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885" yWindow="1995" windowWidth="5970" windowHeight="5745" tabRatio="668"/>
  </bookViews>
  <sheets>
    <sheet name="info" sheetId="54" r:id="rId1"/>
    <sheet name="1. real fwds, short end" sheetId="4" r:id="rId2"/>
    <sheet name="2.  real fwd curve" sheetId="3" r:id="rId3"/>
    <sheet name="3. real spot, short end" sheetId="29" r:id="rId4"/>
    <sheet name="4.  real spot curve" sheetId="30" r:id="rId5"/>
  </sheets>
  <calcPr calcId="162913"/>
</workbook>
</file>

<file path=xl/calcChain.xml><?xml version="1.0" encoding="utf-8"?>
<calcChain xmlns="http://schemas.openxmlformats.org/spreadsheetml/2006/main">
  <c r="C4" i="4" l="1"/>
  <c r="D4" i="4" s="1"/>
  <c r="B3" i="4"/>
  <c r="C4" i="29"/>
  <c r="C3" i="29" s="1"/>
  <c r="B3" i="29"/>
  <c r="D3" i="4" l="1"/>
  <c r="E4" i="4"/>
  <c r="E3" i="4" s="1"/>
  <c r="C3" i="4"/>
  <c r="D4" i="29"/>
  <c r="F4" i="4"/>
  <c r="D3" i="29" l="1"/>
  <c r="E4" i="29"/>
  <c r="G4" i="4"/>
  <c r="F3" i="4"/>
  <c r="F4" i="29" l="1"/>
  <c r="E3" i="29"/>
  <c r="H4" i="4"/>
  <c r="G3" i="4"/>
  <c r="G4" i="29" l="1"/>
  <c r="F3" i="29"/>
  <c r="H3" i="4"/>
  <c r="I4" i="4"/>
  <c r="G3" i="29" l="1"/>
  <c r="H4" i="29"/>
  <c r="J4" i="4"/>
  <c r="I3" i="4"/>
  <c r="H3" i="29" l="1"/>
  <c r="I4" i="29"/>
  <c r="K4" i="4"/>
  <c r="J3" i="4"/>
  <c r="J4" i="29" l="1"/>
  <c r="I3" i="29"/>
  <c r="K3" i="4"/>
  <c r="L4" i="4"/>
  <c r="J3" i="29" l="1"/>
  <c r="K4" i="29"/>
  <c r="L3" i="4"/>
  <c r="M4" i="4"/>
  <c r="L4" i="29" l="1"/>
  <c r="K3" i="29"/>
  <c r="N4" i="4"/>
  <c r="M3" i="4"/>
  <c r="L3" i="29" l="1"/>
  <c r="M4" i="29"/>
  <c r="O4" i="4"/>
  <c r="N3" i="4"/>
  <c r="N4" i="29" l="1"/>
  <c r="M3" i="29"/>
  <c r="P4" i="4"/>
  <c r="O3" i="4"/>
  <c r="O4" i="29" l="1"/>
  <c r="N3" i="29"/>
  <c r="P3" i="4"/>
  <c r="Q4" i="4"/>
  <c r="P4" i="29" l="1"/>
  <c r="O3" i="29"/>
  <c r="R4" i="4"/>
  <c r="Q3" i="4"/>
  <c r="P3" i="29" l="1"/>
  <c r="Q4" i="29"/>
  <c r="S4" i="4"/>
  <c r="R3" i="4"/>
  <c r="R4" i="29" l="1"/>
  <c r="Q3" i="29"/>
  <c r="S3" i="4"/>
  <c r="T4" i="4"/>
  <c r="S4" i="29" l="1"/>
  <c r="R3" i="29"/>
  <c r="T3" i="4"/>
  <c r="U4" i="4"/>
  <c r="T4" i="29" l="1"/>
  <c r="S3" i="29"/>
  <c r="V4" i="4"/>
  <c r="U3" i="4"/>
  <c r="T3" i="29" l="1"/>
  <c r="U4" i="29"/>
  <c r="W4" i="4"/>
  <c r="V3" i="4"/>
  <c r="V4" i="29" l="1"/>
  <c r="U3" i="29"/>
  <c r="X4" i="4"/>
  <c r="W3" i="4"/>
  <c r="W4" i="29" l="1"/>
  <c r="V3" i="29"/>
  <c r="X3" i="4"/>
  <c r="Y4" i="4"/>
  <c r="W3" i="29" l="1"/>
  <c r="X4" i="29"/>
  <c r="Z4" i="4"/>
  <c r="Y3" i="4"/>
  <c r="X3" i="29" l="1"/>
  <c r="Y4" i="29"/>
  <c r="AA4" i="4"/>
  <c r="Z3" i="4"/>
  <c r="Z4" i="29" l="1"/>
  <c r="Y3" i="29"/>
  <c r="AA3" i="4"/>
  <c r="AB4" i="4"/>
  <c r="Z3" i="29" l="1"/>
  <c r="AA4" i="29"/>
  <c r="AB3" i="4"/>
  <c r="AC4" i="4"/>
  <c r="AB4" i="29" l="1"/>
  <c r="AA3" i="29"/>
  <c r="AD4" i="4"/>
  <c r="AC3" i="4"/>
  <c r="AB3" i="29" l="1"/>
  <c r="AC4" i="29"/>
  <c r="AE4" i="4"/>
  <c r="AD3" i="4"/>
  <c r="AD4" i="29" l="1"/>
  <c r="AC3" i="29"/>
  <c r="AF4" i="4"/>
  <c r="AE3" i="4"/>
  <c r="AE4" i="29" l="1"/>
  <c r="AD3" i="29"/>
  <c r="AF3" i="4"/>
  <c r="AG4" i="4"/>
  <c r="AE3" i="29" l="1"/>
  <c r="AF4" i="29"/>
  <c r="AH4" i="4"/>
  <c r="AG3" i="4"/>
  <c r="AF3" i="29" l="1"/>
  <c r="AG4" i="29"/>
  <c r="AI4" i="4"/>
  <c r="AH3" i="4"/>
  <c r="AG3" i="29" l="1"/>
  <c r="AH4" i="29"/>
  <c r="AI3" i="4"/>
  <c r="AJ4" i="4"/>
  <c r="AH3" i="29" l="1"/>
  <c r="AI4" i="29"/>
  <c r="AJ3" i="4"/>
  <c r="AK4" i="4"/>
  <c r="AK3" i="4" s="1"/>
  <c r="AI3" i="29" l="1"/>
  <c r="AJ4" i="29"/>
  <c r="AJ3" i="29" l="1"/>
  <c r="AK4" i="29"/>
  <c r="AK3" i="29" s="1"/>
</calcChain>
</file>

<file path=xl/sharedStrings.xml><?xml version="1.0" encoding="utf-8"?>
<sst xmlns="http://schemas.openxmlformats.org/spreadsheetml/2006/main" count="23" uniqueCount="16">
  <si>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</si>
  <si>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</si>
  <si>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</si>
  <si>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</si>
  <si>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</si>
  <si>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</si>
  <si>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UK instantaneous real forward curve, short end</t>
  </si>
  <si>
    <t>months:</t>
  </si>
  <si>
    <t>years:</t>
  </si>
  <si>
    <t>UK instantaneous real forward curve</t>
  </si>
  <si>
    <t>UK real spot curve, short end</t>
  </si>
  <si>
    <t>UK Real spot curve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</si>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</sst>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1" xfId="0" applyFont="1" applyBorder="1"/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left"/>
    </xf>
    <xf numFmtId="164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right"/>
    </xf>
    <xf numFmtId="1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2" fontId="8" fillId="0" borderId="0" xfId="0" applyNumberFormat="1" applyFont="1"/>
    <xf numFmtId="2" fontId="8" fillId="0" borderId="0" xfId="0" applyNumberFormat="1" applyFont="1" applyAlignment="1">
      <alignment horizontal="right"/>
    </xf>
    <xf numFmtId="2" fontId="9" fillId="0" borderId="0" xfId="0" applyNumberFormat="1" applyFont="1" applyFill="1"/>
    <xf numFmtId="0" fontId="8" fillId="0" borderId="0" xfId="0" applyFont="1"/>
    <xf numFmtId="164" fontId="10" fillId="0" borderId="0" xfId="0" applyNumberFormat="1" applyFont="1" applyAlignment="1">
      <alignment horizontal="right"/>
    </xf>
    <xf numFmtId="0" fontId="9" fillId="0" borderId="0" xfId="0" applyFont="1"/>
    <xf numFmtId="2" fontId="0" fillId="0" borderId="0" xfId="0" applyNumberFormat="1" applyAlignment="1">
      <alignment horizontal="right"/>
    </xf>
    <xf numFmtId="164" fontId="10" fillId="0" borderId="0" xfId="0" applyNumberFormat="1" applyFont="1" applyAlignment="1">
      <alignment horizontal="center"/>
    </xf>
    <xf numFmtId="2" fontId="9" fillId="0" borderId="0" xfId="0" applyNumberFormat="1" applyFont="1"/>
    <xf numFmtId="15" fontId="8" fillId="0" borderId="0" xfId="0" applyNumberFormat="1" applyFont="1" applyAlignment="1">
      <alignment horizontal="center"/>
    </xf>
    <xf numFmtId="15" fontId="10" fillId="0" borderId="0" xfId="0" applyNumberFormat="1" applyFont="1" applyFill="1" applyAlignment="1">
      <alignment horizontal="center"/>
    </xf>
    <xf numFmtId="2" fontId="7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6"/>
  <sheetViews>
    <sheetView showGridLines="0" tabSelected="1" workbookViewId="0">
      <selection activeCell="K12" sqref="K12"/>
    </sheetView>
  </sheetViews>
  <sheetFormatPr defaultRowHeight="12.75" x14ac:dyDescent="0.2"/>
  <sheetData>
    <row r="1" spans="1:13" ht="25.5" x14ac:dyDescent="0.35">
      <c r="A1" s="5" t="s">
        <v>1</v>
      </c>
      <c r="B1" s="6"/>
      <c r="C1" s="6"/>
      <c r="D1" s="6"/>
      <c r="E1" s="6"/>
      <c r="F1" s="6"/>
      <c r="G1" s="6"/>
      <c r="H1" s="6"/>
      <c r="I1" s="3"/>
      <c r="J1" s="3"/>
      <c r="K1" s="3"/>
      <c r="L1" s="3"/>
      <c r="M1" s="3"/>
    </row>
    <row r="2" spans="1:13" ht="25.5" x14ac:dyDescent="0.35">
      <c r="A2" s="7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75" x14ac:dyDescent="0.25">
      <c r="A3" s="8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75" x14ac:dyDescent="0.25">
      <c r="A4" s="8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x14ac:dyDescent="0.25">
      <c r="A5" s="9" t="s">
        <v>4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75" x14ac:dyDescent="0.25">
      <c r="A6" s="9" t="s">
        <v>5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75" x14ac:dyDescent="0.25">
      <c r="A7" s="9"/>
      <c r="B7" s="2"/>
      <c r="C7" s="2"/>
      <c r="D7" s="2"/>
      <c r="E7" s="2"/>
      <c r="F7" s="2"/>
      <c r="G7" s="2"/>
      <c r="H7" s="2"/>
      <c r="I7" s="2"/>
    </row>
    <row r="8" spans="1:13" ht="15.75" x14ac:dyDescent="0.25">
      <c r="A8" s="8" t="s">
        <v>12</v>
      </c>
    </row>
    <row r="9" spans="1:13" ht="15.75" x14ac:dyDescent="0.25">
      <c r="A9" s="8" t="s">
        <v>13</v>
      </c>
    </row>
    <row r="10" spans="1:13" ht="15.75" x14ac:dyDescent="0.25">
      <c r="A10" s="8" t="s">
        <v>14</v>
      </c>
    </row>
    <row r="16" spans="1:13" ht="15.75" x14ac:dyDescent="0.25">
      <c r="A16" s="8" t="s">
        <v>15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G1310"/>
  <sheetViews>
    <sheetView showGridLines="0" workbookViewId="0">
      <pane xSplit="1" ySplit="4" topLeftCell="B5" activePane="bottomRight" state="frozen"/>
      <selection activeCell="F1116" sqref="F1116"/>
      <selection pane="topRight" activeCell="F1116" sqref="F1116"/>
      <selection pane="bottomLeft" activeCell="F1116" sqref="F1116"/>
      <selection pane="bottomRight"/>
    </sheetView>
  </sheetViews>
  <sheetFormatPr defaultRowHeight="12.75" x14ac:dyDescent="0.2"/>
  <cols>
    <col min="1" max="1" width="10.83203125" style="23" customWidth="1"/>
    <col min="2" max="222" width="9.33203125" style="1"/>
  </cols>
  <sheetData>
    <row r="1" spans="1:37" x14ac:dyDescent="0.2">
      <c r="B1" s="1" t="s">
        <v>6</v>
      </c>
    </row>
    <row r="2" spans="1:37" x14ac:dyDescent="0.2">
      <c r="A2" s="11" t="s">
        <v>0</v>
      </c>
    </row>
    <row r="3" spans="1:37" x14ac:dyDescent="0.2">
      <c r="A3" s="12" t="s">
        <v>7</v>
      </c>
      <c r="B3" s="15">
        <f t="shared" ref="B3:AK3" si="0">B4/0.08333333</f>
        <v>25.000000960000037</v>
      </c>
      <c r="C3" s="15">
        <f t="shared" si="0"/>
        <v>26.000000960000037</v>
      </c>
      <c r="D3" s="15">
        <f t="shared" si="0"/>
        <v>27.000000960000033</v>
      </c>
      <c r="E3" s="15">
        <f t="shared" si="0"/>
        <v>28.000000960000033</v>
      </c>
      <c r="F3" s="15">
        <f t="shared" si="0"/>
        <v>29.000000960000033</v>
      </c>
      <c r="G3" s="15">
        <f t="shared" si="0"/>
        <v>30.00000096000003</v>
      </c>
      <c r="H3" s="15">
        <f t="shared" si="0"/>
        <v>31.00000096000003</v>
      </c>
      <c r="I3" s="15">
        <f t="shared" si="0"/>
        <v>32.00000096000003</v>
      </c>
      <c r="J3" s="15">
        <f t="shared" si="0"/>
        <v>33.000000960000023</v>
      </c>
      <c r="K3" s="15">
        <f t="shared" si="0"/>
        <v>34.000000960000023</v>
      </c>
      <c r="L3" s="15">
        <f t="shared" si="0"/>
        <v>35.000000960000023</v>
      </c>
      <c r="M3" s="15">
        <f t="shared" si="0"/>
        <v>36.000000960000023</v>
      </c>
      <c r="N3" s="15">
        <f t="shared" si="0"/>
        <v>37.000000960000023</v>
      </c>
      <c r="O3" s="15">
        <f t="shared" si="0"/>
        <v>38.000000960000015</v>
      </c>
      <c r="P3" s="15">
        <f t="shared" si="0"/>
        <v>39.000000960000015</v>
      </c>
      <c r="Q3" s="15">
        <f t="shared" si="0"/>
        <v>40.000000960000015</v>
      </c>
      <c r="R3" s="15">
        <f t="shared" si="0"/>
        <v>41.000000960000015</v>
      </c>
      <c r="S3" s="15">
        <f t="shared" si="0"/>
        <v>42.000000960000015</v>
      </c>
      <c r="T3" s="15">
        <f t="shared" si="0"/>
        <v>43.000000960000008</v>
      </c>
      <c r="U3" s="15">
        <f t="shared" si="0"/>
        <v>44.000000960000008</v>
      </c>
      <c r="V3" s="15">
        <f t="shared" si="0"/>
        <v>45.000000960000008</v>
      </c>
      <c r="W3" s="15">
        <f t="shared" si="0"/>
        <v>46.000000960000008</v>
      </c>
      <c r="X3" s="15">
        <f t="shared" si="0"/>
        <v>47.000000960000001</v>
      </c>
      <c r="Y3" s="15">
        <f t="shared" si="0"/>
        <v>48.000000960000001</v>
      </c>
      <c r="Z3" s="15">
        <f t="shared" si="0"/>
        <v>49.000000960000008</v>
      </c>
      <c r="AA3" s="15">
        <f t="shared" si="0"/>
        <v>50.000000960000008</v>
      </c>
      <c r="AB3" s="15">
        <f t="shared" si="0"/>
        <v>51.000000960000015</v>
      </c>
      <c r="AC3" s="15">
        <f t="shared" si="0"/>
        <v>52.000000960000015</v>
      </c>
      <c r="AD3" s="15">
        <f t="shared" si="0"/>
        <v>53.000000960000023</v>
      </c>
      <c r="AE3" s="15">
        <f t="shared" si="0"/>
        <v>54.00000096000003</v>
      </c>
      <c r="AF3" s="15">
        <f t="shared" si="0"/>
        <v>55.00000096000003</v>
      </c>
      <c r="AG3" s="15">
        <f t="shared" si="0"/>
        <v>56.000000960000037</v>
      </c>
      <c r="AH3" s="15">
        <f t="shared" si="0"/>
        <v>57.000000960000037</v>
      </c>
      <c r="AI3" s="15">
        <f t="shared" si="0"/>
        <v>58.000000960000044</v>
      </c>
      <c r="AJ3" s="15">
        <f t="shared" si="0"/>
        <v>59.000000960000044</v>
      </c>
      <c r="AK3" s="15">
        <f t="shared" si="0"/>
        <v>60.000000960000051</v>
      </c>
    </row>
    <row r="4" spans="1:37" x14ac:dyDescent="0.2">
      <c r="A4" s="12" t="s">
        <v>8</v>
      </c>
      <c r="B4" s="15">
        <v>2.0833333299999999</v>
      </c>
      <c r="C4" s="15">
        <f t="shared" ref="C4:AK4" si="1">B4+0.08333333</f>
        <v>2.1666666599999997</v>
      </c>
      <c r="D4" s="15">
        <f t="shared" si="1"/>
        <v>2.2499999899999996</v>
      </c>
      <c r="E4" s="15">
        <f t="shared" si="1"/>
        <v>2.3333333199999995</v>
      </c>
      <c r="F4" s="15">
        <f t="shared" si="1"/>
        <v>2.4166666499999994</v>
      </c>
      <c r="G4" s="15">
        <f t="shared" si="1"/>
        <v>2.4999999799999992</v>
      </c>
      <c r="H4" s="15">
        <f t="shared" si="1"/>
        <v>2.5833333099999991</v>
      </c>
      <c r="I4" s="15">
        <f t="shared" si="1"/>
        <v>2.666666639999999</v>
      </c>
      <c r="J4" s="15">
        <f t="shared" si="1"/>
        <v>2.7499999699999989</v>
      </c>
      <c r="K4" s="15">
        <f t="shared" si="1"/>
        <v>2.8333332999999987</v>
      </c>
      <c r="L4" s="15">
        <f t="shared" si="1"/>
        <v>2.9166666299999986</v>
      </c>
      <c r="M4" s="15">
        <f t="shared" si="1"/>
        <v>2.9999999599999985</v>
      </c>
      <c r="N4" s="15">
        <f t="shared" si="1"/>
        <v>3.0833332899999983</v>
      </c>
      <c r="O4" s="15">
        <f t="shared" si="1"/>
        <v>3.1666666199999982</v>
      </c>
      <c r="P4" s="15">
        <f t="shared" si="1"/>
        <v>3.2499999499999981</v>
      </c>
      <c r="Q4" s="15">
        <f t="shared" si="1"/>
        <v>3.333333279999998</v>
      </c>
      <c r="R4" s="15">
        <f t="shared" si="1"/>
        <v>3.4166666099999978</v>
      </c>
      <c r="S4" s="15">
        <f t="shared" si="1"/>
        <v>3.4999999399999977</v>
      </c>
      <c r="T4" s="15">
        <f t="shared" si="1"/>
        <v>3.5833332699999976</v>
      </c>
      <c r="U4" s="15">
        <f t="shared" si="1"/>
        <v>3.6666665999999974</v>
      </c>
      <c r="V4" s="15">
        <f t="shared" si="1"/>
        <v>3.7499999299999973</v>
      </c>
      <c r="W4" s="15">
        <f t="shared" si="1"/>
        <v>3.8333332599999972</v>
      </c>
      <c r="X4" s="15">
        <f t="shared" si="1"/>
        <v>3.9166665899999971</v>
      </c>
      <c r="Y4" s="15">
        <f t="shared" si="1"/>
        <v>3.9999999199999969</v>
      </c>
      <c r="Z4" s="15">
        <f t="shared" si="1"/>
        <v>4.0833332499999972</v>
      </c>
      <c r="AA4" s="15">
        <f t="shared" si="1"/>
        <v>4.1666665799999976</v>
      </c>
      <c r="AB4" s="15">
        <f t="shared" si="1"/>
        <v>4.2499999099999979</v>
      </c>
      <c r="AC4" s="15">
        <f t="shared" si="1"/>
        <v>4.3333332399999982</v>
      </c>
      <c r="AD4" s="15">
        <f t="shared" si="1"/>
        <v>4.4166665699999985</v>
      </c>
      <c r="AE4" s="15">
        <f t="shared" si="1"/>
        <v>4.4999998999999988</v>
      </c>
      <c r="AF4" s="15">
        <f t="shared" si="1"/>
        <v>4.5833332299999991</v>
      </c>
      <c r="AG4" s="15">
        <f>AF4+0.08333333</f>
        <v>4.6666665599999995</v>
      </c>
      <c r="AH4" s="15">
        <f t="shared" si="1"/>
        <v>4.7499998899999998</v>
      </c>
      <c r="AI4" s="15">
        <f>AH4+0.08333333</f>
        <v>4.8333332200000001</v>
      </c>
      <c r="AJ4" s="15">
        <f t="shared" si="1"/>
        <v>4.9166665500000004</v>
      </c>
      <c r="AK4" s="15">
        <f t="shared" si="1"/>
        <v>4.9999998800000007</v>
      </c>
    </row>
    <row r="5" spans="1:37" s="16" customFormat="1" x14ac:dyDescent="0.2">
      <c r="A5" s="24"/>
    </row>
    <row r="6" spans="1:37" x14ac:dyDescent="0.2">
      <c r="A6" s="13">
        <v>36528</v>
      </c>
    </row>
    <row r="7" spans="1:37" x14ac:dyDescent="0.2">
      <c r="A7" s="13">
        <v>36529</v>
      </c>
      <c r="B7" s="1">
        <v>2.2185891512855225</v>
      </c>
      <c r="C7" s="1">
        <v>2.1138078486458247</v>
      </c>
      <c r="D7" s="1">
        <v>2.0131923744992153</v>
      </c>
      <c r="E7" s="1">
        <v>1.917001682698833</v>
      </c>
      <c r="F7" s="1">
        <v>1.8254947270978163</v>
      </c>
      <c r="G7" s="1">
        <v>1.738930461549306</v>
      </c>
      <c r="H7" s="1">
        <v>1.6575678399064424</v>
      </c>
      <c r="I7" s="1">
        <v>1.5816658160223651</v>
      </c>
      <c r="J7" s="1">
        <v>1.5114833202632363</v>
      </c>
      <c r="K7" s="1">
        <v>1.4471801350417437</v>
      </c>
      <c r="L7" s="1">
        <v>1.3885903431996693</v>
      </c>
      <c r="M7" s="1">
        <v>1.3354812489363599</v>
      </c>
      <c r="N7" s="1">
        <v>1.2876201564511622</v>
      </c>
      <c r="O7" s="1">
        <v>1.2447743699434175</v>
      </c>
      <c r="P7" s="1">
        <v>1.2067111936124739</v>
      </c>
      <c r="Q7" s="1">
        <v>1.1731979316576768</v>
      </c>
      <c r="R7" s="1">
        <v>1.1440018882783731</v>
      </c>
      <c r="S7" s="1">
        <v>1.1188903676739068</v>
      </c>
      <c r="T7" s="1">
        <v>1.0976306740436246</v>
      </c>
      <c r="U7" s="1">
        <v>1.0799901115868678</v>
      </c>
      <c r="V7" s="1">
        <v>1.0657359845029886</v>
      </c>
      <c r="W7" s="1">
        <v>1.0546355969913281</v>
      </c>
      <c r="X7" s="1">
        <v>1.0464562532512351</v>
      </c>
      <c r="Y7" s="1">
        <v>1.0409652574820489</v>
      </c>
      <c r="Z7" s="1">
        <v>1.0379299138831233</v>
      </c>
      <c r="AA7" s="1">
        <v>1.0371180927351982</v>
      </c>
      <c r="AB7" s="1">
        <v>1.0383432570670661</v>
      </c>
      <c r="AC7" s="1">
        <v>1.0414971860907092</v>
      </c>
      <c r="AD7" s="1">
        <v>1.0464793764564002</v>
      </c>
      <c r="AE7" s="1">
        <v>1.053189324814416</v>
      </c>
      <c r="AF7" s="1">
        <v>1.0615265278150301</v>
      </c>
      <c r="AG7" s="1">
        <v>1.0713904821085189</v>
      </c>
      <c r="AH7" s="1">
        <v>1.0826806843451573</v>
      </c>
      <c r="AI7" s="1">
        <v>1.0952966311752175</v>
      </c>
      <c r="AJ7" s="1">
        <v>1.109137819248978</v>
      </c>
      <c r="AK7" s="1">
        <v>1.124103745216714</v>
      </c>
    </row>
    <row r="8" spans="1:37" x14ac:dyDescent="0.2">
      <c r="A8" s="13">
        <v>36530</v>
      </c>
      <c r="B8" s="1">
        <v>2.2115995192673918</v>
      </c>
      <c r="C8" s="1">
        <v>2.1065825663373614</v>
      </c>
      <c r="D8" s="1">
        <v>2.0058022966379605</v>
      </c>
      <c r="E8" s="1">
        <v>1.9095181481108856</v>
      </c>
      <c r="F8" s="1">
        <v>1.8179895586978336</v>
      </c>
      <c r="G8" s="1">
        <v>1.7314759663404991</v>
      </c>
      <c r="H8" s="1">
        <v>1.650236808980579</v>
      </c>
      <c r="I8" s="1">
        <v>1.574531524559772</v>
      </c>
      <c r="J8" s="1">
        <v>1.5046194710756466</v>
      </c>
      <c r="K8" s="1">
        <v>1.4406506625390199</v>
      </c>
      <c r="L8" s="1">
        <v>1.3824491650395399</v>
      </c>
      <c r="M8" s="1">
        <v>1.3297785794466346</v>
      </c>
      <c r="N8" s="1">
        <v>1.2824025066297291</v>
      </c>
      <c r="O8" s="1">
        <v>1.2400845474582547</v>
      </c>
      <c r="P8" s="1">
        <v>1.202588302801634</v>
      </c>
      <c r="Q8" s="1">
        <v>1.1696773735292945</v>
      </c>
      <c r="R8" s="1">
        <v>1.1411153605106668</v>
      </c>
      <c r="S8" s="1">
        <v>1.1166658646151713</v>
      </c>
      <c r="T8" s="1">
        <v>1.0960924867122412</v>
      </c>
      <c r="U8" s="1">
        <v>1.0791588276713004</v>
      </c>
      <c r="V8" s="1">
        <v>1.0656284883617764</v>
      </c>
      <c r="W8" s="1">
        <v>1.0552650696530954</v>
      </c>
      <c r="X8" s="1">
        <v>1.0478321724146853</v>
      </c>
      <c r="Y8" s="1">
        <v>1.0430933975159762</v>
      </c>
      <c r="Z8" s="1">
        <v>1.0408123458263876</v>
      </c>
      <c r="AA8" s="1">
        <v>1.0407534115283834</v>
      </c>
      <c r="AB8" s="1">
        <v>1.0427305158088886</v>
      </c>
      <c r="AC8" s="1">
        <v>1.0466354764583081</v>
      </c>
      <c r="AD8" s="1">
        <v>1.0523669458534932</v>
      </c>
      <c r="AE8" s="1">
        <v>1.0598235763713</v>
      </c>
      <c r="AF8" s="1">
        <v>1.0689040203885829</v>
      </c>
      <c r="AG8" s="1">
        <v>1.079506930282196</v>
      </c>
      <c r="AH8" s="1">
        <v>1.0915309584289921</v>
      </c>
      <c r="AI8" s="1">
        <v>1.104874757205826</v>
      </c>
      <c r="AJ8" s="1">
        <v>1.119436978989552</v>
      </c>
      <c r="AK8" s="1">
        <v>1.1351162761570248</v>
      </c>
    </row>
    <row r="9" spans="1:37" x14ac:dyDescent="0.2">
      <c r="A9" s="13">
        <v>36531</v>
      </c>
      <c r="B9" s="1">
        <v>2.2038858148120517</v>
      </c>
      <c r="C9" s="1">
        <v>2.0990027563304201</v>
      </c>
      <c r="D9" s="1">
        <v>1.9984694890137384</v>
      </c>
      <c r="E9" s="1">
        <v>1.9025291397181774</v>
      </c>
      <c r="F9" s="1">
        <v>1.8114248352999087</v>
      </c>
      <c r="G9" s="1">
        <v>1.725399702615104</v>
      </c>
      <c r="H9" s="1">
        <v>1.6446968685199368</v>
      </c>
      <c r="I9" s="1">
        <v>1.5695594598705787</v>
      </c>
      <c r="J9" s="1">
        <v>1.5002304201763239</v>
      </c>
      <c r="K9" s="1">
        <v>1.4368374833150539</v>
      </c>
      <c r="L9" s="1">
        <v>1.3791963466758372</v>
      </c>
      <c r="M9" s="1">
        <v>1.3270703939829764</v>
      </c>
      <c r="N9" s="1">
        <v>1.280223008960768</v>
      </c>
      <c r="O9" s="1">
        <v>1.2384175753335143</v>
      </c>
      <c r="P9" s="1">
        <v>1.2014174768255157</v>
      </c>
      <c r="Q9" s="1">
        <v>1.1689860971610706</v>
      </c>
      <c r="R9" s="1">
        <v>1.1408868200644822</v>
      </c>
      <c r="S9" s="1">
        <v>1.1168830292600462</v>
      </c>
      <c r="T9" s="1">
        <v>1.0967381084720673</v>
      </c>
      <c r="U9" s="1">
        <v>1.0802154414248435</v>
      </c>
      <c r="V9" s="1">
        <v>1.0670784118426744</v>
      </c>
      <c r="W9" s="1">
        <v>1.0570904034498618</v>
      </c>
      <c r="X9" s="1">
        <v>1.0500147999707055</v>
      </c>
      <c r="Y9" s="1">
        <v>1.0456149851295047</v>
      </c>
      <c r="Z9" s="1">
        <v>1.04365434265056</v>
      </c>
      <c r="AA9" s="1">
        <v>1.0438973170246606</v>
      </c>
      <c r="AB9" s="1">
        <v>1.0461610721387584</v>
      </c>
      <c r="AC9" s="1">
        <v>1.0503387560785566</v>
      </c>
      <c r="AD9" s="1">
        <v>1.0563294264383702</v>
      </c>
      <c r="AE9" s="1">
        <v>1.0640321408125124</v>
      </c>
      <c r="AF9" s="1">
        <v>1.0733459567952934</v>
      </c>
      <c r="AG9" s="1">
        <v>1.0841699319810278</v>
      </c>
      <c r="AH9" s="1">
        <v>1.0964031239640257</v>
      </c>
      <c r="AI9" s="1">
        <v>1.1099445903386032</v>
      </c>
      <c r="AJ9" s="1">
        <v>1.1246933886990704</v>
      </c>
      <c r="AK9" s="1">
        <v>1.1405485766397403</v>
      </c>
    </row>
    <row r="10" spans="1:37" x14ac:dyDescent="0.2">
      <c r="A10" s="13">
        <v>36532</v>
      </c>
      <c r="B10" s="1">
        <v>2.1711905975419028</v>
      </c>
      <c r="C10" s="1">
        <v>2.0640530988903047</v>
      </c>
      <c r="D10" s="1">
        <v>1.9614324557435254</v>
      </c>
      <c r="E10" s="1">
        <v>1.8635768459082325</v>
      </c>
      <c r="F10" s="1">
        <v>1.7707344471910968</v>
      </c>
      <c r="G10" s="1">
        <v>1.6831534373987884</v>
      </c>
      <c r="H10" s="1">
        <v>1.6010819943379773</v>
      </c>
      <c r="I10" s="1">
        <v>1.5247682958153326</v>
      </c>
      <c r="J10" s="1">
        <v>1.4544595100993067</v>
      </c>
      <c r="K10" s="1">
        <v>1.3902536923519713</v>
      </c>
      <c r="L10" s="1">
        <v>1.3319435296509501</v>
      </c>
      <c r="M10" s="1">
        <v>1.2792843185465559</v>
      </c>
      <c r="N10" s="1">
        <v>1.2320313555890985</v>
      </c>
      <c r="O10" s="1">
        <v>1.1899399373288877</v>
      </c>
      <c r="P10" s="1">
        <v>1.1527653603162393</v>
      </c>
      <c r="Q10" s="1">
        <v>1.1202629211014572</v>
      </c>
      <c r="R10" s="1">
        <v>1.0921879162348589</v>
      </c>
      <c r="S10" s="1">
        <v>1.0682956422667504</v>
      </c>
      <c r="T10" s="1">
        <v>1.0483413957474472</v>
      </c>
      <c r="U10" s="1">
        <v>1.0320804732272579</v>
      </c>
      <c r="V10" s="1">
        <v>1.0192681712564933</v>
      </c>
      <c r="W10" s="1">
        <v>1.0096597863854653</v>
      </c>
      <c r="X10" s="1">
        <v>1.0030106151644833</v>
      </c>
      <c r="Y10" s="1">
        <v>0.99907595414386319</v>
      </c>
      <c r="Z10" s="1">
        <v>0.99761109987391017</v>
      </c>
      <c r="AA10" s="1">
        <v>0.99837363189065675</v>
      </c>
      <c r="AB10" s="1">
        <v>1.001185314186618</v>
      </c>
      <c r="AC10" s="1">
        <v>1.0059393415683051</v>
      </c>
      <c r="AD10" s="1">
        <v>1.0125326463001731</v>
      </c>
      <c r="AE10" s="1">
        <v>1.0208621606466712</v>
      </c>
      <c r="AF10" s="1">
        <v>1.0308248168722458</v>
      </c>
      <c r="AG10" s="1">
        <v>1.0423175472413539</v>
      </c>
      <c r="AH10" s="1">
        <v>1.0552372840184405</v>
      </c>
      <c r="AI10" s="1">
        <v>1.0694809594679597</v>
      </c>
      <c r="AJ10" s="1">
        <v>1.0849455058543596</v>
      </c>
      <c r="AK10" s="1">
        <v>1.1015278554420915</v>
      </c>
    </row>
    <row r="11" spans="1:37" x14ac:dyDescent="0.2">
      <c r="A11" s="13">
        <v>36535</v>
      </c>
      <c r="B11" s="1">
        <v>2.1445424748057684</v>
      </c>
      <c r="C11" s="1">
        <v>2.0371605215409159</v>
      </c>
      <c r="D11" s="1">
        <v>1.9343591723443612</v>
      </c>
      <c r="E11" s="1">
        <v>1.8363770730778897</v>
      </c>
      <c r="F11" s="1">
        <v>1.7434528696032896</v>
      </c>
      <c r="G11" s="1">
        <v>1.6558252077823465</v>
      </c>
      <c r="H11" s="1">
        <v>1.5737327334768478</v>
      </c>
      <c r="I11" s="1">
        <v>1.497414092548581</v>
      </c>
      <c r="J11" s="1">
        <v>1.4271064536703322</v>
      </c>
      <c r="K11" s="1">
        <v>1.362890377860916</v>
      </c>
      <c r="L11" s="1">
        <v>1.3045535025180341</v>
      </c>
      <c r="M11" s="1">
        <v>1.2518513262816846</v>
      </c>
      <c r="N11" s="1">
        <v>1.2045393477918707</v>
      </c>
      <c r="O11" s="1">
        <v>1.1623730656885933</v>
      </c>
      <c r="P11" s="1">
        <v>1.1251079786118514</v>
      </c>
      <c r="Q11" s="1">
        <v>1.092499585201645</v>
      </c>
      <c r="R11" s="1">
        <v>1.0643033840979823</v>
      </c>
      <c r="S11" s="1">
        <v>1.0402748739408538</v>
      </c>
      <c r="T11" s="1">
        <v>1.0201695533702675</v>
      </c>
      <c r="U11" s="1">
        <v>1.0037429210262196</v>
      </c>
      <c r="V11" s="1">
        <v>0.9907504755487142</v>
      </c>
      <c r="W11" s="1">
        <v>0.98094771557775262</v>
      </c>
      <c r="X11" s="1">
        <v>0.97409013975333214</v>
      </c>
      <c r="Y11" s="1">
        <v>0.96993324671545422</v>
      </c>
      <c r="Z11" s="1">
        <v>0.96823253510412155</v>
      </c>
      <c r="AA11" s="1">
        <v>0.96874637102526207</v>
      </c>
      <c r="AB11" s="1">
        <v>0.97130168213385992</v>
      </c>
      <c r="AC11" s="1">
        <v>0.97579543967056193</v>
      </c>
      <c r="AD11" s="1">
        <v>0.98212777879160551</v>
      </c>
      <c r="AE11" s="1">
        <v>0.99019883465322411</v>
      </c>
      <c r="AF11" s="1">
        <v>0.99990874241164951</v>
      </c>
      <c r="AG11" s="1">
        <v>1.0111576372231221</v>
      </c>
      <c r="AH11" s="1">
        <v>1.0238456542438699</v>
      </c>
      <c r="AI11" s="1">
        <v>1.0378729286301298</v>
      </c>
      <c r="AJ11" s="1">
        <v>1.0531395955381377</v>
      </c>
      <c r="AK11" s="1">
        <v>1.0695457901241254</v>
      </c>
    </row>
    <row r="12" spans="1:37" x14ac:dyDescent="0.2">
      <c r="A12" s="13">
        <v>36536</v>
      </c>
      <c r="B12" s="1">
        <v>2.1192818691061093</v>
      </c>
      <c r="C12" s="1">
        <v>2.012470377729997</v>
      </c>
      <c r="D12" s="1">
        <v>1.9102722426967775</v>
      </c>
      <c r="E12" s="1">
        <v>1.8129242923390916</v>
      </c>
      <c r="F12" s="1">
        <v>1.7206633549895796</v>
      </c>
      <c r="G12" s="1">
        <v>1.6337262589808812</v>
      </c>
      <c r="H12" s="1">
        <v>1.5523498326456366</v>
      </c>
      <c r="I12" s="1">
        <v>1.4767709043164865</v>
      </c>
      <c r="J12" s="1">
        <v>1.4072242012768674</v>
      </c>
      <c r="K12" s="1">
        <v>1.343777470133932</v>
      </c>
      <c r="L12" s="1">
        <v>1.2862128833362783</v>
      </c>
      <c r="M12" s="1">
        <v>1.234284630799301</v>
      </c>
      <c r="N12" s="1">
        <v>1.1877469024383982</v>
      </c>
      <c r="O12" s="1">
        <v>1.1463538881689632</v>
      </c>
      <c r="P12" s="1">
        <v>1.1098597779063926</v>
      </c>
      <c r="Q12" s="1">
        <v>1.0780187615660823</v>
      </c>
      <c r="R12" s="1">
        <v>1.050585029063432</v>
      </c>
      <c r="S12" s="1">
        <v>1.0273127703138332</v>
      </c>
      <c r="T12" s="1">
        <v>1.007956175232684</v>
      </c>
      <c r="U12" s="1">
        <v>0.99226943373538079</v>
      </c>
      <c r="V12" s="1">
        <v>0.98000673573731967</v>
      </c>
      <c r="W12" s="1">
        <v>0.97092227115389429</v>
      </c>
      <c r="X12" s="1">
        <v>0.96477022990050365</v>
      </c>
      <c r="Y12" s="1">
        <v>0.96130480189254164</v>
      </c>
      <c r="Z12" s="1">
        <v>0.96028017704540558</v>
      </c>
      <c r="AA12" s="1">
        <v>0.96145405571182796</v>
      </c>
      <c r="AB12" s="1">
        <v>0.9646562676277316</v>
      </c>
      <c r="AC12" s="1">
        <v>0.96978428964313024</v>
      </c>
      <c r="AD12" s="1">
        <v>0.97673821143482442</v>
      </c>
      <c r="AE12" s="1">
        <v>0.98541812267960993</v>
      </c>
      <c r="AF12" s="1">
        <v>0.99572411305429087</v>
      </c>
      <c r="AG12" s="1">
        <v>1.007556272235663</v>
      </c>
      <c r="AH12" s="1">
        <v>1.0208146899005253</v>
      </c>
      <c r="AI12" s="1">
        <v>1.0353994557256809</v>
      </c>
      <c r="AJ12" s="1">
        <v>1.0512106593879271</v>
      </c>
      <c r="AK12" s="1">
        <v>1.068148390564061</v>
      </c>
    </row>
    <row r="13" spans="1:37" x14ac:dyDescent="0.2">
      <c r="A13" s="13">
        <v>36537</v>
      </c>
      <c r="B13" s="1">
        <v>2.1394004601740124</v>
      </c>
      <c r="C13" s="1">
        <v>2.0328779401238202</v>
      </c>
      <c r="D13" s="1">
        <v>1.9310443665696995</v>
      </c>
      <c r="E13" s="1">
        <v>1.8341230324676181</v>
      </c>
      <c r="F13" s="1">
        <v>1.7423372307735447</v>
      </c>
      <c r="G13" s="1">
        <v>1.6559102544434463</v>
      </c>
      <c r="H13" s="1">
        <v>1.575065396433293</v>
      </c>
      <c r="I13" s="1">
        <v>1.5000259496990527</v>
      </c>
      <c r="J13" s="1">
        <v>1.4310124094006671</v>
      </c>
      <c r="K13" s="1">
        <v>1.3680728886206375</v>
      </c>
      <c r="L13" s="1">
        <v>1.310985679647543</v>
      </c>
      <c r="M13" s="1">
        <v>1.2595055544171645</v>
      </c>
      <c r="N13" s="1">
        <v>1.2133872848652834</v>
      </c>
      <c r="O13" s="1">
        <v>1.1723856429276758</v>
      </c>
      <c r="P13" s="1">
        <v>1.1362554005401273</v>
      </c>
      <c r="Q13" s="1">
        <v>1.1047513296384148</v>
      </c>
      <c r="R13" s="1">
        <v>1.0776282021583179</v>
      </c>
      <c r="S13" s="1">
        <v>1.0546407900356214</v>
      </c>
      <c r="T13" s="1">
        <v>1.0355438652060998</v>
      </c>
      <c r="U13" s="1">
        <v>1.0200921996055365</v>
      </c>
      <c r="V13" s="1">
        <v>1.00804056516971</v>
      </c>
      <c r="W13" s="1">
        <v>0.99914373383440247</v>
      </c>
      <c r="X13" s="1">
        <v>0.99315647753539515</v>
      </c>
      <c r="Y13" s="1">
        <v>0.98983356820846335</v>
      </c>
      <c r="Z13" s="1">
        <v>0.98892977778939073</v>
      </c>
      <c r="AA13" s="1">
        <v>0.99020408846689434</v>
      </c>
      <c r="AB13" s="1">
        <v>0.99349048393464612</v>
      </c>
      <c r="AC13" s="1">
        <v>0.99868751397431332</v>
      </c>
      <c r="AD13" s="1">
        <v>1.0056958368407969</v>
      </c>
      <c r="AE13" s="1">
        <v>1.0144161107889924</v>
      </c>
      <c r="AF13" s="1">
        <v>1.0247489940738028</v>
      </c>
      <c r="AG13" s="1">
        <v>1.0365951449501247</v>
      </c>
      <c r="AH13" s="1">
        <v>1.0498552216728587</v>
      </c>
      <c r="AI13" s="1">
        <v>1.0644298824969063</v>
      </c>
      <c r="AJ13" s="1">
        <v>1.0802197856771638</v>
      </c>
      <c r="AK13" s="1">
        <v>1.0971255894685297</v>
      </c>
    </row>
    <row r="14" spans="1:37" x14ac:dyDescent="0.2">
      <c r="A14" s="13">
        <v>36538</v>
      </c>
      <c r="B14" s="1">
        <v>2.1749848571388704</v>
      </c>
      <c r="C14" s="1">
        <v>2.0681968183603039</v>
      </c>
      <c r="D14" s="1">
        <v>1.9660562137821691</v>
      </c>
      <c r="E14" s="1">
        <v>1.8687910607558775</v>
      </c>
      <c r="F14" s="1">
        <v>1.7766293766328398</v>
      </c>
      <c r="G14" s="1">
        <v>1.6897991787644686</v>
      </c>
      <c r="H14" s="1">
        <v>1.6085284845021746</v>
      </c>
      <c r="I14" s="1">
        <v>1.5330453111973688</v>
      </c>
      <c r="J14" s="1">
        <v>1.4635739236510612</v>
      </c>
      <c r="K14" s="1">
        <v>1.4001545063006007</v>
      </c>
      <c r="L14" s="1">
        <v>1.3425633204659213</v>
      </c>
      <c r="M14" s="1">
        <v>1.2905562537325137</v>
      </c>
      <c r="N14" s="1">
        <v>1.2438891936858585</v>
      </c>
      <c r="O14" s="1">
        <v>1.2023180279114489</v>
      </c>
      <c r="P14" s="1">
        <v>1.1655986439947739</v>
      </c>
      <c r="Q14" s="1">
        <v>1.1334869295213199</v>
      </c>
      <c r="R14" s="1">
        <v>1.1057387720765741</v>
      </c>
      <c r="S14" s="1">
        <v>1.0821100592460233</v>
      </c>
      <c r="T14" s="1">
        <v>1.0623566786151575</v>
      </c>
      <c r="U14" s="1">
        <v>1.0462345177694663</v>
      </c>
      <c r="V14" s="1">
        <v>1.0334994642944337</v>
      </c>
      <c r="W14" s="1">
        <v>1.0239074057755524</v>
      </c>
      <c r="X14" s="1">
        <v>1.0172142297983036</v>
      </c>
      <c r="Y14" s="1">
        <v>1.0131758239481814</v>
      </c>
      <c r="Z14" s="1">
        <v>1.0115480758106699</v>
      </c>
      <c r="AA14" s="1">
        <v>1.0120918565928547</v>
      </c>
      <c r="AB14" s="1">
        <v>1.0146455916913557</v>
      </c>
      <c r="AC14" s="1">
        <v>1.0191089720502213</v>
      </c>
      <c r="AD14" s="1">
        <v>1.0253833576393589</v>
      </c>
      <c r="AE14" s="1">
        <v>1.0333701084286642</v>
      </c>
      <c r="AF14" s="1">
        <v>1.0429705843880401</v>
      </c>
      <c r="AG14" s="1">
        <v>1.054086145487388</v>
      </c>
      <c r="AH14" s="1">
        <v>1.0666181516966085</v>
      </c>
      <c r="AI14" s="1">
        <v>1.0804679629856004</v>
      </c>
      <c r="AJ14" s="1">
        <v>1.0955369393242689</v>
      </c>
      <c r="AK14" s="1">
        <v>1.1117264406825109</v>
      </c>
    </row>
    <row r="15" spans="1:37" x14ac:dyDescent="0.2">
      <c r="A15" s="13">
        <v>36539</v>
      </c>
      <c r="B15" s="1">
        <v>2.1923199999867435</v>
      </c>
      <c r="C15" s="1">
        <v>2.0859655468663236</v>
      </c>
      <c r="D15" s="1">
        <v>1.9842503833949039</v>
      </c>
      <c r="E15" s="1">
        <v>1.8874172430981835</v>
      </c>
      <c r="F15" s="1">
        <v>1.7957088595018635</v>
      </c>
      <c r="G15" s="1">
        <v>1.7093679661316419</v>
      </c>
      <c r="H15" s="1">
        <v>1.6286372965132225</v>
      </c>
      <c r="I15" s="1">
        <v>1.553759584172304</v>
      </c>
      <c r="J15" s="1">
        <v>1.4849694929138595</v>
      </c>
      <c r="K15" s="1">
        <v>1.4222777140431533</v>
      </c>
      <c r="L15" s="1">
        <v>1.3654473173388721</v>
      </c>
      <c r="M15" s="1">
        <v>1.3142285581091886</v>
      </c>
      <c r="N15" s="1">
        <v>1.2683716916622871</v>
      </c>
      <c r="O15" s="1">
        <v>1.2276269733063407</v>
      </c>
      <c r="P15" s="1">
        <v>1.1917446583495293</v>
      </c>
      <c r="Q15" s="1">
        <v>1.1604750021000323</v>
      </c>
      <c r="R15" s="1">
        <v>1.1335682598660259</v>
      </c>
      <c r="S15" s="1">
        <v>1.1107746869556845</v>
      </c>
      <c r="T15" s="1">
        <v>1.0918445386771918</v>
      </c>
      <c r="U15" s="1">
        <v>1.0765280703387226</v>
      </c>
      <c r="V15" s="1">
        <v>1.0645755372484551</v>
      </c>
      <c r="W15" s="1">
        <v>1.0557371947145677</v>
      </c>
      <c r="X15" s="1">
        <v>1.0497632980452392</v>
      </c>
      <c r="Y15" s="1">
        <v>1.0464041025486455</v>
      </c>
      <c r="Z15" s="1">
        <v>1.0454098635329632</v>
      </c>
      <c r="AA15" s="1">
        <v>1.0465391053453732</v>
      </c>
      <c r="AB15" s="1">
        <v>1.0496392368966774</v>
      </c>
      <c r="AC15" s="1">
        <v>1.0546117501325245</v>
      </c>
      <c r="AD15" s="1">
        <v>1.061358902549566</v>
      </c>
      <c r="AE15" s="1">
        <v>1.0697829516444484</v>
      </c>
      <c r="AF15" s="1">
        <v>1.0797861549138192</v>
      </c>
      <c r="AG15" s="1">
        <v>1.091270769854332</v>
      </c>
      <c r="AH15" s="1">
        <v>1.1041390539626335</v>
      </c>
      <c r="AI15" s="1">
        <v>1.1182932647353732</v>
      </c>
      <c r="AJ15" s="1">
        <v>1.1336356596691992</v>
      </c>
      <c r="AK15" s="1">
        <v>1.150068496260763</v>
      </c>
    </row>
    <row r="16" spans="1:37" x14ac:dyDescent="0.2">
      <c r="A16" s="13">
        <v>36542</v>
      </c>
      <c r="B16" s="1">
        <v>2.2146680010318667</v>
      </c>
      <c r="C16" s="1">
        <v>2.1104306598640461</v>
      </c>
      <c r="D16" s="1">
        <v>2.0107446797886981</v>
      </c>
      <c r="E16" s="1">
        <v>1.9158462702019867</v>
      </c>
      <c r="F16" s="1">
        <v>1.8259716405000765</v>
      </c>
      <c r="G16" s="1">
        <v>1.7413570000791321</v>
      </c>
      <c r="H16" s="1">
        <v>1.6622385583353187</v>
      </c>
      <c r="I16" s="1">
        <v>1.5888525246648022</v>
      </c>
      <c r="J16" s="1">
        <v>1.5214254182550555</v>
      </c>
      <c r="K16" s="1">
        <v>1.4599550258256253</v>
      </c>
      <c r="L16" s="1">
        <v>1.4042070992488345</v>
      </c>
      <c r="M16" s="1">
        <v>1.3539370396699779</v>
      </c>
      <c r="N16" s="1">
        <v>1.3089002482343515</v>
      </c>
      <c r="O16" s="1">
        <v>1.2688521260872498</v>
      </c>
      <c r="P16" s="1">
        <v>1.2335480743739664</v>
      </c>
      <c r="Q16" s="1">
        <v>1.2027434942397941</v>
      </c>
      <c r="R16" s="1">
        <v>1.1761937868300307</v>
      </c>
      <c r="S16" s="1">
        <v>1.1536543532899679</v>
      </c>
      <c r="T16" s="1">
        <v>1.134880594764899</v>
      </c>
      <c r="U16" s="1">
        <v>1.1196279124001229</v>
      </c>
      <c r="V16" s="1">
        <v>1.10765170734093</v>
      </c>
      <c r="W16" s="1">
        <v>1.0987073807326122</v>
      </c>
      <c r="X16" s="1">
        <v>1.0925503337204712</v>
      </c>
      <c r="Y16" s="1">
        <v>1.0889359674497958</v>
      </c>
      <c r="Z16" s="1">
        <v>1.0876196830658824</v>
      </c>
      <c r="AA16" s="1">
        <v>1.0883662314676585</v>
      </c>
      <c r="AB16" s="1">
        <v>1.0910300251960978</v>
      </c>
      <c r="AC16" s="1">
        <v>1.0955154067007964</v>
      </c>
      <c r="AD16" s="1">
        <v>1.1017272576879109</v>
      </c>
      <c r="AE16" s="1">
        <v>1.1095704598635932</v>
      </c>
      <c r="AF16" s="1">
        <v>1.1189498949340029</v>
      </c>
      <c r="AG16" s="1">
        <v>1.1297704446052943</v>
      </c>
      <c r="AH16" s="1">
        <v>1.1419369905836239</v>
      </c>
      <c r="AI16" s="1">
        <v>1.1553544145751451</v>
      </c>
      <c r="AJ16" s="1">
        <v>1.1699275982860171</v>
      </c>
      <c r="AK16" s="1">
        <v>1.1855614234223919</v>
      </c>
    </row>
    <row r="17" spans="1:37" x14ac:dyDescent="0.2">
      <c r="A17" s="13">
        <v>36543</v>
      </c>
      <c r="B17" s="1">
        <v>2.2986426577847259</v>
      </c>
      <c r="C17" s="1">
        <v>2.1970183450271006</v>
      </c>
      <c r="D17" s="1">
        <v>2.099688500641514</v>
      </c>
      <c r="E17" s="1">
        <v>2.0069044362532296</v>
      </c>
      <c r="F17" s="1">
        <v>1.9189174634875072</v>
      </c>
      <c r="G17" s="1">
        <v>1.8359788939696087</v>
      </c>
      <c r="H17" s="1">
        <v>1.7583400393247961</v>
      </c>
      <c r="I17" s="1">
        <v>1.6862522111783302</v>
      </c>
      <c r="J17" s="1">
        <v>1.6199547536719094</v>
      </c>
      <c r="K17" s="1">
        <v>1.5594442618328361</v>
      </c>
      <c r="L17" s="1">
        <v>1.5044913733398835</v>
      </c>
      <c r="M17" s="1">
        <v>1.4548581221518475</v>
      </c>
      <c r="N17" s="1">
        <v>1.4103065422275325</v>
      </c>
      <c r="O17" s="1">
        <v>1.3705986675257298</v>
      </c>
      <c r="P17" s="1">
        <v>1.3354965320052439</v>
      </c>
      <c r="Q17" s="1">
        <v>1.3047621696248708</v>
      </c>
      <c r="R17" s="1">
        <v>1.2781576143434115</v>
      </c>
      <c r="S17" s="1">
        <v>1.2554449001196608</v>
      </c>
      <c r="T17" s="1">
        <v>1.23638606091242</v>
      </c>
      <c r="U17" s="1">
        <v>1.2207431306804879</v>
      </c>
      <c r="V17" s="1">
        <v>1.2082781433826599</v>
      </c>
      <c r="W17" s="1">
        <v>1.1987531329777423</v>
      </c>
      <c r="X17" s="1">
        <v>1.1919301334245249</v>
      </c>
      <c r="Y17" s="1">
        <v>1.1875711786818135</v>
      </c>
      <c r="Z17" s="1">
        <v>1.1854383027083997</v>
      </c>
      <c r="AA17" s="1">
        <v>1.1853040066755867</v>
      </c>
      <c r="AB17" s="1">
        <v>1.1870306605429968</v>
      </c>
      <c r="AC17" s="1">
        <v>1.1905263889245232</v>
      </c>
      <c r="AD17" s="1">
        <v>1.1956996793770478</v>
      </c>
      <c r="AE17" s="1">
        <v>1.202459019457456</v>
      </c>
      <c r="AF17" s="1">
        <v>1.2107128967226315</v>
      </c>
      <c r="AG17" s="1">
        <v>1.2203697987294551</v>
      </c>
      <c r="AH17" s="1">
        <v>1.2313382130348118</v>
      </c>
      <c r="AI17" s="1">
        <v>1.2435266271955867</v>
      </c>
      <c r="AJ17" s="1">
        <v>1.2568435287686592</v>
      </c>
      <c r="AK17" s="1">
        <v>1.2711974053109156</v>
      </c>
    </row>
    <row r="18" spans="1:37" x14ac:dyDescent="0.2">
      <c r="A18" s="13">
        <v>36544</v>
      </c>
      <c r="B18" s="1">
        <v>2.4085396968007808</v>
      </c>
      <c r="C18" s="1">
        <v>2.3090295162596259</v>
      </c>
      <c r="D18" s="1">
        <v>2.213623083173176</v>
      </c>
      <c r="E18" s="1">
        <v>2.1225710817351855</v>
      </c>
      <c r="F18" s="1">
        <v>2.0361241961394105</v>
      </c>
      <c r="G18" s="1">
        <v>1.9545331105796064</v>
      </c>
      <c r="H18" s="1">
        <v>1.8780485092495309</v>
      </c>
      <c r="I18" s="1">
        <v>1.8069210763429384</v>
      </c>
      <c r="J18" s="1">
        <v>1.7413873946625011</v>
      </c>
      <c r="K18" s="1">
        <v>1.6814360719777239</v>
      </c>
      <c r="L18" s="1">
        <v>1.6268439474395755</v>
      </c>
      <c r="M18" s="1">
        <v>1.5773810566864943</v>
      </c>
      <c r="N18" s="1">
        <v>1.5328174353569202</v>
      </c>
      <c r="O18" s="1">
        <v>1.4929231190892969</v>
      </c>
      <c r="P18" s="1">
        <v>1.4574681435220644</v>
      </c>
      <c r="Q18" s="1">
        <v>1.4262225442936607</v>
      </c>
      <c r="R18" s="1">
        <v>1.3989563570425301</v>
      </c>
      <c r="S18" s="1">
        <v>1.3754396174071106</v>
      </c>
      <c r="T18" s="1">
        <v>1.3554423610258424</v>
      </c>
      <c r="U18" s="1">
        <v>1.3387346235371689</v>
      </c>
      <c r="V18" s="1">
        <v>1.3250864405795302</v>
      </c>
      <c r="W18" s="1">
        <v>1.3142678477913659</v>
      </c>
      <c r="X18" s="1">
        <v>1.3060488808111157</v>
      </c>
      <c r="Y18" s="1">
        <v>1.3001995752772222</v>
      </c>
      <c r="Z18" s="1">
        <v>1.2964899668281238</v>
      </c>
      <c r="AA18" s="1">
        <v>1.2947017105235146</v>
      </c>
      <c r="AB18" s="1">
        <v>1.2947060471051284</v>
      </c>
      <c r="AC18" s="1">
        <v>1.2964158693771459</v>
      </c>
      <c r="AD18" s="1">
        <v>1.2997443009771805</v>
      </c>
      <c r="AE18" s="1">
        <v>1.3046044655428488</v>
      </c>
      <c r="AF18" s="1">
        <v>1.3109094867117657</v>
      </c>
      <c r="AG18" s="1">
        <v>1.3185724881215473</v>
      </c>
      <c r="AH18" s="1">
        <v>1.327506593409808</v>
      </c>
      <c r="AI18" s="1">
        <v>1.3376249262141655</v>
      </c>
      <c r="AJ18" s="1">
        <v>1.3488406101722348</v>
      </c>
      <c r="AK18" s="1">
        <v>1.3610667689216303</v>
      </c>
    </row>
    <row r="19" spans="1:37" x14ac:dyDescent="0.2">
      <c r="A19" s="13">
        <v>36545</v>
      </c>
      <c r="B19" s="1">
        <v>2.4687516010714163</v>
      </c>
      <c r="C19" s="1">
        <v>2.3696407653139091</v>
      </c>
      <c r="D19" s="1">
        <v>2.2745016651078034</v>
      </c>
      <c r="E19" s="1">
        <v>2.183599523130126</v>
      </c>
      <c r="F19" s="1">
        <v>2.0971995620579054</v>
      </c>
      <c r="G19" s="1">
        <v>2.0155670045681697</v>
      </c>
      <c r="H19" s="1">
        <v>1.938967073337948</v>
      </c>
      <c r="I19" s="1">
        <v>1.8676649910442675</v>
      </c>
      <c r="J19" s="1">
        <v>1.801908775177405</v>
      </c>
      <c r="K19" s="1">
        <v>1.7416821578780648</v>
      </c>
      <c r="L19" s="1">
        <v>1.6867618653228209</v>
      </c>
      <c r="M19" s="1">
        <v>1.6369190891027854</v>
      </c>
      <c r="N19" s="1">
        <v>1.5919250208090652</v>
      </c>
      <c r="O19" s="1">
        <v>1.5515508520327654</v>
      </c>
      <c r="P19" s="1">
        <v>1.5155677743649996</v>
      </c>
      <c r="Q19" s="1">
        <v>1.4837469793968716</v>
      </c>
      <c r="R19" s="1">
        <v>1.4558596587194912</v>
      </c>
      <c r="S19" s="1">
        <v>1.4316770039239675</v>
      </c>
      <c r="T19" s="1">
        <v>1.4109702066014098</v>
      </c>
      <c r="U19" s="1">
        <v>1.3935104583429225</v>
      </c>
      <c r="V19" s="1">
        <v>1.3790689507396161</v>
      </c>
      <c r="W19" s="1">
        <v>1.3674168753826001</v>
      </c>
      <c r="X19" s="1">
        <v>1.3583254238629801</v>
      </c>
      <c r="Y19" s="1">
        <v>1.3515657877718663</v>
      </c>
      <c r="Z19" s="1">
        <v>1.346909158700367</v>
      </c>
      <c r="AA19" s="1">
        <v>1.3441399729085521</v>
      </c>
      <c r="AB19" s="1">
        <v>1.343134598833065</v>
      </c>
      <c r="AC19" s="1">
        <v>1.3438083893987145</v>
      </c>
      <c r="AD19" s="1">
        <v>1.3460768385624322</v>
      </c>
      <c r="AE19" s="1">
        <v>1.3498554402811489</v>
      </c>
      <c r="AF19" s="1">
        <v>1.35505968851179</v>
      </c>
      <c r="AG19" s="1">
        <v>1.3616050772112871</v>
      </c>
      <c r="AH19" s="1">
        <v>1.369407100336572</v>
      </c>
      <c r="AI19" s="1">
        <v>1.3783812518445682</v>
      </c>
      <c r="AJ19" s="1">
        <v>1.3884430256922098</v>
      </c>
      <c r="AK19" s="1">
        <v>1.3995079158364245</v>
      </c>
    </row>
    <row r="20" spans="1:37" x14ac:dyDescent="0.2">
      <c r="A20" s="13">
        <v>36546</v>
      </c>
      <c r="B20" s="1">
        <v>2.4717819841925124</v>
      </c>
      <c r="C20" s="1">
        <v>2.3719595971255591</v>
      </c>
      <c r="D20" s="1">
        <v>2.2761466671903414</v>
      </c>
      <c r="E20" s="1">
        <v>2.1846154963821847</v>
      </c>
      <c r="F20" s="1">
        <v>2.0976383866964139</v>
      </c>
      <c r="G20" s="1">
        <v>2.0154876401283537</v>
      </c>
      <c r="H20" s="1">
        <v>1.9384355586733293</v>
      </c>
      <c r="I20" s="1">
        <v>1.8667544443266662</v>
      </c>
      <c r="J20" s="1">
        <v>1.8006887536885383</v>
      </c>
      <c r="K20" s="1">
        <v>1.7401876061196544</v>
      </c>
      <c r="L20" s="1">
        <v>1.6850222385758686</v>
      </c>
      <c r="M20" s="1">
        <v>1.6349614434127204</v>
      </c>
      <c r="N20" s="1">
        <v>1.5897740129857507</v>
      </c>
      <c r="O20" s="1">
        <v>1.5492287396505031</v>
      </c>
      <c r="P20" s="1">
        <v>1.5130944157625157</v>
      </c>
      <c r="Q20" s="1">
        <v>1.4811398336773278</v>
      </c>
      <c r="R20" s="1">
        <v>1.4531337857504849</v>
      </c>
      <c r="S20" s="1">
        <v>1.428845064337525</v>
      </c>
      <c r="T20" s="1">
        <v>1.4080424617939888</v>
      </c>
      <c r="U20" s="1">
        <v>1.3904947704754171</v>
      </c>
      <c r="V20" s="1">
        <v>1.3759707827373513</v>
      </c>
      <c r="W20" s="1">
        <v>1.3642392909353305</v>
      </c>
      <c r="X20" s="1">
        <v>1.3550690874248983</v>
      </c>
      <c r="Y20" s="1">
        <v>1.348228964561593</v>
      </c>
      <c r="Z20" s="1">
        <v>1.343487714700957</v>
      </c>
      <c r="AA20" s="1">
        <v>1.3406329752574739</v>
      </c>
      <c r="AB20" s="1">
        <v>1.3395488701132114</v>
      </c>
      <c r="AC20" s="1">
        <v>1.3401503203953322</v>
      </c>
      <c r="AD20" s="1">
        <v>1.3423522606450757</v>
      </c>
      <c r="AE20" s="1">
        <v>1.3460696254036806</v>
      </c>
      <c r="AF20" s="1">
        <v>1.3512173492123865</v>
      </c>
      <c r="AG20" s="1">
        <v>1.3577103666124308</v>
      </c>
      <c r="AH20" s="1">
        <v>1.3654636121450514</v>
      </c>
      <c r="AI20" s="1">
        <v>1.3743920203514872</v>
      </c>
      <c r="AJ20" s="1">
        <v>1.3844105257729764</v>
      </c>
      <c r="AK20" s="1">
        <v>1.3954340629507573</v>
      </c>
    </row>
    <row r="21" spans="1:37" x14ac:dyDescent="0.2">
      <c r="A21" s="13">
        <v>36549</v>
      </c>
      <c r="B21" s="1">
        <v>2.5041700899141306</v>
      </c>
      <c r="C21" s="1">
        <v>2.4025225325171542</v>
      </c>
      <c r="D21" s="1">
        <v>2.3047998177909368</v>
      </c>
      <c r="E21" s="1">
        <v>2.2113113262379596</v>
      </c>
      <c r="F21" s="1">
        <v>2.1223664383607046</v>
      </c>
      <c r="G21" s="1">
        <v>2.0382745346616513</v>
      </c>
      <c r="H21" s="1">
        <v>1.9593449956432836</v>
      </c>
      <c r="I21" s="1">
        <v>1.8858872018080799</v>
      </c>
      <c r="J21" s="1">
        <v>1.8181757604423101</v>
      </c>
      <c r="K21" s="1">
        <v>1.7561563000273339</v>
      </c>
      <c r="L21" s="1">
        <v>1.6995932146835617</v>
      </c>
      <c r="M21" s="1">
        <v>1.6482490086469916</v>
      </c>
      <c r="N21" s="1">
        <v>1.6018861861536213</v>
      </c>
      <c r="O21" s="1">
        <v>1.5602672514394498</v>
      </c>
      <c r="P21" s="1">
        <v>1.5231547087404733</v>
      </c>
      <c r="Q21" s="1">
        <v>1.4903110622926943</v>
      </c>
      <c r="R21" s="1">
        <v>1.4614988163321061</v>
      </c>
      <c r="S21" s="1">
        <v>1.436480475094712</v>
      </c>
      <c r="T21" s="1">
        <v>1.4150185428165054</v>
      </c>
      <c r="U21" s="1">
        <v>1.39687552373349</v>
      </c>
      <c r="V21" s="1">
        <v>1.3818139220816565</v>
      </c>
      <c r="W21" s="1">
        <v>1.3695962420970111</v>
      </c>
      <c r="X21" s="1">
        <v>1.3599849880155475</v>
      </c>
      <c r="Y21" s="1">
        <v>1.3527426640732685</v>
      </c>
      <c r="Z21" s="1">
        <v>1.3476317745061639</v>
      </c>
      <c r="AA21" s="1">
        <v>1.3444364668841511</v>
      </c>
      <c r="AB21" s="1">
        <v>1.3430412466297594</v>
      </c>
      <c r="AC21" s="1">
        <v>1.3433596864022512</v>
      </c>
      <c r="AD21" s="1">
        <v>1.3453053618561097</v>
      </c>
      <c r="AE21" s="1">
        <v>1.3487918486458195</v>
      </c>
      <c r="AF21" s="1">
        <v>1.353732722425862</v>
      </c>
      <c r="AG21" s="1">
        <v>1.3600415588507213</v>
      </c>
      <c r="AH21" s="1">
        <v>1.3676319335748803</v>
      </c>
      <c r="AI21" s="1">
        <v>1.3764174222528229</v>
      </c>
      <c r="AJ21" s="1">
        <v>1.3863116005390337</v>
      </c>
      <c r="AK21" s="1">
        <v>1.3972280440879927</v>
      </c>
    </row>
    <row r="22" spans="1:37" x14ac:dyDescent="0.2">
      <c r="A22" s="13">
        <v>36550</v>
      </c>
      <c r="B22" s="1">
        <v>2.5618730212089798</v>
      </c>
      <c r="C22" s="1">
        <v>2.4582089903134361</v>
      </c>
      <c r="D22" s="1">
        <v>2.3580970240659997</v>
      </c>
      <c r="E22" s="1">
        <v>2.2619388253439427</v>
      </c>
      <c r="F22" s="1">
        <v>2.1701360970245354</v>
      </c>
      <c r="G22" s="1">
        <v>2.0830905419850492</v>
      </c>
      <c r="H22" s="1">
        <v>2.0012038631027567</v>
      </c>
      <c r="I22" s="1">
        <v>1.9248777632549299</v>
      </c>
      <c r="J22" s="1">
        <v>1.8544668897509524</v>
      </c>
      <c r="K22" s="1">
        <v>1.7899274014604782</v>
      </c>
      <c r="L22" s="1">
        <v>1.7310148774248648</v>
      </c>
      <c r="M22" s="1">
        <v>1.6774833714597037</v>
      </c>
      <c r="N22" s="1">
        <v>1.6290869373805861</v>
      </c>
      <c r="O22" s="1">
        <v>1.5855796290031074</v>
      </c>
      <c r="P22" s="1">
        <v>1.546715500142859</v>
      </c>
      <c r="Q22" s="1">
        <v>1.512248604615432</v>
      </c>
      <c r="R22" s="1">
        <v>1.4819329962364209</v>
      </c>
      <c r="S22" s="1">
        <v>1.455522728821415</v>
      </c>
      <c r="T22" s="1">
        <v>1.4327718561860117</v>
      </c>
      <c r="U22" s="1">
        <v>1.4134344321457992</v>
      </c>
      <c r="V22" s="1">
        <v>1.3972645105163717</v>
      </c>
      <c r="W22" s="1">
        <v>1.384016145113323</v>
      </c>
      <c r="X22" s="1">
        <v>1.3734433897522407</v>
      </c>
      <c r="Y22" s="1">
        <v>1.3653002982487241</v>
      </c>
      <c r="Z22" s="1">
        <v>1.3593409244183619</v>
      </c>
      <c r="AA22" s="1">
        <v>1.3553443088919723</v>
      </c>
      <c r="AB22" s="1">
        <v>1.3531944790002186</v>
      </c>
      <c r="AC22" s="1">
        <v>1.3528030314880459</v>
      </c>
      <c r="AD22" s="1">
        <v>1.3540815632161307</v>
      </c>
      <c r="AE22" s="1">
        <v>1.3569416710451476</v>
      </c>
      <c r="AF22" s="1">
        <v>1.3612949518357718</v>
      </c>
      <c r="AG22" s="1">
        <v>1.3670530024486809</v>
      </c>
      <c r="AH22" s="1">
        <v>1.3741274197445468</v>
      </c>
      <c r="AI22" s="1">
        <v>1.3824298005840487</v>
      </c>
      <c r="AJ22" s="1">
        <v>1.391871741827861</v>
      </c>
      <c r="AK22" s="1">
        <v>1.4023648403366555</v>
      </c>
    </row>
    <row r="23" spans="1:37" x14ac:dyDescent="0.2">
      <c r="A23" s="13">
        <v>36551</v>
      </c>
      <c r="B23" s="1">
        <v>2.5357976754234435</v>
      </c>
      <c r="C23" s="1">
        <v>2.4366840444205362</v>
      </c>
      <c r="D23" s="1">
        <v>2.341794102075939</v>
      </c>
      <c r="E23" s="1">
        <v>2.251342249563141</v>
      </c>
      <c r="F23" s="1">
        <v>2.165542888055628</v>
      </c>
      <c r="G23" s="1">
        <v>2.084610418726887</v>
      </c>
      <c r="H23" s="1">
        <v>2.0087592427504068</v>
      </c>
      <c r="I23" s="1">
        <v>1.9382037612996748</v>
      </c>
      <c r="J23" s="1">
        <v>1.8731219722721293</v>
      </c>
      <c r="K23" s="1">
        <v>1.8134151039959718</v>
      </c>
      <c r="L23" s="1">
        <v>1.7588572465589007</v>
      </c>
      <c r="M23" s="1">
        <v>1.7092218210790433</v>
      </c>
      <c r="N23" s="1">
        <v>1.6642822486745215</v>
      </c>
      <c r="O23" s="1">
        <v>1.6238119504634565</v>
      </c>
      <c r="P23" s="1">
        <v>1.5875843475639708</v>
      </c>
      <c r="Q23" s="1">
        <v>1.5553728610941897</v>
      </c>
      <c r="R23" s="1">
        <v>1.526950912172234</v>
      </c>
      <c r="S23" s="1">
        <v>1.5020919219162265</v>
      </c>
      <c r="T23" s="1">
        <v>1.4805693114442922</v>
      </c>
      <c r="U23" s="1">
        <v>1.4621565018745537</v>
      </c>
      <c r="V23" s="1">
        <v>1.4466269143251305</v>
      </c>
      <c r="W23" s="1">
        <v>1.4337539699141464</v>
      </c>
      <c r="X23" s="1">
        <v>1.4233110897597268</v>
      </c>
      <c r="Y23" s="1">
        <v>1.4150716949799955</v>
      </c>
      <c r="Z23" s="1">
        <v>1.4088092068004912</v>
      </c>
      <c r="AA23" s="1">
        <v>1.4043226463874321</v>
      </c>
      <c r="AB23" s="1">
        <v>1.4015085222663668</v>
      </c>
      <c r="AC23" s="1">
        <v>1.4002865450756956</v>
      </c>
      <c r="AD23" s="1">
        <v>1.4005764254538158</v>
      </c>
      <c r="AE23" s="1">
        <v>1.4022978740391294</v>
      </c>
      <c r="AF23" s="1">
        <v>1.4053706014700325</v>
      </c>
      <c r="AG23" s="1">
        <v>1.4097143183849268</v>
      </c>
      <c r="AH23" s="1">
        <v>1.4152487354222101</v>
      </c>
      <c r="AI23" s="1">
        <v>1.4218935632202827</v>
      </c>
      <c r="AJ23" s="1">
        <v>1.429568512417543</v>
      </c>
      <c r="AK23" s="1">
        <v>1.43819329365239</v>
      </c>
    </row>
    <row r="24" spans="1:37" x14ac:dyDescent="0.2">
      <c r="A24" s="13">
        <v>36552</v>
      </c>
      <c r="B24" s="1">
        <v>2.6225905509425123</v>
      </c>
      <c r="C24" s="1">
        <v>2.5236023578621301</v>
      </c>
      <c r="D24" s="1">
        <v>2.428525615639654</v>
      </c>
      <c r="E24" s="1">
        <v>2.3376284705887027</v>
      </c>
      <c r="F24" s="1">
        <v>2.2511790690228928</v>
      </c>
      <c r="G24" s="1">
        <v>2.1694455572558424</v>
      </c>
      <c r="H24" s="1">
        <v>2.0926960816011695</v>
      </c>
      <c r="I24" s="1">
        <v>2.0211987883724936</v>
      </c>
      <c r="J24" s="1">
        <v>1.9551756830741951</v>
      </c>
      <c r="K24" s="1">
        <v>1.8945330396756443</v>
      </c>
      <c r="L24" s="1">
        <v>1.8390449398767439</v>
      </c>
      <c r="M24" s="1">
        <v>1.7884850173915223</v>
      </c>
      <c r="N24" s="1">
        <v>1.7426269059340069</v>
      </c>
      <c r="O24" s="1">
        <v>1.7012442392182274</v>
      </c>
      <c r="P24" s="1">
        <v>1.6641106509582144</v>
      </c>
      <c r="Q24" s="1">
        <v>1.630999774867993</v>
      </c>
      <c r="R24" s="1">
        <v>1.6016852446615937</v>
      </c>
      <c r="S24" s="1">
        <v>1.5759406940530449</v>
      </c>
      <c r="T24" s="1">
        <v>1.5535397567563767</v>
      </c>
      <c r="U24" s="1">
        <v>1.5342560664856162</v>
      </c>
      <c r="V24" s="1">
        <v>1.5178632569547892</v>
      </c>
      <c r="W24" s="1">
        <v>1.5041349618779301</v>
      </c>
      <c r="X24" s="1">
        <v>1.4928448149690645</v>
      </c>
      <c r="Y24" s="1">
        <v>1.4837664499422198</v>
      </c>
      <c r="Z24" s="1">
        <v>1.4766735034002907</v>
      </c>
      <c r="AA24" s="1">
        <v>1.4713676503305886</v>
      </c>
      <c r="AB24" s="1">
        <v>1.4677473719230782</v>
      </c>
      <c r="AC24" s="1">
        <v>1.4657320268729574</v>
      </c>
      <c r="AD24" s="1">
        <v>1.4652409738754277</v>
      </c>
      <c r="AE24" s="1">
        <v>1.466193571625684</v>
      </c>
      <c r="AF24" s="1">
        <v>1.4685091788189268</v>
      </c>
      <c r="AG24" s="1">
        <v>1.4721071541503545</v>
      </c>
      <c r="AH24" s="1">
        <v>1.4769068563151646</v>
      </c>
      <c r="AI24" s="1">
        <v>1.4828276440085566</v>
      </c>
      <c r="AJ24" s="1">
        <v>1.4897888759257274</v>
      </c>
      <c r="AK24" s="1">
        <v>1.497709910761877</v>
      </c>
    </row>
    <row r="25" spans="1:37" x14ac:dyDescent="0.2">
      <c r="A25" s="13">
        <v>36553</v>
      </c>
      <c r="B25" s="1">
        <v>2.6835079595544404</v>
      </c>
      <c r="C25" s="1">
        <v>2.5820375503442525</v>
      </c>
      <c r="D25" s="1">
        <v>2.4842560379839909</v>
      </c>
      <c r="E25" s="1">
        <v>2.3905140236947826</v>
      </c>
      <c r="F25" s="1">
        <v>2.3011621086977549</v>
      </c>
      <c r="G25" s="1">
        <v>2.2165508942140346</v>
      </c>
      <c r="H25" s="1">
        <v>2.1370309814647483</v>
      </c>
      <c r="I25" s="1">
        <v>2.0629529716710246</v>
      </c>
      <c r="J25" s="1">
        <v>1.9945902482755198</v>
      </c>
      <c r="K25" s="1">
        <v>1.9318268433534611</v>
      </c>
      <c r="L25" s="1">
        <v>1.8744243485160059</v>
      </c>
      <c r="M25" s="1">
        <v>1.8221443106874611</v>
      </c>
      <c r="N25" s="1">
        <v>1.7747482767921374</v>
      </c>
      <c r="O25" s="1">
        <v>1.7319977937543405</v>
      </c>
      <c r="P25" s="1">
        <v>1.6936544084983838</v>
      </c>
      <c r="Q25" s="1">
        <v>1.6594796679485739</v>
      </c>
      <c r="R25" s="1">
        <v>1.629235119029218</v>
      </c>
      <c r="S25" s="1">
        <v>1.6026823086646269</v>
      </c>
      <c r="T25" s="1">
        <v>1.5795827837791085</v>
      </c>
      <c r="U25" s="1">
        <v>1.5596980912969725</v>
      </c>
      <c r="V25" s="1">
        <v>1.5427897781425282</v>
      </c>
      <c r="W25" s="1">
        <v>1.5286193912400798</v>
      </c>
      <c r="X25" s="1">
        <v>1.5169484775139421</v>
      </c>
      <c r="Y25" s="1">
        <v>1.5075385838884194</v>
      </c>
      <c r="Z25" s="1">
        <v>1.5001513405879261</v>
      </c>
      <c r="AA25" s="1">
        <v>1.4945872386441177</v>
      </c>
      <c r="AB25" s="1">
        <v>1.4907473785800811</v>
      </c>
      <c r="AC25" s="1">
        <v>1.4885489280460837</v>
      </c>
      <c r="AD25" s="1">
        <v>1.4879090546923872</v>
      </c>
      <c r="AE25" s="1">
        <v>1.4887449261692582</v>
      </c>
      <c r="AF25" s="1">
        <v>1.4909737101269589</v>
      </c>
      <c r="AG25" s="1">
        <v>1.4945125742157555</v>
      </c>
      <c r="AH25" s="1">
        <v>1.4992786860859122</v>
      </c>
      <c r="AI25" s="1">
        <v>1.5051892133876914</v>
      </c>
      <c r="AJ25" s="1">
        <v>1.5121613237713598</v>
      </c>
      <c r="AK25" s="1">
        <v>1.5201121848871804</v>
      </c>
    </row>
    <row r="26" spans="1:37" x14ac:dyDescent="0.2">
      <c r="A26" s="13">
        <v>36556</v>
      </c>
      <c r="B26" s="1">
        <v>2.6943780783948337</v>
      </c>
      <c r="C26" s="1">
        <v>2.5919763726226415</v>
      </c>
      <c r="D26" s="1">
        <v>2.4931947908646319</v>
      </c>
      <c r="E26" s="1">
        <v>2.3984068201550612</v>
      </c>
      <c r="F26" s="1">
        <v>2.3079859475281892</v>
      </c>
      <c r="G26" s="1">
        <v>2.2223056600182716</v>
      </c>
      <c r="H26" s="1">
        <v>2.1417394446595699</v>
      </c>
      <c r="I26" s="1">
        <v>2.0666607884863399</v>
      </c>
      <c r="J26" s="1">
        <v>1.9973536618608345</v>
      </c>
      <c r="K26" s="1">
        <v>1.9336934354847761</v>
      </c>
      <c r="L26" s="1">
        <v>1.875438963372289</v>
      </c>
      <c r="M26" s="1">
        <v>1.822349090837172</v>
      </c>
      <c r="N26" s="1">
        <v>1.7741826631932218</v>
      </c>
      <c r="O26" s="1">
        <v>1.7306985257542347</v>
      </c>
      <c r="P26" s="1">
        <v>1.691655523834007</v>
      </c>
      <c r="Q26" s="1">
        <v>1.6568125027463367</v>
      </c>
      <c r="R26" s="1">
        <v>1.625928307805022</v>
      </c>
      <c r="S26" s="1">
        <v>1.5987617843238571</v>
      </c>
      <c r="T26" s="1">
        <v>1.5750717776166421</v>
      </c>
      <c r="U26" s="1">
        <v>1.5546171329971714</v>
      </c>
      <c r="V26" s="1">
        <v>1.5371566957792431</v>
      </c>
      <c r="W26" s="1">
        <v>1.5224493112766537</v>
      </c>
      <c r="X26" s="1">
        <v>1.5102538248032025</v>
      </c>
      <c r="Y26" s="1">
        <v>1.5003290816726826</v>
      </c>
      <c r="Z26" s="1">
        <v>1.4924340817074333</v>
      </c>
      <c r="AA26" s="1">
        <v>1.4863705356255481</v>
      </c>
      <c r="AB26" s="1">
        <v>1.482040874405987</v>
      </c>
      <c r="AC26" s="1">
        <v>1.479362039887993</v>
      </c>
      <c r="AD26" s="1">
        <v>1.4782509739108121</v>
      </c>
      <c r="AE26" s="1">
        <v>1.4786246183136897</v>
      </c>
      <c r="AF26" s="1">
        <v>1.4803999149358718</v>
      </c>
      <c r="AG26" s="1">
        <v>1.4834938056166007</v>
      </c>
      <c r="AH26" s="1">
        <v>1.4878232321951235</v>
      </c>
      <c r="AI26" s="1">
        <v>1.4933051365106851</v>
      </c>
      <c r="AJ26" s="1">
        <v>1.4998564604025286</v>
      </c>
      <c r="AK26" s="1">
        <v>1.5073941457099018</v>
      </c>
    </row>
    <row r="27" spans="1:37" x14ac:dyDescent="0.2">
      <c r="A27" s="13">
        <v>36557</v>
      </c>
      <c r="B27" s="1">
        <v>2.6529987745801629</v>
      </c>
      <c r="C27" s="1">
        <v>2.5493741791714504</v>
      </c>
      <c r="D27" s="1">
        <v>2.4494451563167123</v>
      </c>
      <c r="E27" s="1">
        <v>2.3535896876200804</v>
      </c>
      <c r="F27" s="1">
        <v>2.2621857546856847</v>
      </c>
      <c r="G27" s="1">
        <v>2.175611339117657</v>
      </c>
      <c r="H27" s="1">
        <v>2.0942444225201315</v>
      </c>
      <c r="I27" s="1">
        <v>2.0184629864972354</v>
      </c>
      <c r="J27" s="1">
        <v>1.9485442763276086</v>
      </c>
      <c r="K27" s="1">
        <v>1.8843490853197433</v>
      </c>
      <c r="L27" s="1">
        <v>1.8256306047030033</v>
      </c>
      <c r="M27" s="1">
        <v>1.7721420255685627</v>
      </c>
      <c r="N27" s="1">
        <v>1.7236365390075905</v>
      </c>
      <c r="O27" s="1">
        <v>1.6798673361112613</v>
      </c>
      <c r="P27" s="1">
        <v>1.6405876079707449</v>
      </c>
      <c r="Q27" s="1">
        <v>1.6055505456772132</v>
      </c>
      <c r="R27" s="1">
        <v>1.5745093403218349</v>
      </c>
      <c r="S27" s="1">
        <v>1.5472171829957886</v>
      </c>
      <c r="T27" s="1">
        <v>1.5234272647902392</v>
      </c>
      <c r="U27" s="1">
        <v>1.5028927767963607</v>
      </c>
      <c r="V27" s="1">
        <v>1.4853669101053248</v>
      </c>
      <c r="W27" s="1">
        <v>1.4706028558083033</v>
      </c>
      <c r="X27" s="1">
        <v>1.4583538049964679</v>
      </c>
      <c r="Y27" s="1">
        <v>1.4483729487609884</v>
      </c>
      <c r="Z27" s="1">
        <v>1.4404137429241723</v>
      </c>
      <c r="AA27" s="1">
        <v>1.4342774130775808</v>
      </c>
      <c r="AB27" s="1">
        <v>1.4298679290938989</v>
      </c>
      <c r="AC27" s="1">
        <v>1.4271025870470064</v>
      </c>
      <c r="AD27" s="1">
        <v>1.4258986830107858</v>
      </c>
      <c r="AE27" s="1">
        <v>1.4261735130591133</v>
      </c>
      <c r="AF27" s="1">
        <v>1.4278443732658705</v>
      </c>
      <c r="AG27" s="1">
        <v>1.4308285597049393</v>
      </c>
      <c r="AH27" s="1">
        <v>1.4350433684501951</v>
      </c>
      <c r="AI27" s="1">
        <v>1.440406095575522</v>
      </c>
      <c r="AJ27" s="1">
        <v>1.4468340371547976</v>
      </c>
      <c r="AK27" s="1">
        <v>1.4542444892619029</v>
      </c>
    </row>
    <row r="28" spans="1:37" x14ac:dyDescent="0.2">
      <c r="A28" s="13">
        <v>36558</v>
      </c>
      <c r="B28" s="1">
        <v>2.6564386001753642</v>
      </c>
      <c r="C28" s="1">
        <v>2.553507767629184</v>
      </c>
      <c r="D28" s="1">
        <v>2.4542689973616953</v>
      </c>
      <c r="E28" s="1">
        <v>2.3590941260229004</v>
      </c>
      <c r="F28" s="1">
        <v>2.2683549902628037</v>
      </c>
      <c r="G28" s="1">
        <v>2.1824234267314084</v>
      </c>
      <c r="H28" s="1">
        <v>2.1016712720787192</v>
      </c>
      <c r="I28" s="1">
        <v>2.0264703618643494</v>
      </c>
      <c r="J28" s="1">
        <v>1.9570828970320893</v>
      </c>
      <c r="K28" s="1">
        <v>1.8933605064646641</v>
      </c>
      <c r="L28" s="1">
        <v>1.8350587271001335</v>
      </c>
      <c r="M28" s="1">
        <v>1.7819330958765534</v>
      </c>
      <c r="N28" s="1">
        <v>1.7337391497319858</v>
      </c>
      <c r="O28" s="1">
        <v>1.6902324256044903</v>
      </c>
      <c r="P28" s="1">
        <v>1.6511684604321273</v>
      </c>
      <c r="Q28" s="1">
        <v>1.6163027911529557</v>
      </c>
      <c r="R28" s="1">
        <v>1.5853909547050349</v>
      </c>
      <c r="S28" s="1">
        <v>1.5581884880264254</v>
      </c>
      <c r="T28" s="1">
        <v>1.5344509280551852</v>
      </c>
      <c r="U28" s="1">
        <v>1.5139338117293759</v>
      </c>
      <c r="V28" s="1">
        <v>1.4963926759870572</v>
      </c>
      <c r="W28" s="1">
        <v>1.4815830577662878</v>
      </c>
      <c r="X28" s="1">
        <v>1.469260494005127</v>
      </c>
      <c r="Y28" s="1">
        <v>1.4591805216416369</v>
      </c>
      <c r="Z28" s="1">
        <v>1.4510990808043376</v>
      </c>
      <c r="AA28" s="1">
        <v>1.4448229411311477</v>
      </c>
      <c r="AB28" s="1">
        <v>1.4402587093501271</v>
      </c>
      <c r="AC28" s="1">
        <v>1.4373246205088945</v>
      </c>
      <c r="AD28" s="1">
        <v>1.4359389096550677</v>
      </c>
      <c r="AE28" s="1">
        <v>1.4360198118362686</v>
      </c>
      <c r="AF28" s="1">
        <v>1.4374855621001117</v>
      </c>
      <c r="AG28" s="1">
        <v>1.4402543954942191</v>
      </c>
      <c r="AH28" s="1">
        <v>1.4442445470662117</v>
      </c>
      <c r="AI28" s="1">
        <v>1.4493742518637041</v>
      </c>
      <c r="AJ28" s="1">
        <v>1.4555617449343181</v>
      </c>
      <c r="AK28" s="1">
        <v>1.4627252613256729</v>
      </c>
    </row>
    <row r="29" spans="1:37" x14ac:dyDescent="0.2">
      <c r="A29" s="13">
        <v>36559</v>
      </c>
      <c r="B29" s="1">
        <v>2.6716174342877883</v>
      </c>
      <c r="C29" s="1">
        <v>2.5671850592587564</v>
      </c>
      <c r="D29" s="1">
        <v>2.4663212881682552</v>
      </c>
      <c r="E29" s="1">
        <v>2.36944054970489</v>
      </c>
      <c r="F29" s="1">
        <v>2.2769572725572655</v>
      </c>
      <c r="G29" s="1">
        <v>2.1892858854139883</v>
      </c>
      <c r="H29" s="1">
        <v>2.1068408169636643</v>
      </c>
      <c r="I29" s="1">
        <v>2.0300364775422794</v>
      </c>
      <c r="J29" s="1">
        <v>1.9591574509652376</v>
      </c>
      <c r="K29" s="1">
        <v>1.8940477023388773</v>
      </c>
      <c r="L29" s="1">
        <v>1.8344578086983185</v>
      </c>
      <c r="M29" s="1">
        <v>1.7801383470786802</v>
      </c>
      <c r="N29" s="1">
        <v>1.7308398945150807</v>
      </c>
      <c r="O29" s="1">
        <v>1.6863130280426435</v>
      </c>
      <c r="P29" s="1">
        <v>1.6463083246964827</v>
      </c>
      <c r="Q29" s="1">
        <v>1.6105763615117217</v>
      </c>
      <c r="R29" s="1">
        <v>1.5788677155234785</v>
      </c>
      <c r="S29" s="1">
        <v>1.5509329637668725</v>
      </c>
      <c r="T29" s="1">
        <v>1.5265226832770249</v>
      </c>
      <c r="U29" s="1">
        <v>1.5053874510890533</v>
      </c>
      <c r="V29" s="1">
        <v>1.4872778442380801</v>
      </c>
      <c r="W29" s="1">
        <v>1.4719444397592234</v>
      </c>
      <c r="X29" s="1">
        <v>1.4591378146876</v>
      </c>
      <c r="Y29" s="1">
        <v>1.4486085460583344</v>
      </c>
      <c r="Z29" s="1">
        <v>1.4401078103780636</v>
      </c>
      <c r="AA29" s="1">
        <v>1.4334422903514636</v>
      </c>
      <c r="AB29" s="1">
        <v>1.4285183444900811</v>
      </c>
      <c r="AC29" s="1">
        <v>1.4252527253891831</v>
      </c>
      <c r="AD29" s="1">
        <v>1.4235621856440366</v>
      </c>
      <c r="AE29" s="1">
        <v>1.4233634778499094</v>
      </c>
      <c r="AF29" s="1">
        <v>1.4245733546020676</v>
      </c>
      <c r="AG29" s="1">
        <v>1.4271085684957754</v>
      </c>
      <c r="AH29" s="1">
        <v>1.4308858721263022</v>
      </c>
      <c r="AI29" s="1">
        <v>1.4358220180889134</v>
      </c>
      <c r="AJ29" s="1">
        <v>1.4418337589788763</v>
      </c>
      <c r="AK29" s="1">
        <v>1.4488378473914578</v>
      </c>
    </row>
    <row r="30" spans="1:37" x14ac:dyDescent="0.2">
      <c r="A30" s="13">
        <v>36560</v>
      </c>
      <c r="B30" s="1">
        <v>2.6748294930616634</v>
      </c>
      <c r="C30" s="1">
        <v>2.5706821801228963</v>
      </c>
      <c r="D30" s="1">
        <v>2.4700752509842352</v>
      </c>
      <c r="E30" s="1">
        <v>2.3734426865076141</v>
      </c>
      <c r="F30" s="1">
        <v>2.2812184675549676</v>
      </c>
      <c r="G30" s="1">
        <v>2.1938365749882287</v>
      </c>
      <c r="H30" s="1">
        <v>2.1117309896693337</v>
      </c>
      <c r="I30" s="1">
        <v>2.0353352758822258</v>
      </c>
      <c r="J30" s="1">
        <v>1.9649089194457598</v>
      </c>
      <c r="K30" s="1">
        <v>1.9002687892834478</v>
      </c>
      <c r="L30" s="1">
        <v>1.8411624456522864</v>
      </c>
      <c r="M30" s="1">
        <v>1.7873374488092786</v>
      </c>
      <c r="N30" s="1">
        <v>1.7385413590114251</v>
      </c>
      <c r="O30" s="1">
        <v>1.6945217365157221</v>
      </c>
      <c r="P30" s="1">
        <v>1.6550261415791732</v>
      </c>
      <c r="Q30" s="1">
        <v>1.6198021344587754</v>
      </c>
      <c r="R30" s="1">
        <v>1.5885972754115323</v>
      </c>
      <c r="S30" s="1">
        <v>1.5611591246944403</v>
      </c>
      <c r="T30" s="1">
        <v>1.5372352425645039</v>
      </c>
      <c r="U30" s="1">
        <v>1.516573189278718</v>
      </c>
      <c r="V30" s="1">
        <v>1.4989205250940856</v>
      </c>
      <c r="W30" s="1">
        <v>1.4840248102676061</v>
      </c>
      <c r="X30" s="1">
        <v>1.4716336050562815</v>
      </c>
      <c r="Y30" s="1">
        <v>1.4614944697171088</v>
      </c>
      <c r="Z30" s="1">
        <v>1.453356476632689</v>
      </c>
      <c r="AA30" s="1">
        <v>1.4470363118845044</v>
      </c>
      <c r="AB30" s="1">
        <v>1.4424439738365602</v>
      </c>
      <c r="AC30" s="1">
        <v>1.4394962804797975</v>
      </c>
      <c r="AD30" s="1">
        <v>1.43811004980516</v>
      </c>
      <c r="AE30" s="1">
        <v>1.438202099803592</v>
      </c>
      <c r="AF30" s="1">
        <v>1.4396892484660349</v>
      </c>
      <c r="AG30" s="1">
        <v>1.4424883137834326</v>
      </c>
      <c r="AH30" s="1">
        <v>1.4465161137467293</v>
      </c>
      <c r="AI30" s="1">
        <v>1.4516894663468671</v>
      </c>
      <c r="AJ30" s="1">
        <v>1.45792518957479</v>
      </c>
      <c r="AK30" s="1">
        <v>1.4651401014214402</v>
      </c>
    </row>
    <row r="31" spans="1:37" x14ac:dyDescent="0.2">
      <c r="A31" s="13">
        <v>36563</v>
      </c>
      <c r="B31" s="1">
        <v>2.6794913960689097</v>
      </c>
      <c r="C31" s="1">
        <v>2.5755910319435174</v>
      </c>
      <c r="D31" s="1">
        <v>2.4751864311508389</v>
      </c>
      <c r="E31" s="1">
        <v>2.378722036174278</v>
      </c>
      <c r="F31" s="1">
        <v>2.2866422894972356</v>
      </c>
      <c r="G31" s="1">
        <v>2.1993916336031147</v>
      </c>
      <c r="H31" s="1">
        <v>2.1174145109753186</v>
      </c>
      <c r="I31" s="1">
        <v>2.0411546061246275</v>
      </c>
      <c r="J31" s="1">
        <v>1.9708642875447879</v>
      </c>
      <c r="K31" s="1">
        <v>1.9063529511475359</v>
      </c>
      <c r="L31" s="1">
        <v>1.8473674749123203</v>
      </c>
      <c r="M31" s="1">
        <v>1.7936547368185853</v>
      </c>
      <c r="N31" s="1">
        <v>1.7449616148457747</v>
      </c>
      <c r="O31" s="1">
        <v>1.701034986973335</v>
      </c>
      <c r="P31" s="1">
        <v>1.6616217311807082</v>
      </c>
      <c r="Q31" s="1">
        <v>1.6264687254473429</v>
      </c>
      <c r="R31" s="1">
        <v>1.5953228477526809</v>
      </c>
      <c r="S31" s="1">
        <v>1.5679309760761679</v>
      </c>
      <c r="T31" s="1">
        <v>1.5440399883972513</v>
      </c>
      <c r="U31" s="1">
        <v>1.5233967626953739</v>
      </c>
      <c r="V31" s="1">
        <v>1.5057481769499794</v>
      </c>
      <c r="W31" s="1">
        <v>1.4908411091405145</v>
      </c>
      <c r="X31" s="1">
        <v>1.4784224372464225</v>
      </c>
      <c r="Y31" s="1">
        <v>1.4682390392471489</v>
      </c>
      <c r="Z31" s="1">
        <v>1.4600397465745047</v>
      </c>
      <c r="AA31" s="1">
        <v>1.4536450975845938</v>
      </c>
      <c r="AB31" s="1">
        <v>1.4489664027204134</v>
      </c>
      <c r="AC31" s="1">
        <v>1.4459208054737687</v>
      </c>
      <c r="AD31" s="1">
        <v>1.4444254493364665</v>
      </c>
      <c r="AE31" s="1">
        <v>1.4443974778003132</v>
      </c>
      <c r="AF31" s="1">
        <v>1.4457540343571149</v>
      </c>
      <c r="AG31" s="1">
        <v>1.4484122624986773</v>
      </c>
      <c r="AH31" s="1">
        <v>1.4522893057168091</v>
      </c>
      <c r="AI31" s="1">
        <v>1.4573023075033151</v>
      </c>
      <c r="AJ31" s="1">
        <v>1.463368411350001</v>
      </c>
      <c r="AK31" s="1">
        <v>1.4704047607486739</v>
      </c>
    </row>
    <row r="32" spans="1:37" x14ac:dyDescent="0.2">
      <c r="A32" s="13">
        <v>36564</v>
      </c>
      <c r="B32" s="1">
        <v>2.6810762818253466</v>
      </c>
      <c r="C32" s="1">
        <v>2.5771115982420647</v>
      </c>
      <c r="D32" s="1">
        <v>2.4765808008028496</v>
      </c>
      <c r="E32" s="1">
        <v>2.3799380562508614</v>
      </c>
      <c r="F32" s="1">
        <v>2.2876375313292603</v>
      </c>
      <c r="G32" s="1">
        <v>2.200133392781205</v>
      </c>
      <c r="H32" s="1">
        <v>2.1178798073498575</v>
      </c>
      <c r="I32" s="1">
        <v>2.0413296935998066</v>
      </c>
      <c r="J32" s="1">
        <v>1.970727581101954</v>
      </c>
      <c r="K32" s="1">
        <v>1.9058780326269704</v>
      </c>
      <c r="L32" s="1">
        <v>1.8465297685360371</v>
      </c>
      <c r="M32" s="1">
        <v>1.79243150919033</v>
      </c>
      <c r="N32" s="1">
        <v>1.7433319749510332</v>
      </c>
      <c r="O32" s="1">
        <v>1.6989798861793206</v>
      </c>
      <c r="P32" s="1">
        <v>1.6591239632363739</v>
      </c>
      <c r="Q32" s="1">
        <v>1.6235129264833683</v>
      </c>
      <c r="R32" s="1">
        <v>1.591895496281484</v>
      </c>
      <c r="S32" s="1">
        <v>1.5640203929919023</v>
      </c>
      <c r="T32" s="1">
        <v>1.539636336975797</v>
      </c>
      <c r="U32" s="1">
        <v>1.5184920485943512</v>
      </c>
      <c r="V32" s="1">
        <v>1.5003362482087419</v>
      </c>
      <c r="W32" s="1">
        <v>1.4849176561801487</v>
      </c>
      <c r="X32" s="1">
        <v>1.4719849928697473</v>
      </c>
      <c r="Y32" s="1">
        <v>1.4612869786387179</v>
      </c>
      <c r="Z32" s="1">
        <v>1.4525747689033968</v>
      </c>
      <c r="AA32" s="1">
        <v>1.4456740866168014</v>
      </c>
      <c r="AB32" s="1">
        <v>1.4404972746111084</v>
      </c>
      <c r="AC32" s="1">
        <v>1.4369615382167356</v>
      </c>
      <c r="AD32" s="1">
        <v>1.4349840827641021</v>
      </c>
      <c r="AE32" s="1">
        <v>1.4344821135836274</v>
      </c>
      <c r="AF32" s="1">
        <v>1.4353728360057321</v>
      </c>
      <c r="AG32" s="1">
        <v>1.4375734553608341</v>
      </c>
      <c r="AH32" s="1">
        <v>1.4410011769793534</v>
      </c>
      <c r="AI32" s="1">
        <v>1.4455732061917095</v>
      </c>
      <c r="AJ32" s="1">
        <v>1.4512067483283222</v>
      </c>
      <c r="AK32" s="1">
        <v>1.4578190087196101</v>
      </c>
    </row>
    <row r="33" spans="1:37" x14ac:dyDescent="0.2">
      <c r="A33" s="13">
        <v>36565</v>
      </c>
      <c r="B33" s="1">
        <v>2.6546331381344954</v>
      </c>
      <c r="C33" s="1">
        <v>2.550362950215753</v>
      </c>
      <c r="D33" s="1">
        <v>2.4495273216548861</v>
      </c>
      <c r="E33" s="1">
        <v>2.3525951142414536</v>
      </c>
      <c r="F33" s="1">
        <v>2.2600351897650168</v>
      </c>
      <c r="G33" s="1">
        <v>2.1723164100151351</v>
      </c>
      <c r="H33" s="1">
        <v>2.08990763678137</v>
      </c>
      <c r="I33" s="1">
        <v>2.0132757825011351</v>
      </c>
      <c r="J33" s="1">
        <v>1.942658188775845</v>
      </c>
      <c r="K33" s="1">
        <v>1.8778496858246785</v>
      </c>
      <c r="L33" s="1">
        <v>1.8185947264766744</v>
      </c>
      <c r="M33" s="1">
        <v>1.7646377635608697</v>
      </c>
      <c r="N33" s="1">
        <v>1.7157232499063022</v>
      </c>
      <c r="O33" s="1">
        <v>1.6715956383420105</v>
      </c>
      <c r="P33" s="1">
        <v>1.6319993816970331</v>
      </c>
      <c r="Q33" s="1">
        <v>1.596678932800405</v>
      </c>
      <c r="R33" s="1">
        <v>1.5653787444811675</v>
      </c>
      <c r="S33" s="1">
        <v>1.5378432695683577</v>
      </c>
      <c r="T33" s="1">
        <v>1.5138169608910124</v>
      </c>
      <c r="U33" s="1">
        <v>1.4930442712781697</v>
      </c>
      <c r="V33" s="1">
        <v>1.4752696535588707</v>
      </c>
      <c r="W33" s="1">
        <v>1.4602375605621498</v>
      </c>
      <c r="X33" s="1">
        <v>1.4476924451170463</v>
      </c>
      <c r="Y33" s="1">
        <v>1.4373787600525989</v>
      </c>
      <c r="Z33" s="1">
        <v>1.429044044428819</v>
      </c>
      <c r="AA33" s="1">
        <v>1.4225157418297447</v>
      </c>
      <c r="AB33" s="1">
        <v>1.4177064952480647</v>
      </c>
      <c r="AC33" s="1">
        <v>1.4145330942510332</v>
      </c>
      <c r="AD33" s="1">
        <v>1.4129123284059089</v>
      </c>
      <c r="AE33" s="1">
        <v>1.4127609872799498</v>
      </c>
      <c r="AF33" s="1">
        <v>1.413995860440411</v>
      </c>
      <c r="AG33" s="1">
        <v>1.4165337374545486</v>
      </c>
      <c r="AH33" s="1">
        <v>1.4202914078896205</v>
      </c>
      <c r="AI33" s="1">
        <v>1.4251856613128853</v>
      </c>
      <c r="AJ33" s="1">
        <v>1.4311332872915985</v>
      </c>
      <c r="AK33" s="1">
        <v>1.4380510753930147</v>
      </c>
    </row>
    <row r="34" spans="1:37" x14ac:dyDescent="0.2">
      <c r="A34" s="13">
        <v>36566</v>
      </c>
      <c r="B34" s="1">
        <v>2.6284287861030684</v>
      </c>
      <c r="C34" s="1">
        <v>2.5250016809326765</v>
      </c>
      <c r="D34" s="1">
        <v>2.4250714368046307</v>
      </c>
      <c r="E34" s="1">
        <v>2.3290904425887682</v>
      </c>
      <c r="F34" s="1">
        <v>2.2375110871549269</v>
      </c>
      <c r="G34" s="1">
        <v>2.1507857593729427</v>
      </c>
      <c r="H34" s="1">
        <v>2.0693668481126539</v>
      </c>
      <c r="I34" s="1">
        <v>1.9937039970038026</v>
      </c>
      <c r="J34" s="1">
        <v>1.9240076700016193</v>
      </c>
      <c r="K34" s="1">
        <v>1.8600669352421952</v>
      </c>
      <c r="L34" s="1">
        <v>1.8016279662904131</v>
      </c>
      <c r="M34" s="1">
        <v>1.7484369367111592</v>
      </c>
      <c r="N34" s="1">
        <v>1.7002400200693226</v>
      </c>
      <c r="O34" s="1">
        <v>1.6567833899297808</v>
      </c>
      <c r="P34" s="1">
        <v>1.6178132198574251</v>
      </c>
      <c r="Q34" s="1">
        <v>1.5830756834171358</v>
      </c>
      <c r="R34" s="1">
        <v>1.5523169541738004</v>
      </c>
      <c r="S34" s="1">
        <v>1.5252832056923058</v>
      </c>
      <c r="T34" s="1">
        <v>1.5017206115375339</v>
      </c>
      <c r="U34" s="1">
        <v>1.481375345274369</v>
      </c>
      <c r="V34" s="1">
        <v>1.4639935804677013</v>
      </c>
      <c r="W34" s="1">
        <v>1.4493214906824106</v>
      </c>
      <c r="X34" s="1">
        <v>1.4371052494833836</v>
      </c>
      <c r="Y34" s="1">
        <v>1.4270910304355067</v>
      </c>
      <c r="Z34" s="1">
        <v>1.4190287573479523</v>
      </c>
      <c r="AA34" s="1">
        <v>1.4127513786792536</v>
      </c>
      <c r="AB34" s="1">
        <v>1.4081731112615152</v>
      </c>
      <c r="AC34" s="1">
        <v>1.4052115708657096</v>
      </c>
      <c r="AD34" s="1">
        <v>1.4037843732628099</v>
      </c>
      <c r="AE34" s="1">
        <v>1.4038091342237866</v>
      </c>
      <c r="AF34" s="1">
        <v>1.4052034695196101</v>
      </c>
      <c r="AG34" s="1">
        <v>1.4078849949212553</v>
      </c>
      <c r="AH34" s="1">
        <v>1.411771326199692</v>
      </c>
      <c r="AI34" s="1">
        <v>1.4167800791258913</v>
      </c>
      <c r="AJ34" s="1">
        <v>1.4228288694708269</v>
      </c>
      <c r="AK34" s="1">
        <v>1.4298353130054702</v>
      </c>
    </row>
    <row r="35" spans="1:37" x14ac:dyDescent="0.2">
      <c r="A35" s="13">
        <v>36567</v>
      </c>
      <c r="B35" s="1">
        <v>2.6215309434416638</v>
      </c>
      <c r="C35" s="1">
        <v>2.5172793516665011</v>
      </c>
      <c r="D35" s="1">
        <v>2.4166777621433044</v>
      </c>
      <c r="E35" s="1">
        <v>2.3201693015416733</v>
      </c>
      <c r="F35" s="1">
        <v>2.2281970965312126</v>
      </c>
      <c r="G35" s="1">
        <v>2.1412042737815233</v>
      </c>
      <c r="H35" s="1">
        <v>2.0596339599622104</v>
      </c>
      <c r="I35" s="1">
        <v>1.983922643226993</v>
      </c>
      <c r="J35" s="1">
        <v>1.914223638665677</v>
      </c>
      <c r="K35" s="1">
        <v>1.8503071914219682</v>
      </c>
      <c r="L35" s="1">
        <v>1.791916355173645</v>
      </c>
      <c r="M35" s="1">
        <v>1.738794183598491</v>
      </c>
      <c r="N35" s="1">
        <v>1.6906837303742872</v>
      </c>
      <c r="O35" s="1">
        <v>1.6473280491788131</v>
      </c>
      <c r="P35" s="1">
        <v>1.6084701936898538</v>
      </c>
      <c r="Q35" s="1">
        <v>1.5738532175851847</v>
      </c>
      <c r="R35" s="1">
        <v>1.5432201745425895</v>
      </c>
      <c r="S35" s="1">
        <v>1.5163141182398476</v>
      </c>
      <c r="T35" s="1">
        <v>1.4928781023547444</v>
      </c>
      <c r="U35" s="1">
        <v>1.4726551805650565</v>
      </c>
      <c r="V35" s="1">
        <v>1.4553884065485689</v>
      </c>
      <c r="W35" s="1">
        <v>1.4408208339830573</v>
      </c>
      <c r="X35" s="1">
        <v>1.4286955165463078</v>
      </c>
      <c r="Y35" s="1">
        <v>1.4187555079161003</v>
      </c>
      <c r="Z35" s="1">
        <v>1.4107503502202725</v>
      </c>
      <c r="AA35" s="1">
        <v>1.4045241951405953</v>
      </c>
      <c r="AB35" s="1">
        <v>1.3999927786131385</v>
      </c>
      <c r="AC35" s="1">
        <v>1.39707360739564</v>
      </c>
      <c r="AD35" s="1">
        <v>1.3956841882458388</v>
      </c>
      <c r="AE35" s="1">
        <v>1.3957420279214754</v>
      </c>
      <c r="AF35" s="1">
        <v>1.3971646331802887</v>
      </c>
      <c r="AG35" s="1">
        <v>1.3998695107800163</v>
      </c>
      <c r="AH35" s="1">
        <v>1.4037741674783992</v>
      </c>
      <c r="AI35" s="1">
        <v>1.4087961100331761</v>
      </c>
      <c r="AJ35" s="1">
        <v>1.4148528452020859</v>
      </c>
      <c r="AK35" s="1">
        <v>1.4218618797428682</v>
      </c>
    </row>
    <row r="36" spans="1:37" x14ac:dyDescent="0.2">
      <c r="A36" s="13">
        <v>36570</v>
      </c>
      <c r="B36" s="1">
        <v>2.6127736258308909</v>
      </c>
      <c r="C36" s="1">
        <v>2.5083554022061354</v>
      </c>
      <c r="D36" s="1">
        <v>2.4076577580541851</v>
      </c>
      <c r="E36" s="1">
        <v>2.3111024899716859</v>
      </c>
      <c r="F36" s="1">
        <v>2.2191113945552838</v>
      </c>
      <c r="G36" s="1">
        <v>2.1321062684016248</v>
      </c>
      <c r="H36" s="1">
        <v>2.0505089081073553</v>
      </c>
      <c r="I36" s="1">
        <v>1.9747329263207825</v>
      </c>
      <c r="J36" s="1">
        <v>1.9049045005613316</v>
      </c>
      <c r="K36" s="1">
        <v>1.8407932771281819</v>
      </c>
      <c r="L36" s="1">
        <v>1.7821466978039631</v>
      </c>
      <c r="M36" s="1">
        <v>1.7287122043713063</v>
      </c>
      <c r="N36" s="1">
        <v>1.6802372386128472</v>
      </c>
      <c r="O36" s="1">
        <v>1.6364692423112157</v>
      </c>
      <c r="P36" s="1">
        <v>1.5971556572490455</v>
      </c>
      <c r="Q36" s="1">
        <v>1.5620439252089682</v>
      </c>
      <c r="R36" s="1">
        <v>1.5308814879736135</v>
      </c>
      <c r="S36" s="1">
        <v>1.5034157873256195</v>
      </c>
      <c r="T36" s="1">
        <v>1.4793942650476135</v>
      </c>
      <c r="U36" s="1">
        <v>1.458564362922228</v>
      </c>
      <c r="V36" s="1">
        <v>1.4406735227320999</v>
      </c>
      <c r="W36" s="1">
        <v>1.4254691862598547</v>
      </c>
      <c r="X36" s="1">
        <v>1.4126987952881309</v>
      </c>
      <c r="Y36" s="1">
        <v>1.4021097915995553</v>
      </c>
      <c r="Z36" s="1">
        <v>1.3934570494430754</v>
      </c>
      <c r="AA36" s="1">
        <v>1.3865910101059011</v>
      </c>
      <c r="AB36" s="1">
        <v>1.3814284215990598</v>
      </c>
      <c r="AC36" s="1">
        <v>1.3778873661081701</v>
      </c>
      <c r="AD36" s="1">
        <v>1.3758859258188607</v>
      </c>
      <c r="AE36" s="1">
        <v>1.3753421829167514</v>
      </c>
      <c r="AF36" s="1">
        <v>1.3761742195874691</v>
      </c>
      <c r="AG36" s="1">
        <v>1.378300118016633</v>
      </c>
      <c r="AH36" s="1">
        <v>1.3816379603898719</v>
      </c>
      <c r="AI36" s="1">
        <v>1.3861058288928043</v>
      </c>
      <c r="AJ36" s="1">
        <v>1.3916218057110581</v>
      </c>
      <c r="AK36" s="1">
        <v>1.3981039730302534</v>
      </c>
    </row>
    <row r="37" spans="1:37" x14ac:dyDescent="0.2">
      <c r="A37" s="13">
        <v>36571</v>
      </c>
      <c r="B37" s="1">
        <v>2.6325793866175569</v>
      </c>
      <c r="C37" s="1">
        <v>2.5286787108638129</v>
      </c>
      <c r="D37" s="1">
        <v>2.4284107768248626</v>
      </c>
      <c r="E37" s="1">
        <v>2.3322137388789255</v>
      </c>
      <c r="F37" s="1">
        <v>2.2405257514042201</v>
      </c>
      <c r="G37" s="1">
        <v>2.1537849687789654</v>
      </c>
      <c r="H37" s="1">
        <v>2.0724295453813832</v>
      </c>
      <c r="I37" s="1">
        <v>1.9968871015463381</v>
      </c>
      <c r="J37" s="1">
        <v>1.9272758609229528</v>
      </c>
      <c r="K37" s="1">
        <v>1.8633620167601672</v>
      </c>
      <c r="L37" s="1">
        <v>1.8048926569509836</v>
      </c>
      <c r="M37" s="1">
        <v>1.7516148693884113</v>
      </c>
      <c r="N37" s="1">
        <v>1.7032757419654556</v>
      </c>
      <c r="O37" s="1">
        <v>1.6596223625751263</v>
      </c>
      <c r="P37" s="1">
        <v>1.6204018191104272</v>
      </c>
      <c r="Q37" s="1">
        <v>1.5853611994643662</v>
      </c>
      <c r="R37" s="1">
        <v>1.554247591529949</v>
      </c>
      <c r="S37" s="1">
        <v>1.5268080832001831</v>
      </c>
      <c r="T37" s="1">
        <v>1.5027897623680757</v>
      </c>
      <c r="U37" s="1">
        <v>1.4819397169266335</v>
      </c>
      <c r="V37" s="1">
        <v>1.4640050347688602</v>
      </c>
      <c r="W37" s="1">
        <v>1.4487328037877654</v>
      </c>
      <c r="X37" s="1">
        <v>1.4358701118763557</v>
      </c>
      <c r="Y37" s="1">
        <v>1.4251640469276363</v>
      </c>
      <c r="Z37" s="1">
        <v>1.4163704001119124</v>
      </c>
      <c r="AA37" s="1">
        <v>1.4093441581589781</v>
      </c>
      <c r="AB37" s="1">
        <v>1.4040033771109712</v>
      </c>
      <c r="AC37" s="1">
        <v>1.4002671232556496</v>
      </c>
      <c r="AD37" s="1">
        <v>1.3980544628807718</v>
      </c>
      <c r="AE37" s="1">
        <v>1.3972844622740996</v>
      </c>
      <c r="AF37" s="1">
        <v>1.3978761877233903</v>
      </c>
      <c r="AG37" s="1">
        <v>1.3997487055164042</v>
      </c>
      <c r="AH37" s="1">
        <v>1.4028210819409006</v>
      </c>
      <c r="AI37" s="1">
        <v>1.4070123832846373</v>
      </c>
      <c r="AJ37" s="1">
        <v>1.4122416758353746</v>
      </c>
      <c r="AK37" s="1">
        <v>1.4184280258808717</v>
      </c>
    </row>
    <row r="38" spans="1:37" x14ac:dyDescent="0.2">
      <c r="A38" s="13">
        <v>36572</v>
      </c>
      <c r="B38" s="1">
        <v>2.7150864715697778</v>
      </c>
      <c r="C38" s="1">
        <v>2.6133866564266306</v>
      </c>
      <c r="D38" s="1">
        <v>2.5139149932691542</v>
      </c>
      <c r="E38" s="1">
        <v>2.4173780068263673</v>
      </c>
      <c r="F38" s="1">
        <v>2.3244822218272891</v>
      </c>
      <c r="G38" s="1">
        <v>2.2359341630009375</v>
      </c>
      <c r="H38" s="1">
        <v>2.152440355076334</v>
      </c>
      <c r="I38" s="1">
        <v>2.0746892380617692</v>
      </c>
      <c r="J38" s="1">
        <v>2.0029192480286619</v>
      </c>
      <c r="K38" s="1">
        <v>1.9368990427077126</v>
      </c>
      <c r="L38" s="1">
        <v>1.8763752379350671</v>
      </c>
      <c r="M38" s="1">
        <v>1.8210944495468715</v>
      </c>
      <c r="N38" s="1">
        <v>1.7708032933792694</v>
      </c>
      <c r="O38" s="1">
        <v>1.7252483852684088</v>
      </c>
      <c r="P38" s="1">
        <v>1.6841763410504376</v>
      </c>
      <c r="Q38" s="1">
        <v>1.6473337765614979</v>
      </c>
      <c r="R38" s="1">
        <v>1.614467307637736</v>
      </c>
      <c r="S38" s="1">
        <v>1.5853235501153002</v>
      </c>
      <c r="T38" s="1">
        <v>1.5596491198303351</v>
      </c>
      <c r="U38" s="1">
        <v>1.537190632618983</v>
      </c>
      <c r="V38" s="1">
        <v>1.5176947043173947</v>
      </c>
      <c r="W38" s="1">
        <v>1.5009079507617151</v>
      </c>
      <c r="X38" s="1">
        <v>1.4865769877880866</v>
      </c>
      <c r="Y38" s="1">
        <v>1.4744484312326598</v>
      </c>
      <c r="Z38" s="1">
        <v>1.4642788753984761</v>
      </c>
      <c r="AA38" s="1">
        <v>1.4559261762842737</v>
      </c>
      <c r="AB38" s="1">
        <v>1.4493071409729219</v>
      </c>
      <c r="AC38" s="1">
        <v>1.444339308498467</v>
      </c>
      <c r="AD38" s="1">
        <v>1.4409402178949537</v>
      </c>
      <c r="AE38" s="1">
        <v>1.4390274081964256</v>
      </c>
      <c r="AF38" s="1">
        <v>1.4385184184369286</v>
      </c>
      <c r="AG38" s="1">
        <v>1.4393307876505057</v>
      </c>
      <c r="AH38" s="1">
        <v>1.4413820548712013</v>
      </c>
      <c r="AI38" s="1">
        <v>1.4445897591330601</v>
      </c>
      <c r="AJ38" s="1">
        <v>1.4488714394701272</v>
      </c>
      <c r="AK38" s="1">
        <v>1.4541446349164453</v>
      </c>
    </row>
    <row r="39" spans="1:37" x14ac:dyDescent="0.2">
      <c r="A39" s="13">
        <v>36573</v>
      </c>
      <c r="B39" s="1">
        <v>2.6917257093819305</v>
      </c>
      <c r="C39" s="1">
        <v>2.5904858121147947</v>
      </c>
      <c r="D39" s="1">
        <v>2.4916418052352443</v>
      </c>
      <c r="E39" s="1">
        <v>2.3958682790594121</v>
      </c>
      <c r="F39" s="1">
        <v>2.3038398239034348</v>
      </c>
      <c r="G39" s="1">
        <v>2.2162310300834465</v>
      </c>
      <c r="H39" s="1">
        <v>2.1337164879155841</v>
      </c>
      <c r="I39" s="1">
        <v>2.0569494951749698</v>
      </c>
      <c r="J39" s="1">
        <v>1.9861295410094224</v>
      </c>
      <c r="K39" s="1">
        <v>1.9210214074490028</v>
      </c>
      <c r="L39" s="1">
        <v>1.8613724064994077</v>
      </c>
      <c r="M39" s="1">
        <v>1.8069298501663305</v>
      </c>
      <c r="N39" s="1">
        <v>1.7574410504554703</v>
      </c>
      <c r="O39" s="1">
        <v>1.7126533193725215</v>
      </c>
      <c r="P39" s="1">
        <v>1.6723139689231794</v>
      </c>
      <c r="Q39" s="1">
        <v>1.63617031111314</v>
      </c>
      <c r="R39" s="1">
        <v>1.6039696579480984</v>
      </c>
      <c r="S39" s="1">
        <v>1.5754593214337502</v>
      </c>
      <c r="T39" s="1">
        <v>1.5503866135757938</v>
      </c>
      <c r="U39" s="1">
        <v>1.5284988463799207</v>
      </c>
      <c r="V39" s="1">
        <v>1.5095433318518301</v>
      </c>
      <c r="W39" s="1">
        <v>1.493267381997214</v>
      </c>
      <c r="X39" s="1">
        <v>1.4794183088217741</v>
      </c>
      <c r="Y39" s="1">
        <v>1.4677434243312</v>
      </c>
      <c r="Z39" s="1">
        <v>1.4580014726004544</v>
      </c>
      <c r="AA39" s="1">
        <v>1.4500548884493918</v>
      </c>
      <c r="AB39" s="1">
        <v>1.4438213258328982</v>
      </c>
      <c r="AC39" s="1">
        <v>1.439218952576518</v>
      </c>
      <c r="AD39" s="1">
        <v>1.4361659365057962</v>
      </c>
      <c r="AE39" s="1">
        <v>1.4345804454462789</v>
      </c>
      <c r="AF39" s="1">
        <v>1.4343806472235112</v>
      </c>
      <c r="AG39" s="1">
        <v>1.4354847096630381</v>
      </c>
      <c r="AH39" s="1">
        <v>1.4378108005904042</v>
      </c>
      <c r="AI39" s="1">
        <v>1.441277087831156</v>
      </c>
      <c r="AJ39" s="1">
        <v>1.4458017392108391</v>
      </c>
      <c r="AK39" s="1">
        <v>1.4513029225549972</v>
      </c>
    </row>
    <row r="40" spans="1:37" x14ac:dyDescent="0.2">
      <c r="A40" s="13">
        <v>36574</v>
      </c>
      <c r="B40" s="1">
        <v>2.7180967281940576</v>
      </c>
      <c r="C40" s="1">
        <v>2.6164213975246886</v>
      </c>
      <c r="D40" s="1">
        <v>2.5170188824203956</v>
      </c>
      <c r="E40" s="1">
        <v>2.4206093439541276</v>
      </c>
      <c r="F40" s="1">
        <v>2.3279129431988359</v>
      </c>
      <c r="G40" s="1">
        <v>2.2396498412274708</v>
      </c>
      <c r="H40" s="1">
        <v>2.1565401991129804</v>
      </c>
      <c r="I40" s="1">
        <v>2.079266271868438</v>
      </c>
      <c r="J40" s="1">
        <v>2.0079762974700337</v>
      </c>
      <c r="K40" s="1">
        <v>1.9424237570577165</v>
      </c>
      <c r="L40" s="1">
        <v>1.8823528773276352</v>
      </c>
      <c r="M40" s="1">
        <v>1.8275078849759345</v>
      </c>
      <c r="N40" s="1">
        <v>1.7776330066987631</v>
      </c>
      <c r="O40" s="1">
        <v>1.7324724691922657</v>
      </c>
      <c r="P40" s="1">
        <v>1.6917704991525881</v>
      </c>
      <c r="Q40" s="1">
        <v>1.655271323275878</v>
      </c>
      <c r="R40" s="1">
        <v>1.6227191682582824</v>
      </c>
      <c r="S40" s="1">
        <v>1.5938582607959466</v>
      </c>
      <c r="T40" s="1">
        <v>1.5684328275850175</v>
      </c>
      <c r="U40" s="1">
        <v>1.5461870953216397</v>
      </c>
      <c r="V40" s="1">
        <v>1.5268652907019606</v>
      </c>
      <c r="W40" s="1">
        <v>1.510211640422128</v>
      </c>
      <c r="X40" s="1">
        <v>1.4959703711782875</v>
      </c>
      <c r="Y40" s="1">
        <v>1.4838857096665867</v>
      </c>
      <c r="Z40" s="1">
        <v>1.4737188464029278</v>
      </c>
      <c r="AA40" s="1">
        <v>1.4653427834971762</v>
      </c>
      <c r="AB40" s="1">
        <v>1.4586757825533807</v>
      </c>
      <c r="AC40" s="1">
        <v>1.4536362330613721</v>
      </c>
      <c r="AD40" s="1">
        <v>1.4501425245109791</v>
      </c>
      <c r="AE40" s="1">
        <v>1.4481130463920355</v>
      </c>
      <c r="AF40" s="1">
        <v>1.447466188194372</v>
      </c>
      <c r="AG40" s="1">
        <v>1.4481203394078199</v>
      </c>
      <c r="AH40" s="1">
        <v>1.449993889522208</v>
      </c>
      <c r="AI40" s="1">
        <v>1.4530052280273689</v>
      </c>
      <c r="AJ40" s="1">
        <v>1.4570727444131335</v>
      </c>
      <c r="AK40" s="1">
        <v>1.4621148281693344</v>
      </c>
    </row>
    <row r="41" spans="1:37" x14ac:dyDescent="0.2">
      <c r="A41" s="13">
        <v>36577</v>
      </c>
      <c r="B41" s="1">
        <v>2.7403299099186871</v>
      </c>
      <c r="C41" s="1">
        <v>2.6363591131460242</v>
      </c>
      <c r="D41" s="1">
        <v>2.5345975435654777</v>
      </c>
      <c r="E41" s="1">
        <v>2.4358173939790833</v>
      </c>
      <c r="F41" s="1">
        <v>2.3407908571888782</v>
      </c>
      <c r="G41" s="1">
        <v>2.2502901259969019</v>
      </c>
      <c r="H41" s="1">
        <v>2.1650873932051926</v>
      </c>
      <c r="I41" s="1">
        <v>2.0859077133951507</v>
      </c>
      <c r="J41" s="1">
        <v>2.0128900694295333</v>
      </c>
      <c r="K41" s="1">
        <v>1.9457764239739745</v>
      </c>
      <c r="L41" s="1">
        <v>1.8843012188122774</v>
      </c>
      <c r="M41" s="1">
        <v>1.8281988957282405</v>
      </c>
      <c r="N41" s="1">
        <v>1.7772038965056662</v>
      </c>
      <c r="O41" s="1">
        <v>1.7310506629283573</v>
      </c>
      <c r="P41" s="1">
        <v>1.6894736367801118</v>
      </c>
      <c r="Q41" s="1">
        <v>1.6522072598447304</v>
      </c>
      <c r="R41" s="1">
        <v>1.6189859739060188</v>
      </c>
      <c r="S41" s="1">
        <v>1.5895442207477766</v>
      </c>
      <c r="T41" s="1">
        <v>1.5636164421538048</v>
      </c>
      <c r="U41" s="1">
        <v>1.540937079907903</v>
      </c>
      <c r="V41" s="1">
        <v>1.5212405757938738</v>
      </c>
      <c r="W41" s="1">
        <v>1.504261371595518</v>
      </c>
      <c r="X41" s="1">
        <v>1.4897339090966355</v>
      </c>
      <c r="Y41" s="1">
        <v>1.4773926300810314</v>
      </c>
      <c r="Z41" s="1">
        <v>1.4669919454093225</v>
      </c>
      <c r="AA41" s="1">
        <v>1.458405111523714</v>
      </c>
      <c r="AB41" s="1">
        <v>1.4515491737821615</v>
      </c>
      <c r="AC41" s="1">
        <v>1.4463412462195859</v>
      </c>
      <c r="AD41" s="1">
        <v>1.4426984428709093</v>
      </c>
      <c r="AE41" s="1">
        <v>1.4405378777710531</v>
      </c>
      <c r="AF41" s="1">
        <v>1.4397766649549379</v>
      </c>
      <c r="AG41" s="1">
        <v>1.4403319184574839</v>
      </c>
      <c r="AH41" s="1">
        <v>1.442120752313615</v>
      </c>
      <c r="AI41" s="1">
        <v>1.4450602805582524</v>
      </c>
      <c r="AJ41" s="1">
        <v>1.4490676172263148</v>
      </c>
      <c r="AK41" s="1">
        <v>1.4540598763527264</v>
      </c>
    </row>
    <row r="42" spans="1:37" x14ac:dyDescent="0.2">
      <c r="A42" s="13">
        <v>36578</v>
      </c>
      <c r="B42" s="1">
        <v>2.7413563209443828</v>
      </c>
      <c r="C42" s="1">
        <v>2.6353942338891825</v>
      </c>
      <c r="D42" s="1">
        <v>2.5315661708467991</v>
      </c>
      <c r="E42" s="1">
        <v>2.430675287137944</v>
      </c>
      <c r="F42" s="1">
        <v>2.3335247380833279</v>
      </c>
      <c r="G42" s="1">
        <v>2.2409176790036631</v>
      </c>
      <c r="H42" s="1">
        <v>2.1536572652196608</v>
      </c>
      <c r="I42" s="1">
        <v>2.0724903096989462</v>
      </c>
      <c r="J42" s="1">
        <v>1.9975422851162965</v>
      </c>
      <c r="K42" s="1">
        <v>1.9285532154386817</v>
      </c>
      <c r="L42" s="1">
        <v>1.8652573588849988</v>
      </c>
      <c r="M42" s="1">
        <v>1.8073889736741524</v>
      </c>
      <c r="N42" s="1">
        <v>1.7546823180250402</v>
      </c>
      <c r="O42" s="1">
        <v>1.7068716501565675</v>
      </c>
      <c r="P42" s="1">
        <v>1.6636912282876311</v>
      </c>
      <c r="Q42" s="1">
        <v>1.6248753106371332</v>
      </c>
      <c r="R42" s="1">
        <v>1.590158155423975</v>
      </c>
      <c r="S42" s="1">
        <v>1.5592740208670588</v>
      </c>
      <c r="T42" s="1">
        <v>1.5319571651852839</v>
      </c>
      <c r="U42" s="1">
        <v>1.5079418465975518</v>
      </c>
      <c r="V42" s="1">
        <v>1.4869623233227645</v>
      </c>
      <c r="W42" s="1">
        <v>1.4687528535798218</v>
      </c>
      <c r="X42" s="1">
        <v>1.4530476955876255</v>
      </c>
      <c r="Y42" s="1">
        <v>1.4395811075650757</v>
      </c>
      <c r="Z42" s="1">
        <v>1.4281094687758122</v>
      </c>
      <c r="AA42" s="1">
        <v>1.4185082097420962</v>
      </c>
      <c r="AB42" s="1">
        <v>1.4106926354711522</v>
      </c>
      <c r="AC42" s="1">
        <v>1.4045780796902356</v>
      </c>
      <c r="AD42" s="1">
        <v>1.4000798761265996</v>
      </c>
      <c r="AE42" s="1">
        <v>1.3971133585074977</v>
      </c>
      <c r="AF42" s="1">
        <v>1.3955938605601854</v>
      </c>
      <c r="AG42" s="1">
        <v>1.3954367160119157</v>
      </c>
      <c r="AH42" s="1">
        <v>1.3965572585899442</v>
      </c>
      <c r="AI42" s="1">
        <v>1.3988708220215258</v>
      </c>
      <c r="AJ42" s="1">
        <v>1.4022927400339142</v>
      </c>
      <c r="AK42" s="1">
        <v>1.4067383463543617</v>
      </c>
    </row>
    <row r="43" spans="1:37" x14ac:dyDescent="0.2">
      <c r="A43" s="13">
        <v>36579</v>
      </c>
      <c r="B43" s="1">
        <v>2.7481347228434636</v>
      </c>
      <c r="C43" s="1">
        <v>2.6418505156383194</v>
      </c>
      <c r="D43" s="1">
        <v>2.5376817723719505</v>
      </c>
      <c r="E43" s="1">
        <v>2.4364432181611093</v>
      </c>
      <c r="F43" s="1">
        <v>2.3389495781225533</v>
      </c>
      <c r="G43" s="1">
        <v>2.2460155773730373</v>
      </c>
      <c r="H43" s="1">
        <v>2.1584559410293194</v>
      </c>
      <c r="I43" s="1">
        <v>2.0770197114847844</v>
      </c>
      <c r="J43" s="1">
        <v>2.0018106634094588</v>
      </c>
      <c r="K43" s="1">
        <v>1.9325663239504118</v>
      </c>
      <c r="L43" s="1">
        <v>1.8690200165423485</v>
      </c>
      <c r="M43" s="1">
        <v>1.8109050646199776</v>
      </c>
      <c r="N43" s="1">
        <v>1.7579547916180049</v>
      </c>
      <c r="O43" s="1">
        <v>1.7099025209711418</v>
      </c>
      <c r="P43" s="1">
        <v>1.6664815761140928</v>
      </c>
      <c r="Q43" s="1">
        <v>1.627425280481569</v>
      </c>
      <c r="R43" s="1">
        <v>1.5924669575082748</v>
      </c>
      <c r="S43" s="1">
        <v>1.5613399306289231</v>
      </c>
      <c r="T43" s="1">
        <v>1.533777523278218</v>
      </c>
      <c r="U43" s="1">
        <v>1.5095130588908683</v>
      </c>
      <c r="V43" s="1">
        <v>1.4882798609015799</v>
      </c>
      <c r="W43" s="1">
        <v>1.4698112527450653</v>
      </c>
      <c r="X43" s="1">
        <v>1.4538405578560301</v>
      </c>
      <c r="Y43" s="1">
        <v>1.4401010996691803</v>
      </c>
      <c r="Z43" s="1">
        <v>1.4283509915365409</v>
      </c>
      <c r="AA43" s="1">
        <v>1.4184691235994058</v>
      </c>
      <c r="AB43" s="1">
        <v>1.4103711132187959</v>
      </c>
      <c r="AC43" s="1">
        <v>1.4039725863232184</v>
      </c>
      <c r="AD43" s="1">
        <v>1.3991891688411751</v>
      </c>
      <c r="AE43" s="1">
        <v>1.3959364867011714</v>
      </c>
      <c r="AF43" s="1">
        <v>1.3941301658317105</v>
      </c>
      <c r="AG43" s="1">
        <v>1.393685832161299</v>
      </c>
      <c r="AH43" s="1">
        <v>1.3945191116184383</v>
      </c>
      <c r="AI43" s="1">
        <v>1.3965456301316341</v>
      </c>
      <c r="AJ43" s="1">
        <v>1.3996810136293911</v>
      </c>
      <c r="AK43" s="1">
        <v>1.4038408880402122</v>
      </c>
    </row>
    <row r="44" spans="1:37" x14ac:dyDescent="0.2">
      <c r="A44" s="13">
        <v>36580</v>
      </c>
      <c r="B44" s="1">
        <v>2.7628302150259314</v>
      </c>
      <c r="C44" s="1">
        <v>2.6551346858249718</v>
      </c>
      <c r="D44" s="1">
        <v>2.5496041588102121</v>
      </c>
      <c r="E44" s="1">
        <v>2.4470632244647019</v>
      </c>
      <c r="F44" s="1">
        <v>2.348336473271488</v>
      </c>
      <c r="G44" s="1">
        <v>2.2542484957136164</v>
      </c>
      <c r="H44" s="1">
        <v>2.1656238822741369</v>
      </c>
      <c r="I44" s="1">
        <v>2.0832111001774094</v>
      </c>
      <c r="J44" s="1">
        <v>2.0070899540612324</v>
      </c>
      <c r="K44" s="1">
        <v>1.9369933519910205</v>
      </c>
      <c r="L44" s="1">
        <v>1.8726512564161051</v>
      </c>
      <c r="M44" s="1">
        <v>1.8137936297858148</v>
      </c>
      <c r="N44" s="1">
        <v>1.7601504345494845</v>
      </c>
      <c r="O44" s="1">
        <v>1.711451633156444</v>
      </c>
      <c r="P44" s="1">
        <v>1.6674271880560212</v>
      </c>
      <c r="Q44" s="1">
        <v>1.6278070616975517</v>
      </c>
      <c r="R44" s="1">
        <v>1.5923212165303624</v>
      </c>
      <c r="S44" s="1">
        <v>1.5606996150037884</v>
      </c>
      <c r="T44" s="1">
        <v>1.5326722195671592</v>
      </c>
      <c r="U44" s="1">
        <v>1.5079689926698032</v>
      </c>
      <c r="V44" s="1">
        <v>1.4863198967610542</v>
      </c>
      <c r="W44" s="1">
        <v>1.4674548942902432</v>
      </c>
      <c r="X44" s="1">
        <v>1.4511039477067027</v>
      </c>
      <c r="Y44" s="1">
        <v>1.4369970194597583</v>
      </c>
      <c r="Z44" s="1">
        <v>1.4248920050135352</v>
      </c>
      <c r="AA44" s="1">
        <v>1.414670088503748</v>
      </c>
      <c r="AB44" s="1">
        <v>1.4062464580925873</v>
      </c>
      <c r="AC44" s="1">
        <v>1.3995363030303645</v>
      </c>
      <c r="AD44" s="1">
        <v>1.3944548125673923</v>
      </c>
      <c r="AE44" s="1">
        <v>1.3909171759539811</v>
      </c>
      <c r="AF44" s="1">
        <v>1.3888385824404443</v>
      </c>
      <c r="AG44" s="1">
        <v>1.3881342212770951</v>
      </c>
      <c r="AH44" s="1">
        <v>1.3887192817142437</v>
      </c>
      <c r="AI44" s="1">
        <v>1.3905089530022008</v>
      </c>
      <c r="AJ44" s="1">
        <v>1.3934184243912815</v>
      </c>
      <c r="AK44" s="1">
        <v>1.397362885131797</v>
      </c>
    </row>
    <row r="45" spans="1:37" x14ac:dyDescent="0.2">
      <c r="A45" s="13">
        <v>36581</v>
      </c>
      <c r="B45" s="1">
        <v>2.764523928559258</v>
      </c>
      <c r="C45" s="1">
        <v>2.6564757911483405</v>
      </c>
      <c r="D45" s="1">
        <v>2.550689854537568</v>
      </c>
      <c r="E45" s="1">
        <v>2.4479962319529198</v>
      </c>
      <c r="F45" s="1">
        <v>2.3492250366203704</v>
      </c>
      <c r="G45" s="1">
        <v>2.2552063817658987</v>
      </c>
      <c r="H45" s="1">
        <v>2.1667703806154801</v>
      </c>
      <c r="I45" s="1">
        <v>2.0846357726143308</v>
      </c>
      <c r="J45" s="1">
        <v>2.0088100440277161</v>
      </c>
      <c r="K45" s="1">
        <v>1.9390209492000876</v>
      </c>
      <c r="L45" s="1">
        <v>1.8749955730573309</v>
      </c>
      <c r="M45" s="1">
        <v>1.816461000525331</v>
      </c>
      <c r="N45" s="1">
        <v>1.7631443165299687</v>
      </c>
      <c r="O45" s="1">
        <v>1.7147726059971322</v>
      </c>
      <c r="P45" s="1">
        <v>1.6710729538527036</v>
      </c>
      <c r="Q45" s="1">
        <v>1.6317724450225681</v>
      </c>
      <c r="R45" s="1">
        <v>1.5965981644326097</v>
      </c>
      <c r="S45" s="1">
        <v>1.5652771970087103</v>
      </c>
      <c r="T45" s="1">
        <v>1.5375366276767568</v>
      </c>
      <c r="U45" s="1">
        <v>1.5131035413626344</v>
      </c>
      <c r="V45" s="1">
        <v>1.4917050229922235</v>
      </c>
      <c r="W45" s="1">
        <v>1.4730681574914097</v>
      </c>
      <c r="X45" s="1">
        <v>1.4569200297860796</v>
      </c>
      <c r="Y45" s="1">
        <v>1.4429877336446975</v>
      </c>
      <c r="Z45" s="1">
        <v>1.4310362722538468</v>
      </c>
      <c r="AA45" s="1">
        <v>1.4209553139371471</v>
      </c>
      <c r="AB45" s="1">
        <v>1.4126601151828093</v>
      </c>
      <c r="AC45" s="1">
        <v>1.4060659324790477</v>
      </c>
      <c r="AD45" s="1">
        <v>1.4010880223140703</v>
      </c>
      <c r="AE45" s="1">
        <v>1.3976416411760915</v>
      </c>
      <c r="AF45" s="1">
        <v>1.3956420455533192</v>
      </c>
      <c r="AG45" s="1">
        <v>1.3950044919339684</v>
      </c>
      <c r="AH45" s="1">
        <v>1.3956442368062483</v>
      </c>
      <c r="AI45" s="1">
        <v>1.3974765366583708</v>
      </c>
      <c r="AJ45" s="1">
        <v>1.4004166479785474</v>
      </c>
      <c r="AK45" s="1">
        <v>1.4043798272549881</v>
      </c>
    </row>
    <row r="46" spans="1:37" x14ac:dyDescent="0.2">
      <c r="A46" s="13">
        <v>36584</v>
      </c>
      <c r="B46" s="1">
        <v>2.7751111979038026</v>
      </c>
      <c r="C46" s="1">
        <v>2.6672681867328403</v>
      </c>
      <c r="D46" s="1">
        <v>2.5616954156036669</v>
      </c>
      <c r="E46" s="1">
        <v>2.4592261265215578</v>
      </c>
      <c r="F46" s="1">
        <v>2.3606935614917846</v>
      </c>
      <c r="G46" s="1">
        <v>2.2669309625196212</v>
      </c>
      <c r="H46" s="1">
        <v>2.178771571610342</v>
      </c>
      <c r="I46" s="1">
        <v>2.0969232817456858</v>
      </c>
      <c r="J46" s="1">
        <v>2.0213712181529786</v>
      </c>
      <c r="K46" s="1">
        <v>1.9518420016577622</v>
      </c>
      <c r="L46" s="1">
        <v>1.8880619272244799</v>
      </c>
      <c r="M46" s="1">
        <v>1.829757289817574</v>
      </c>
      <c r="N46" s="1">
        <v>1.7766543844014813</v>
      </c>
      <c r="O46" s="1">
        <v>1.7284795059406473</v>
      </c>
      <c r="P46" s="1">
        <v>1.6849589493995121</v>
      </c>
      <c r="Q46" s="1">
        <v>1.6458190097425149</v>
      </c>
      <c r="R46" s="1">
        <v>1.6107859819340973</v>
      </c>
      <c r="S46" s="1">
        <v>1.579586160938705</v>
      </c>
      <c r="T46" s="1">
        <v>1.5519458417207712</v>
      </c>
      <c r="U46" s="1">
        <v>1.5275913192447421</v>
      </c>
      <c r="V46" s="1">
        <v>1.5062488884750604</v>
      </c>
      <c r="W46" s="1">
        <v>1.4876448443761612</v>
      </c>
      <c r="X46" s="1">
        <v>1.4715054819124913</v>
      </c>
      <c r="Y46" s="1">
        <v>1.4575571261553331</v>
      </c>
      <c r="Z46" s="1">
        <v>1.4455679043047973</v>
      </c>
      <c r="AA46" s="1">
        <v>1.4354307507916115</v>
      </c>
      <c r="AB46" s="1">
        <v>1.4270617907504799</v>
      </c>
      <c r="AC46" s="1">
        <v>1.4203771493161073</v>
      </c>
      <c r="AD46" s="1">
        <v>1.4152929516231976</v>
      </c>
      <c r="AE46" s="1">
        <v>1.411725322806455</v>
      </c>
      <c r="AF46" s="1">
        <v>1.409590388000586</v>
      </c>
      <c r="AG46" s="1">
        <v>1.4088042723402936</v>
      </c>
      <c r="AH46" s="1">
        <v>1.4092831009602826</v>
      </c>
      <c r="AI46" s="1">
        <v>1.4109429989952591</v>
      </c>
      <c r="AJ46" s="1">
        <v>1.4137000915799232</v>
      </c>
      <c r="AK46" s="1">
        <v>1.4174705038489845</v>
      </c>
    </row>
    <row r="47" spans="1:37" x14ac:dyDescent="0.2">
      <c r="A47" s="13">
        <v>36585</v>
      </c>
      <c r="B47" s="1">
        <v>2.77362677109583</v>
      </c>
      <c r="C47" s="1">
        <v>2.6650912502483948</v>
      </c>
      <c r="D47" s="1">
        <v>2.558972220602548</v>
      </c>
      <c r="E47" s="1">
        <v>2.4560970026164965</v>
      </c>
      <c r="F47" s="1">
        <v>2.3572929167484511</v>
      </c>
      <c r="G47" s="1">
        <v>2.263387283456614</v>
      </c>
      <c r="H47" s="1">
        <v>2.175207423199196</v>
      </c>
      <c r="I47" s="1">
        <v>2.093440741516106</v>
      </c>
      <c r="J47" s="1">
        <v>2.0180452300544882</v>
      </c>
      <c r="K47" s="1">
        <v>1.9487419513440893</v>
      </c>
      <c r="L47" s="1">
        <v>1.8852518426281397</v>
      </c>
      <c r="M47" s="1">
        <v>1.8272958411498619</v>
      </c>
      <c r="N47" s="1">
        <v>1.774594884152489</v>
      </c>
      <c r="O47" s="1">
        <v>1.7268699088792472</v>
      </c>
      <c r="P47" s="1">
        <v>1.6838418525733632</v>
      </c>
      <c r="Q47" s="1">
        <v>1.6452316524780657</v>
      </c>
      <c r="R47" s="1">
        <v>1.6107602458365857</v>
      </c>
      <c r="S47" s="1">
        <v>1.5801485698921494</v>
      </c>
      <c r="T47" s="1">
        <v>1.5531175618879831</v>
      </c>
      <c r="U47" s="1">
        <v>1.5293881590673157</v>
      </c>
      <c r="V47" s="1">
        <v>1.5086812986733769</v>
      </c>
      <c r="W47" s="1">
        <v>1.4907179179493912</v>
      </c>
      <c r="X47" s="1">
        <v>1.4752189541385921</v>
      </c>
      <c r="Y47" s="1">
        <v>1.4619054176372352</v>
      </c>
      <c r="Z47" s="1">
        <v>1.4505449635677534</v>
      </c>
      <c r="AA47" s="1">
        <v>1.4410318441662537</v>
      </c>
      <c r="AB47" s="1">
        <v>1.4332815833261792</v>
      </c>
      <c r="AC47" s="1">
        <v>1.4272097049409718</v>
      </c>
      <c r="AD47" s="1">
        <v>1.4227317329040721</v>
      </c>
      <c r="AE47" s="1">
        <v>1.4197631911089235</v>
      </c>
      <c r="AF47" s="1">
        <v>1.4182196034489682</v>
      </c>
      <c r="AG47" s="1">
        <v>1.4180164938176463</v>
      </c>
      <c r="AH47" s="1">
        <v>1.4190693861084001</v>
      </c>
      <c r="AI47" s="1">
        <v>1.4212938042146726</v>
      </c>
      <c r="AJ47" s="1">
        <v>1.4246052720299058</v>
      </c>
      <c r="AK47" s="1">
        <v>1.4289193134475395</v>
      </c>
    </row>
    <row r="48" spans="1:37" x14ac:dyDescent="0.2">
      <c r="A48" s="13">
        <v>36586</v>
      </c>
      <c r="B48" s="1">
        <v>2.738495109871943</v>
      </c>
      <c r="C48" s="1">
        <v>2.6284616399553116</v>
      </c>
      <c r="D48" s="1">
        <v>2.521035735873836</v>
      </c>
      <c r="E48" s="1">
        <v>2.4170308542406862</v>
      </c>
      <c r="F48" s="1">
        <v>2.3172604516690396</v>
      </c>
      <c r="G48" s="1">
        <v>2.2225379847720683</v>
      </c>
      <c r="H48" s="1">
        <v>2.133676910162948</v>
      </c>
      <c r="I48" s="1">
        <v>2.0513363505490085</v>
      </c>
      <c r="J48" s="1">
        <v>1.9754472571647141</v>
      </c>
      <c r="K48" s="1">
        <v>1.90572602808214</v>
      </c>
      <c r="L48" s="1">
        <v>1.8418890310426663</v>
      </c>
      <c r="M48" s="1">
        <v>1.7836526337876717</v>
      </c>
      <c r="N48" s="1">
        <v>1.7307332040585335</v>
      </c>
      <c r="O48" s="1">
        <v>1.6828471095966344</v>
      </c>
      <c r="P48" s="1">
        <v>1.6397107181433528</v>
      </c>
      <c r="Q48" s="1">
        <v>1.6010403974400664</v>
      </c>
      <c r="R48" s="1">
        <v>1.5665525152281548</v>
      </c>
      <c r="S48" s="1">
        <v>1.5359634392489996</v>
      </c>
      <c r="T48" s="1">
        <v>1.5089895372439779</v>
      </c>
      <c r="U48" s="1">
        <v>1.4853471769544699</v>
      </c>
      <c r="V48" s="1">
        <v>1.4647527261218583</v>
      </c>
      <c r="W48" s="1">
        <v>1.4469225524875147</v>
      </c>
      <c r="X48" s="1">
        <v>1.431573023792823</v>
      </c>
      <c r="Y48" s="1">
        <v>1.4184206533402306</v>
      </c>
      <c r="Z48" s="1">
        <v>1.4072334708529817</v>
      </c>
      <c r="AA48" s="1">
        <v>1.3979067758075239</v>
      </c>
      <c r="AB48" s="1">
        <v>1.3903551768957718</v>
      </c>
      <c r="AC48" s="1">
        <v>1.3844932828096352</v>
      </c>
      <c r="AD48" s="1">
        <v>1.3802357022410283</v>
      </c>
      <c r="AE48" s="1">
        <v>1.3774970438818626</v>
      </c>
      <c r="AF48" s="1">
        <v>1.3761919164240508</v>
      </c>
      <c r="AG48" s="1">
        <v>1.3762349285595035</v>
      </c>
      <c r="AH48" s="1">
        <v>1.3775406889801354</v>
      </c>
      <c r="AI48" s="1">
        <v>1.3800238063778572</v>
      </c>
      <c r="AJ48" s="1">
        <v>1.3835988894445816</v>
      </c>
      <c r="AK48" s="1">
        <v>1.388180546872221</v>
      </c>
    </row>
    <row r="49" spans="1:37" x14ac:dyDescent="0.2">
      <c r="A49" s="13">
        <v>36587</v>
      </c>
      <c r="B49" s="1">
        <v>2.6796461535802738</v>
      </c>
      <c r="C49" s="1">
        <v>2.5699520029822573</v>
      </c>
      <c r="D49" s="1">
        <v>2.4632175736382553</v>
      </c>
      <c r="E49" s="1">
        <v>2.3601927343420561</v>
      </c>
      <c r="F49" s="1">
        <v>2.2616273538874543</v>
      </c>
      <c r="G49" s="1">
        <v>2.1682713010682404</v>
      </c>
      <c r="H49" s="1">
        <v>2.0808744446782068</v>
      </c>
      <c r="I49" s="1">
        <v>2.0000251567122902</v>
      </c>
      <c r="J49" s="1">
        <v>1.9256217805343299</v>
      </c>
      <c r="K49" s="1">
        <v>1.8573784015740529</v>
      </c>
      <c r="L49" s="1">
        <v>1.795009103428441</v>
      </c>
      <c r="M49" s="1">
        <v>1.7382279696944725</v>
      </c>
      <c r="N49" s="1">
        <v>1.6867490839691301</v>
      </c>
      <c r="O49" s="1">
        <v>1.6402865298493927</v>
      </c>
      <c r="P49" s="1">
        <v>1.5985543909322413</v>
      </c>
      <c r="Q49" s="1">
        <v>1.5612667508146563</v>
      </c>
      <c r="R49" s="1">
        <v>1.5281376930936188</v>
      </c>
      <c r="S49" s="1">
        <v>1.4988813013661075</v>
      </c>
      <c r="T49" s="1">
        <v>1.4732116592291067</v>
      </c>
      <c r="U49" s="1">
        <v>1.450842850279592</v>
      </c>
      <c r="V49" s="1">
        <v>1.4314889581145476</v>
      </c>
      <c r="W49" s="1">
        <v>1.4148640663309537</v>
      </c>
      <c r="X49" s="1">
        <v>1.4006822585257872</v>
      </c>
      <c r="Y49" s="1">
        <v>1.3886578735437547</v>
      </c>
      <c r="Z49" s="1">
        <v>1.3785616927405688</v>
      </c>
      <c r="AA49" s="1">
        <v>1.370291592097312</v>
      </c>
      <c r="AB49" s="1">
        <v>1.36376282617683</v>
      </c>
      <c r="AC49" s="1">
        <v>1.3588906495419641</v>
      </c>
      <c r="AD49" s="1">
        <v>1.3555903167555603</v>
      </c>
      <c r="AE49" s="1">
        <v>1.3537770823804605</v>
      </c>
      <c r="AF49" s="1">
        <v>1.3533662009795111</v>
      </c>
      <c r="AG49" s="1">
        <v>1.3542729271155545</v>
      </c>
      <c r="AH49" s="1">
        <v>1.3564125153514357</v>
      </c>
      <c r="AI49" s="1">
        <v>1.3597002202499993</v>
      </c>
      <c r="AJ49" s="1">
        <v>1.3640512963740872</v>
      </c>
      <c r="AK49" s="1">
        <v>1.3693809982865444</v>
      </c>
    </row>
    <row r="50" spans="1:37" x14ac:dyDescent="0.2">
      <c r="A50" s="13">
        <v>36588</v>
      </c>
      <c r="B50" s="1">
        <v>2.6471296515484162</v>
      </c>
      <c r="C50" s="1">
        <v>2.536239686374735</v>
      </c>
      <c r="D50" s="1">
        <v>2.4284123027097406</v>
      </c>
      <c r="E50" s="1">
        <v>2.3244014943220521</v>
      </c>
      <c r="F50" s="1">
        <v>2.2249612549802866</v>
      </c>
      <c r="G50" s="1">
        <v>2.13084557845306</v>
      </c>
      <c r="H50" s="1">
        <v>2.04280837947111</v>
      </c>
      <c r="I50" s="1">
        <v>1.9613870067108117</v>
      </c>
      <c r="J50" s="1">
        <v>1.8864301440407683</v>
      </c>
      <c r="K50" s="1">
        <v>1.817649896219413</v>
      </c>
      <c r="L50" s="1">
        <v>1.7547583680051757</v>
      </c>
      <c r="M50" s="1">
        <v>1.6974676641564879</v>
      </c>
      <c r="N50" s="1">
        <v>1.6454898894317782</v>
      </c>
      <c r="O50" s="1">
        <v>1.598537148589485</v>
      </c>
      <c r="P50" s="1">
        <v>1.5563215463880313</v>
      </c>
      <c r="Q50" s="1">
        <v>1.5185551875858545</v>
      </c>
      <c r="R50" s="1">
        <v>1.4849501769413824</v>
      </c>
      <c r="S50" s="1">
        <v>1.4552186192130501</v>
      </c>
      <c r="T50" s="1">
        <v>1.4290726191592857</v>
      </c>
      <c r="U50" s="1">
        <v>1.4062242815385206</v>
      </c>
      <c r="V50" s="1">
        <v>1.386385711109188</v>
      </c>
      <c r="W50" s="1">
        <v>1.3692690126297173</v>
      </c>
      <c r="X50" s="1">
        <v>1.3545862908585407</v>
      </c>
      <c r="Y50" s="1">
        <v>1.342050519130833</v>
      </c>
      <c r="Z50" s="1">
        <v>1.3314446267646023</v>
      </c>
      <c r="AA50" s="1">
        <v>1.3226717087745823</v>
      </c>
      <c r="AB50" s="1">
        <v>1.3156467015480913</v>
      </c>
      <c r="AC50" s="1">
        <v>1.3102845414724438</v>
      </c>
      <c r="AD50" s="1">
        <v>1.3065001649349519</v>
      </c>
      <c r="AE50" s="1">
        <v>1.3042085083229356</v>
      </c>
      <c r="AF50" s="1">
        <v>1.3033245080237092</v>
      </c>
      <c r="AG50" s="1">
        <v>1.3037631004245855</v>
      </c>
      <c r="AH50" s="1">
        <v>1.3054392219128832</v>
      </c>
      <c r="AI50" s="1">
        <v>1.3082678088759174</v>
      </c>
      <c r="AJ50" s="1">
        <v>1.3121637977010006</v>
      </c>
      <c r="AK50" s="1">
        <v>1.317042124775452</v>
      </c>
    </row>
    <row r="51" spans="1:37" x14ac:dyDescent="0.2">
      <c r="A51" s="13">
        <v>36591</v>
      </c>
      <c r="B51" s="1">
        <v>2.6520351918788259</v>
      </c>
      <c r="C51" s="1">
        <v>2.5404303019396073</v>
      </c>
      <c r="D51" s="1">
        <v>2.4318735521654129</v>
      </c>
      <c r="E51" s="1">
        <v>2.3271334497586693</v>
      </c>
      <c r="F51" s="1">
        <v>2.2269785019218049</v>
      </c>
      <c r="G51" s="1">
        <v>2.132177215857245</v>
      </c>
      <c r="H51" s="1">
        <v>2.0434978648340567</v>
      </c>
      <c r="I51" s="1">
        <v>1.9614686343986136</v>
      </c>
      <c r="J51" s="1">
        <v>1.8859246340644897</v>
      </c>
      <c r="K51" s="1">
        <v>1.8165766504910419</v>
      </c>
      <c r="L51" s="1">
        <v>1.7531354703376301</v>
      </c>
      <c r="M51" s="1">
        <v>1.6953118802636113</v>
      </c>
      <c r="N51" s="1">
        <v>1.6428166669283415</v>
      </c>
      <c r="O51" s="1">
        <v>1.5953606169911789</v>
      </c>
      <c r="P51" s="1">
        <v>1.5526545171114792</v>
      </c>
      <c r="Q51" s="1">
        <v>1.5144091539486024</v>
      </c>
      <c r="R51" s="1">
        <v>1.4803353141619027</v>
      </c>
      <c r="S51" s="1">
        <v>1.4501437844107428</v>
      </c>
      <c r="T51" s="1">
        <v>1.4235453513544729</v>
      </c>
      <c r="U51" s="1">
        <v>1.4002508016524557</v>
      </c>
      <c r="V51" s="1">
        <v>1.3799709219640466</v>
      </c>
      <c r="W51" s="1">
        <v>1.3624164989486029</v>
      </c>
      <c r="X51" s="1">
        <v>1.3472983192654802</v>
      </c>
      <c r="Y51" s="1">
        <v>1.334328368747266</v>
      </c>
      <c r="Z51" s="1">
        <v>1.3232934982827003</v>
      </c>
      <c r="AA51" s="1">
        <v>1.3140983072978285</v>
      </c>
      <c r="AB51" s="1">
        <v>1.3066577263793997</v>
      </c>
      <c r="AC51" s="1">
        <v>1.3008866861141581</v>
      </c>
      <c r="AD51" s="1">
        <v>1.2967001170888539</v>
      </c>
      <c r="AE51" s="1">
        <v>1.2940129498902331</v>
      </c>
      <c r="AF51" s="1">
        <v>1.2927401151050426</v>
      </c>
      <c r="AG51" s="1">
        <v>1.2927965433200301</v>
      </c>
      <c r="AH51" s="1">
        <v>1.2940971651219435</v>
      </c>
      <c r="AI51" s="1">
        <v>1.2965569110975308</v>
      </c>
      <c r="AJ51" s="1">
        <v>1.3000907118335374</v>
      </c>
      <c r="AK51" s="1">
        <v>1.304613497916711</v>
      </c>
    </row>
    <row r="52" spans="1:37" x14ac:dyDescent="0.2">
      <c r="A52" s="13">
        <v>36592</v>
      </c>
      <c r="B52" s="1">
        <v>2.657433162725773</v>
      </c>
      <c r="C52" s="1">
        <v>2.5457916247244099</v>
      </c>
      <c r="D52" s="1">
        <v>2.437163897126946</v>
      </c>
      <c r="E52" s="1">
        <v>2.3323307952720085</v>
      </c>
      <c r="F52" s="1">
        <v>2.2320731344982265</v>
      </c>
      <c r="G52" s="1">
        <v>2.1371717301442268</v>
      </c>
      <c r="H52" s="1">
        <v>2.048406877261018</v>
      </c>
      <c r="I52" s="1">
        <v>1.9662945634564457</v>
      </c>
      <c r="J52" s="1">
        <v>1.8906572288981933</v>
      </c>
      <c r="K52" s="1">
        <v>1.8212049308772293</v>
      </c>
      <c r="L52" s="1">
        <v>1.757647726684515</v>
      </c>
      <c r="M52" s="1">
        <v>1.6996956736110223</v>
      </c>
      <c r="N52" s="1">
        <v>1.6470588289477117</v>
      </c>
      <c r="O52" s="1">
        <v>1.5994472499855528</v>
      </c>
      <c r="P52" s="1">
        <v>1.5565709940155104</v>
      </c>
      <c r="Q52" s="1">
        <v>1.5181401183285494</v>
      </c>
      <c r="R52" s="1">
        <v>1.4838646802156381</v>
      </c>
      <c r="S52" s="1">
        <v>1.4534547369677409</v>
      </c>
      <c r="T52" s="1">
        <v>1.4266203458758244</v>
      </c>
      <c r="U52" s="1">
        <v>1.4030715642308553</v>
      </c>
      <c r="V52" s="1">
        <v>1.3825184493237996</v>
      </c>
      <c r="W52" s="1">
        <v>1.3646710584456225</v>
      </c>
      <c r="X52" s="1">
        <v>1.3492394488872892</v>
      </c>
      <c r="Y52" s="1">
        <v>1.3359352876690198</v>
      </c>
      <c r="Z52" s="1">
        <v>1.3245502442513817</v>
      </c>
      <c r="AA52" s="1">
        <v>1.3149912951828804</v>
      </c>
      <c r="AB52" s="1">
        <v>1.307174384771536</v>
      </c>
      <c r="AC52" s="1">
        <v>1.3010154573253712</v>
      </c>
      <c r="AD52" s="1">
        <v>1.2964304571524061</v>
      </c>
      <c r="AE52" s="1">
        <v>1.2933353285606595</v>
      </c>
      <c r="AF52" s="1">
        <v>1.2916460158581569</v>
      </c>
      <c r="AG52" s="1">
        <v>1.2912784633529164</v>
      </c>
      <c r="AH52" s="1">
        <v>1.2921486153529589</v>
      </c>
      <c r="AI52" s="1">
        <v>1.294172416166306</v>
      </c>
      <c r="AJ52" s="1">
        <v>1.2972658101009789</v>
      </c>
      <c r="AK52" s="1">
        <v>1.3013447414649992</v>
      </c>
    </row>
    <row r="53" spans="1:37" x14ac:dyDescent="0.2">
      <c r="A53" s="13">
        <v>36593</v>
      </c>
      <c r="B53" s="1">
        <v>2.6477535132640106</v>
      </c>
      <c r="C53" s="1">
        <v>2.5363480652082036</v>
      </c>
      <c r="D53" s="1">
        <v>2.4280514648284854</v>
      </c>
      <c r="E53" s="1">
        <v>2.3236159634153557</v>
      </c>
      <c r="F53" s="1">
        <v>2.2237938122593186</v>
      </c>
      <c r="G53" s="1">
        <v>2.1293372626508731</v>
      </c>
      <c r="H53" s="1">
        <v>2.0409976244361543</v>
      </c>
      <c r="I53" s="1">
        <v>1.9592484023393739</v>
      </c>
      <c r="J53" s="1">
        <v>1.8838995828096574</v>
      </c>
      <c r="K53" s="1">
        <v>1.8146641859660071</v>
      </c>
      <c r="L53" s="1">
        <v>1.7512552319274386</v>
      </c>
      <c r="M53" s="1">
        <v>1.6933857408129527</v>
      </c>
      <c r="N53" s="1">
        <v>1.6407687327415625</v>
      </c>
      <c r="O53" s="1">
        <v>1.5931172278322734</v>
      </c>
      <c r="P53" s="1">
        <v>1.5501442462040951</v>
      </c>
      <c r="Q53" s="1">
        <v>1.5115628079760328</v>
      </c>
      <c r="R53" s="1">
        <v>1.4770859332670971</v>
      </c>
      <c r="S53" s="1">
        <v>1.4464266421962968</v>
      </c>
      <c r="T53" s="1">
        <v>1.4192979548826368</v>
      </c>
      <c r="U53" s="1">
        <v>1.3954128914451303</v>
      </c>
      <c r="V53" s="1">
        <v>1.3744844720027807</v>
      </c>
      <c r="W53" s="1">
        <v>1.3562257166745946</v>
      </c>
      <c r="X53" s="1">
        <v>1.3403496455795874</v>
      </c>
      <c r="Y53" s="1">
        <v>1.3265713539293087</v>
      </c>
      <c r="Z53" s="1">
        <v>1.3146898220981182</v>
      </c>
      <c r="AA53" s="1">
        <v>1.3046148981096481</v>
      </c>
      <c r="AB53" s="1">
        <v>1.2962640334967772</v>
      </c>
      <c r="AC53" s="1">
        <v>1.2895546797923874</v>
      </c>
      <c r="AD53" s="1">
        <v>1.2844042885293574</v>
      </c>
      <c r="AE53" s="1">
        <v>1.2807303112405659</v>
      </c>
      <c r="AF53" s="1">
        <v>1.2784501994588957</v>
      </c>
      <c r="AG53" s="1">
        <v>1.2774814047172227</v>
      </c>
      <c r="AH53" s="1">
        <v>1.2777413785484304</v>
      </c>
      <c r="AI53" s="1">
        <v>1.2791475724853938</v>
      </c>
      <c r="AJ53" s="1">
        <v>1.2816174380609975</v>
      </c>
      <c r="AK53" s="1">
        <v>1.2850684268081183</v>
      </c>
    </row>
    <row r="54" spans="1:37" x14ac:dyDescent="0.2">
      <c r="A54" s="13">
        <v>36594</v>
      </c>
      <c r="B54" s="1">
        <v>2.6775588983297967</v>
      </c>
      <c r="C54" s="1">
        <v>2.5651873379607042</v>
      </c>
      <c r="D54" s="1">
        <v>2.4558295219671136</v>
      </c>
      <c r="E54" s="1">
        <v>2.350271481748635</v>
      </c>
      <c r="F54" s="1">
        <v>2.2492992487048773</v>
      </c>
      <c r="G54" s="1">
        <v>2.1536988542354489</v>
      </c>
      <c r="H54" s="1">
        <v>2.0642546984429049</v>
      </c>
      <c r="I54" s="1">
        <v>1.9814411497642044</v>
      </c>
      <c r="J54" s="1">
        <v>1.9050576618825545</v>
      </c>
      <c r="K54" s="1">
        <v>1.8348149173211286</v>
      </c>
      <c r="L54" s="1">
        <v>1.7704235986030936</v>
      </c>
      <c r="M54" s="1">
        <v>1.7115943882516194</v>
      </c>
      <c r="N54" s="1">
        <v>1.6580379687898759</v>
      </c>
      <c r="O54" s="1">
        <v>1.6094650227410301</v>
      </c>
      <c r="P54" s="1">
        <v>1.5655862326282577</v>
      </c>
      <c r="Q54" s="1">
        <v>1.5261122809747216</v>
      </c>
      <c r="R54" s="1">
        <v>1.4907538503035944</v>
      </c>
      <c r="S54" s="1">
        <v>1.4592216231380462</v>
      </c>
      <c r="T54" s="1">
        <v>1.4312262820012438</v>
      </c>
      <c r="U54" s="1">
        <v>1.4064785094163603</v>
      </c>
      <c r="V54" s="1">
        <v>1.3846889879065627</v>
      </c>
      <c r="W54" s="1">
        <v>1.3655683999950208</v>
      </c>
      <c r="X54" s="1">
        <v>1.3488274282049031</v>
      </c>
      <c r="Y54" s="1">
        <v>1.3341794321533553</v>
      </c>
      <c r="Z54" s="1">
        <v>1.3214273636425071</v>
      </c>
      <c r="AA54" s="1">
        <v>1.3104828120772891</v>
      </c>
      <c r="AB54" s="1">
        <v>1.3012638974575206</v>
      </c>
      <c r="AC54" s="1">
        <v>1.2936887397830166</v>
      </c>
      <c r="AD54" s="1">
        <v>1.2876754590535964</v>
      </c>
      <c r="AE54" s="1">
        <v>1.2831421752690759</v>
      </c>
      <c r="AF54" s="1">
        <v>1.280007008429271</v>
      </c>
      <c r="AG54" s="1">
        <v>1.2781880785340018</v>
      </c>
      <c r="AH54" s="1">
        <v>1.2776035055830817</v>
      </c>
      <c r="AI54" s="1">
        <v>1.2781714095763315</v>
      </c>
      <c r="AJ54" s="1">
        <v>1.2798099105135656</v>
      </c>
      <c r="AK54" s="1">
        <v>1.2824371283946028</v>
      </c>
    </row>
    <row r="55" spans="1:37" x14ac:dyDescent="0.2">
      <c r="A55" s="13">
        <v>36595</v>
      </c>
      <c r="B55" s="1">
        <v>2.6835918807211998</v>
      </c>
      <c r="C55" s="1">
        <v>2.5706384506372086</v>
      </c>
      <c r="D55" s="1">
        <v>2.4607340396740591</v>
      </c>
      <c r="E55" s="1">
        <v>2.3546851926916257</v>
      </c>
      <c r="F55" s="1">
        <v>2.2532984545497792</v>
      </c>
      <c r="G55" s="1">
        <v>2.1573803701083949</v>
      </c>
      <c r="H55" s="1">
        <v>2.0677321453853454</v>
      </c>
      <c r="I55" s="1">
        <v>1.9847665014083886</v>
      </c>
      <c r="J55" s="1">
        <v>1.9082511585377007</v>
      </c>
      <c r="K55" s="1">
        <v>1.8378930241574942</v>
      </c>
      <c r="L55" s="1">
        <v>1.7733990056519808</v>
      </c>
      <c r="M55" s="1">
        <v>1.7144760104053662</v>
      </c>
      <c r="N55" s="1">
        <v>1.6608309458018653</v>
      </c>
      <c r="O55" s="1">
        <v>1.6121707192256833</v>
      </c>
      <c r="P55" s="1">
        <v>1.5682022380610365</v>
      </c>
      <c r="Q55" s="1">
        <v>1.5286324096921295</v>
      </c>
      <c r="R55" s="1">
        <v>1.4931681415031803</v>
      </c>
      <c r="S55" s="1">
        <v>1.4615163408783896</v>
      </c>
      <c r="T55" s="1">
        <v>1.4333839152019732</v>
      </c>
      <c r="U55" s="1">
        <v>1.4084777718581409</v>
      </c>
      <c r="V55" s="1">
        <v>1.3865048182311033</v>
      </c>
      <c r="W55" s="1">
        <v>1.3671719617050715</v>
      </c>
      <c r="X55" s="1">
        <v>1.3501861096642518</v>
      </c>
      <c r="Y55" s="1">
        <v>1.3352592735913085</v>
      </c>
      <c r="Z55" s="1">
        <v>1.3222083394588948</v>
      </c>
      <c r="AA55" s="1">
        <v>1.310948550592423</v>
      </c>
      <c r="AB55" s="1">
        <v>1.3013989493058375</v>
      </c>
      <c r="AC55" s="1">
        <v>1.2934785779130757</v>
      </c>
      <c r="AD55" s="1">
        <v>1.2871064787280819</v>
      </c>
      <c r="AE55" s="1">
        <v>1.282201694064796</v>
      </c>
      <c r="AF55" s="1">
        <v>1.2786832662371614</v>
      </c>
      <c r="AG55" s="1">
        <v>1.2764702375591166</v>
      </c>
      <c r="AH55" s="1">
        <v>1.2754816503446051</v>
      </c>
      <c r="AI55" s="1">
        <v>1.2756365469075686</v>
      </c>
      <c r="AJ55" s="1">
        <v>1.2768539695619481</v>
      </c>
      <c r="AK55" s="1">
        <v>1.2790529606216843</v>
      </c>
    </row>
    <row r="56" spans="1:37" x14ac:dyDescent="0.2">
      <c r="A56" s="13">
        <v>36598</v>
      </c>
      <c r="B56" s="1">
        <v>2.6776584539314521</v>
      </c>
      <c r="C56" s="1">
        <v>2.5646762977794793</v>
      </c>
      <c r="D56" s="1">
        <v>2.4547836720249889</v>
      </c>
      <c r="E56" s="1">
        <v>2.3487862100332766</v>
      </c>
      <c r="F56" s="1">
        <v>2.2474895451696426</v>
      </c>
      <c r="G56" s="1">
        <v>2.1516993107993856</v>
      </c>
      <c r="H56" s="1">
        <v>2.0622139012312162</v>
      </c>
      <c r="I56" s="1">
        <v>1.9794194246988737</v>
      </c>
      <c r="J56" s="1">
        <v>1.9030753162662297</v>
      </c>
      <c r="K56" s="1">
        <v>1.8328885239446258</v>
      </c>
      <c r="L56" s="1">
        <v>1.7685659957453914</v>
      </c>
      <c r="M56" s="1">
        <v>1.7098146796798677</v>
      </c>
      <c r="N56" s="1">
        <v>1.6563415237593873</v>
      </c>
      <c r="O56" s="1">
        <v>1.6078534759952898</v>
      </c>
      <c r="P56" s="1">
        <v>1.5640574843989077</v>
      </c>
      <c r="Q56" s="1">
        <v>1.5246604969815807</v>
      </c>
      <c r="R56" s="1">
        <v>1.4893694617546442</v>
      </c>
      <c r="S56" s="1">
        <v>1.4578913267294351</v>
      </c>
      <c r="T56" s="1">
        <v>1.4299330399172874</v>
      </c>
      <c r="U56" s="1">
        <v>1.4052015493295378</v>
      </c>
      <c r="V56" s="1">
        <v>1.3834038029775273</v>
      </c>
      <c r="W56" s="1">
        <v>1.3642467488725829</v>
      </c>
      <c r="X56" s="1">
        <v>1.3474373350260498</v>
      </c>
      <c r="Y56" s="1">
        <v>1.3326886118906589</v>
      </c>
      <c r="Z56" s="1">
        <v>1.3198223388597559</v>
      </c>
      <c r="AA56" s="1">
        <v>1.3087538589094199</v>
      </c>
      <c r="AB56" s="1">
        <v>1.2994015710843805</v>
      </c>
      <c r="AC56" s="1">
        <v>1.2916838744293639</v>
      </c>
      <c r="AD56" s="1">
        <v>1.2855191679891</v>
      </c>
      <c r="AE56" s="1">
        <v>1.2808258508083168</v>
      </c>
      <c r="AF56" s="1">
        <v>1.2775223219317413</v>
      </c>
      <c r="AG56" s="1">
        <v>1.2755269804041034</v>
      </c>
      <c r="AH56" s="1">
        <v>1.2747582252701284</v>
      </c>
      <c r="AI56" s="1">
        <v>1.2751344555745467</v>
      </c>
      <c r="AJ56" s="1">
        <v>1.2765740703620867</v>
      </c>
      <c r="AK56" s="1">
        <v>1.278995468677476</v>
      </c>
    </row>
    <row r="57" spans="1:37" x14ac:dyDescent="0.2">
      <c r="A57" s="13">
        <v>36599</v>
      </c>
      <c r="B57" s="1">
        <v>2.7016593862195499</v>
      </c>
      <c r="C57" s="1">
        <v>2.5876748049240885</v>
      </c>
      <c r="D57" s="1">
        <v>2.4767628518750828</v>
      </c>
      <c r="E57" s="1">
        <v>2.3697552548874046</v>
      </c>
      <c r="F57" s="1">
        <v>2.267483741775929</v>
      </c>
      <c r="G57" s="1">
        <v>2.1707800403555297</v>
      </c>
      <c r="H57" s="1">
        <v>2.0804660653456262</v>
      </c>
      <c r="I57" s="1">
        <v>1.9969153431048381</v>
      </c>
      <c r="J57" s="1">
        <v>1.9198769646533262</v>
      </c>
      <c r="K57" s="1">
        <v>1.8490537834079432</v>
      </c>
      <c r="L57" s="1">
        <v>1.7841486527855375</v>
      </c>
      <c r="M57" s="1">
        <v>1.7248644262029629</v>
      </c>
      <c r="N57" s="1">
        <v>1.6709039570770703</v>
      </c>
      <c r="O57" s="1">
        <v>1.6219700988247099</v>
      </c>
      <c r="P57" s="1">
        <v>1.5777657048627352</v>
      </c>
      <c r="Q57" s="1">
        <v>1.5379936286079947</v>
      </c>
      <c r="R57" s="1">
        <v>1.5023567234773425</v>
      </c>
      <c r="S57" s="1">
        <v>1.4705578428876294</v>
      </c>
      <c r="T57" s="1">
        <v>1.442299840255705</v>
      </c>
      <c r="U57" s="1">
        <v>1.4172855689984234</v>
      </c>
      <c r="V57" s="1">
        <v>1.3952178825326331</v>
      </c>
      <c r="W57" s="1">
        <v>1.375799634275189</v>
      </c>
      <c r="X57" s="1">
        <v>1.3587336776429413</v>
      </c>
      <c r="Y57" s="1">
        <v>1.3437302436527472</v>
      </c>
      <c r="Z57" s="1">
        <v>1.3306143721191674</v>
      </c>
      <c r="AA57" s="1">
        <v>1.3193017984389475</v>
      </c>
      <c r="AB57" s="1">
        <v>1.3097107287808503</v>
      </c>
      <c r="AC57" s="1">
        <v>1.301759369313634</v>
      </c>
      <c r="AD57" s="1">
        <v>1.2953659262060615</v>
      </c>
      <c r="AE57" s="1">
        <v>1.2904486056268913</v>
      </c>
      <c r="AF57" s="1">
        <v>1.2869256137448852</v>
      </c>
      <c r="AG57" s="1">
        <v>1.2847151567288051</v>
      </c>
      <c r="AH57" s="1">
        <v>1.2837354407474091</v>
      </c>
      <c r="AI57" s="1">
        <v>1.2839046719694602</v>
      </c>
      <c r="AJ57" s="1">
        <v>1.2851410565637176</v>
      </c>
      <c r="AK57" s="1">
        <v>1.2873628006989428</v>
      </c>
    </row>
    <row r="58" spans="1:37" x14ac:dyDescent="0.2">
      <c r="A58" s="13">
        <v>36600</v>
      </c>
      <c r="B58" s="1">
        <v>2.6523260440358869</v>
      </c>
      <c r="C58" s="1">
        <v>2.5404790729368463</v>
      </c>
      <c r="D58" s="1">
        <v>2.4318640635198969</v>
      </c>
      <c r="E58" s="1">
        <v>2.3272486881066352</v>
      </c>
      <c r="F58" s="1">
        <v>2.2274006190186553</v>
      </c>
      <c r="G58" s="1">
        <v>2.1330875285775539</v>
      </c>
      <c r="H58" s="1">
        <v>2.0450652337706781</v>
      </c>
      <c r="I58" s="1">
        <v>1.9636461338349411</v>
      </c>
      <c r="J58" s="1">
        <v>1.8885765138832666</v>
      </c>
      <c r="K58" s="1">
        <v>1.8195658044598342</v>
      </c>
      <c r="L58" s="1">
        <v>1.7563234361088198</v>
      </c>
      <c r="M58" s="1">
        <v>1.6985588393744004</v>
      </c>
      <c r="N58" s="1">
        <v>1.6459814448007566</v>
      </c>
      <c r="O58" s="1">
        <v>1.5983006829320621</v>
      </c>
      <c r="P58" s="1">
        <v>1.5552259843124943</v>
      </c>
      <c r="Q58" s="1">
        <v>1.516466779486235</v>
      </c>
      <c r="R58" s="1">
        <v>1.4817324989974567</v>
      </c>
      <c r="S58" s="1">
        <v>1.4507325733903385</v>
      </c>
      <c r="T58" s="1">
        <v>1.4231764332090586</v>
      </c>
      <c r="U58" s="1">
        <v>1.3987735089977928</v>
      </c>
      <c r="V58" s="1">
        <v>1.3772332313007203</v>
      </c>
      <c r="W58" s="1">
        <v>1.3582650306620176</v>
      </c>
      <c r="X58" s="1">
        <v>1.3415783376258581</v>
      </c>
      <c r="Y58" s="1">
        <v>1.3268910947044632</v>
      </c>
      <c r="Z58" s="1">
        <v>1.3140377136872681</v>
      </c>
      <c r="AA58" s="1">
        <v>1.3029369999543301</v>
      </c>
      <c r="AB58" s="1">
        <v>1.2935096463028575</v>
      </c>
      <c r="AC58" s="1">
        <v>1.2856763455300582</v>
      </c>
      <c r="AD58" s="1">
        <v>1.2793577904331437</v>
      </c>
      <c r="AE58" s="1">
        <v>1.2744746738093227</v>
      </c>
      <c r="AF58" s="1">
        <v>1.2709476884558062</v>
      </c>
      <c r="AG58" s="1">
        <v>1.2686975271698007</v>
      </c>
      <c r="AH58" s="1">
        <v>1.2676448827485185</v>
      </c>
      <c r="AI58" s="1">
        <v>1.267710447989167</v>
      </c>
      <c r="AJ58" s="1">
        <v>1.2688149156889581</v>
      </c>
      <c r="AK58" s="1">
        <v>1.2708789786450994</v>
      </c>
    </row>
    <row r="59" spans="1:37" x14ac:dyDescent="0.2">
      <c r="A59" s="13">
        <v>36601</v>
      </c>
      <c r="B59" s="1">
        <v>2.6460693945210587</v>
      </c>
      <c r="C59" s="1">
        <v>2.5332989278652782</v>
      </c>
      <c r="D59" s="1">
        <v>2.4238086355407433</v>
      </c>
      <c r="E59" s="1">
        <v>2.3183596723089628</v>
      </c>
      <c r="F59" s="1">
        <v>2.2177131929314404</v>
      </c>
      <c r="G59" s="1">
        <v>2.1226303521696828</v>
      </c>
      <c r="H59" s="1">
        <v>2.0338574411871408</v>
      </c>
      <c r="I59" s="1">
        <v>1.9516780998724934</v>
      </c>
      <c r="J59" s="1">
        <v>1.8758342157713728</v>
      </c>
      <c r="K59" s="1">
        <v>1.8060368689691686</v>
      </c>
      <c r="L59" s="1">
        <v>1.7419971395512781</v>
      </c>
      <c r="M59" s="1">
        <v>1.6834261076030879</v>
      </c>
      <c r="N59" s="1">
        <v>1.6300348532099926</v>
      </c>
      <c r="O59" s="1">
        <v>1.5815344564573854</v>
      </c>
      <c r="P59" s="1">
        <v>1.5376359974306586</v>
      </c>
      <c r="Q59" s="1">
        <v>1.4980505562152024</v>
      </c>
      <c r="R59" s="1">
        <v>1.4624892128964131</v>
      </c>
      <c r="S59" s="1">
        <v>1.4306630475596813</v>
      </c>
      <c r="T59" s="1">
        <v>1.4022831402903988</v>
      </c>
      <c r="U59" s="1">
        <v>1.3770605711739576</v>
      </c>
      <c r="V59" s="1">
        <v>1.3547064202957508</v>
      </c>
      <c r="W59" s="1">
        <v>1.3349317677411738</v>
      </c>
      <c r="X59" s="1">
        <v>1.3174476935956136</v>
      </c>
      <c r="Y59" s="1">
        <v>1.3019751186355004</v>
      </c>
      <c r="Z59" s="1">
        <v>1.2883540211854048</v>
      </c>
      <c r="AA59" s="1">
        <v>1.2765034629065037</v>
      </c>
      <c r="AB59" s="1">
        <v>1.2663439294564018</v>
      </c>
      <c r="AC59" s="1">
        <v>1.2577959064927049</v>
      </c>
      <c r="AD59" s="1">
        <v>1.2507798796730203</v>
      </c>
      <c r="AE59" s="1">
        <v>1.2452163346549541</v>
      </c>
      <c r="AF59" s="1">
        <v>1.2410257570961105</v>
      </c>
      <c r="AG59" s="1">
        <v>1.2381286326540972</v>
      </c>
      <c r="AH59" s="1">
        <v>1.2364454469865185</v>
      </c>
      <c r="AI59" s="1">
        <v>1.2358966857509812</v>
      </c>
      <c r="AJ59" s="1">
        <v>1.2364028346050924</v>
      </c>
      <c r="AK59" s="1">
        <v>1.2378843792064573</v>
      </c>
    </row>
    <row r="60" spans="1:37" x14ac:dyDescent="0.2">
      <c r="A60" s="13">
        <v>36602</v>
      </c>
      <c r="B60" s="1">
        <v>2.6175999083324877</v>
      </c>
      <c r="C60" s="1">
        <v>2.5019956355586257</v>
      </c>
      <c r="D60" s="1">
        <v>2.3897515544564008</v>
      </c>
      <c r="E60" s="1">
        <v>2.2816741062667973</v>
      </c>
      <c r="F60" s="1">
        <v>2.1785697322308013</v>
      </c>
      <c r="G60" s="1">
        <v>2.0812448735893962</v>
      </c>
      <c r="H60" s="1">
        <v>1.9904772155766872</v>
      </c>
      <c r="I60" s="1">
        <v>1.9064887727885671</v>
      </c>
      <c r="J60" s="1">
        <v>1.8289989575690861</v>
      </c>
      <c r="K60" s="1">
        <v>1.7577090734667746</v>
      </c>
      <c r="L60" s="1">
        <v>1.6923204240301666</v>
      </c>
      <c r="M60" s="1">
        <v>1.63253431280779</v>
      </c>
      <c r="N60" s="1">
        <v>1.5780520433481771</v>
      </c>
      <c r="O60" s="1">
        <v>1.5285749191998586</v>
      </c>
      <c r="P60" s="1">
        <v>1.4838042439113672</v>
      </c>
      <c r="Q60" s="1">
        <v>1.4434413210312302</v>
      </c>
      <c r="R60" s="1">
        <v>1.4071874541079832</v>
      </c>
      <c r="S60" s="1">
        <v>1.3747439466901559</v>
      </c>
      <c r="T60" s="1">
        <v>1.3458121023262783</v>
      </c>
      <c r="U60" s="1">
        <v>1.320093224564882</v>
      </c>
      <c r="V60" s="1">
        <v>1.297288616954495</v>
      </c>
      <c r="W60" s="1">
        <v>1.2770995830436573</v>
      </c>
      <c r="X60" s="1">
        <v>1.2592274263808891</v>
      </c>
      <c r="Y60" s="1">
        <v>1.243389001883878</v>
      </c>
      <c r="Z60" s="1">
        <v>1.229434684482384</v>
      </c>
      <c r="AA60" s="1">
        <v>1.2172828277751986</v>
      </c>
      <c r="AB60" s="1">
        <v>1.2068523245929115</v>
      </c>
      <c r="AC60" s="1">
        <v>1.1980620677661189</v>
      </c>
      <c r="AD60" s="1">
        <v>1.1908309501254126</v>
      </c>
      <c r="AE60" s="1">
        <v>1.1850778645013862</v>
      </c>
      <c r="AF60" s="1">
        <v>1.1807217037246334</v>
      </c>
      <c r="AG60" s="1">
        <v>1.177681360625745</v>
      </c>
      <c r="AH60" s="1">
        <v>1.1758757280353187</v>
      </c>
      <c r="AI60" s="1">
        <v>1.1752236987839435</v>
      </c>
      <c r="AJ60" s="1">
        <v>1.1756441657022139</v>
      </c>
      <c r="AK60" s="1">
        <v>1.1770560216207233</v>
      </c>
    </row>
    <row r="61" spans="1:37" x14ac:dyDescent="0.2">
      <c r="A61" s="13">
        <v>36605</v>
      </c>
      <c r="B61" s="1">
        <v>2.6208309262222489</v>
      </c>
      <c r="C61" s="1">
        <v>2.5047991338941804</v>
      </c>
      <c r="D61" s="1">
        <v>2.3921833564562243</v>
      </c>
      <c r="E61" s="1">
        <v>2.2837903882338684</v>
      </c>
      <c r="F61" s="1">
        <v>2.1804270235526029</v>
      </c>
      <c r="G61" s="1">
        <v>2.0829000567379143</v>
      </c>
      <c r="H61" s="1">
        <v>1.991981836568707</v>
      </c>
      <c r="I61" s="1">
        <v>1.9078661336671603</v>
      </c>
      <c r="J61" s="1">
        <v>1.8302666330152386</v>
      </c>
      <c r="K61" s="1">
        <v>1.758882487834093</v>
      </c>
      <c r="L61" s="1">
        <v>1.693412851344879</v>
      </c>
      <c r="M61" s="1">
        <v>1.6335568767687449</v>
      </c>
      <c r="N61" s="1">
        <v>1.579013717326845</v>
      </c>
      <c r="O61" s="1">
        <v>1.5294825262403346</v>
      </c>
      <c r="P61" s="1">
        <v>1.4846624567303623</v>
      </c>
      <c r="Q61" s="1">
        <v>1.4442526620180836</v>
      </c>
      <c r="R61" s="1">
        <v>1.4079522953246479</v>
      </c>
      <c r="S61" s="1">
        <v>1.3754605098712112</v>
      </c>
      <c r="T61" s="1">
        <v>1.3464764588789271</v>
      </c>
      <c r="U61" s="1">
        <v>1.3206992955689445</v>
      </c>
      <c r="V61" s="1">
        <v>1.2978281731624173</v>
      </c>
      <c r="W61" s="1">
        <v>1.2775622448804993</v>
      </c>
      <c r="X61" s="1">
        <v>1.2596006639443407</v>
      </c>
      <c r="Y61" s="1">
        <v>1.2436604727457419</v>
      </c>
      <c r="Z61" s="1">
        <v>1.229596639061143</v>
      </c>
      <c r="AA61" s="1">
        <v>1.2173282578276898</v>
      </c>
      <c r="AB61" s="1">
        <v>1.2067747793714458</v>
      </c>
      <c r="AC61" s="1">
        <v>1.1978556540184717</v>
      </c>
      <c r="AD61" s="1">
        <v>1.1904903320948326</v>
      </c>
      <c r="AE61" s="1">
        <v>1.1845982639265888</v>
      </c>
      <c r="AF61" s="1">
        <v>1.180098899839805</v>
      </c>
      <c r="AG61" s="1">
        <v>1.1769116901605412</v>
      </c>
      <c r="AH61" s="1">
        <v>1.1749560852148635</v>
      </c>
      <c r="AI61" s="1">
        <v>1.1741515353288294</v>
      </c>
      <c r="AJ61" s="1">
        <v>1.1744174908285081</v>
      </c>
      <c r="AK61" s="1">
        <v>1.1756734020399542</v>
      </c>
    </row>
    <row r="62" spans="1:37" x14ac:dyDescent="0.2">
      <c r="A62" s="13">
        <v>36606</v>
      </c>
      <c r="B62" s="1">
        <v>2.634607185552611</v>
      </c>
      <c r="C62" s="1">
        <v>2.5182022246509832</v>
      </c>
      <c r="D62" s="1">
        <v>2.4051968069585734</v>
      </c>
      <c r="E62" s="1">
        <v>2.2964155825503769</v>
      </c>
      <c r="F62" s="1">
        <v>2.1926832015013868</v>
      </c>
      <c r="G62" s="1">
        <v>2.094824313886599</v>
      </c>
      <c r="H62" s="1">
        <v>2.003622099518755</v>
      </c>
      <c r="I62" s="1">
        <v>1.9192498945515446</v>
      </c>
      <c r="J62" s="1">
        <v>1.8414169764534445</v>
      </c>
      <c r="K62" s="1">
        <v>1.7698209932848292</v>
      </c>
      <c r="L62" s="1">
        <v>1.7041595931060831</v>
      </c>
      <c r="M62" s="1">
        <v>1.6441304239775842</v>
      </c>
      <c r="N62" s="1">
        <v>1.5894311339597109</v>
      </c>
      <c r="O62" s="1">
        <v>1.5397593711128463</v>
      </c>
      <c r="P62" s="1">
        <v>1.4948127834973679</v>
      </c>
      <c r="Q62" s="1">
        <v>1.4542890191736588</v>
      </c>
      <c r="R62" s="1">
        <v>1.4178857262020976</v>
      </c>
      <c r="S62" s="1">
        <v>1.3853005526430637</v>
      </c>
      <c r="T62" s="1">
        <v>1.3562311465569383</v>
      </c>
      <c r="U62" s="1">
        <v>1.3303751560040988</v>
      </c>
      <c r="V62" s="1">
        <v>1.30743022904493</v>
      </c>
      <c r="W62" s="1">
        <v>1.2870940137398104</v>
      </c>
      <c r="X62" s="1">
        <v>1.2690641581491149</v>
      </c>
      <c r="Y62" s="1">
        <v>1.253058635066278</v>
      </c>
      <c r="Z62" s="1">
        <v>1.2389364926473134</v>
      </c>
      <c r="AA62" s="1">
        <v>1.2266166030375787</v>
      </c>
      <c r="AB62" s="1">
        <v>1.2160180548042874</v>
      </c>
      <c r="AC62" s="1">
        <v>1.2070599365146464</v>
      </c>
      <c r="AD62" s="1">
        <v>1.1996613367358662</v>
      </c>
      <c r="AE62" s="1">
        <v>1.193741344035159</v>
      </c>
      <c r="AF62" s="1">
        <v>1.1892190469797308</v>
      </c>
      <c r="AG62" s="1">
        <v>1.1860135341367957</v>
      </c>
      <c r="AH62" s="1">
        <v>1.1840438940735609</v>
      </c>
      <c r="AI62" s="1">
        <v>1.1832292153572364</v>
      </c>
      <c r="AJ62" s="1">
        <v>1.1834885865550335</v>
      </c>
      <c r="AK62" s="1">
        <v>1.1847410962341618</v>
      </c>
    </row>
    <row r="63" spans="1:37" x14ac:dyDescent="0.2">
      <c r="A63" s="13">
        <v>36607</v>
      </c>
      <c r="B63" s="1">
        <v>2.7516512644974322</v>
      </c>
      <c r="C63" s="1">
        <v>2.6362978935921229</v>
      </c>
      <c r="D63" s="1">
        <v>2.5247267315577742</v>
      </c>
      <c r="E63" s="1">
        <v>2.4176518408288556</v>
      </c>
      <c r="F63" s="1">
        <v>2.3157872838398363</v>
      </c>
      <c r="G63" s="1">
        <v>2.2198471230251831</v>
      </c>
      <c r="H63" s="1">
        <v>2.1305016819969684</v>
      </c>
      <c r="I63" s="1">
        <v>2.0478546866017133</v>
      </c>
      <c r="J63" s="1">
        <v>1.9716146730197892</v>
      </c>
      <c r="K63" s="1">
        <v>1.9014821213035242</v>
      </c>
      <c r="L63" s="1">
        <v>1.8371575115052454</v>
      </c>
      <c r="M63" s="1">
        <v>1.778341323677282</v>
      </c>
      <c r="N63" s="1">
        <v>1.7247340378719611</v>
      </c>
      <c r="O63" s="1">
        <v>1.6760361341416106</v>
      </c>
      <c r="P63" s="1">
        <v>1.6319480925385612</v>
      </c>
      <c r="Q63" s="1">
        <v>1.5921703931151374</v>
      </c>
      <c r="R63" s="1">
        <v>1.5564035159236669</v>
      </c>
      <c r="S63" s="1">
        <v>1.5243479410164822</v>
      </c>
      <c r="T63" s="1">
        <v>1.4957041484459062</v>
      </c>
      <c r="U63" s="1">
        <v>1.4701726182642718</v>
      </c>
      <c r="V63" s="1">
        <v>1.4474538305239038</v>
      </c>
      <c r="W63" s="1">
        <v>1.4272482652771341</v>
      </c>
      <c r="X63" s="1">
        <v>1.409256402576281</v>
      </c>
      <c r="Y63" s="1">
        <v>1.3932016880321334</v>
      </c>
      <c r="Z63" s="1">
        <v>1.378951374355631</v>
      </c>
      <c r="AA63" s="1">
        <v>1.3664282606152072</v>
      </c>
      <c r="AB63" s="1">
        <v>1.3555552649498011</v>
      </c>
      <c r="AC63" s="1">
        <v>1.346255305498347</v>
      </c>
      <c r="AD63" s="1">
        <v>1.3384513003997838</v>
      </c>
      <c r="AE63" s="1">
        <v>1.3320661677930459</v>
      </c>
      <c r="AF63" s="1">
        <v>1.3270228258170709</v>
      </c>
      <c r="AG63" s="1">
        <v>1.3232441926107952</v>
      </c>
      <c r="AH63" s="1">
        <v>1.3206531863131581</v>
      </c>
      <c r="AI63" s="1">
        <v>1.3191727250630918</v>
      </c>
      <c r="AJ63" s="1">
        <v>1.3187257269995374</v>
      </c>
      <c r="AK63" s="1">
        <v>1.319235110261429</v>
      </c>
    </row>
    <row r="64" spans="1:37" x14ac:dyDescent="0.2">
      <c r="A64" s="13">
        <v>36608</v>
      </c>
      <c r="B64" s="1">
        <v>2.7937710958720352</v>
      </c>
      <c r="C64" s="1">
        <v>2.6797483461706553</v>
      </c>
      <c r="D64" s="1">
        <v>2.5693912594152506</v>
      </c>
      <c r="E64" s="1">
        <v>2.4634199146746516</v>
      </c>
      <c r="F64" s="1">
        <v>2.3625543910176883</v>
      </c>
      <c r="G64" s="1">
        <v>2.2675147675131924</v>
      </c>
      <c r="H64" s="1">
        <v>2.1789701605785652</v>
      </c>
      <c r="I64" s="1">
        <v>2.0970050519967307</v>
      </c>
      <c r="J64" s="1">
        <v>2.0213304138105763</v>
      </c>
      <c r="K64" s="1">
        <v>1.9516511558978322</v>
      </c>
      <c r="L64" s="1">
        <v>1.8876721881362246</v>
      </c>
      <c r="M64" s="1">
        <v>1.829098420403477</v>
      </c>
      <c r="N64" s="1">
        <v>1.7756347625773203</v>
      </c>
      <c r="O64" s="1">
        <v>1.7269861245354816</v>
      </c>
      <c r="P64" s="1">
        <v>1.6828574161556835</v>
      </c>
      <c r="Q64" s="1">
        <v>1.6429535473156607</v>
      </c>
      <c r="R64" s="1">
        <v>1.6069794278931335</v>
      </c>
      <c r="S64" s="1">
        <v>1.5746399677658314</v>
      </c>
      <c r="T64" s="1">
        <v>1.5456400768114804</v>
      </c>
      <c r="U64" s="1">
        <v>1.5196846649078082</v>
      </c>
      <c r="V64" s="1">
        <v>1.4964786419325402</v>
      </c>
      <c r="W64" s="1">
        <v>1.4757269177634091</v>
      </c>
      <c r="X64" s="1">
        <v>1.4571344022781318</v>
      </c>
      <c r="Y64" s="1">
        <v>1.4404314895507475</v>
      </c>
      <c r="Z64" s="1">
        <v>1.4254927778385669</v>
      </c>
      <c r="AA64" s="1">
        <v>1.4122435317517625</v>
      </c>
      <c r="AB64" s="1">
        <v>1.4006090714136277</v>
      </c>
      <c r="AC64" s="1">
        <v>1.3905147169474483</v>
      </c>
      <c r="AD64" s="1">
        <v>1.3818857884765148</v>
      </c>
      <c r="AE64" s="1">
        <v>1.3746476061241186</v>
      </c>
      <c r="AF64" s="1">
        <v>1.3687254900135468</v>
      </c>
      <c r="AG64" s="1">
        <v>1.3640447602680925</v>
      </c>
      <c r="AH64" s="1">
        <v>1.3605307370110418</v>
      </c>
      <c r="AI64" s="1">
        <v>1.3581087403656864</v>
      </c>
      <c r="AJ64" s="1">
        <v>1.3567040904553165</v>
      </c>
      <c r="AK64" s="1">
        <v>1.3562421074032187</v>
      </c>
    </row>
    <row r="65" spans="1:37" x14ac:dyDescent="0.2">
      <c r="A65" s="13">
        <v>36609</v>
      </c>
      <c r="B65" s="1">
        <v>2.8025613875018598</v>
      </c>
      <c r="C65" s="1">
        <v>2.6886958021791898</v>
      </c>
      <c r="D65" s="1">
        <v>2.5785172329341819</v>
      </c>
      <c r="E65" s="1">
        <v>2.4727614971213634</v>
      </c>
      <c r="F65" s="1">
        <v>2.3721644120952625</v>
      </c>
      <c r="G65" s="1">
        <v>2.2774617952104061</v>
      </c>
      <c r="H65" s="1">
        <v>2.189311074659976</v>
      </c>
      <c r="I65" s="1">
        <v>2.1077294738322414</v>
      </c>
      <c r="J65" s="1">
        <v>2.0324215996685018</v>
      </c>
      <c r="K65" s="1">
        <v>1.9630899425937764</v>
      </c>
      <c r="L65" s="1">
        <v>1.8994369930330781</v>
      </c>
      <c r="M65" s="1">
        <v>1.841165241411423</v>
      </c>
      <c r="N65" s="1">
        <v>1.7879771781538254</v>
      </c>
      <c r="O65" s="1">
        <v>1.7395752936853026</v>
      </c>
      <c r="P65" s="1">
        <v>1.6956620784308665</v>
      </c>
      <c r="Q65" s="1">
        <v>1.655940022815533</v>
      </c>
      <c r="R65" s="1">
        <v>1.6201116172643206</v>
      </c>
      <c r="S65" s="1">
        <v>1.5878793522022399</v>
      </c>
      <c r="T65" s="1">
        <v>1.5589457180543067</v>
      </c>
      <c r="U65" s="1">
        <v>1.5330132052455383</v>
      </c>
      <c r="V65" s="1">
        <v>1.5097843042009507</v>
      </c>
      <c r="W65" s="1">
        <v>1.4889615053455554</v>
      </c>
      <c r="X65" s="1">
        <v>1.4702472991043714</v>
      </c>
      <c r="Y65" s="1">
        <v>1.4533797581040695</v>
      </c>
      <c r="Z65" s="1">
        <v>1.4382464600997285</v>
      </c>
      <c r="AA65" s="1">
        <v>1.4247742427513561</v>
      </c>
      <c r="AB65" s="1">
        <v>1.4128899438837148</v>
      </c>
      <c r="AC65" s="1">
        <v>1.4025204013215615</v>
      </c>
      <c r="AD65" s="1">
        <v>1.3935924528896546</v>
      </c>
      <c r="AE65" s="1">
        <v>1.3860329364127553</v>
      </c>
      <c r="AF65" s="1">
        <v>1.3797686897156214</v>
      </c>
      <c r="AG65" s="1">
        <v>1.3747265506230122</v>
      </c>
      <c r="AH65" s="1">
        <v>1.3708333569596873</v>
      </c>
      <c r="AI65" s="1">
        <v>1.3680159465504043</v>
      </c>
      <c r="AJ65" s="1">
        <v>1.3662011572199235</v>
      </c>
      <c r="AK65" s="1">
        <v>1.3653158267930046</v>
      </c>
    </row>
    <row r="66" spans="1:37" x14ac:dyDescent="0.2">
      <c r="A66" s="13">
        <v>36612</v>
      </c>
      <c r="B66" s="1">
        <v>2.8331495364514674</v>
      </c>
      <c r="C66" s="1">
        <v>2.7194006461733218</v>
      </c>
      <c r="D66" s="1">
        <v>2.6091027432695117</v>
      </c>
      <c r="E66" s="1">
        <v>2.5030504297525913</v>
      </c>
      <c r="F66" s="1">
        <v>2.4020383076351108</v>
      </c>
      <c r="G66" s="1">
        <v>2.3068609789296244</v>
      </c>
      <c r="H66" s="1">
        <v>2.2182191891510135</v>
      </c>
      <c r="I66" s="1">
        <v>2.1361248993251771</v>
      </c>
      <c r="J66" s="1">
        <v>2.0602832520617511</v>
      </c>
      <c r="K66" s="1">
        <v>1.9903979829016496</v>
      </c>
      <c r="L66" s="1">
        <v>1.9261728273857872</v>
      </c>
      <c r="M66" s="1">
        <v>1.8673115210550761</v>
      </c>
      <c r="N66" s="1">
        <v>1.8135177994504286</v>
      </c>
      <c r="O66" s="1">
        <v>1.7644953981127574</v>
      </c>
      <c r="P66" s="1">
        <v>1.71994805258298</v>
      </c>
      <c r="Q66" s="1">
        <v>1.6795794984020036</v>
      </c>
      <c r="R66" s="1">
        <v>1.6430934711107459</v>
      </c>
      <c r="S66" s="1">
        <v>1.6101937062501182</v>
      </c>
      <c r="T66" s="1">
        <v>1.5805839393610355</v>
      </c>
      <c r="U66" s="1">
        <v>1.5539679059844089</v>
      </c>
      <c r="V66" s="1">
        <v>1.5300493416611507</v>
      </c>
      <c r="W66" s="1">
        <v>1.5085319819321776</v>
      </c>
      <c r="X66" s="1">
        <v>1.4891195625024853</v>
      </c>
      <c r="Y66" s="1">
        <v>1.4715549305951905</v>
      </c>
      <c r="Z66" s="1">
        <v>1.4557298743134945</v>
      </c>
      <c r="AA66" s="1">
        <v>1.4415716298669736</v>
      </c>
      <c r="AB66" s="1">
        <v>1.4290074334652034</v>
      </c>
      <c r="AC66" s="1">
        <v>1.417964521317757</v>
      </c>
      <c r="AD66" s="1">
        <v>1.4083701296342115</v>
      </c>
      <c r="AE66" s="1">
        <v>1.4001514946241418</v>
      </c>
      <c r="AF66" s="1">
        <v>1.3932358524971247</v>
      </c>
      <c r="AG66" s="1">
        <v>1.3875504394627327</v>
      </c>
      <c r="AH66" s="1">
        <v>1.3830224917305436</v>
      </c>
      <c r="AI66" s="1">
        <v>1.3795792455101312</v>
      </c>
      <c r="AJ66" s="1">
        <v>1.3771479370110715</v>
      </c>
      <c r="AK66" s="1">
        <v>1.3756558024429406</v>
      </c>
    </row>
    <row r="67" spans="1:37" x14ac:dyDescent="0.2">
      <c r="A67" s="13">
        <v>36613</v>
      </c>
      <c r="B67" s="1">
        <v>2.8414718357562769</v>
      </c>
      <c r="C67" s="1">
        <v>2.7279545246085264</v>
      </c>
      <c r="D67" s="1">
        <v>2.6179612447196443</v>
      </c>
      <c r="E67" s="1">
        <v>2.5122675260794725</v>
      </c>
      <c r="F67" s="1">
        <v>2.4116488986778517</v>
      </c>
      <c r="G67" s="1">
        <v>2.3168808925046225</v>
      </c>
      <c r="H67" s="1">
        <v>2.228635071125419</v>
      </c>
      <c r="I67" s="1">
        <v>2.1468957966471942</v>
      </c>
      <c r="J67" s="1">
        <v>2.0713685496235796</v>
      </c>
      <c r="K67" s="1">
        <v>2.0017580112739393</v>
      </c>
      <c r="L67" s="1">
        <v>1.9377688628176293</v>
      </c>
      <c r="M67" s="1">
        <v>1.8791057854740099</v>
      </c>
      <c r="N67" s="1">
        <v>1.825473460462443</v>
      </c>
      <c r="O67" s="1">
        <v>1.7765765690022888</v>
      </c>
      <c r="P67" s="1">
        <v>1.7321197923129015</v>
      </c>
      <c r="Q67" s="1">
        <v>1.6918078116136464</v>
      </c>
      <c r="R67" s="1">
        <v>1.6553453081238816</v>
      </c>
      <c r="S67" s="1">
        <v>1.6224369630629649</v>
      </c>
      <c r="T67" s="1">
        <v>1.5927874576502576</v>
      </c>
      <c r="U67" s="1">
        <v>1.5661014731051219</v>
      </c>
      <c r="V67" s="1">
        <v>1.5420836906469142</v>
      </c>
      <c r="W67" s="1">
        <v>1.5204387914949948</v>
      </c>
      <c r="X67" s="1">
        <v>1.5008714613014513</v>
      </c>
      <c r="Y67" s="1">
        <v>1.4831294073360832</v>
      </c>
      <c r="Z67" s="1">
        <v>1.4671088746167626</v>
      </c>
      <c r="AA67" s="1">
        <v>1.4527381422332237</v>
      </c>
      <c r="AB67" s="1">
        <v>1.4399454892752011</v>
      </c>
      <c r="AC67" s="1">
        <v>1.4286591948324261</v>
      </c>
      <c r="AD67" s="1">
        <v>1.4188075379946339</v>
      </c>
      <c r="AE67" s="1">
        <v>1.4103187978515599</v>
      </c>
      <c r="AF67" s="1">
        <v>1.4031212534929358</v>
      </c>
      <c r="AG67" s="1">
        <v>1.397143184008496</v>
      </c>
      <c r="AH67" s="1">
        <v>1.3923128684879744</v>
      </c>
      <c r="AI67" s="1">
        <v>1.3885585860211054</v>
      </c>
      <c r="AJ67" s="1">
        <v>1.3858086156976221</v>
      </c>
      <c r="AK67" s="1">
        <v>1.3839912366072584</v>
      </c>
    </row>
    <row r="68" spans="1:37" x14ac:dyDescent="0.2">
      <c r="A68" s="13">
        <v>36614</v>
      </c>
      <c r="B68" s="1">
        <v>2.8879875564873423</v>
      </c>
      <c r="C68" s="1">
        <v>2.7717089065361304</v>
      </c>
      <c r="D68" s="1">
        <v>2.6590373342789975</v>
      </c>
      <c r="E68" s="1">
        <v>2.5507784489754699</v>
      </c>
      <c r="F68" s="1">
        <v>2.4477378598850708</v>
      </c>
      <c r="G68" s="1">
        <v>2.3507211762673248</v>
      </c>
      <c r="H68" s="1">
        <v>2.2604131139860648</v>
      </c>
      <c r="I68" s="1">
        <v>2.1767772920206205</v>
      </c>
      <c r="J68" s="1">
        <v>2.0995110866090254</v>
      </c>
      <c r="K68" s="1">
        <v>2.028311450280182</v>
      </c>
      <c r="L68" s="1">
        <v>1.9628753355629858</v>
      </c>
      <c r="M68" s="1">
        <v>1.9028996949863319</v>
      </c>
      <c r="N68" s="1">
        <v>1.8480814810791237</v>
      </c>
      <c r="O68" s="1">
        <v>1.7981176463702564</v>
      </c>
      <c r="P68" s="1">
        <v>1.7527051433886263</v>
      </c>
      <c r="Q68" s="1">
        <v>1.7115409246631339</v>
      </c>
      <c r="R68" s="1">
        <v>1.6743219427226772</v>
      </c>
      <c r="S68" s="1">
        <v>1.6407451500961554</v>
      </c>
      <c r="T68" s="1">
        <v>1.6105074993124622</v>
      </c>
      <c r="U68" s="1">
        <v>1.5833059429004981</v>
      </c>
      <c r="V68" s="1">
        <v>1.5588374333891624</v>
      </c>
      <c r="W68" s="1">
        <v>1.5367989233073502</v>
      </c>
      <c r="X68" s="1">
        <v>1.5168873862051526</v>
      </c>
      <c r="Y68" s="1">
        <v>1.4988480609236923</v>
      </c>
      <c r="Z68" s="1">
        <v>1.4825774002781227</v>
      </c>
      <c r="AA68" s="1">
        <v>1.4680013913065497</v>
      </c>
      <c r="AB68" s="1">
        <v>1.4550460210470768</v>
      </c>
      <c r="AC68" s="1">
        <v>1.4436372765378083</v>
      </c>
      <c r="AD68" s="1">
        <v>1.4337011448168477</v>
      </c>
      <c r="AE68" s="1">
        <v>1.4251636129222998</v>
      </c>
      <c r="AF68" s="1">
        <v>1.4179506678922691</v>
      </c>
      <c r="AG68" s="1">
        <v>1.4119882967648607</v>
      </c>
      <c r="AH68" s="1">
        <v>1.407202486578176</v>
      </c>
      <c r="AI68" s="1">
        <v>1.4035192243703225</v>
      </c>
      <c r="AJ68" s="1">
        <v>1.4008644971794013</v>
      </c>
      <c r="AK68" s="1">
        <v>1.3991642920435192</v>
      </c>
    </row>
    <row r="69" spans="1:37" x14ac:dyDescent="0.2">
      <c r="A69" s="13">
        <v>36615</v>
      </c>
      <c r="B69" s="1">
        <v>2.9245770886260938</v>
      </c>
      <c r="C69" s="1">
        <v>2.8074154605555091</v>
      </c>
      <c r="D69" s="1">
        <v>2.6937551967313635</v>
      </c>
      <c r="E69" s="1">
        <v>2.5844277093842396</v>
      </c>
      <c r="F69" s="1">
        <v>2.4802644107447192</v>
      </c>
      <c r="G69" s="1">
        <v>2.382096713043385</v>
      </c>
      <c r="H69" s="1">
        <v>2.2906179831415936</v>
      </c>
      <c r="I69" s="1">
        <v>2.2057774297996007</v>
      </c>
      <c r="J69" s="1">
        <v>2.1272746226443209</v>
      </c>
      <c r="K69" s="1">
        <v>2.0548089487822647</v>
      </c>
      <c r="L69" s="1">
        <v>1.9880797953199469</v>
      </c>
      <c r="M69" s="1">
        <v>1.9267865493638765</v>
      </c>
      <c r="N69" s="1">
        <v>1.870628598020567</v>
      </c>
      <c r="O69" s="1">
        <v>1.819305328396531</v>
      </c>
      <c r="P69" s="1">
        <v>1.7725161275982808</v>
      </c>
      <c r="Q69" s="1">
        <v>1.7299603827323249</v>
      </c>
      <c r="R69" s="1">
        <v>1.691337480905182</v>
      </c>
      <c r="S69" s="1">
        <v>1.6563468092233593</v>
      </c>
      <c r="T69" s="1">
        <v>1.624687754793372</v>
      </c>
      <c r="U69" s="1">
        <v>1.596059704721728</v>
      </c>
      <c r="V69" s="1">
        <v>1.5701620461149424</v>
      </c>
      <c r="W69" s="1">
        <v>1.5466941660795277</v>
      </c>
      <c r="X69" s="1">
        <v>1.5253555090567861</v>
      </c>
      <c r="Y69" s="1">
        <v>1.5058978507734446</v>
      </c>
      <c r="Z69" s="1">
        <v>1.4882219105888015</v>
      </c>
      <c r="AA69" s="1">
        <v>1.472254729776832</v>
      </c>
      <c r="AB69" s="1">
        <v>1.4579233496115098</v>
      </c>
      <c r="AC69" s="1">
        <v>1.4451548113668111</v>
      </c>
      <c r="AD69" s="1">
        <v>1.4338761563167102</v>
      </c>
      <c r="AE69" s="1">
        <v>1.4240144257351837</v>
      </c>
      <c r="AF69" s="1">
        <v>1.4154966608962052</v>
      </c>
      <c r="AG69" s="1">
        <v>1.4082499030737494</v>
      </c>
      <c r="AH69" s="1">
        <v>1.4022011935417924</v>
      </c>
      <c r="AI69" s="1">
        <v>1.3972775735743097</v>
      </c>
      <c r="AJ69" s="1">
        <v>1.3934060844452749</v>
      </c>
      <c r="AK69" s="1">
        <v>1.3905137674286645</v>
      </c>
    </row>
    <row r="70" spans="1:37" x14ac:dyDescent="0.2">
      <c r="A70" s="13">
        <v>36616</v>
      </c>
      <c r="B70" s="1">
        <v>2.9486505601176454</v>
      </c>
      <c r="C70" s="1">
        <v>2.8297527840362626</v>
      </c>
      <c r="D70" s="1">
        <v>2.7142826807989251</v>
      </c>
      <c r="E70" s="1">
        <v>2.6031484072039826</v>
      </c>
      <c r="F70" s="1">
        <v>2.4972581200497914</v>
      </c>
      <c r="G70" s="1">
        <v>2.3975199761347015</v>
      </c>
      <c r="H70" s="1">
        <v>2.3046394109085115</v>
      </c>
      <c r="I70" s="1">
        <v>2.2185109738433741</v>
      </c>
      <c r="J70" s="1">
        <v>2.1388264927708582</v>
      </c>
      <c r="K70" s="1">
        <v>2.0652777955225812</v>
      </c>
      <c r="L70" s="1">
        <v>1.9975567099301705</v>
      </c>
      <c r="M70" s="1">
        <v>1.9353550638252448</v>
      </c>
      <c r="N70" s="1">
        <v>1.8783646850394256</v>
      </c>
      <c r="O70" s="1">
        <v>1.8262774014043373</v>
      </c>
      <c r="P70" s="1">
        <v>1.7787850407516044</v>
      </c>
      <c r="Q70" s="1">
        <v>1.7355794309128438</v>
      </c>
      <c r="R70" s="1">
        <v>1.6963523997196819</v>
      </c>
      <c r="S70" s="1">
        <v>1.6607957750037385</v>
      </c>
      <c r="T70" s="1">
        <v>1.6286013845966383</v>
      </c>
      <c r="U70" s="1">
        <v>1.5994610563300038</v>
      </c>
      <c r="V70" s="1">
        <v>1.5730666180354513</v>
      </c>
      <c r="W70" s="1">
        <v>1.5491098975446136</v>
      </c>
      <c r="X70" s="1">
        <v>1.5272831011305443</v>
      </c>
      <c r="Y70" s="1">
        <v>1.5073467233760802</v>
      </c>
      <c r="Z70" s="1">
        <v>1.4892081348455453</v>
      </c>
      <c r="AA70" s="1">
        <v>1.4727937562961007</v>
      </c>
      <c r="AB70" s="1">
        <v>1.4580300084849083</v>
      </c>
      <c r="AC70" s="1">
        <v>1.44484331216913</v>
      </c>
      <c r="AD70" s="1">
        <v>1.4331600881059268</v>
      </c>
      <c r="AE70" s="1">
        <v>1.4229067570524625</v>
      </c>
      <c r="AF70" s="1">
        <v>1.4140097397658959</v>
      </c>
      <c r="AG70" s="1">
        <v>1.4063954570033905</v>
      </c>
      <c r="AH70" s="1">
        <v>1.3999903295221086</v>
      </c>
      <c r="AI70" s="1">
        <v>1.3947207780792086</v>
      </c>
      <c r="AJ70" s="1">
        <v>1.3905132234318578</v>
      </c>
      <c r="AK70" s="1">
        <v>1.3872940863372138</v>
      </c>
    </row>
    <row r="71" spans="1:37" x14ac:dyDescent="0.2">
      <c r="A71" s="13">
        <v>36619</v>
      </c>
      <c r="B71" s="1">
        <v>2.9204023771867633</v>
      </c>
      <c r="C71" s="1">
        <v>2.8007187379550724</v>
      </c>
      <c r="D71" s="1">
        <v>2.6845156951086486</v>
      </c>
      <c r="E71" s="1">
        <v>2.5727197823564767</v>
      </c>
      <c r="F71" s="1">
        <v>2.4662575334075423</v>
      </c>
      <c r="G71" s="1">
        <v>2.366055474570476</v>
      </c>
      <c r="H71" s="1">
        <v>2.2728125049462338</v>
      </c>
      <c r="I71" s="1">
        <v>2.1864026552269737</v>
      </c>
      <c r="J71" s="1">
        <v>2.1065131695024122</v>
      </c>
      <c r="K71" s="1">
        <v>2.032831291862264</v>
      </c>
      <c r="L71" s="1">
        <v>1.9650442663962457</v>
      </c>
      <c r="M71" s="1">
        <v>1.9028393371940733</v>
      </c>
      <c r="N71" s="1">
        <v>1.845903748345465</v>
      </c>
      <c r="O71" s="1">
        <v>1.793924743940134</v>
      </c>
      <c r="P71" s="1">
        <v>1.7465895680677981</v>
      </c>
      <c r="Q71" s="1">
        <v>1.7035854648181747</v>
      </c>
      <c r="R71" s="1">
        <v>1.66459967828098</v>
      </c>
      <c r="S71" s="1">
        <v>1.6293194525459285</v>
      </c>
      <c r="T71" s="1">
        <v>1.5974320317027364</v>
      </c>
      <c r="U71" s="1">
        <v>1.5686246598411198</v>
      </c>
      <c r="V71" s="1">
        <v>1.5425845810507961</v>
      </c>
      <c r="W71" s="1">
        <v>1.5189990394214843</v>
      </c>
      <c r="X71" s="1">
        <v>1.4975558686925496</v>
      </c>
      <c r="Y71" s="1">
        <v>1.4780172386315924</v>
      </c>
      <c r="Z71" s="1">
        <v>1.4602913265363358</v>
      </c>
      <c r="AA71" s="1">
        <v>1.4443033156264773</v>
      </c>
      <c r="AB71" s="1">
        <v>1.429978389121713</v>
      </c>
      <c r="AC71" s="1">
        <v>1.417241730241741</v>
      </c>
      <c r="AD71" s="1">
        <v>1.406018522206258</v>
      </c>
      <c r="AE71" s="1">
        <v>1.3962339482349608</v>
      </c>
      <c r="AF71" s="1">
        <v>1.3878131915475447</v>
      </c>
      <c r="AG71" s="1">
        <v>1.3806814353637085</v>
      </c>
      <c r="AH71" s="1">
        <v>1.37476386290315</v>
      </c>
      <c r="AI71" s="1">
        <v>1.3699856573855633</v>
      </c>
      <c r="AJ71" s="1">
        <v>1.3662720020306467</v>
      </c>
      <c r="AK71" s="1">
        <v>1.3635480800580988</v>
      </c>
    </row>
    <row r="72" spans="1:37" x14ac:dyDescent="0.2">
      <c r="A72" s="13">
        <v>36620</v>
      </c>
      <c r="B72" s="1">
        <v>2.9574372736712635</v>
      </c>
      <c r="C72" s="1">
        <v>2.8374293176759759</v>
      </c>
      <c r="D72" s="1">
        <v>2.7206795619921142</v>
      </c>
      <c r="E72" s="1">
        <v>2.6081827007380474</v>
      </c>
      <c r="F72" s="1">
        <v>2.5009334280321482</v>
      </c>
      <c r="G72" s="1">
        <v>2.3999263755057592</v>
      </c>
      <c r="H72" s="1">
        <v>2.3058923930422677</v>
      </c>
      <c r="I72" s="1">
        <v>2.2186958116663797</v>
      </c>
      <c r="J72" s="1">
        <v>2.1380232988832724</v>
      </c>
      <c r="K72" s="1">
        <v>2.0635615221981221</v>
      </c>
      <c r="L72" s="1">
        <v>1.9949971491161094</v>
      </c>
      <c r="M72" s="1">
        <v>1.9320168471424093</v>
      </c>
      <c r="N72" s="1">
        <v>1.8743072837822019</v>
      </c>
      <c r="O72" s="1">
        <v>1.8215551265406638</v>
      </c>
      <c r="P72" s="1">
        <v>1.7734470429229723</v>
      </c>
      <c r="Q72" s="1">
        <v>1.7296697004343067</v>
      </c>
      <c r="R72" s="1">
        <v>1.6899097665798446</v>
      </c>
      <c r="S72" s="1">
        <v>1.6538539088647608</v>
      </c>
      <c r="T72" s="1">
        <v>1.6211887947942372</v>
      </c>
      <c r="U72" s="1">
        <v>1.5916010918734471</v>
      </c>
      <c r="V72" s="1">
        <v>1.5647774676075725</v>
      </c>
      <c r="W72" s="1">
        <v>1.5404045895017913</v>
      </c>
      <c r="X72" s="1">
        <v>1.5181699878283348</v>
      </c>
      <c r="Y72" s="1">
        <v>1.497841078042693</v>
      </c>
      <c r="Z72" s="1">
        <v>1.4793287301801115</v>
      </c>
      <c r="AA72" s="1">
        <v>1.4625587735579801</v>
      </c>
      <c r="AB72" s="1">
        <v>1.4474570374936893</v>
      </c>
      <c r="AC72" s="1">
        <v>1.4339493513046302</v>
      </c>
      <c r="AD72" s="1">
        <v>1.4219615443081937</v>
      </c>
      <c r="AE72" s="1">
        <v>1.4114194458217717</v>
      </c>
      <c r="AF72" s="1">
        <v>1.4022488851627553</v>
      </c>
      <c r="AG72" s="1">
        <v>1.3943756916485333</v>
      </c>
      <c r="AH72" s="1">
        <v>1.3877256945964984</v>
      </c>
      <c r="AI72" s="1">
        <v>1.3822247233240417</v>
      </c>
      <c r="AJ72" s="1">
        <v>1.377798607148554</v>
      </c>
      <c r="AK72" s="1">
        <v>1.3743731753874271</v>
      </c>
    </row>
    <row r="73" spans="1:37" x14ac:dyDescent="0.2">
      <c r="A73" s="13">
        <v>36621</v>
      </c>
      <c r="B73" s="1">
        <v>2.93785324544996</v>
      </c>
      <c r="C73" s="1">
        <v>2.8172117034558206</v>
      </c>
      <c r="D73" s="1">
        <v>2.6998506742675747</v>
      </c>
      <c r="E73" s="1">
        <v>2.5867628131460143</v>
      </c>
      <c r="F73" s="1">
        <v>2.4789407753519366</v>
      </c>
      <c r="G73" s="1">
        <v>2.3773770060306285</v>
      </c>
      <c r="H73" s="1">
        <v>2.282776564648807</v>
      </c>
      <c r="I73" s="1">
        <v>2.1949878313595379</v>
      </c>
      <c r="J73" s="1">
        <v>2.113700267417927</v>
      </c>
      <c r="K73" s="1">
        <v>2.0386033340790881</v>
      </c>
      <c r="L73" s="1">
        <v>1.9693864925981297</v>
      </c>
      <c r="M73" s="1">
        <v>1.9057392042301626</v>
      </c>
      <c r="N73" s="1">
        <v>1.8473509302302946</v>
      </c>
      <c r="O73" s="1">
        <v>1.7939111318536358</v>
      </c>
      <c r="P73" s="1">
        <v>1.7451092703552995</v>
      </c>
      <c r="Q73" s="1">
        <v>1.7006348069903907</v>
      </c>
      <c r="R73" s="1">
        <v>1.6601772030140238</v>
      </c>
      <c r="S73" s="1">
        <v>1.6234259196813039</v>
      </c>
      <c r="T73" s="1">
        <v>1.5900704182473442</v>
      </c>
      <c r="U73" s="1">
        <v>1.5598001599672533</v>
      </c>
      <c r="V73" s="1">
        <v>1.5323046060961423</v>
      </c>
      <c r="W73" s="1">
        <v>1.5072732178891184</v>
      </c>
      <c r="X73" s="1">
        <v>1.4843966439127596</v>
      </c>
      <c r="Y73" s="1">
        <v>1.4634494126628748</v>
      </c>
      <c r="Z73" s="1">
        <v>1.4443439086082457</v>
      </c>
      <c r="AA73" s="1">
        <v>1.4270053412135664</v>
      </c>
      <c r="AB73" s="1">
        <v>1.4113589199435368</v>
      </c>
      <c r="AC73" s="1">
        <v>1.3973298542628534</v>
      </c>
      <c r="AD73" s="1">
        <v>1.3848433536362135</v>
      </c>
      <c r="AE73" s="1">
        <v>1.3738246275283159</v>
      </c>
      <c r="AF73" s="1">
        <v>1.3641988854038563</v>
      </c>
      <c r="AG73" s="1">
        <v>1.3558913367275314</v>
      </c>
      <c r="AH73" s="1">
        <v>1.3488271909640428</v>
      </c>
      <c r="AI73" s="1">
        <v>1.342931657578083</v>
      </c>
      <c r="AJ73" s="1">
        <v>1.3381299460343525</v>
      </c>
      <c r="AK73" s="1">
        <v>1.3343472657975481</v>
      </c>
    </row>
    <row r="74" spans="1:37" x14ac:dyDescent="0.2">
      <c r="A74" s="13">
        <v>36622</v>
      </c>
      <c r="B74" s="1">
        <v>2.933518970305903</v>
      </c>
      <c r="C74" s="1">
        <v>2.8130179384694358</v>
      </c>
      <c r="D74" s="1">
        <v>2.6957740823062255</v>
      </c>
      <c r="E74" s="1">
        <v>2.5827966139584304</v>
      </c>
      <c r="F74" s="1">
        <v>2.475094745568212</v>
      </c>
      <c r="G74" s="1">
        <v>2.3736771848541336</v>
      </c>
      <c r="H74" s="1">
        <v>2.2792356758176964</v>
      </c>
      <c r="I74" s="1">
        <v>2.1916034907341162</v>
      </c>
      <c r="J74" s="1">
        <v>2.1104699770908759</v>
      </c>
      <c r="K74" s="1">
        <v>2.0355244823754615</v>
      </c>
      <c r="L74" s="1">
        <v>1.9664563540753577</v>
      </c>
      <c r="M74" s="1">
        <v>1.9029549396780463</v>
      </c>
      <c r="N74" s="1">
        <v>1.844709586671013</v>
      </c>
      <c r="O74" s="1">
        <v>1.7914096425417441</v>
      </c>
      <c r="P74" s="1">
        <v>1.7427444547777184</v>
      </c>
      <c r="Q74" s="1">
        <v>1.6984033708664248</v>
      </c>
      <c r="R74" s="1">
        <v>1.6580757382953448</v>
      </c>
      <c r="S74" s="1">
        <v>1.6214509045519645</v>
      </c>
      <c r="T74" s="1">
        <v>1.5882182171237686</v>
      </c>
      <c r="U74" s="1">
        <v>1.5580670234982357</v>
      </c>
      <c r="V74" s="1">
        <v>1.5306866711628593</v>
      </c>
      <c r="W74" s="1">
        <v>1.505766507605115</v>
      </c>
      <c r="X74" s="1">
        <v>1.4829974833042638</v>
      </c>
      <c r="Y74" s="1">
        <v>1.462159573932089</v>
      </c>
      <c r="Z74" s="1">
        <v>1.443166780525968</v>
      </c>
      <c r="AA74" s="1">
        <v>1.425944182052842</v>
      </c>
      <c r="AB74" s="1">
        <v>1.4104168574796487</v>
      </c>
      <c r="AC74" s="1">
        <v>1.3965098857733269</v>
      </c>
      <c r="AD74" s="1">
        <v>1.3841483459008126</v>
      </c>
      <c r="AE74" s="1">
        <v>1.3732573168290476</v>
      </c>
      <c r="AF74" s="1">
        <v>1.3637618775249696</v>
      </c>
      <c r="AG74" s="1">
        <v>1.3555871069555157</v>
      </c>
      <c r="AH74" s="1">
        <v>1.3486580840876257</v>
      </c>
      <c r="AI74" s="1">
        <v>1.3428998878882374</v>
      </c>
      <c r="AJ74" s="1">
        <v>1.338237597324289</v>
      </c>
      <c r="AK74" s="1">
        <v>1.3345962913627212</v>
      </c>
    </row>
    <row r="75" spans="1:37" x14ac:dyDescent="0.2">
      <c r="A75" s="13">
        <v>36623</v>
      </c>
      <c r="B75" s="1">
        <v>2.891492727186217</v>
      </c>
      <c r="C75" s="1">
        <v>2.7773906175704584</v>
      </c>
      <c r="D75" s="1">
        <v>2.6665430649590078</v>
      </c>
      <c r="E75" s="1">
        <v>2.5598596056119827</v>
      </c>
      <c r="F75" s="1">
        <v>2.4582497757894997</v>
      </c>
      <c r="G75" s="1">
        <v>2.3626206585676099</v>
      </c>
      <c r="H75" s="1">
        <v>2.2735169917431879</v>
      </c>
      <c r="I75" s="1">
        <v>2.1907414680316011</v>
      </c>
      <c r="J75" s="1">
        <v>2.1140059211248494</v>
      </c>
      <c r="K75" s="1">
        <v>2.0430221847149337</v>
      </c>
      <c r="L75" s="1">
        <v>1.977502092493852</v>
      </c>
      <c r="M75" s="1">
        <v>1.9171574781536056</v>
      </c>
      <c r="N75" s="1">
        <v>1.8617001753861939</v>
      </c>
      <c r="O75" s="1">
        <v>1.8108420178836182</v>
      </c>
      <c r="P75" s="1">
        <v>1.7642948393378752</v>
      </c>
      <c r="Q75" s="1">
        <v>1.7217704734409687</v>
      </c>
      <c r="R75" s="1">
        <v>1.6829807538848969</v>
      </c>
      <c r="S75" s="1">
        <v>1.6476375143616606</v>
      </c>
      <c r="T75" s="1">
        <v>1.6154525885632571</v>
      </c>
      <c r="U75" s="1">
        <v>1.5861378101816912</v>
      </c>
      <c r="V75" s="1">
        <v>1.5594050129089569</v>
      </c>
      <c r="W75" s="1">
        <v>1.5349660304370614</v>
      </c>
      <c r="X75" s="1">
        <v>1.5125358511263107</v>
      </c>
      <c r="Y75" s="1">
        <v>1.4919260672025376</v>
      </c>
      <c r="Z75" s="1">
        <v>1.4730604888057288</v>
      </c>
      <c r="AA75" s="1">
        <v>1.455869225544608</v>
      </c>
      <c r="AB75" s="1">
        <v>1.4402823870279018</v>
      </c>
      <c r="AC75" s="1">
        <v>1.4262300828643319</v>
      </c>
      <c r="AD75" s="1">
        <v>1.4136424226626247</v>
      </c>
      <c r="AE75" s="1">
        <v>1.4024495160315058</v>
      </c>
      <c r="AF75" s="1">
        <v>1.3925814725796979</v>
      </c>
      <c r="AG75" s="1">
        <v>1.3839684019159268</v>
      </c>
      <c r="AH75" s="1">
        <v>1.3765404136489183</v>
      </c>
      <c r="AI75" s="1">
        <v>1.3702276173873957</v>
      </c>
      <c r="AJ75" s="1">
        <v>1.3649601227400825</v>
      </c>
      <c r="AK75" s="1">
        <v>1.3606680393157065</v>
      </c>
    </row>
    <row r="76" spans="1:37" x14ac:dyDescent="0.2">
      <c r="A76" s="13">
        <v>36626</v>
      </c>
      <c r="B76" s="1">
        <v>2.8497037726343031</v>
      </c>
      <c r="C76" s="1">
        <v>2.7346240359807954</v>
      </c>
      <c r="D76" s="1">
        <v>2.6228773387875206</v>
      </c>
      <c r="E76" s="1">
        <v>2.5153994986327</v>
      </c>
      <c r="F76" s="1">
        <v>2.4131263330945516</v>
      </c>
      <c r="G76" s="1">
        <v>2.3169898960560666</v>
      </c>
      <c r="H76" s="1">
        <v>2.2275232248696959</v>
      </c>
      <c r="I76" s="1">
        <v>2.1445130247282522</v>
      </c>
      <c r="J76" s="1">
        <v>2.0676641153874602</v>
      </c>
      <c r="K76" s="1">
        <v>1.996681316603055</v>
      </c>
      <c r="L76" s="1">
        <v>1.9312694481307637</v>
      </c>
      <c r="M76" s="1">
        <v>1.8711333297263155</v>
      </c>
      <c r="N76" s="1">
        <v>1.8159777811454392</v>
      </c>
      <c r="O76" s="1">
        <v>1.7655076221438679</v>
      </c>
      <c r="P76" s="1">
        <v>1.7194276724773276</v>
      </c>
      <c r="Q76" s="1">
        <v>1.6774427519015491</v>
      </c>
      <c r="R76" s="1">
        <v>1.6392576801722596</v>
      </c>
      <c r="S76" s="1">
        <v>1.6045772770451912</v>
      </c>
      <c r="T76" s="1">
        <v>1.5731063622760735</v>
      </c>
      <c r="U76" s="1">
        <v>1.5445497556206333</v>
      </c>
      <c r="V76" s="1">
        <v>1.5186122768346035</v>
      </c>
      <c r="W76" s="1">
        <v>1.4949987456737119</v>
      </c>
      <c r="X76" s="1">
        <v>1.4734179780216239</v>
      </c>
      <c r="Y76" s="1">
        <v>1.4536822520716544</v>
      </c>
      <c r="Z76" s="1">
        <v>1.4357141642476674</v>
      </c>
      <c r="AA76" s="1">
        <v>1.4194416800555811</v>
      </c>
      <c r="AB76" s="1">
        <v>1.4047927650013157</v>
      </c>
      <c r="AC76" s="1">
        <v>1.3916953845907916</v>
      </c>
      <c r="AD76" s="1">
        <v>1.3800775043299247</v>
      </c>
      <c r="AE76" s="1">
        <v>1.3698670897246377</v>
      </c>
      <c r="AF76" s="1">
        <v>1.3609921062808485</v>
      </c>
      <c r="AG76" s="1">
        <v>1.3533805195044761</v>
      </c>
      <c r="AH76" s="1">
        <v>1.3469602949014399</v>
      </c>
      <c r="AI76" s="1">
        <v>1.3416593979776597</v>
      </c>
      <c r="AJ76" s="1">
        <v>1.3374057942390556</v>
      </c>
      <c r="AK76" s="1">
        <v>1.3341274491915447</v>
      </c>
    </row>
    <row r="77" spans="1:37" x14ac:dyDescent="0.2">
      <c r="A77" s="13">
        <v>36627</v>
      </c>
      <c r="B77" s="1">
        <v>2.8184893644226805</v>
      </c>
      <c r="C77" s="1">
        <v>2.7032708610398393</v>
      </c>
      <c r="D77" s="1">
        <v>2.5914787619597144</v>
      </c>
      <c r="E77" s="1">
        <v>2.4840422725930433</v>
      </c>
      <c r="F77" s="1">
        <v>2.3818905983505636</v>
      </c>
      <c r="G77" s="1">
        <v>2.2859476065078486</v>
      </c>
      <c r="H77" s="1">
        <v>2.1967129169992066</v>
      </c>
      <c r="I77" s="1">
        <v>2.1139605925209972</v>
      </c>
      <c r="J77" s="1">
        <v>2.0373936006778544</v>
      </c>
      <c r="K77" s="1">
        <v>1.9667149090744129</v>
      </c>
      <c r="L77" s="1">
        <v>1.901627485315309</v>
      </c>
      <c r="M77" s="1">
        <v>1.8418342970051764</v>
      </c>
      <c r="N77" s="1">
        <v>1.7870383117486524</v>
      </c>
      <c r="O77" s="1">
        <v>1.7369424971503677</v>
      </c>
      <c r="P77" s="1">
        <v>1.691249820814962</v>
      </c>
      <c r="Q77" s="1">
        <v>1.6496632503470638</v>
      </c>
      <c r="R77" s="1">
        <v>1.6118857533513138</v>
      </c>
      <c r="S77" s="1">
        <v>1.5776202974323403</v>
      </c>
      <c r="T77" s="1">
        <v>1.5465698501947873</v>
      </c>
      <c r="U77" s="1">
        <v>1.5184373792432801</v>
      </c>
      <c r="V77" s="1">
        <v>1.4929258521824627</v>
      </c>
      <c r="W77" s="1">
        <v>1.4697382366169618</v>
      </c>
      <c r="X77" s="1">
        <v>1.4485824112942773</v>
      </c>
      <c r="Y77" s="1">
        <v>1.4292749800797637</v>
      </c>
      <c r="Z77" s="1">
        <v>1.4117389720001643</v>
      </c>
      <c r="AA77" s="1">
        <v>1.3959018671675976</v>
      </c>
      <c r="AB77" s="1">
        <v>1.3816911456941785</v>
      </c>
      <c r="AC77" s="1">
        <v>1.3690342876920245</v>
      </c>
      <c r="AD77" s="1">
        <v>1.3578587732732517</v>
      </c>
      <c r="AE77" s="1">
        <v>1.348092082549978</v>
      </c>
      <c r="AF77" s="1">
        <v>1.3396616956343199</v>
      </c>
      <c r="AG77" s="1">
        <v>1.3324950926383945</v>
      </c>
      <c r="AH77" s="1">
        <v>1.3265197536743198</v>
      </c>
      <c r="AI77" s="1">
        <v>1.3216631588542089</v>
      </c>
      <c r="AJ77" s="1">
        <v>1.3178527882901832</v>
      </c>
      <c r="AK77" s="1">
        <v>1.3150161220943577</v>
      </c>
    </row>
    <row r="78" spans="1:37" x14ac:dyDescent="0.2">
      <c r="A78" s="13">
        <v>36628</v>
      </c>
      <c r="B78" s="1">
        <v>2.8076349750139116</v>
      </c>
      <c r="C78" s="1">
        <v>2.6921400008631386</v>
      </c>
      <c r="D78" s="1">
        <v>2.5800670505514356</v>
      </c>
      <c r="E78" s="1">
        <v>2.4723686096719399</v>
      </c>
      <c r="F78" s="1">
        <v>2.369997163817787</v>
      </c>
      <c r="G78" s="1">
        <v>2.2738977302700261</v>
      </c>
      <c r="H78" s="1">
        <v>2.1845551776697878</v>
      </c>
      <c r="I78" s="1">
        <v>2.101734127905845</v>
      </c>
      <c r="J78" s="1">
        <v>2.0251364187866812</v>
      </c>
      <c r="K78" s="1">
        <v>1.9544638881207805</v>
      </c>
      <c r="L78" s="1">
        <v>1.8894183737166281</v>
      </c>
      <c r="M78" s="1">
        <v>1.8297017133827058</v>
      </c>
      <c r="N78" s="1">
        <v>1.7750157449275008</v>
      </c>
      <c r="O78" s="1">
        <v>1.7250623061594945</v>
      </c>
      <c r="P78" s="1">
        <v>1.6795432348871735</v>
      </c>
      <c r="Q78" s="1">
        <v>1.6381603689190185</v>
      </c>
      <c r="R78" s="1">
        <v>1.6006155460635163</v>
      </c>
      <c r="S78" s="1">
        <v>1.566610604129151</v>
      </c>
      <c r="T78" s="1">
        <v>1.5358473809244071</v>
      </c>
      <c r="U78" s="1">
        <v>1.5080277142577647</v>
      </c>
      <c r="V78" s="1">
        <v>1.4828534419377148</v>
      </c>
      <c r="W78" s="1">
        <v>1.460026401772732</v>
      </c>
      <c r="X78" s="1">
        <v>1.4392543534611502</v>
      </c>
      <c r="Y78" s="1">
        <v>1.4203582376310107</v>
      </c>
      <c r="Z78" s="1">
        <v>1.4032606946167161</v>
      </c>
      <c r="AA78" s="1">
        <v>1.3878879821592249</v>
      </c>
      <c r="AB78" s="1">
        <v>1.3741663579994969</v>
      </c>
      <c r="AC78" s="1">
        <v>1.3620220798784908</v>
      </c>
      <c r="AD78" s="1">
        <v>1.3513814055371678</v>
      </c>
      <c r="AE78" s="1">
        <v>1.3421705927164864</v>
      </c>
      <c r="AF78" s="1">
        <v>1.334315899157406</v>
      </c>
      <c r="AG78" s="1">
        <v>1.327743582600887</v>
      </c>
      <c r="AH78" s="1">
        <v>1.3223799007878894</v>
      </c>
      <c r="AI78" s="1">
        <v>1.3181511114593722</v>
      </c>
      <c r="AJ78" s="1">
        <v>1.314983472356293</v>
      </c>
      <c r="AK78" s="1">
        <v>1.3128032412196129</v>
      </c>
    </row>
    <row r="79" spans="1:37" x14ac:dyDescent="0.2">
      <c r="A79" s="13">
        <v>36629</v>
      </c>
      <c r="B79" s="1">
        <v>2.7916284528998547</v>
      </c>
      <c r="C79" s="1">
        <v>2.6758748706833315</v>
      </c>
      <c r="D79" s="1">
        <v>2.5635401860535345</v>
      </c>
      <c r="E79" s="1">
        <v>2.4556020090907094</v>
      </c>
      <c r="F79" s="1">
        <v>2.3530379498751048</v>
      </c>
      <c r="G79" s="1">
        <v>2.2568154586451921</v>
      </c>
      <c r="H79" s="1">
        <v>2.1674035976894572</v>
      </c>
      <c r="I79" s="1">
        <v>2.084556871497091</v>
      </c>
      <c r="J79" s="1">
        <v>2.0079746237800453</v>
      </c>
      <c r="K79" s="1">
        <v>1.9373561982502827</v>
      </c>
      <c r="L79" s="1">
        <v>1.8724009386197547</v>
      </c>
      <c r="M79" s="1">
        <v>1.8128081886004164</v>
      </c>
      <c r="N79" s="1">
        <v>1.7582772919042227</v>
      </c>
      <c r="O79" s="1">
        <v>1.7085075922431303</v>
      </c>
      <c r="P79" s="1">
        <v>1.6631984333290939</v>
      </c>
      <c r="Q79" s="1">
        <v>1.62204915887407</v>
      </c>
      <c r="R79" s="1">
        <v>1.5847591125900089</v>
      </c>
      <c r="S79" s="1">
        <v>1.5510276381888732</v>
      </c>
      <c r="T79" s="1">
        <v>1.5205540793826147</v>
      </c>
      <c r="U79" s="1">
        <v>1.4930377798831884</v>
      </c>
      <c r="V79" s="1">
        <v>1.4681780834025506</v>
      </c>
      <c r="W79" s="1">
        <v>1.4456743336526536</v>
      </c>
      <c r="X79" s="1">
        <v>1.4252330099935491</v>
      </c>
      <c r="Y79" s="1">
        <v>1.4066792954571785</v>
      </c>
      <c r="Z79" s="1">
        <v>1.3899362671038293</v>
      </c>
      <c r="AA79" s="1">
        <v>1.3749299271840389</v>
      </c>
      <c r="AB79" s="1">
        <v>1.3615862779483463</v>
      </c>
      <c r="AC79" s="1">
        <v>1.3498313216472859</v>
      </c>
      <c r="AD79" s="1">
        <v>1.3395910605313983</v>
      </c>
      <c r="AE79" s="1">
        <v>1.3307914968512191</v>
      </c>
      <c r="AF79" s="1">
        <v>1.3233586328572882</v>
      </c>
      <c r="AG79" s="1">
        <v>1.3172184708001404</v>
      </c>
      <c r="AH79" s="1">
        <v>1.3122970129303164</v>
      </c>
      <c r="AI79" s="1">
        <v>1.3085202614983513</v>
      </c>
      <c r="AJ79" s="1">
        <v>1.3058142187547841</v>
      </c>
      <c r="AK79" s="1">
        <v>1.3041048869501519</v>
      </c>
    </row>
    <row r="80" spans="1:37" x14ac:dyDescent="0.2">
      <c r="A80" s="13">
        <v>36630</v>
      </c>
      <c r="B80" s="1">
        <v>2.7611581611849521</v>
      </c>
      <c r="C80" s="1">
        <v>2.6467177577831666</v>
      </c>
      <c r="D80" s="1">
        <v>2.5356925703206858</v>
      </c>
      <c r="E80" s="1">
        <v>2.4290674341664187</v>
      </c>
      <c r="F80" s="1">
        <v>2.3278271846892817</v>
      </c>
      <c r="G80" s="1">
        <v>2.2329356753686054</v>
      </c>
      <c r="H80" s="1">
        <v>2.1447744144506937</v>
      </c>
      <c r="I80" s="1">
        <v>2.0630810759140932</v>
      </c>
      <c r="J80" s="1">
        <v>1.9875600151845043</v>
      </c>
      <c r="K80" s="1">
        <v>1.9179155876876228</v>
      </c>
      <c r="L80" s="1">
        <v>1.8538521488491542</v>
      </c>
      <c r="M80" s="1">
        <v>1.7950740540947987</v>
      </c>
      <c r="N80" s="1">
        <v>1.7412856588502501</v>
      </c>
      <c r="O80" s="1">
        <v>1.6921913185412196</v>
      </c>
      <c r="P80" s="1">
        <v>1.6474953885934007</v>
      </c>
      <c r="Q80" s="1">
        <v>1.6069022244324938</v>
      </c>
      <c r="R80" s="1">
        <v>1.570116181484206</v>
      </c>
      <c r="S80" s="1">
        <v>1.5368416151742295</v>
      </c>
      <c r="T80" s="1">
        <v>1.5067828809282688</v>
      </c>
      <c r="U80" s="1">
        <v>1.4796443341720229</v>
      </c>
      <c r="V80" s="1">
        <v>1.4551303303311947</v>
      </c>
      <c r="W80" s="1">
        <v>1.4329452248314847</v>
      </c>
      <c r="X80" s="1">
        <v>1.4128045748713638</v>
      </c>
      <c r="Y80" s="1">
        <v>1.3945516097632824</v>
      </c>
      <c r="Z80" s="1">
        <v>1.3781107337301202</v>
      </c>
      <c r="AA80" s="1">
        <v>1.3634076512555973</v>
      </c>
      <c r="AB80" s="1">
        <v>1.3503680668234326</v>
      </c>
      <c r="AC80" s="1">
        <v>1.3389176849173456</v>
      </c>
      <c r="AD80" s="1">
        <v>1.3289822100210549</v>
      </c>
      <c r="AE80" s="1">
        <v>1.32048734661828</v>
      </c>
      <c r="AF80" s="1">
        <v>1.3133587991927396</v>
      </c>
      <c r="AG80" s="1">
        <v>1.307522272228153</v>
      </c>
      <c r="AH80" s="1">
        <v>1.30290347020824</v>
      </c>
      <c r="AI80" s="1">
        <v>1.2994280976167192</v>
      </c>
      <c r="AJ80" s="1">
        <v>1.2970218589373077</v>
      </c>
      <c r="AK80" s="1">
        <v>1.295610458653728</v>
      </c>
    </row>
    <row r="81" spans="1:37" x14ac:dyDescent="0.2">
      <c r="A81" s="13">
        <v>36633</v>
      </c>
      <c r="B81" s="1">
        <v>2.7394071569405103</v>
      </c>
      <c r="C81" s="1">
        <v>2.6261354911647992</v>
      </c>
      <c r="D81" s="1">
        <v>2.5163499508795462</v>
      </c>
      <c r="E81" s="1">
        <v>2.4110172854916803</v>
      </c>
      <c r="F81" s="1">
        <v>2.3111042444081358</v>
      </c>
      <c r="G81" s="1">
        <v>2.2175521330746393</v>
      </c>
      <c r="H81" s="1">
        <v>2.1307016654619799</v>
      </c>
      <c r="I81" s="1">
        <v>2.0502842930749026</v>
      </c>
      <c r="J81" s="1">
        <v>1.9760042891471179</v>
      </c>
      <c r="K81" s="1">
        <v>1.9075659269123442</v>
      </c>
      <c r="L81" s="1">
        <v>1.8446734796042918</v>
      </c>
      <c r="M81" s="1">
        <v>1.7870312204566752</v>
      </c>
      <c r="N81" s="1">
        <v>1.734343422703208</v>
      </c>
      <c r="O81" s="1">
        <v>1.6863143595776064</v>
      </c>
      <c r="P81" s="1">
        <v>1.6426483043135807</v>
      </c>
      <c r="Q81" s="1">
        <v>1.6030495301448469</v>
      </c>
      <c r="R81" s="1">
        <v>1.5672223103051177</v>
      </c>
      <c r="S81" s="1">
        <v>1.5348709180281057</v>
      </c>
      <c r="T81" s="1">
        <v>1.5056996265475298</v>
      </c>
      <c r="U81" s="1">
        <v>1.4794127090971012</v>
      </c>
      <c r="V81" s="1">
        <v>1.4557144389105283</v>
      </c>
      <c r="W81" s="1">
        <v>1.4343090892215304</v>
      </c>
      <c r="X81" s="1">
        <v>1.414913905423272</v>
      </c>
      <c r="Y81" s="1">
        <v>1.3973777746228024</v>
      </c>
      <c r="Z81" s="1">
        <v>1.3816262211991974</v>
      </c>
      <c r="AA81" s="1">
        <v>1.3675857210780469</v>
      </c>
      <c r="AB81" s="1">
        <v>1.3551827501849383</v>
      </c>
      <c r="AC81" s="1">
        <v>1.3443437844454613</v>
      </c>
      <c r="AD81" s="1">
        <v>1.3349952997852041</v>
      </c>
      <c r="AE81" s="1">
        <v>1.3270637721297545</v>
      </c>
      <c r="AF81" s="1">
        <v>1.3204756774047013</v>
      </c>
      <c r="AG81" s="1">
        <v>1.3151574915356339</v>
      </c>
      <c r="AH81" s="1">
        <v>1.3110356904481388</v>
      </c>
      <c r="AI81" s="1">
        <v>1.3080367500678085</v>
      </c>
      <c r="AJ81" s="1">
        <v>1.306087146320227</v>
      </c>
      <c r="AK81" s="1">
        <v>1.305113355130985</v>
      </c>
    </row>
    <row r="82" spans="1:37" x14ac:dyDescent="0.2">
      <c r="A82" s="13">
        <v>36634</v>
      </c>
      <c r="B82" s="1">
        <v>2.7530625738778847</v>
      </c>
      <c r="C82" s="1">
        <v>2.6431861640152392</v>
      </c>
      <c r="D82" s="1">
        <v>2.5366116331372619</v>
      </c>
      <c r="E82" s="1">
        <v>2.4342883362430037</v>
      </c>
      <c r="F82" s="1">
        <v>2.3371656283315154</v>
      </c>
      <c r="G82" s="1">
        <v>2.2461627635343167</v>
      </c>
      <c r="H82" s="1">
        <v>2.161588428607629</v>
      </c>
      <c r="I82" s="1">
        <v>2.0831829780921463</v>
      </c>
      <c r="J82" s="1">
        <v>2.0106651263015349</v>
      </c>
      <c r="K82" s="1">
        <v>1.9437535875494696</v>
      </c>
      <c r="L82" s="1">
        <v>1.8821670761496185</v>
      </c>
      <c r="M82" s="1">
        <v>1.8256243064156519</v>
      </c>
      <c r="N82" s="1">
        <v>1.7738439926612406</v>
      </c>
      <c r="O82" s="1">
        <v>1.7265448492000526</v>
      </c>
      <c r="P82" s="1">
        <v>1.6834455903457599</v>
      </c>
      <c r="Q82" s="1">
        <v>1.6442649304120343</v>
      </c>
      <c r="R82" s="1">
        <v>1.6087215837125441</v>
      </c>
      <c r="S82" s="1">
        <v>1.5765342645609581</v>
      </c>
      <c r="T82" s="1">
        <v>1.5474216872709501</v>
      </c>
      <c r="U82" s="1">
        <v>1.5211025661561877</v>
      </c>
      <c r="V82" s="1">
        <v>1.4972956155303419</v>
      </c>
      <c r="W82" s="1">
        <v>1.4757195497070816</v>
      </c>
      <c r="X82" s="1">
        <v>1.4561071217822539</v>
      </c>
      <c r="Y82" s="1">
        <v>1.4383184188755436</v>
      </c>
      <c r="Z82" s="1">
        <v>1.4222813381426496</v>
      </c>
      <c r="AA82" s="1">
        <v>1.4079244077806419</v>
      </c>
      <c r="AB82" s="1">
        <v>1.3951761559865938</v>
      </c>
      <c r="AC82" s="1">
        <v>1.3839651109575752</v>
      </c>
      <c r="AD82" s="1">
        <v>1.3742198008906545</v>
      </c>
      <c r="AE82" s="1">
        <v>1.365868753982906</v>
      </c>
      <c r="AF82" s="1">
        <v>1.3588404984313975</v>
      </c>
      <c r="AG82" s="1">
        <v>1.353063562433203</v>
      </c>
      <c r="AH82" s="1">
        <v>1.3484664741853905</v>
      </c>
      <c r="AI82" s="1">
        <v>1.3449777618850314</v>
      </c>
      <c r="AJ82" s="1">
        <v>1.3425259537291969</v>
      </c>
      <c r="AK82" s="1">
        <v>1.3410395779149584</v>
      </c>
    </row>
    <row r="83" spans="1:37" x14ac:dyDescent="0.2">
      <c r="A83" s="13">
        <v>36635</v>
      </c>
      <c r="B83" s="1">
        <v>2.7264618168865824</v>
      </c>
      <c r="C83" s="1">
        <v>2.6179888039603614</v>
      </c>
      <c r="D83" s="1">
        <v>2.5134642383312009</v>
      </c>
      <c r="E83" s="1">
        <v>2.4136274110464697</v>
      </c>
      <c r="F83" s="1">
        <v>2.3192176131535387</v>
      </c>
      <c r="G83" s="1">
        <v>2.2309442817369338</v>
      </c>
      <c r="H83" s="1">
        <v>2.1489918678258615</v>
      </c>
      <c r="I83" s="1">
        <v>2.0730964888597283</v>
      </c>
      <c r="J83" s="1">
        <v>2.0029798586271355</v>
      </c>
      <c r="K83" s="1">
        <v>1.9383636909166904</v>
      </c>
      <c r="L83" s="1">
        <v>1.8789696995169982</v>
      </c>
      <c r="M83" s="1">
        <v>1.8245195982166647</v>
      </c>
      <c r="N83" s="1">
        <v>1.7747351008042949</v>
      </c>
      <c r="O83" s="1">
        <v>1.7293379210684954</v>
      </c>
      <c r="P83" s="1">
        <v>1.6880497727978727</v>
      </c>
      <c r="Q83" s="1">
        <v>1.6505923697810274</v>
      </c>
      <c r="R83" s="1">
        <v>1.6166874258065707</v>
      </c>
      <c r="S83" s="1">
        <v>1.5860566546631039</v>
      </c>
      <c r="T83" s="1">
        <v>1.5584217701392358</v>
      </c>
      <c r="U83" s="1">
        <v>1.5335044860235694</v>
      </c>
      <c r="V83" s="1">
        <v>1.5110265161047103</v>
      </c>
      <c r="W83" s="1">
        <v>1.4907095741712659</v>
      </c>
      <c r="X83" s="1">
        <v>1.4722912729085054</v>
      </c>
      <c r="Y83" s="1">
        <v>1.4556385353225745</v>
      </c>
      <c r="Z83" s="1">
        <v>1.4406812076242921</v>
      </c>
      <c r="AA83" s="1">
        <v>1.4273495562321992</v>
      </c>
      <c r="AB83" s="1">
        <v>1.4155738475648412</v>
      </c>
      <c r="AC83" s="1">
        <v>1.405284348040762</v>
      </c>
      <c r="AD83" s="1">
        <v>1.3964113240785032</v>
      </c>
      <c r="AE83" s="1">
        <v>1.388885042096611</v>
      </c>
      <c r="AF83" s="1">
        <v>1.3826357685136279</v>
      </c>
      <c r="AG83" s="1">
        <v>1.3775937697480964</v>
      </c>
      <c r="AH83" s="1">
        <v>1.3736893122185623</v>
      </c>
      <c r="AI83" s="1">
        <v>1.3708526623435704</v>
      </c>
      <c r="AJ83" s="1">
        <v>1.3690140865416609</v>
      </c>
      <c r="AK83" s="1">
        <v>1.3681038512313801</v>
      </c>
    </row>
    <row r="84" spans="1:37" x14ac:dyDescent="0.2">
      <c r="A84" s="13">
        <v>36636</v>
      </c>
      <c r="B84" s="1">
        <v>2.7224586219045666</v>
      </c>
      <c r="C84" s="1">
        <v>2.6148338920378071</v>
      </c>
      <c r="D84" s="1">
        <v>2.5112740639761304</v>
      </c>
      <c r="E84" s="1">
        <v>2.4125196937758386</v>
      </c>
      <c r="F84" s="1">
        <v>2.3193113374932333</v>
      </c>
      <c r="G84" s="1">
        <v>2.2323247328369518</v>
      </c>
      <c r="H84" s="1">
        <v>2.1516223911266246</v>
      </c>
      <c r="I84" s="1">
        <v>2.0769289974912217</v>
      </c>
      <c r="J84" s="1">
        <v>2.007965714263253</v>
      </c>
      <c r="K84" s="1">
        <v>1.944453703775237</v>
      </c>
      <c r="L84" s="1">
        <v>1.8861141283596881</v>
      </c>
      <c r="M84" s="1">
        <v>1.8326681503491191</v>
      </c>
      <c r="N84" s="1">
        <v>1.7838369320760452</v>
      </c>
      <c r="O84" s="1">
        <v>1.7393416358729819</v>
      </c>
      <c r="P84" s="1">
        <v>1.6989034240724412</v>
      </c>
      <c r="Q84" s="1">
        <v>1.6622434590069428</v>
      </c>
      <c r="R84" s="1">
        <v>1.6290829030089979</v>
      </c>
      <c r="S84" s="1">
        <v>1.5991429184111228</v>
      </c>
      <c r="T84" s="1">
        <v>1.5721446675458328</v>
      </c>
      <c r="U84" s="1">
        <v>1.5478093127456378</v>
      </c>
      <c r="V84" s="1">
        <v>1.5258580163430597</v>
      </c>
      <c r="W84" s="1">
        <v>1.5060119406706083</v>
      </c>
      <c r="X84" s="1">
        <v>1.4880207521792734</v>
      </c>
      <c r="Y84" s="1">
        <v>1.4717729897096175</v>
      </c>
      <c r="Z84" s="1">
        <v>1.4571994220343145</v>
      </c>
      <c r="AA84" s="1">
        <v>1.4442308277770093</v>
      </c>
      <c r="AB84" s="1">
        <v>1.4327979855613473</v>
      </c>
      <c r="AC84" s="1">
        <v>1.4228316740109701</v>
      </c>
      <c r="AD84" s="1">
        <v>1.4142626717495228</v>
      </c>
      <c r="AE84" s="1">
        <v>1.4070217574006505</v>
      </c>
      <c r="AF84" s="1">
        <v>1.4010397095879972</v>
      </c>
      <c r="AG84" s="1">
        <v>1.3962473069352075</v>
      </c>
      <c r="AH84" s="1">
        <v>1.3925753280659245</v>
      </c>
      <c r="AI84" s="1">
        <v>1.3899545516037934</v>
      </c>
      <c r="AJ84" s="1">
        <v>1.3883157561724577</v>
      </c>
      <c r="AK84" s="1">
        <v>1.3875897203955629</v>
      </c>
    </row>
    <row r="85" spans="1:37" x14ac:dyDescent="0.2">
      <c r="A85" s="13">
        <v>36637</v>
      </c>
    </row>
    <row r="86" spans="1:37" x14ac:dyDescent="0.2">
      <c r="A86" s="13">
        <v>36640</v>
      </c>
    </row>
    <row r="87" spans="1:37" x14ac:dyDescent="0.2">
      <c r="A87" s="13">
        <v>36641</v>
      </c>
      <c r="B87" s="1">
        <v>2.7368483885697859</v>
      </c>
      <c r="C87" s="1">
        <v>2.6306086915412021</v>
      </c>
      <c r="D87" s="1">
        <v>2.528428363920336</v>
      </c>
      <c r="E87" s="1">
        <v>2.4310335780165797</v>
      </c>
      <c r="F87" s="1">
        <v>2.3391505061393238</v>
      </c>
      <c r="G87" s="1">
        <v>2.2534325156781163</v>
      </c>
      <c r="H87" s="1">
        <v>2.1739164283368071</v>
      </c>
      <c r="I87" s="1">
        <v>2.1003287266108965</v>
      </c>
      <c r="J87" s="1">
        <v>2.0323935331535732</v>
      </c>
      <c r="K87" s="1">
        <v>1.9698349706180203</v>
      </c>
      <c r="L87" s="1">
        <v>1.9123771616574219</v>
      </c>
      <c r="M87" s="1">
        <v>1.8597442289249657</v>
      </c>
      <c r="N87" s="1">
        <v>1.8116602950738345</v>
      </c>
      <c r="O87" s="1">
        <v>1.7678494827572124</v>
      </c>
      <c r="P87" s="1">
        <v>1.7280359146282884</v>
      </c>
      <c r="Q87" s="1">
        <v>1.6919437133402395</v>
      </c>
      <c r="R87" s="1">
        <v>1.6592970015462574</v>
      </c>
      <c r="S87" s="1">
        <v>1.629819901899525</v>
      </c>
      <c r="T87" s="1">
        <v>1.6032365370532264</v>
      </c>
      <c r="U87" s="1">
        <v>1.5792710296605463</v>
      </c>
      <c r="V87" s="1">
        <v>1.5576475023746719</v>
      </c>
      <c r="W87" s="1">
        <v>1.5380900778487834</v>
      </c>
      <c r="X87" s="1">
        <v>1.5203541786434627</v>
      </c>
      <c r="Y87" s="1">
        <v>1.5043333764987219</v>
      </c>
      <c r="Z87" s="1">
        <v>1.4899593458219007</v>
      </c>
      <c r="AA87" s="1">
        <v>1.477163762239593</v>
      </c>
      <c r="AB87" s="1">
        <v>1.465878301378394</v>
      </c>
      <c r="AC87" s="1">
        <v>1.4560346388648968</v>
      </c>
      <c r="AD87" s="1">
        <v>1.4475644503256966</v>
      </c>
      <c r="AE87" s="1">
        <v>1.4403994113873857</v>
      </c>
      <c r="AF87" s="1">
        <v>1.4344711976765587</v>
      </c>
      <c r="AG87" s="1">
        <v>1.4297114848198094</v>
      </c>
      <c r="AH87" s="1">
        <v>1.4260519484437302</v>
      </c>
      <c r="AI87" s="1">
        <v>1.4234242641749162</v>
      </c>
      <c r="AJ87" s="1">
        <v>1.4217601076399613</v>
      </c>
      <c r="AK87" s="1">
        <v>1.4209911544654577</v>
      </c>
    </row>
    <row r="88" spans="1:37" x14ac:dyDescent="0.2">
      <c r="A88" s="13">
        <v>36642</v>
      </c>
      <c r="G88" s="1">
        <v>1.8168950845896912</v>
      </c>
      <c r="H88" s="1">
        <v>1.7732907854184861</v>
      </c>
      <c r="I88" s="1">
        <v>1.7332491653643638</v>
      </c>
      <c r="J88" s="1">
        <v>1.6966017632388677</v>
      </c>
      <c r="K88" s="1">
        <v>1.663180117853541</v>
      </c>
      <c r="L88" s="1">
        <v>1.6328157680199282</v>
      </c>
      <c r="M88" s="1">
        <v>1.6053402525495717</v>
      </c>
      <c r="N88" s="1">
        <v>1.580585110254016</v>
      </c>
      <c r="O88" s="1">
        <v>1.5583818799448048</v>
      </c>
      <c r="P88" s="1">
        <v>1.5385621004334806</v>
      </c>
      <c r="Q88" s="1">
        <v>1.5209573105315879</v>
      </c>
      <c r="R88" s="1">
        <v>1.5053990490506701</v>
      </c>
      <c r="S88" s="1">
        <v>1.4917188548022722</v>
      </c>
      <c r="T88" s="1">
        <v>1.4797482665979349</v>
      </c>
      <c r="U88" s="1">
        <v>1.4693188232492049</v>
      </c>
      <c r="V88" s="1">
        <v>1.4602620635676231</v>
      </c>
      <c r="W88" s="1">
        <v>1.4524095263647334</v>
      </c>
      <c r="X88" s="1">
        <v>1.4456141387531485</v>
      </c>
      <c r="Y88" s="1">
        <v>1.4398143812757409</v>
      </c>
      <c r="Z88" s="1">
        <v>1.4349701228893441</v>
      </c>
      <c r="AA88" s="1">
        <v>1.4310412325508108</v>
      </c>
      <c r="AB88" s="1">
        <v>1.4279875792169934</v>
      </c>
      <c r="AC88" s="1">
        <v>1.4257690318447442</v>
      </c>
      <c r="AD88" s="1">
        <v>1.4243454593909157</v>
      </c>
      <c r="AE88" s="1">
        <v>1.4236767308123603</v>
      </c>
      <c r="AF88" s="1">
        <v>1.4237227150659306</v>
      </c>
      <c r="AG88" s="1">
        <v>1.4244432811084791</v>
      </c>
      <c r="AH88" s="1">
        <v>1.4257982978968582</v>
      </c>
      <c r="AI88" s="1">
        <v>1.4277476343879201</v>
      </c>
      <c r="AJ88" s="1">
        <v>1.4302511595385186</v>
      </c>
      <c r="AK88" s="1">
        <v>1.4332687423055033</v>
      </c>
    </row>
    <row r="89" spans="1:37" x14ac:dyDescent="0.2">
      <c r="A89" s="13">
        <v>36643</v>
      </c>
      <c r="G89" s="1">
        <v>1.8012785619242826</v>
      </c>
      <c r="H89" s="1">
        <v>1.7583872170433383</v>
      </c>
      <c r="I89" s="1">
        <v>1.7189796527729464</v>
      </c>
      <c r="J89" s="1">
        <v>1.6828918710092178</v>
      </c>
      <c r="K89" s="1">
        <v>1.6499598736482644</v>
      </c>
      <c r="L89" s="1">
        <v>1.6200196625861973</v>
      </c>
      <c r="M89" s="1">
        <v>1.5929072397191297</v>
      </c>
      <c r="N89" s="1">
        <v>1.5684586069431703</v>
      </c>
      <c r="O89" s="1">
        <v>1.5465097661544331</v>
      </c>
      <c r="P89" s="1">
        <v>1.5268967192490281</v>
      </c>
      <c r="Q89" s="1">
        <v>1.5094554681230672</v>
      </c>
      <c r="R89" s="1">
        <v>1.4940220146726635</v>
      </c>
      <c r="S89" s="1">
        <v>1.4804323607939256</v>
      </c>
      <c r="T89" s="1">
        <v>1.4685225083829669</v>
      </c>
      <c r="U89" s="1">
        <v>1.4581284593358987</v>
      </c>
      <c r="V89" s="1">
        <v>1.4490862155488338</v>
      </c>
      <c r="W89" s="1">
        <v>1.4412317796482943</v>
      </c>
      <c r="X89" s="1">
        <v>1.4344239829343792</v>
      </c>
      <c r="Y89" s="1">
        <v>1.4286044272676837</v>
      </c>
      <c r="Z89" s="1">
        <v>1.4237334676030036</v>
      </c>
      <c r="AA89" s="1">
        <v>1.4197714588951353</v>
      </c>
      <c r="AB89" s="1">
        <v>1.4166787560988752</v>
      </c>
      <c r="AC89" s="1">
        <v>1.4144157141690201</v>
      </c>
      <c r="AD89" s="1">
        <v>1.4129426880603666</v>
      </c>
      <c r="AE89" s="1">
        <v>1.4122200327277106</v>
      </c>
      <c r="AF89" s="1">
        <v>1.4122081031258491</v>
      </c>
      <c r="AG89" s="1">
        <v>1.4128672542095784</v>
      </c>
      <c r="AH89" s="1">
        <v>1.4141578409336946</v>
      </c>
      <c r="AI89" s="1">
        <v>1.4160402182529948</v>
      </c>
      <c r="AJ89" s="1">
        <v>1.4184747411222751</v>
      </c>
      <c r="AK89" s="1">
        <v>1.4214217644963321</v>
      </c>
    </row>
    <row r="90" spans="1:37" x14ac:dyDescent="0.2">
      <c r="A90" s="13">
        <v>36644</v>
      </c>
      <c r="G90" s="1">
        <v>1.7860504516622937</v>
      </c>
      <c r="H90" s="1">
        <v>1.7444810495292264</v>
      </c>
      <c r="I90" s="1">
        <v>1.7063716027322393</v>
      </c>
      <c r="J90" s="1">
        <v>1.6715555466432102</v>
      </c>
      <c r="K90" s="1">
        <v>1.6398663166340137</v>
      </c>
      <c r="L90" s="1">
        <v>1.6111373480765252</v>
      </c>
      <c r="M90" s="1">
        <v>1.5852020763426184</v>
      </c>
      <c r="N90" s="1">
        <v>1.5618939368041707</v>
      </c>
      <c r="O90" s="1">
        <v>1.5410463648330561</v>
      </c>
      <c r="P90" s="1">
        <v>1.5224927958011496</v>
      </c>
      <c r="Q90" s="1">
        <v>1.506066665080328</v>
      </c>
      <c r="R90" s="1">
        <v>1.4916014080424651</v>
      </c>
      <c r="S90" s="1">
        <v>1.4789304600594342</v>
      </c>
      <c r="T90" s="1">
        <v>1.4678872565031149</v>
      </c>
      <c r="U90" s="1">
        <v>1.4583052327453778</v>
      </c>
      <c r="V90" s="1">
        <v>1.4500178241581028</v>
      </c>
      <c r="W90" s="1">
        <v>1.4428585604040134</v>
      </c>
      <c r="X90" s="1">
        <v>1.4366943421759277</v>
      </c>
      <c r="Y90" s="1">
        <v>1.4314745122640087</v>
      </c>
      <c r="Z90" s="1">
        <v>1.4271609214722016</v>
      </c>
      <c r="AA90" s="1">
        <v>1.423715420604452</v>
      </c>
      <c r="AB90" s="1">
        <v>1.4210998604647047</v>
      </c>
      <c r="AC90" s="1">
        <v>1.4192760918569052</v>
      </c>
      <c r="AD90" s="1">
        <v>1.4182059655849986</v>
      </c>
      <c r="AE90" s="1">
        <v>1.4178513324529296</v>
      </c>
      <c r="AF90" s="1">
        <v>1.4181740432646437</v>
      </c>
      <c r="AG90" s="1">
        <v>1.4191359488240864</v>
      </c>
      <c r="AH90" s="1">
        <v>1.4206988999352026</v>
      </c>
      <c r="AI90" s="1">
        <v>1.4228247474019364</v>
      </c>
      <c r="AJ90" s="1">
        <v>1.4254753420282336</v>
      </c>
      <c r="AK90" s="1">
        <v>1.4286125346180401</v>
      </c>
    </row>
    <row r="91" spans="1:37" x14ac:dyDescent="0.2">
      <c r="A91" s="13">
        <v>36647</v>
      </c>
    </row>
    <row r="92" spans="1:37" x14ac:dyDescent="0.2">
      <c r="A92" s="13">
        <v>36648</v>
      </c>
      <c r="G92" s="1">
        <v>1.7905262427644146</v>
      </c>
      <c r="H92" s="1">
        <v>1.7488730642618286</v>
      </c>
      <c r="I92" s="1">
        <v>1.7106627709671987</v>
      </c>
      <c r="J92" s="1">
        <v>1.6757302251431101</v>
      </c>
      <c r="K92" s="1">
        <v>1.6439102890521502</v>
      </c>
      <c r="L92" s="1">
        <v>1.615037824956906</v>
      </c>
      <c r="M92" s="1">
        <v>1.5889476951199639</v>
      </c>
      <c r="N92" s="1">
        <v>1.5654747618039109</v>
      </c>
      <c r="O92" s="1">
        <v>1.544453887271334</v>
      </c>
      <c r="P92" s="1">
        <v>1.52571993378482</v>
      </c>
      <c r="Q92" s="1">
        <v>1.5091077636069539</v>
      </c>
      <c r="R92" s="1">
        <v>1.4944522390003254</v>
      </c>
      <c r="S92" s="1">
        <v>1.4815882222275187</v>
      </c>
      <c r="T92" s="1">
        <v>1.4703505755511215</v>
      </c>
      <c r="U92" s="1">
        <v>1.4605741612337229</v>
      </c>
      <c r="V92" s="1">
        <v>1.4520938415379048</v>
      </c>
      <c r="W92" s="1">
        <v>1.4447446393448649</v>
      </c>
      <c r="X92" s="1">
        <v>1.4383970948177429</v>
      </c>
      <c r="Y92" s="1">
        <v>1.433001724268415</v>
      </c>
      <c r="Z92" s="1">
        <v>1.4285199797322086</v>
      </c>
      <c r="AA92" s="1">
        <v>1.4249133132444505</v>
      </c>
      <c r="AB92" s="1">
        <v>1.4221431768404686</v>
      </c>
      <c r="AC92" s="1">
        <v>1.4201710225555892</v>
      </c>
      <c r="AD92" s="1">
        <v>1.4189583024251402</v>
      </c>
      <c r="AE92" s="1">
        <v>1.4184664684844486</v>
      </c>
      <c r="AF92" s="1">
        <v>1.4186569727688418</v>
      </c>
      <c r="AG92" s="1">
        <v>1.4194912673136471</v>
      </c>
      <c r="AH92" s="1">
        <v>1.4209308041541919</v>
      </c>
      <c r="AI92" s="1">
        <v>1.4229370353258033</v>
      </c>
      <c r="AJ92" s="1">
        <v>1.4254714128638082</v>
      </c>
      <c r="AK92" s="1">
        <v>1.4284953888035343</v>
      </c>
    </row>
    <row r="93" spans="1:37" x14ac:dyDescent="0.2">
      <c r="A93" s="13">
        <v>36649</v>
      </c>
      <c r="F93" s="1">
        <v>1.8070657719149472</v>
      </c>
      <c r="G93" s="1">
        <v>1.7620263718676692</v>
      </c>
      <c r="H93" s="1">
        <v>1.7206031922908858</v>
      </c>
      <c r="I93" s="1">
        <v>1.6826303207515276</v>
      </c>
      <c r="J93" s="1">
        <v>1.6479418448165271</v>
      </c>
      <c r="K93" s="1">
        <v>1.6163718520528128</v>
      </c>
      <c r="L93" s="1">
        <v>1.5877544300273174</v>
      </c>
      <c r="M93" s="1">
        <v>1.5619236663069704</v>
      </c>
      <c r="N93" s="1">
        <v>1.5387136484587032</v>
      </c>
      <c r="O93" s="1">
        <v>1.5179584640494479</v>
      </c>
      <c r="P93" s="1">
        <v>1.4994922006461333</v>
      </c>
      <c r="Q93" s="1">
        <v>1.4831489458156919</v>
      </c>
      <c r="R93" s="1">
        <v>1.4687627871250533</v>
      </c>
      <c r="S93" s="1">
        <v>1.4561678121411479</v>
      </c>
      <c r="T93" s="1">
        <v>1.4451981084309098</v>
      </c>
      <c r="U93" s="1">
        <v>1.4356877635612677</v>
      </c>
      <c r="V93" s="1">
        <v>1.4274708650991521</v>
      </c>
      <c r="W93" s="1">
        <v>1.4203817567419827</v>
      </c>
      <c r="X93" s="1">
        <v>1.4142931366897853</v>
      </c>
      <c r="Y93" s="1">
        <v>1.4091565239409909</v>
      </c>
      <c r="Z93" s="1">
        <v>1.4049331286845681</v>
      </c>
      <c r="AA93" s="1">
        <v>1.4015841611094864</v>
      </c>
      <c r="AB93" s="1">
        <v>1.3990708314047133</v>
      </c>
      <c r="AC93" s="1">
        <v>1.3973543497592185</v>
      </c>
      <c r="AD93" s="1">
        <v>1.3963959263619701</v>
      </c>
      <c r="AE93" s="1">
        <v>1.3961567714019378</v>
      </c>
      <c r="AF93" s="1">
        <v>1.3965980950680892</v>
      </c>
      <c r="AG93" s="1">
        <v>1.397681107549394</v>
      </c>
      <c r="AH93" s="1">
        <v>1.39936701903482</v>
      </c>
      <c r="AI93" s="1">
        <v>1.4016170397133363</v>
      </c>
      <c r="AJ93" s="1">
        <v>1.4043923797739131</v>
      </c>
      <c r="AK93" s="1">
        <v>1.4076542494055162</v>
      </c>
    </row>
    <row r="94" spans="1:37" x14ac:dyDescent="0.2">
      <c r="A94" s="13">
        <v>36650</v>
      </c>
      <c r="F94" s="1">
        <v>1.8328446985041109</v>
      </c>
      <c r="G94" s="1">
        <v>1.7886554946268993</v>
      </c>
      <c r="H94" s="1">
        <v>1.7480208714721397</v>
      </c>
      <c r="I94" s="1">
        <v>1.7107770645339901</v>
      </c>
      <c r="J94" s="1">
        <v>1.676760309306611</v>
      </c>
      <c r="K94" s="1">
        <v>1.6458068412841622</v>
      </c>
      <c r="L94" s="1">
        <v>1.6177528959608036</v>
      </c>
      <c r="M94" s="1">
        <v>1.5924347088306936</v>
      </c>
      <c r="N94" s="1">
        <v>1.5696885153879945</v>
      </c>
      <c r="O94" s="1">
        <v>1.5493505511268622</v>
      </c>
      <c r="P94" s="1">
        <v>1.5312570515414612</v>
      </c>
      <c r="Q94" s="1">
        <v>1.5152442521259482</v>
      </c>
      <c r="R94" s="1">
        <v>1.5011483883744834</v>
      </c>
      <c r="S94" s="1">
        <v>1.488805695781227</v>
      </c>
      <c r="T94" s="1">
        <v>1.4780524098403385</v>
      </c>
      <c r="U94" s="1">
        <v>1.4687247660459786</v>
      </c>
      <c r="V94" s="1">
        <v>1.4606589998923059</v>
      </c>
      <c r="W94" s="1">
        <v>1.453691726133747</v>
      </c>
      <c r="X94" s="1">
        <v>1.4477003145035239</v>
      </c>
      <c r="Y94" s="1">
        <v>1.4426386650055296</v>
      </c>
      <c r="Z94" s="1">
        <v>1.4384691152799147</v>
      </c>
      <c r="AA94" s="1">
        <v>1.4351540029668288</v>
      </c>
      <c r="AB94" s="1">
        <v>1.432655665706422</v>
      </c>
      <c r="AC94" s="1">
        <v>1.4309364411388439</v>
      </c>
      <c r="AD94" s="1">
        <v>1.429958666904245</v>
      </c>
      <c r="AE94" s="1">
        <v>1.4296846806427752</v>
      </c>
      <c r="AF94" s="1">
        <v>1.4300768199945846</v>
      </c>
      <c r="AG94" s="1">
        <v>1.4310974225998232</v>
      </c>
      <c r="AH94" s="1">
        <v>1.4327088260986405</v>
      </c>
      <c r="AI94" s="1">
        <v>1.4348733681311867</v>
      </c>
      <c r="AJ94" s="1">
        <v>1.4375533863376126</v>
      </c>
      <c r="AK94" s="1">
        <v>1.4407112183580679</v>
      </c>
    </row>
    <row r="95" spans="1:37" x14ac:dyDescent="0.2">
      <c r="A95" s="13">
        <v>36651</v>
      </c>
      <c r="F95" s="1">
        <v>1.854861302321529</v>
      </c>
      <c r="G95" s="1">
        <v>1.8117218877769119</v>
      </c>
      <c r="H95" s="1">
        <v>1.7720821483162426</v>
      </c>
      <c r="I95" s="1">
        <v>1.7357801472818659</v>
      </c>
      <c r="J95" s="1">
        <v>1.7026539480161265</v>
      </c>
      <c r="K95" s="1">
        <v>1.6725416138613711</v>
      </c>
      <c r="L95" s="1">
        <v>1.6452812081599439</v>
      </c>
      <c r="M95" s="1">
        <v>1.6207107942541918</v>
      </c>
      <c r="N95" s="1">
        <v>1.5986684354864598</v>
      </c>
      <c r="O95" s="1">
        <v>1.5789921951990928</v>
      </c>
      <c r="P95" s="1">
        <v>1.5615201367344365</v>
      </c>
      <c r="Q95" s="1">
        <v>1.5460903234348371</v>
      </c>
      <c r="R95" s="1">
        <v>1.5325408186426386</v>
      </c>
      <c r="S95" s="1">
        <v>1.5207096857001876</v>
      </c>
      <c r="T95" s="1">
        <v>1.5104349879498304</v>
      </c>
      <c r="U95" s="1">
        <v>1.5015547887339096</v>
      </c>
      <c r="V95" s="1">
        <v>1.4939071513947724</v>
      </c>
      <c r="W95" s="1">
        <v>1.4873311122277051</v>
      </c>
      <c r="X95" s="1">
        <v>1.4817140625964491</v>
      </c>
      <c r="Y95" s="1">
        <v>1.4770130877506431</v>
      </c>
      <c r="Z95" s="1">
        <v>1.4731906932296222</v>
      </c>
      <c r="AA95" s="1">
        <v>1.4702093845727182</v>
      </c>
      <c r="AB95" s="1">
        <v>1.4680316673192657</v>
      </c>
      <c r="AC95" s="1">
        <v>1.4666200470085977</v>
      </c>
      <c r="AD95" s="1">
        <v>1.4659370291800478</v>
      </c>
      <c r="AE95" s="1">
        <v>1.4659451193729494</v>
      </c>
      <c r="AF95" s="1">
        <v>1.4666068231266365</v>
      </c>
      <c r="AG95" s="1">
        <v>1.4678846459804422</v>
      </c>
      <c r="AH95" s="1">
        <v>1.4697410934737003</v>
      </c>
      <c r="AI95" s="1">
        <v>1.4721386711457451</v>
      </c>
      <c r="AJ95" s="1">
        <v>1.4750398845359078</v>
      </c>
      <c r="AK95" s="1">
        <v>1.4784072391835237</v>
      </c>
    </row>
    <row r="96" spans="1:37" x14ac:dyDescent="0.2">
      <c r="A96" s="13">
        <v>36654</v>
      </c>
      <c r="F96" s="1">
        <v>1.9093959589635063</v>
      </c>
      <c r="G96" s="1">
        <v>1.8681111153985956</v>
      </c>
      <c r="H96" s="1">
        <v>1.8299927282752801</v>
      </c>
      <c r="I96" s="1">
        <v>1.7948987676214037</v>
      </c>
      <c r="J96" s="1">
        <v>1.7626872034648113</v>
      </c>
      <c r="K96" s="1">
        <v>1.7332160058333441</v>
      </c>
      <c r="L96" s="1">
        <v>1.7063431447548467</v>
      </c>
      <c r="M96" s="1">
        <v>1.6819265902571636</v>
      </c>
      <c r="N96" s="1">
        <v>1.6598243123681375</v>
      </c>
      <c r="O96" s="1">
        <v>1.6398942811156134</v>
      </c>
      <c r="P96" s="1">
        <v>1.6219944665274328</v>
      </c>
      <c r="Q96" s="1">
        <v>1.6059828386314416</v>
      </c>
      <c r="R96" s="1">
        <v>1.5917173674554834</v>
      </c>
      <c r="S96" s="1">
        <v>1.5790560230273989</v>
      </c>
      <c r="T96" s="1">
        <v>1.5678567753750343</v>
      </c>
      <c r="U96" s="1">
        <v>1.5579775945262331</v>
      </c>
      <c r="V96" s="1">
        <v>1.5492764505088388</v>
      </c>
      <c r="W96" s="1">
        <v>1.5416123935502488</v>
      </c>
      <c r="X96" s="1">
        <v>1.5348881406881927</v>
      </c>
      <c r="Y96" s="1">
        <v>1.529064121616907</v>
      </c>
      <c r="Z96" s="1">
        <v>1.5241047240705432</v>
      </c>
      <c r="AA96" s="1">
        <v>1.5199743357832525</v>
      </c>
      <c r="AB96" s="1">
        <v>1.516637344489187</v>
      </c>
      <c r="AC96" s="1">
        <v>1.5140581379224967</v>
      </c>
      <c r="AD96" s="1">
        <v>1.5122011038173344</v>
      </c>
      <c r="AE96" s="1">
        <v>1.5110306299078502</v>
      </c>
      <c r="AF96" s="1">
        <v>1.5105111039281958</v>
      </c>
      <c r="AG96" s="1">
        <v>1.5106069136125222</v>
      </c>
      <c r="AH96" s="1">
        <v>1.5112824466949819</v>
      </c>
      <c r="AI96" s="1">
        <v>1.5125020909097242</v>
      </c>
      <c r="AJ96" s="1">
        <v>1.5142302339909024</v>
      </c>
      <c r="AK96" s="1">
        <v>1.5164312636726665</v>
      </c>
    </row>
    <row r="97" spans="1:37" x14ac:dyDescent="0.2">
      <c r="A97" s="13">
        <v>36655</v>
      </c>
      <c r="F97" s="1">
        <v>1.9344340566122682</v>
      </c>
      <c r="G97" s="1">
        <v>1.8942712119763865</v>
      </c>
      <c r="H97" s="1">
        <v>1.8570196982130482</v>
      </c>
      <c r="I97" s="1">
        <v>1.8225537792560138</v>
      </c>
      <c r="J97" s="1">
        <v>1.7907477190390473</v>
      </c>
      <c r="K97" s="1">
        <v>1.7614757814959094</v>
      </c>
      <c r="L97" s="1">
        <v>1.7346122305603644</v>
      </c>
      <c r="M97" s="1">
        <v>1.7100313301661723</v>
      </c>
      <c r="N97" s="1">
        <v>1.6876073442470976</v>
      </c>
      <c r="O97" s="1">
        <v>1.6672145367369002</v>
      </c>
      <c r="P97" s="1">
        <v>1.6487271715693446</v>
      </c>
      <c r="Q97" s="1">
        <v>1.632019512678192</v>
      </c>
      <c r="R97" s="1">
        <v>1.616965823997206</v>
      </c>
      <c r="S97" s="1">
        <v>1.6034403694601469</v>
      </c>
      <c r="T97" s="1">
        <v>1.5913174130007792</v>
      </c>
      <c r="U97" s="1">
        <v>1.580471218552864</v>
      </c>
      <c r="V97" s="1">
        <v>1.5707760500501635</v>
      </c>
      <c r="W97" s="1">
        <v>1.5621073444690603</v>
      </c>
      <c r="X97" s="1">
        <v>1.5543797960569354</v>
      </c>
      <c r="Y97" s="1">
        <v>1.5475557015940018</v>
      </c>
      <c r="Z97" s="1">
        <v>1.5416002194180327</v>
      </c>
      <c r="AA97" s="1">
        <v>1.5364785078667982</v>
      </c>
      <c r="AB97" s="1">
        <v>1.53215572527807</v>
      </c>
      <c r="AC97" s="1">
        <v>1.5285970299896201</v>
      </c>
      <c r="AD97" s="1">
        <v>1.5257675803392194</v>
      </c>
      <c r="AE97" s="1">
        <v>1.5236325346646384</v>
      </c>
      <c r="AF97" s="1">
        <v>1.5221570513036502</v>
      </c>
      <c r="AG97" s="1">
        <v>1.5213062885940247</v>
      </c>
      <c r="AH97" s="1">
        <v>1.521045404873534</v>
      </c>
      <c r="AI97" s="1">
        <v>1.5213395584799487</v>
      </c>
      <c r="AJ97" s="1">
        <v>1.5221539077510418</v>
      </c>
      <c r="AK97" s="1">
        <v>1.5234536110245833</v>
      </c>
    </row>
    <row r="98" spans="1:37" x14ac:dyDescent="0.2">
      <c r="A98" s="13">
        <v>36656</v>
      </c>
      <c r="F98" s="1">
        <v>1.9268260856947261</v>
      </c>
      <c r="G98" s="1">
        <v>1.8880706007906853</v>
      </c>
      <c r="H98" s="1">
        <v>1.8521921542908584</v>
      </c>
      <c r="I98" s="1">
        <v>1.819063790367196</v>
      </c>
      <c r="J98" s="1">
        <v>1.7885585531916479</v>
      </c>
      <c r="K98" s="1">
        <v>1.7605494869361649</v>
      </c>
      <c r="L98" s="1">
        <v>1.7349096357726961</v>
      </c>
      <c r="M98" s="1">
        <v>1.711512043873193</v>
      </c>
      <c r="N98" s="1">
        <v>1.6902297554096057</v>
      </c>
      <c r="O98" s="1">
        <v>1.6709358145538846</v>
      </c>
      <c r="P98" s="1">
        <v>1.6535032654779791</v>
      </c>
      <c r="Q98" s="1">
        <v>1.6378051523538391</v>
      </c>
      <c r="R98" s="1">
        <v>1.6237145193534162</v>
      </c>
      <c r="S98" s="1">
        <v>1.6111044106486603</v>
      </c>
      <c r="T98" s="1">
        <v>1.5998478704115207</v>
      </c>
      <c r="U98" s="1">
        <v>1.5898179428139487</v>
      </c>
      <c r="V98" s="1">
        <v>1.5808876720278939</v>
      </c>
      <c r="W98" s="1">
        <v>1.5729316134859908</v>
      </c>
      <c r="X98" s="1">
        <v>1.5658668105606122</v>
      </c>
      <c r="Y98" s="1">
        <v>1.5596575913883126</v>
      </c>
      <c r="Z98" s="1">
        <v>1.5542707581735846</v>
      </c>
      <c r="AA98" s="1">
        <v>1.5496731131209207</v>
      </c>
      <c r="AB98" s="1">
        <v>1.5458314584348136</v>
      </c>
      <c r="AC98" s="1">
        <v>1.5427125963197559</v>
      </c>
      <c r="AD98" s="1">
        <v>1.5402833289802413</v>
      </c>
      <c r="AE98" s="1">
        <v>1.5385104586207607</v>
      </c>
      <c r="AF98" s="1">
        <v>1.5373607874458084</v>
      </c>
      <c r="AG98" s="1">
        <v>1.5368011176598761</v>
      </c>
      <c r="AH98" s="1">
        <v>1.5367982514674565</v>
      </c>
      <c r="AI98" s="1">
        <v>1.5373189910730432</v>
      </c>
      <c r="AJ98" s="1">
        <v>1.5383301386811279</v>
      </c>
      <c r="AK98" s="1">
        <v>1.5397984964962035</v>
      </c>
    </row>
    <row r="99" spans="1:37" x14ac:dyDescent="0.2">
      <c r="A99" s="13">
        <v>36657</v>
      </c>
      <c r="F99" s="1">
        <v>1.9278925420105828</v>
      </c>
      <c r="G99" s="1">
        <v>1.8888662618459113</v>
      </c>
      <c r="H99" s="1">
        <v>1.8527097464277407</v>
      </c>
      <c r="I99" s="1">
        <v>1.8192982017301802</v>
      </c>
      <c r="J99" s="1">
        <v>1.7885068337273393</v>
      </c>
      <c r="K99" s="1">
        <v>1.7602108483933281</v>
      </c>
      <c r="L99" s="1">
        <v>1.7342854517022541</v>
      </c>
      <c r="M99" s="1">
        <v>1.7106058496282273</v>
      </c>
      <c r="N99" s="1">
        <v>1.6890472481453582</v>
      </c>
      <c r="O99" s="1">
        <v>1.669484853227754</v>
      </c>
      <c r="P99" s="1">
        <v>1.6517938708495252</v>
      </c>
      <c r="Q99" s="1">
        <v>1.6358495069847809</v>
      </c>
      <c r="R99" s="1">
        <v>1.6215269676076296</v>
      </c>
      <c r="S99" s="1">
        <v>1.6087014586921828</v>
      </c>
      <c r="T99" s="1">
        <v>1.5972481862125472</v>
      </c>
      <c r="U99" s="1">
        <v>1.5870423561428322</v>
      </c>
      <c r="V99" s="1">
        <v>1.5779591744571491</v>
      </c>
      <c r="W99" s="1">
        <v>1.5698756225377708</v>
      </c>
      <c r="X99" s="1">
        <v>1.5627111320161697</v>
      </c>
      <c r="Y99" s="1">
        <v>1.556428502365631</v>
      </c>
      <c r="Z99" s="1">
        <v>1.5509924920124238</v>
      </c>
      <c r="AA99" s="1">
        <v>1.5463678593828185</v>
      </c>
      <c r="AB99" s="1">
        <v>1.5425193629030849</v>
      </c>
      <c r="AC99" s="1">
        <v>1.5394117609994924</v>
      </c>
      <c r="AD99" s="1">
        <v>1.5370098120983107</v>
      </c>
      <c r="AE99" s="1">
        <v>1.5352782746258107</v>
      </c>
      <c r="AF99" s="1">
        <v>1.5341819070082621</v>
      </c>
      <c r="AG99" s="1">
        <v>1.5336854676719338</v>
      </c>
      <c r="AH99" s="1">
        <v>1.5337537150430964</v>
      </c>
      <c r="AI99" s="1">
        <v>1.5343514075480205</v>
      </c>
      <c r="AJ99" s="1">
        <v>1.5354433036129749</v>
      </c>
      <c r="AK99" s="1">
        <v>1.5369941616642295</v>
      </c>
    </row>
    <row r="100" spans="1:37" x14ac:dyDescent="0.2">
      <c r="A100" s="13">
        <v>36658</v>
      </c>
      <c r="F100" s="1">
        <v>1.9471663405224111</v>
      </c>
      <c r="G100" s="1">
        <v>1.907952093534879</v>
      </c>
      <c r="H100" s="1">
        <v>1.8715396221349645</v>
      </c>
      <c r="I100" s="1">
        <v>1.8378079546236337</v>
      </c>
      <c r="J100" s="1">
        <v>1.8066361193018514</v>
      </c>
      <c r="K100" s="1">
        <v>1.7779031444705846</v>
      </c>
      <c r="L100" s="1">
        <v>1.7514880584307988</v>
      </c>
      <c r="M100" s="1">
        <v>1.7272698894834602</v>
      </c>
      <c r="N100" s="1">
        <v>1.7051276659295338</v>
      </c>
      <c r="O100" s="1">
        <v>1.6849404160699861</v>
      </c>
      <c r="P100" s="1">
        <v>1.6665871682057833</v>
      </c>
      <c r="Q100" s="1">
        <v>1.6499469506378901</v>
      </c>
      <c r="R100" s="1">
        <v>1.6348987916672739</v>
      </c>
      <c r="S100" s="1">
        <v>1.6213217195949001</v>
      </c>
      <c r="T100" s="1">
        <v>1.6090947627217342</v>
      </c>
      <c r="U100" s="1">
        <v>1.5980969493487429</v>
      </c>
      <c r="V100" s="1">
        <v>1.5882073077768906</v>
      </c>
      <c r="W100" s="1">
        <v>1.579307832979902</v>
      </c>
      <c r="X100" s="1">
        <v>1.5713266867091562</v>
      </c>
      <c r="Y100" s="1">
        <v>1.5642285011085266</v>
      </c>
      <c r="Z100" s="1">
        <v>1.5579789018651109</v>
      </c>
      <c r="AA100" s="1">
        <v>1.5525435146660045</v>
      </c>
      <c r="AB100" s="1">
        <v>1.5478879651983042</v>
      </c>
      <c r="AC100" s="1">
        <v>1.5439778791491068</v>
      </c>
      <c r="AD100" s="1">
        <v>1.54077888220551</v>
      </c>
      <c r="AE100" s="1">
        <v>1.5382566000546078</v>
      </c>
      <c r="AF100" s="1">
        <v>1.5363766583834988</v>
      </c>
      <c r="AG100" s="1">
        <v>1.5351046828792791</v>
      </c>
      <c r="AH100" s="1">
        <v>1.5344062992290444</v>
      </c>
      <c r="AI100" s="1">
        <v>1.5342471331198926</v>
      </c>
      <c r="AJ100" s="1">
        <v>1.534592810238919</v>
      </c>
      <c r="AK100" s="1">
        <v>1.5354089562732209</v>
      </c>
    </row>
    <row r="101" spans="1:37" x14ac:dyDescent="0.2">
      <c r="A101" s="13">
        <v>36661</v>
      </c>
      <c r="F101" s="1">
        <v>1.9337921640076754</v>
      </c>
      <c r="G101" s="1">
        <v>1.8943206502216303</v>
      </c>
      <c r="H101" s="1">
        <v>1.8576800039438797</v>
      </c>
      <c r="I101" s="1">
        <v>1.8237478192155412</v>
      </c>
      <c r="J101" s="1">
        <v>1.7924016900777335</v>
      </c>
      <c r="K101" s="1">
        <v>1.7635192105715742</v>
      </c>
      <c r="L101" s="1">
        <v>1.7369779747381817</v>
      </c>
      <c r="M101" s="1">
        <v>1.712655576618674</v>
      </c>
      <c r="N101" s="1">
        <v>1.6904296102541696</v>
      </c>
      <c r="O101" s="1">
        <v>1.6701776696857864</v>
      </c>
      <c r="P101" s="1">
        <v>1.651777348954643</v>
      </c>
      <c r="Q101" s="1">
        <v>1.6351062421018561</v>
      </c>
      <c r="R101" s="1">
        <v>1.620041943168546</v>
      </c>
      <c r="S101" s="1">
        <v>1.6064620461958292</v>
      </c>
      <c r="T101" s="1">
        <v>1.5942441452248248</v>
      </c>
      <c r="U101" s="1">
        <v>1.5832658342966501</v>
      </c>
      <c r="V101" s="1">
        <v>1.5734047074524242</v>
      </c>
      <c r="W101" s="1">
        <v>1.5645418759149519</v>
      </c>
      <c r="X101" s="1">
        <v>1.556606576496897</v>
      </c>
      <c r="Y101" s="1">
        <v>1.5495629177862895</v>
      </c>
      <c r="Z101" s="1">
        <v>1.5433757882592178</v>
      </c>
      <c r="AA101" s="1">
        <v>1.5380100763917728</v>
      </c>
      <c r="AB101" s="1">
        <v>1.5334306706600427</v>
      </c>
      <c r="AC101" s="1">
        <v>1.529602459540115</v>
      </c>
      <c r="AD101" s="1">
        <v>1.5264903315080816</v>
      </c>
      <c r="AE101" s="1">
        <v>1.5240591750400292</v>
      </c>
      <c r="AF101" s="1">
        <v>1.5222738786120471</v>
      </c>
      <c r="AG101" s="1">
        <v>1.5210993307002252</v>
      </c>
      <c r="AH101" s="1">
        <v>1.520500419780652</v>
      </c>
      <c r="AI101" s="1">
        <v>1.520442034329416</v>
      </c>
      <c r="AJ101" s="1">
        <v>1.5208890628226075</v>
      </c>
      <c r="AK101" s="1">
        <v>1.5218063937363147</v>
      </c>
    </row>
    <row r="102" spans="1:37" x14ac:dyDescent="0.2">
      <c r="A102" s="13">
        <v>36662</v>
      </c>
      <c r="F102" s="1">
        <v>1.9351131185380486</v>
      </c>
      <c r="G102" s="1">
        <v>1.8953145063148724</v>
      </c>
      <c r="H102" s="1">
        <v>1.8583563927286193</v>
      </c>
      <c r="I102" s="1">
        <v>1.8241162803048876</v>
      </c>
      <c r="J102" s="1">
        <v>1.7924716715692777</v>
      </c>
      <c r="K102" s="1">
        <v>1.7633000690473886</v>
      </c>
      <c r="L102" s="1">
        <v>1.7364789752648193</v>
      </c>
      <c r="M102" s="1">
        <v>1.711885892747169</v>
      </c>
      <c r="N102" s="1">
        <v>1.6893983240200368</v>
      </c>
      <c r="O102" s="1">
        <v>1.6688937716090237</v>
      </c>
      <c r="P102" s="1">
        <v>1.6502497380397267</v>
      </c>
      <c r="Q102" s="1">
        <v>1.6333437258377463</v>
      </c>
      <c r="R102" s="1">
        <v>1.618053237528682</v>
      </c>
      <c r="S102" s="1">
        <v>1.6042557756381324</v>
      </c>
      <c r="T102" s="1">
        <v>1.5918288426916978</v>
      </c>
      <c r="U102" s="1">
        <v>1.5806499412149759</v>
      </c>
      <c r="V102" s="1">
        <v>1.5705965737335681</v>
      </c>
      <c r="W102" s="1">
        <v>1.5615503317285502</v>
      </c>
      <c r="X102" s="1">
        <v>1.5534422768721787</v>
      </c>
      <c r="Y102" s="1">
        <v>1.5462363311384946</v>
      </c>
      <c r="Z102" s="1">
        <v>1.5398970081928671</v>
      </c>
      <c r="AA102" s="1">
        <v>1.5343888217006652</v>
      </c>
      <c r="AB102" s="1">
        <v>1.5296762853272565</v>
      </c>
      <c r="AC102" s="1">
        <v>1.5257239127380111</v>
      </c>
      <c r="AD102" s="1">
        <v>1.5224962175982983</v>
      </c>
      <c r="AE102" s="1">
        <v>1.5199577135734852</v>
      </c>
      <c r="AF102" s="1">
        <v>1.5180729143289411</v>
      </c>
      <c r="AG102" s="1">
        <v>1.5168063335300364</v>
      </c>
      <c r="AH102" s="1">
        <v>1.5161224848421373</v>
      </c>
      <c r="AI102" s="1">
        <v>1.5159858819306153</v>
      </c>
      <c r="AJ102" s="1">
        <v>1.5163610384608366</v>
      </c>
      <c r="AK102" s="1">
        <v>1.517212468098172</v>
      </c>
    </row>
    <row r="103" spans="1:37" x14ac:dyDescent="0.2">
      <c r="A103" s="13">
        <v>36663</v>
      </c>
      <c r="F103" s="1">
        <v>2.002277660469534</v>
      </c>
      <c r="G103" s="1">
        <v>1.9561106538777968</v>
      </c>
      <c r="H103" s="1">
        <v>1.9133213199364854</v>
      </c>
      <c r="I103" s="1">
        <v>1.8737588204866866</v>
      </c>
      <c r="J103" s="1">
        <v>1.8372723173694891</v>
      </c>
      <c r="K103" s="1">
        <v>1.8037109724259814</v>
      </c>
      <c r="L103" s="1">
        <v>1.7729239474972507</v>
      </c>
      <c r="M103" s="1">
        <v>1.7447604044243856</v>
      </c>
      <c r="N103" s="1">
        <v>1.7190695050484754</v>
      </c>
      <c r="O103" s="1">
        <v>1.6957004112106064</v>
      </c>
      <c r="P103" s="1">
        <v>1.6745022847518691</v>
      </c>
      <c r="Q103" s="1">
        <v>1.6553242875133503</v>
      </c>
      <c r="R103" s="1">
        <v>1.6380155813361372</v>
      </c>
      <c r="S103" s="1">
        <v>1.6224253280613208</v>
      </c>
      <c r="T103" s="1">
        <v>1.608402689529987</v>
      </c>
      <c r="U103" s="1">
        <v>1.5957968275832255</v>
      </c>
      <c r="V103" s="1">
        <v>1.5844569040621239</v>
      </c>
      <c r="W103" s="1">
        <v>1.5742381176631748</v>
      </c>
      <c r="X103" s="1">
        <v>1.5650605576893271</v>
      </c>
      <c r="Y103" s="1">
        <v>1.5568837970082023</v>
      </c>
      <c r="Z103" s="1">
        <v>1.5496679673807146</v>
      </c>
      <c r="AA103" s="1">
        <v>1.543373200567778</v>
      </c>
      <c r="AB103" s="1">
        <v>1.5379596283303072</v>
      </c>
      <c r="AC103" s="1">
        <v>1.533387382429217</v>
      </c>
      <c r="AD103" s="1">
        <v>1.5296165946254214</v>
      </c>
      <c r="AE103" s="1">
        <v>1.526607396679835</v>
      </c>
      <c r="AF103" s="1">
        <v>1.5243199203533726</v>
      </c>
      <c r="AG103" s="1">
        <v>1.522714297406949</v>
      </c>
      <c r="AH103" s="1">
        <v>1.5217506596014778</v>
      </c>
      <c r="AI103" s="1">
        <v>1.5213891386978731</v>
      </c>
      <c r="AJ103" s="1">
        <v>1.5215898664570509</v>
      </c>
      <c r="AK103" s="1">
        <v>1.5223129746399247</v>
      </c>
    </row>
    <row r="104" spans="1:37" x14ac:dyDescent="0.2">
      <c r="A104" s="13">
        <v>36664</v>
      </c>
      <c r="F104" s="1">
        <v>2.0154064497972684</v>
      </c>
      <c r="G104" s="1">
        <v>1.969556501137252</v>
      </c>
      <c r="H104" s="1">
        <v>1.9270239921480983</v>
      </c>
      <c r="I104" s="1">
        <v>1.8876620253646983</v>
      </c>
      <c r="J104" s="1">
        <v>1.8513237033219407</v>
      </c>
      <c r="K104" s="1">
        <v>1.8178621285547154</v>
      </c>
      <c r="L104" s="1">
        <v>1.7871304035979114</v>
      </c>
      <c r="M104" s="1">
        <v>1.7589816309864184</v>
      </c>
      <c r="N104" s="1">
        <v>1.7332689132551253</v>
      </c>
      <c r="O104" s="1">
        <v>1.7098453529389233</v>
      </c>
      <c r="P104" s="1">
        <v>1.6885640525727004</v>
      </c>
      <c r="Q104" s="1">
        <v>1.6692781146913458</v>
      </c>
      <c r="R104" s="1">
        <v>1.6518406418297513</v>
      </c>
      <c r="S104" s="1">
        <v>1.6361047365228045</v>
      </c>
      <c r="T104" s="1">
        <v>1.6219235013053939</v>
      </c>
      <c r="U104" s="1">
        <v>1.6091500387124105</v>
      </c>
      <c r="V104" s="1">
        <v>1.5976374512787446</v>
      </c>
      <c r="W104" s="1">
        <v>1.5872455501462268</v>
      </c>
      <c r="X104" s="1">
        <v>1.5778984801718212</v>
      </c>
      <c r="Y104" s="1">
        <v>1.5695562117343169</v>
      </c>
      <c r="Z104" s="1">
        <v>1.5621791021373308</v>
      </c>
      <c r="AA104" s="1">
        <v>1.5557275086844826</v>
      </c>
      <c r="AB104" s="1">
        <v>1.5501617886793897</v>
      </c>
      <c r="AC104" s="1">
        <v>1.5454422994256707</v>
      </c>
      <c r="AD104" s="1">
        <v>1.541529398226944</v>
      </c>
      <c r="AE104" s="1">
        <v>1.5383834423868272</v>
      </c>
      <c r="AF104" s="1">
        <v>1.5359647892089399</v>
      </c>
      <c r="AG104" s="1">
        <v>1.5342337959968988</v>
      </c>
      <c r="AH104" s="1">
        <v>1.5331508200543229</v>
      </c>
      <c r="AI104" s="1">
        <v>1.5326762186848308</v>
      </c>
      <c r="AJ104" s="1">
        <v>1.5327703491920399</v>
      </c>
      <c r="AK104" s="1">
        <v>1.5333935688795695</v>
      </c>
    </row>
    <row r="105" spans="1:37" x14ac:dyDescent="0.2">
      <c r="A105" s="13">
        <v>36665</v>
      </c>
      <c r="F105" s="1">
        <v>2.0326708884142493</v>
      </c>
      <c r="G105" s="1">
        <v>1.987708461360413</v>
      </c>
      <c r="H105" s="1">
        <v>1.9460160394439603</v>
      </c>
      <c r="I105" s="1">
        <v>1.9074482240324029</v>
      </c>
      <c r="J105" s="1">
        <v>1.8718596164932508</v>
      </c>
      <c r="K105" s="1">
        <v>1.8391048181940177</v>
      </c>
      <c r="L105" s="1">
        <v>1.809038430502214</v>
      </c>
      <c r="M105" s="1">
        <v>1.78151505478535</v>
      </c>
      <c r="N105" s="1">
        <v>1.756389292410939</v>
      </c>
      <c r="O105" s="1">
        <v>1.7335157447464902</v>
      </c>
      <c r="P105" s="1">
        <v>1.7127490131595167</v>
      </c>
      <c r="Q105" s="1">
        <v>1.6939436990175285</v>
      </c>
      <c r="R105" s="1">
        <v>1.6769544036880377</v>
      </c>
      <c r="S105" s="1">
        <v>1.6616357285385561</v>
      </c>
      <c r="T105" s="1">
        <v>1.6478422749365944</v>
      </c>
      <c r="U105" s="1">
        <v>1.6354286442496633</v>
      </c>
      <c r="V105" s="1">
        <v>1.6242494378452752</v>
      </c>
      <c r="W105" s="1">
        <v>1.6141689631798957</v>
      </c>
      <c r="X105" s="1">
        <v>1.6051188983203946</v>
      </c>
      <c r="Y105" s="1">
        <v>1.5970594903033901</v>
      </c>
      <c r="Z105" s="1">
        <v>1.5899510895177245</v>
      </c>
      <c r="AA105" s="1">
        <v>1.5837540463522402</v>
      </c>
      <c r="AB105" s="1">
        <v>1.5784287111957778</v>
      </c>
      <c r="AC105" s="1">
        <v>1.5739354344371812</v>
      </c>
      <c r="AD105" s="1">
        <v>1.5702345664652926</v>
      </c>
      <c r="AE105" s="1">
        <v>1.5672864576689534</v>
      </c>
      <c r="AF105" s="1">
        <v>1.5650514584370061</v>
      </c>
      <c r="AG105" s="1">
        <v>1.5634899191582923</v>
      </c>
      <c r="AH105" s="1">
        <v>1.5625621902216553</v>
      </c>
      <c r="AI105" s="1">
        <v>1.5622286220159363</v>
      </c>
      <c r="AJ105" s="1">
        <v>1.5624495649299779</v>
      </c>
      <c r="AK105" s="1">
        <v>1.5631853693526228</v>
      </c>
    </row>
    <row r="106" spans="1:37" x14ac:dyDescent="0.2">
      <c r="A106" s="13">
        <v>36668</v>
      </c>
      <c r="F106" s="1">
        <v>2.037283042441441</v>
      </c>
      <c r="G106" s="1">
        <v>1.9921455653259659</v>
      </c>
      <c r="H106" s="1">
        <v>1.9502985757784086</v>
      </c>
      <c r="I106" s="1">
        <v>1.9115952224311825</v>
      </c>
      <c r="J106" s="1">
        <v>1.8758886539166992</v>
      </c>
      <c r="K106" s="1">
        <v>1.8430320188673674</v>
      </c>
      <c r="L106" s="1">
        <v>1.8128784659156016</v>
      </c>
      <c r="M106" s="1">
        <v>1.7852811436938121</v>
      </c>
      <c r="N106" s="1">
        <v>1.7600932008344097</v>
      </c>
      <c r="O106" s="1">
        <v>1.7371677859698071</v>
      </c>
      <c r="P106" s="1">
        <v>1.7163580477324163</v>
      </c>
      <c r="Q106" s="1">
        <v>1.6975171347546461</v>
      </c>
      <c r="R106" s="1">
        <v>1.68049819566891</v>
      </c>
      <c r="S106" s="1">
        <v>1.6651543791076209</v>
      </c>
      <c r="T106" s="1">
        <v>1.6513388337031871</v>
      </c>
      <c r="U106" s="1">
        <v>1.6389047080880217</v>
      </c>
      <c r="V106" s="1">
        <v>1.6277051508945366</v>
      </c>
      <c r="W106" s="1">
        <v>1.6176043666316551</v>
      </c>
      <c r="X106" s="1">
        <v>1.6085357901363686</v>
      </c>
      <c r="Y106" s="1">
        <v>1.6004595968701809</v>
      </c>
      <c r="Z106" s="1">
        <v>1.5933360196163604</v>
      </c>
      <c r="AA106" s="1">
        <v>1.5871252911581757</v>
      </c>
      <c r="AB106" s="1">
        <v>1.5817876442788945</v>
      </c>
      <c r="AC106" s="1">
        <v>1.5772833117617846</v>
      </c>
      <c r="AD106" s="1">
        <v>1.5735725263901152</v>
      </c>
      <c r="AE106" s="1">
        <v>1.5706155209471551</v>
      </c>
      <c r="AF106" s="1">
        <v>1.5683725282161707</v>
      </c>
      <c r="AG106" s="1">
        <v>1.5668037809804309</v>
      </c>
      <c r="AH106" s="1">
        <v>1.5658695120232051</v>
      </c>
      <c r="AI106" s="1">
        <v>1.5655299541277607</v>
      </c>
      <c r="AJ106" s="1">
        <v>1.5657453400773651</v>
      </c>
      <c r="AK106" s="1">
        <v>1.5664759026552879</v>
      </c>
    </row>
    <row r="107" spans="1:37" x14ac:dyDescent="0.2">
      <c r="A107" s="13">
        <v>36669</v>
      </c>
      <c r="F107" s="1">
        <v>2.0579727878111687</v>
      </c>
      <c r="G107" s="1">
        <v>2.012891338436678</v>
      </c>
      <c r="H107" s="1">
        <v>1.9710468771253709</v>
      </c>
      <c r="I107" s="1">
        <v>1.9322955611283978</v>
      </c>
      <c r="J107" s="1">
        <v>1.8964935476969118</v>
      </c>
      <c r="K107" s="1">
        <v>1.8634969940820658</v>
      </c>
      <c r="L107" s="1">
        <v>1.8331620575350114</v>
      </c>
      <c r="M107" s="1">
        <v>1.8053448953068998</v>
      </c>
      <c r="N107" s="1">
        <v>1.7799016646488863</v>
      </c>
      <c r="O107" s="1">
        <v>1.7566885228121207</v>
      </c>
      <c r="P107" s="1">
        <v>1.7355616270477554</v>
      </c>
      <c r="Q107" s="1">
        <v>1.7163771346069432</v>
      </c>
      <c r="R107" s="1">
        <v>1.6989912027408369</v>
      </c>
      <c r="S107" s="1">
        <v>1.6832599887005875</v>
      </c>
      <c r="T107" s="1">
        <v>1.6690396497373485</v>
      </c>
      <c r="U107" s="1">
        <v>1.6561863431022734</v>
      </c>
      <c r="V107" s="1">
        <v>1.6445562260465105</v>
      </c>
      <c r="W107" s="1">
        <v>1.6340175628972446</v>
      </c>
      <c r="X107" s="1">
        <v>1.6245071267373721</v>
      </c>
      <c r="Y107" s="1">
        <v>1.6159857612967878</v>
      </c>
      <c r="Z107" s="1">
        <v>1.6084143366785764</v>
      </c>
      <c r="AA107" s="1">
        <v>1.6017537229858232</v>
      </c>
      <c r="AB107" s="1">
        <v>1.5959647903216139</v>
      </c>
      <c r="AC107" s="1">
        <v>1.5910084087890335</v>
      </c>
      <c r="AD107" s="1">
        <v>1.5868454484911678</v>
      </c>
      <c r="AE107" s="1">
        <v>1.5834367795311013</v>
      </c>
      <c r="AF107" s="1">
        <v>1.5807432720119208</v>
      </c>
      <c r="AG107" s="1">
        <v>1.57872579603671</v>
      </c>
      <c r="AH107" s="1">
        <v>1.5773452217085548</v>
      </c>
      <c r="AI107" s="1">
        <v>1.5765624191305412</v>
      </c>
      <c r="AJ107" s="1">
        <v>1.576338258405753</v>
      </c>
      <c r="AK107" s="1">
        <v>1.5766336096372779</v>
      </c>
    </row>
    <row r="108" spans="1:37" x14ac:dyDescent="0.2">
      <c r="A108" s="13">
        <v>36670</v>
      </c>
      <c r="E108" s="1">
        <v>2.1242605279201769</v>
      </c>
      <c r="F108" s="1">
        <v>2.075408047462167</v>
      </c>
      <c r="G108" s="1">
        <v>2.0298808520311113</v>
      </c>
      <c r="H108" s="1">
        <v>1.9875396329277026</v>
      </c>
      <c r="I108" s="1">
        <v>1.9482450814526355</v>
      </c>
      <c r="J108" s="1">
        <v>1.9118578889066011</v>
      </c>
      <c r="K108" s="1">
        <v>1.8782387465902952</v>
      </c>
      <c r="L108" s="1">
        <v>1.8472483458044087</v>
      </c>
      <c r="M108" s="1">
        <v>1.8187473778496368</v>
      </c>
      <c r="N108" s="1">
        <v>1.7925965340266712</v>
      </c>
      <c r="O108" s="1">
        <v>1.7686565056362062</v>
      </c>
      <c r="P108" s="1">
        <v>1.7467879839789349</v>
      </c>
      <c r="Q108" s="1">
        <v>1.7268516603555508</v>
      </c>
      <c r="R108" s="1">
        <v>1.7087082260667457</v>
      </c>
      <c r="S108" s="1">
        <v>1.6922183724132143</v>
      </c>
      <c r="T108" s="1">
        <v>1.6772427906956495</v>
      </c>
      <c r="U108" s="1">
        <v>1.6636421722147436</v>
      </c>
      <c r="V108" s="1">
        <v>1.6512772082711922</v>
      </c>
      <c r="W108" s="1">
        <v>1.6400214468628758</v>
      </c>
      <c r="X108" s="1">
        <v>1.6298142620856895</v>
      </c>
      <c r="Y108" s="1">
        <v>1.6206160388732376</v>
      </c>
      <c r="Z108" s="1">
        <v>1.61238717131059</v>
      </c>
      <c r="AA108" s="1">
        <v>1.6050880534828165</v>
      </c>
      <c r="AB108" s="1">
        <v>1.598679079474987</v>
      </c>
      <c r="AC108" s="1">
        <v>1.5931206433721721</v>
      </c>
      <c r="AD108" s="1">
        <v>1.588373139259442</v>
      </c>
      <c r="AE108" s="1">
        <v>1.584396961221866</v>
      </c>
      <c r="AF108" s="1">
        <v>1.5811525033445146</v>
      </c>
      <c r="AG108" s="1">
        <v>1.5786001597124579</v>
      </c>
      <c r="AH108" s="1">
        <v>1.5767003244107662</v>
      </c>
      <c r="AI108" s="1">
        <v>1.5754133915245092</v>
      </c>
      <c r="AJ108" s="1">
        <v>1.5746997551387576</v>
      </c>
      <c r="AK108" s="1">
        <v>1.5745198093385802</v>
      </c>
    </row>
    <row r="109" spans="1:37" x14ac:dyDescent="0.2">
      <c r="A109" s="13">
        <v>36671</v>
      </c>
      <c r="E109" s="1">
        <v>2.1311936474181001</v>
      </c>
      <c r="F109" s="1">
        <v>2.0821047734853484</v>
      </c>
      <c r="G109" s="1">
        <v>2.036390250796869</v>
      </c>
      <c r="H109" s="1">
        <v>1.9939055353670112</v>
      </c>
      <c r="I109" s="1">
        <v>1.9545060832101244</v>
      </c>
      <c r="J109" s="1">
        <v>1.9180473503405571</v>
      </c>
      <c r="K109" s="1">
        <v>1.8843847927726594</v>
      </c>
      <c r="L109" s="1">
        <v>1.85337386652078</v>
      </c>
      <c r="M109" s="1">
        <v>1.824870027599268</v>
      </c>
      <c r="N109" s="1">
        <v>1.7987287320224725</v>
      </c>
      <c r="O109" s="1">
        <v>1.7748054358047425</v>
      </c>
      <c r="P109" s="1">
        <v>1.7529555949604272</v>
      </c>
      <c r="Q109" s="1">
        <v>1.7330346655038749</v>
      </c>
      <c r="R109" s="1">
        <v>1.7148981034494366</v>
      </c>
      <c r="S109" s="1">
        <v>1.6984013648114595</v>
      </c>
      <c r="T109" s="1">
        <v>1.6833999056042943</v>
      </c>
      <c r="U109" s="1">
        <v>1.6697491818422894</v>
      </c>
      <c r="V109" s="1">
        <v>1.6573046495397925</v>
      </c>
      <c r="W109" s="1">
        <v>1.6459370209845823</v>
      </c>
      <c r="X109" s="1">
        <v>1.6355877501586804</v>
      </c>
      <c r="Y109" s="1">
        <v>1.6262187803682799</v>
      </c>
      <c r="Z109" s="1">
        <v>1.6177920570309128</v>
      </c>
      <c r="AA109" s="1">
        <v>1.6102695255641137</v>
      </c>
      <c r="AB109" s="1">
        <v>1.6036131313854154</v>
      </c>
      <c r="AC109" s="1">
        <v>1.5977848199123499</v>
      </c>
      <c r="AD109" s="1">
        <v>1.5927465365624516</v>
      </c>
      <c r="AE109" s="1">
        <v>1.5884602267532526</v>
      </c>
      <c r="AF109" s="1">
        <v>1.5848878359022878</v>
      </c>
      <c r="AG109" s="1">
        <v>1.5819913094270888</v>
      </c>
      <c r="AH109" s="1">
        <v>1.5797325927451886</v>
      </c>
      <c r="AI109" s="1">
        <v>1.5780736312741213</v>
      </c>
      <c r="AJ109" s="1">
        <v>1.5769763704314204</v>
      </c>
      <c r="AK109" s="1">
        <v>1.5764027556346174</v>
      </c>
    </row>
    <row r="110" spans="1:37" x14ac:dyDescent="0.2">
      <c r="A110" s="13">
        <v>36672</v>
      </c>
      <c r="E110" s="1">
        <v>2.1394421114388518</v>
      </c>
      <c r="F110" s="1">
        <v>2.0898037690739701</v>
      </c>
      <c r="G110" s="1">
        <v>2.0435139543356193</v>
      </c>
      <c r="H110" s="1">
        <v>2.0004310168494945</v>
      </c>
      <c r="I110" s="1">
        <v>1.9604133062412918</v>
      </c>
      <c r="J110" s="1">
        <v>1.9233191721367067</v>
      </c>
      <c r="K110" s="1">
        <v>1.8890069641614369</v>
      </c>
      <c r="L110" s="1">
        <v>1.857335031941177</v>
      </c>
      <c r="M110" s="1">
        <v>1.8281617251016229</v>
      </c>
      <c r="N110" s="1">
        <v>1.8013453932684713</v>
      </c>
      <c r="O110" s="1">
        <v>1.7767443860674179</v>
      </c>
      <c r="P110" s="1">
        <v>1.7542170531241588</v>
      </c>
      <c r="Q110" s="1">
        <v>1.7336217440643891</v>
      </c>
      <c r="R110" s="1">
        <v>1.7148168085138062</v>
      </c>
      <c r="S110" s="1">
        <v>1.6976605960981057</v>
      </c>
      <c r="T110" s="1">
        <v>1.682011456442984</v>
      </c>
      <c r="U110" s="1">
        <v>1.6677277391741359</v>
      </c>
      <c r="V110" s="1">
        <v>1.6546678032974957</v>
      </c>
      <c r="W110" s="1">
        <v>1.6427115451550351</v>
      </c>
      <c r="X110" s="1">
        <v>1.6318063370183897</v>
      </c>
      <c r="Y110" s="1">
        <v>1.6219127301572867</v>
      </c>
      <c r="Z110" s="1">
        <v>1.6129912758414509</v>
      </c>
      <c r="AA110" s="1">
        <v>1.6050025253406091</v>
      </c>
      <c r="AB110" s="1">
        <v>1.597907029924488</v>
      </c>
      <c r="AC110" s="1">
        <v>1.5916653408628141</v>
      </c>
      <c r="AD110" s="1">
        <v>1.5862380094253139</v>
      </c>
      <c r="AE110" s="1">
        <v>1.5815855868817132</v>
      </c>
      <c r="AF110" s="1">
        <v>1.5776686245017384</v>
      </c>
      <c r="AG110" s="1">
        <v>1.5744476735551158</v>
      </c>
      <c r="AH110" s="1">
        <v>1.5718832853115723</v>
      </c>
      <c r="AI110" s="1">
        <v>1.5699360110408334</v>
      </c>
      <c r="AJ110" s="1">
        <v>1.5685664020126264</v>
      </c>
      <c r="AK110" s="1">
        <v>1.5677350094966767</v>
      </c>
    </row>
    <row r="111" spans="1:37" x14ac:dyDescent="0.2">
      <c r="A111" s="13">
        <v>36675</v>
      </c>
    </row>
    <row r="112" spans="1:37" x14ac:dyDescent="0.2">
      <c r="A112" s="13">
        <v>36676</v>
      </c>
      <c r="E112" s="1">
        <v>2.1355531634940319</v>
      </c>
      <c r="F112" s="1">
        <v>2.0859781846027436</v>
      </c>
      <c r="G112" s="1">
        <v>2.03978924633339</v>
      </c>
      <c r="H112" s="1">
        <v>1.9968416953801484</v>
      </c>
      <c r="I112" s="1">
        <v>1.9569908784371952</v>
      </c>
      <c r="J112" s="1">
        <v>1.9200921421987065</v>
      </c>
      <c r="K112" s="1">
        <v>1.8860008333588605</v>
      </c>
      <c r="L112" s="1">
        <v>1.8545722986118314</v>
      </c>
      <c r="M112" s="1">
        <v>1.8256618846517969</v>
      </c>
      <c r="N112" s="1">
        <v>1.7991249381729331</v>
      </c>
      <c r="O112" s="1">
        <v>1.7748168058694176</v>
      </c>
      <c r="P112" s="1">
        <v>1.7525928344354249</v>
      </c>
      <c r="Q112" s="1">
        <v>1.7323083705651339</v>
      </c>
      <c r="R112" s="1">
        <v>1.7138187609527191</v>
      </c>
      <c r="S112" s="1">
        <v>1.6969793522923597</v>
      </c>
      <c r="T112" s="1">
        <v>1.6816454912782295</v>
      </c>
      <c r="U112" s="1">
        <v>1.6676725246045063</v>
      </c>
      <c r="V112" s="1">
        <v>1.6549158254821024</v>
      </c>
      <c r="W112" s="1">
        <v>1.6432549697098835</v>
      </c>
      <c r="X112" s="1">
        <v>1.6326384177036599</v>
      </c>
      <c r="Y112" s="1">
        <v>1.6230268034413142</v>
      </c>
      <c r="Z112" s="1">
        <v>1.6143807609007292</v>
      </c>
      <c r="AA112" s="1">
        <v>1.606660924059788</v>
      </c>
      <c r="AB112" s="1">
        <v>1.5998279268963733</v>
      </c>
      <c r="AC112" s="1">
        <v>1.593842403388368</v>
      </c>
      <c r="AD112" s="1">
        <v>1.5886649875136545</v>
      </c>
      <c r="AE112" s="1">
        <v>1.5842563132501164</v>
      </c>
      <c r="AF112" s="1">
        <v>1.5805770145756355</v>
      </c>
      <c r="AG112" s="1">
        <v>1.577587725468095</v>
      </c>
      <c r="AH112" s="1">
        <v>1.575249079905378</v>
      </c>
      <c r="AI112" s="1">
        <v>1.573521711865367</v>
      </c>
      <c r="AJ112" s="1">
        <v>1.5723662553259452</v>
      </c>
      <c r="AK112" s="1">
        <v>1.5717433442649948</v>
      </c>
    </row>
    <row r="113" spans="1:37" x14ac:dyDescent="0.2">
      <c r="A113" s="13">
        <v>36677</v>
      </c>
      <c r="E113" s="1">
        <v>2.1508092914287693</v>
      </c>
      <c r="F113" s="1">
        <v>2.1006614663096843</v>
      </c>
      <c r="G113" s="1">
        <v>2.0539059371283219</v>
      </c>
      <c r="H113" s="1">
        <v>2.010398035518854</v>
      </c>
      <c r="I113" s="1">
        <v>1.9699930931154539</v>
      </c>
      <c r="J113" s="1">
        <v>1.9325464415522915</v>
      </c>
      <c r="K113" s="1">
        <v>1.8979134124635408</v>
      </c>
      <c r="L113" s="1">
        <v>1.8659493374833733</v>
      </c>
      <c r="M113" s="1">
        <v>1.8365095482459619</v>
      </c>
      <c r="N113" s="1">
        <v>1.8094493763854773</v>
      </c>
      <c r="O113" s="1">
        <v>1.7846241535360921</v>
      </c>
      <c r="P113" s="1">
        <v>1.7618892113319788</v>
      </c>
      <c r="Q113" s="1">
        <v>1.7410998814073104</v>
      </c>
      <c r="R113" s="1">
        <v>1.7221114953962564</v>
      </c>
      <c r="S113" s="1">
        <v>1.7047793849329917</v>
      </c>
      <c r="T113" s="1">
        <v>1.6889588816516872</v>
      </c>
      <c r="U113" s="1">
        <v>1.674505317186515</v>
      </c>
      <c r="V113" s="1">
        <v>1.6612740794854173</v>
      </c>
      <c r="W113" s="1">
        <v>1.6491468276966355</v>
      </c>
      <c r="X113" s="1">
        <v>1.6380732363047164</v>
      </c>
      <c r="Y113" s="1">
        <v>1.6280138416970316</v>
      </c>
      <c r="Z113" s="1">
        <v>1.6189291802609505</v>
      </c>
      <c r="AA113" s="1">
        <v>1.6107797883838439</v>
      </c>
      <c r="AB113" s="1">
        <v>1.603526202453083</v>
      </c>
      <c r="AC113" s="1">
        <v>1.5971289588560373</v>
      </c>
      <c r="AD113" s="1">
        <v>1.5915485939800786</v>
      </c>
      <c r="AE113" s="1">
        <v>1.5867456442125765</v>
      </c>
      <c r="AF113" s="1">
        <v>1.582680645940902</v>
      </c>
      <c r="AG113" s="1">
        <v>1.5793141355524256</v>
      </c>
      <c r="AH113" s="1">
        <v>1.5766066494345179</v>
      </c>
      <c r="AI113" s="1">
        <v>1.5745187239745499</v>
      </c>
      <c r="AJ113" s="1">
        <v>1.5730108955598903</v>
      </c>
      <c r="AK113" s="1">
        <v>1.5720437005779118</v>
      </c>
    </row>
    <row r="114" spans="1:37" x14ac:dyDescent="0.2">
      <c r="A114" s="13">
        <v>36678</v>
      </c>
      <c r="E114" s="1">
        <v>2.137002991695053</v>
      </c>
      <c r="F114" s="1">
        <v>2.0878196027397102</v>
      </c>
      <c r="G114" s="1">
        <v>2.0417914565454658</v>
      </c>
      <c r="H114" s="1">
        <v>1.9987881475794236</v>
      </c>
      <c r="I114" s="1">
        <v>1.9586792703086899</v>
      </c>
      <c r="J114" s="1">
        <v>1.9213344192003685</v>
      </c>
      <c r="K114" s="1">
        <v>1.8866231887215659</v>
      </c>
      <c r="L114" s="1">
        <v>1.8544151733393881</v>
      </c>
      <c r="M114" s="1">
        <v>1.8245799675209389</v>
      </c>
      <c r="N114" s="1">
        <v>1.796987165733325</v>
      </c>
      <c r="O114" s="1">
        <v>1.7715063624436498</v>
      </c>
      <c r="P114" s="1">
        <v>1.7480071521190195</v>
      </c>
      <c r="Q114" s="1">
        <v>1.7263591292265401</v>
      </c>
      <c r="R114" s="1">
        <v>1.7064318882333167</v>
      </c>
      <c r="S114" s="1">
        <v>1.6880950236064534</v>
      </c>
      <c r="T114" s="1">
        <v>1.6712181298130568</v>
      </c>
      <c r="U114" s="1">
        <v>1.655670801320231</v>
      </c>
      <c r="V114" s="1">
        <v>1.6413227232519374</v>
      </c>
      <c r="W114" s="1">
        <v>1.6280686410170515</v>
      </c>
      <c r="X114" s="1">
        <v>1.6158623968247763</v>
      </c>
      <c r="Y114" s="1">
        <v>1.6046663470102227</v>
      </c>
      <c r="Z114" s="1">
        <v>1.5944428479085015</v>
      </c>
      <c r="AA114" s="1">
        <v>1.5851542558547236</v>
      </c>
      <c r="AB114" s="1">
        <v>1.5767629271840007</v>
      </c>
      <c r="AC114" s="1">
        <v>1.5692312182314441</v>
      </c>
      <c r="AD114" s="1">
        <v>1.5625214853321638</v>
      </c>
      <c r="AE114" s="1">
        <v>1.5565960848212712</v>
      </c>
      <c r="AF114" s="1">
        <v>1.5514173730338778</v>
      </c>
      <c r="AG114" s="1">
        <v>1.5469477063050945</v>
      </c>
      <c r="AH114" s="1">
        <v>1.5431494409700324</v>
      </c>
      <c r="AI114" s="1">
        <v>1.5399849333638016</v>
      </c>
      <c r="AJ114" s="1">
        <v>1.5374165398215149</v>
      </c>
      <c r="AK114" s="1">
        <v>1.535406616678282</v>
      </c>
    </row>
    <row r="115" spans="1:37" x14ac:dyDescent="0.2">
      <c r="A115" s="13">
        <v>36679</v>
      </c>
      <c r="E115" s="1">
        <v>2.082119232288218</v>
      </c>
      <c r="F115" s="1">
        <v>2.032713848766222</v>
      </c>
      <c r="G115" s="1">
        <v>1.9864341415093565</v>
      </c>
      <c r="H115" s="1">
        <v>1.9431525396673379</v>
      </c>
      <c r="I115" s="1">
        <v>1.9027414723898801</v>
      </c>
      <c r="J115" s="1">
        <v>1.8650733688267001</v>
      </c>
      <c r="K115" s="1">
        <v>1.8300206581275105</v>
      </c>
      <c r="L115" s="1">
        <v>1.7974557694420281</v>
      </c>
      <c r="M115" s="1">
        <v>1.7672511319199669</v>
      </c>
      <c r="N115" s="1">
        <v>1.7392791747110428</v>
      </c>
      <c r="O115" s="1">
        <v>1.7134123269649706</v>
      </c>
      <c r="P115" s="1">
        <v>1.6895230178314651</v>
      </c>
      <c r="Q115" s="1">
        <v>1.6674836764602421</v>
      </c>
      <c r="R115" s="1">
        <v>1.6471667320010153</v>
      </c>
      <c r="S115" s="1">
        <v>1.6284446136035011</v>
      </c>
      <c r="T115" s="1">
        <v>1.611189750417414</v>
      </c>
      <c r="U115" s="1">
        <v>1.5952745715924692</v>
      </c>
      <c r="V115" s="1">
        <v>1.5805718275238412</v>
      </c>
      <c r="W115" s="1">
        <v>1.5669840132868471</v>
      </c>
      <c r="X115" s="1">
        <v>1.5544670382386785</v>
      </c>
      <c r="Y115" s="1">
        <v>1.5429823817161423</v>
      </c>
      <c r="Z115" s="1">
        <v>1.5324915230560459</v>
      </c>
      <c r="AA115" s="1">
        <v>1.5229559415951961</v>
      </c>
      <c r="AB115" s="1">
        <v>1.5143371166704005</v>
      </c>
      <c r="AC115" s="1">
        <v>1.5065965276184659</v>
      </c>
      <c r="AD115" s="1">
        <v>1.499695653776199</v>
      </c>
      <c r="AE115" s="1">
        <v>1.4935959744804082</v>
      </c>
      <c r="AF115" s="1">
        <v>1.4882589690679002</v>
      </c>
      <c r="AG115" s="1">
        <v>1.4836461168754815</v>
      </c>
      <c r="AH115" s="1">
        <v>1.4797188972399593</v>
      </c>
      <c r="AI115" s="1">
        <v>1.4764387894981419</v>
      </c>
      <c r="AJ115" s="1">
        <v>1.4737672729868356</v>
      </c>
      <c r="AK115" s="1">
        <v>1.4716658270428478</v>
      </c>
    </row>
    <row r="116" spans="1:37" x14ac:dyDescent="0.2">
      <c r="A116" s="13">
        <v>36682</v>
      </c>
      <c r="E116" s="1">
        <v>2.0802643424038196</v>
      </c>
      <c r="F116" s="1">
        <v>2.0309132500320541</v>
      </c>
      <c r="G116" s="1">
        <v>1.9847093036881049</v>
      </c>
      <c r="H116" s="1">
        <v>1.9415234336287348</v>
      </c>
      <c r="I116" s="1">
        <v>1.9012265701107076</v>
      </c>
      <c r="J116" s="1">
        <v>1.8636896433907868</v>
      </c>
      <c r="K116" s="1">
        <v>1.8287835837257369</v>
      </c>
      <c r="L116" s="1">
        <v>1.7963793213723225</v>
      </c>
      <c r="M116" s="1">
        <v>1.7663477865873072</v>
      </c>
      <c r="N116" s="1">
        <v>1.7385599096274538</v>
      </c>
      <c r="O116" s="1">
        <v>1.7128866207495277</v>
      </c>
      <c r="P116" s="1">
        <v>1.6891988502102933</v>
      </c>
      <c r="Q116" s="1">
        <v>1.6673675282665119</v>
      </c>
      <c r="R116" s="1">
        <v>1.6472635851749511</v>
      </c>
      <c r="S116" s="1">
        <v>1.6287579511923729</v>
      </c>
      <c r="T116" s="1">
        <v>1.6117215565755405</v>
      </c>
      <c r="U116" s="1">
        <v>1.596025331581219</v>
      </c>
      <c r="V116" s="1">
        <v>1.581540660568707</v>
      </c>
      <c r="W116" s="1">
        <v>1.5681710088348306</v>
      </c>
      <c r="X116" s="1">
        <v>1.5558725664217148</v>
      </c>
      <c r="Y116" s="1">
        <v>1.5446064284505845</v>
      </c>
      <c r="Z116" s="1">
        <v>1.534333690042665</v>
      </c>
      <c r="AA116" s="1">
        <v>1.5250154463191821</v>
      </c>
      <c r="AB116" s="1">
        <v>1.5166127924013613</v>
      </c>
      <c r="AC116" s="1">
        <v>1.5090868234104278</v>
      </c>
      <c r="AD116" s="1">
        <v>1.5023986344676072</v>
      </c>
      <c r="AE116" s="1">
        <v>1.4965093206941251</v>
      </c>
      <c r="AF116" s="1">
        <v>1.4913799772112073</v>
      </c>
      <c r="AG116" s="1">
        <v>1.4869716991400785</v>
      </c>
      <c r="AH116" s="1">
        <v>1.4832455816019656</v>
      </c>
      <c r="AI116" s="1">
        <v>1.4801627197180922</v>
      </c>
      <c r="AJ116" s="1">
        <v>1.4776842086096851</v>
      </c>
      <c r="AK116" s="1">
        <v>1.4757711433979697</v>
      </c>
    </row>
    <row r="117" spans="1:37" x14ac:dyDescent="0.2">
      <c r="A117" s="13">
        <v>36683</v>
      </c>
      <c r="E117" s="1">
        <v>2.0921445174143396</v>
      </c>
      <c r="F117" s="1">
        <v>2.0424950709994629</v>
      </c>
      <c r="G117" s="1">
        <v>1.9960636565448393</v>
      </c>
      <c r="H117" s="1">
        <v>1.9527172756290623</v>
      </c>
      <c r="I117" s="1">
        <v>1.9123229298307252</v>
      </c>
      <c r="J117" s="1">
        <v>1.8747476207284195</v>
      </c>
      <c r="K117" s="1">
        <v>1.8398583499007395</v>
      </c>
      <c r="L117" s="1">
        <v>1.8075221189262789</v>
      </c>
      <c r="M117" s="1">
        <v>1.7776059293836293</v>
      </c>
      <c r="N117" s="1">
        <v>1.7499767828513839</v>
      </c>
      <c r="O117" s="1">
        <v>1.7245016809081366</v>
      </c>
      <c r="P117" s="1">
        <v>1.7010476251324804</v>
      </c>
      <c r="Q117" s="1">
        <v>1.6794816171030083</v>
      </c>
      <c r="R117" s="1">
        <v>1.659670658398313</v>
      </c>
      <c r="S117" s="1">
        <v>1.6414817505969868</v>
      </c>
      <c r="T117" s="1">
        <v>1.6247818952776245</v>
      </c>
      <c r="U117" s="1">
        <v>1.6094380940188182</v>
      </c>
      <c r="V117" s="1">
        <v>1.5953179821166599</v>
      </c>
      <c r="W117" s="1">
        <v>1.5823243895543289</v>
      </c>
      <c r="X117" s="1">
        <v>1.5704131310898195</v>
      </c>
      <c r="Y117" s="1">
        <v>1.5595444009613282</v>
      </c>
      <c r="Z117" s="1">
        <v>1.5496783934070533</v>
      </c>
      <c r="AA117" s="1">
        <v>1.5407753026651914</v>
      </c>
      <c r="AB117" s="1">
        <v>1.5327953229739393</v>
      </c>
      <c r="AC117" s="1">
        <v>1.5256986485714954</v>
      </c>
      <c r="AD117" s="1">
        <v>1.5194454736960565</v>
      </c>
      <c r="AE117" s="1">
        <v>1.5139959925858197</v>
      </c>
      <c r="AF117" s="1">
        <v>1.5093103994789823</v>
      </c>
      <c r="AG117" s="1">
        <v>1.5053488886137425</v>
      </c>
      <c r="AH117" s="1">
        <v>1.5020716542282961</v>
      </c>
      <c r="AI117" s="1">
        <v>1.4994388905608411</v>
      </c>
      <c r="AJ117" s="1">
        <v>1.4974107918495756</v>
      </c>
      <c r="AK117" s="1">
        <v>1.4959475523326955</v>
      </c>
    </row>
    <row r="118" spans="1:37" x14ac:dyDescent="0.2">
      <c r="A118" s="13">
        <v>36684</v>
      </c>
      <c r="E118" s="1">
        <v>2.0961073852201513</v>
      </c>
      <c r="F118" s="1">
        <v>2.0466951672813263</v>
      </c>
      <c r="G118" s="1">
        <v>2.0004942334745297</v>
      </c>
      <c r="H118" s="1">
        <v>1.9573717538903599</v>
      </c>
      <c r="I118" s="1">
        <v>1.9171948986194085</v>
      </c>
      <c r="J118" s="1">
        <v>1.8798308377522734</v>
      </c>
      <c r="K118" s="1">
        <v>1.8451467413795504</v>
      </c>
      <c r="L118" s="1">
        <v>1.8130097795918356</v>
      </c>
      <c r="M118" s="1">
        <v>1.7832871224797238</v>
      </c>
      <c r="N118" s="1">
        <v>1.7558459401338107</v>
      </c>
      <c r="O118" s="1">
        <v>1.7305534026446918</v>
      </c>
      <c r="P118" s="1">
        <v>1.7072766801029648</v>
      </c>
      <c r="Q118" s="1">
        <v>1.6858829425992234</v>
      </c>
      <c r="R118" s="1">
        <v>1.6662393602240644</v>
      </c>
      <c r="S118" s="1">
        <v>1.6482131030680822</v>
      </c>
      <c r="T118" s="1">
        <v>1.6316713412218742</v>
      </c>
      <c r="U118" s="1">
        <v>1.6164812447760364</v>
      </c>
      <c r="V118" s="1">
        <v>1.6025108139114947</v>
      </c>
      <c r="W118" s="1">
        <v>1.5896651657137901</v>
      </c>
      <c r="X118" s="1">
        <v>1.5779006415274417</v>
      </c>
      <c r="Y118" s="1">
        <v>1.567177326364078</v>
      </c>
      <c r="Z118" s="1">
        <v>1.5574553052353262</v>
      </c>
      <c r="AA118" s="1">
        <v>1.5486946631528147</v>
      </c>
      <c r="AB118" s="1">
        <v>1.5408554851281706</v>
      </c>
      <c r="AC118" s="1">
        <v>1.5338978561730217</v>
      </c>
      <c r="AD118" s="1">
        <v>1.5277818612989962</v>
      </c>
      <c r="AE118" s="1">
        <v>1.5224675855177221</v>
      </c>
      <c r="AF118" s="1">
        <v>1.517915113840826</v>
      </c>
      <c r="AG118" s="1">
        <v>1.5140845312799363</v>
      </c>
      <c r="AH118" s="1">
        <v>1.510935922846681</v>
      </c>
      <c r="AI118" s="1">
        <v>1.508429373552687</v>
      </c>
      <c r="AJ118" s="1">
        <v>1.5065249684095834</v>
      </c>
      <c r="AK118" s="1">
        <v>1.5051827924289967</v>
      </c>
    </row>
    <row r="119" spans="1:37" x14ac:dyDescent="0.2">
      <c r="A119" s="13">
        <v>36685</v>
      </c>
      <c r="E119" s="1">
        <v>2.0992565023029779</v>
      </c>
      <c r="F119" s="1">
        <v>2.0501650814980947</v>
      </c>
      <c r="G119" s="1">
        <v>2.0043022649955056</v>
      </c>
      <c r="H119" s="1">
        <v>1.961533380272082</v>
      </c>
      <c r="I119" s="1">
        <v>1.9217237548046966</v>
      </c>
      <c r="J119" s="1">
        <v>1.8847387160702187</v>
      </c>
      <c r="K119" s="1">
        <v>1.8504435915455211</v>
      </c>
      <c r="L119" s="1">
        <v>1.818703708707476</v>
      </c>
      <c r="M119" s="1">
        <v>1.7893843950329544</v>
      </c>
      <c r="N119" s="1">
        <v>1.7623509779988278</v>
      </c>
      <c r="O119" s="1">
        <v>1.7374687850819686</v>
      </c>
      <c r="P119" s="1">
        <v>1.7146031437592475</v>
      </c>
      <c r="Q119" s="1">
        <v>1.6936193815075358</v>
      </c>
      <c r="R119" s="1">
        <v>1.6743828258037059</v>
      </c>
      <c r="S119" s="1">
        <v>1.6567588041246299</v>
      </c>
      <c r="T119" s="1">
        <v>1.6406126439471787</v>
      </c>
      <c r="U119" s="1">
        <v>1.6258096727482234</v>
      </c>
      <c r="V119" s="1">
        <v>1.6122163055356828</v>
      </c>
      <c r="W119" s="1">
        <v>1.5997388781439703</v>
      </c>
      <c r="X119" s="1">
        <v>1.5883342612094589</v>
      </c>
      <c r="Y119" s="1">
        <v>1.5779625727519959</v>
      </c>
      <c r="Z119" s="1">
        <v>1.5685839307914267</v>
      </c>
      <c r="AA119" s="1">
        <v>1.560158453347597</v>
      </c>
      <c r="AB119" s="1">
        <v>1.5526462584403538</v>
      </c>
      <c r="AC119" s="1">
        <v>1.5460074640895418</v>
      </c>
      <c r="AD119" s="1">
        <v>1.5402021883150077</v>
      </c>
      <c r="AE119" s="1">
        <v>1.5351905491365982</v>
      </c>
      <c r="AF119" s="1">
        <v>1.5309326645741579</v>
      </c>
      <c r="AG119" s="1">
        <v>1.527388652647534</v>
      </c>
      <c r="AH119" s="1">
        <v>1.524518631376572</v>
      </c>
      <c r="AI119" s="1">
        <v>1.5222827187811179</v>
      </c>
      <c r="AJ119" s="1">
        <v>1.5206410328810178</v>
      </c>
      <c r="AK119" s="1">
        <v>1.5195536916961179</v>
      </c>
    </row>
    <row r="120" spans="1:37" x14ac:dyDescent="0.2">
      <c r="A120" s="13">
        <v>36686</v>
      </c>
      <c r="E120" s="1">
        <v>2.1079011940663603</v>
      </c>
      <c r="F120" s="1">
        <v>2.0586674156296865</v>
      </c>
      <c r="G120" s="1">
        <v>2.0126789134979575</v>
      </c>
      <c r="H120" s="1">
        <v>1.9697988941621427</v>
      </c>
      <c r="I120" s="1">
        <v>1.9298905641132083</v>
      </c>
      <c r="J120" s="1">
        <v>1.8928171298421226</v>
      </c>
      <c r="K120" s="1">
        <v>1.858441797839852</v>
      </c>
      <c r="L120" s="1">
        <v>1.8266277745973649</v>
      </c>
      <c r="M120" s="1">
        <v>1.7972382666056275</v>
      </c>
      <c r="N120" s="1">
        <v>1.7701364803556072</v>
      </c>
      <c r="O120" s="1">
        <v>1.7451856223382731</v>
      </c>
      <c r="P120" s="1">
        <v>1.7222488990445892</v>
      </c>
      <c r="Q120" s="1">
        <v>1.7011895169655276</v>
      </c>
      <c r="R120" s="1">
        <v>1.6818706825920509</v>
      </c>
      <c r="S120" s="1">
        <v>1.6641556024151301</v>
      </c>
      <c r="T120" s="1">
        <v>1.6479074829257299</v>
      </c>
      <c r="U120" s="1">
        <v>1.6329895306148181</v>
      </c>
      <c r="V120" s="1">
        <v>1.6192670794188309</v>
      </c>
      <c r="W120" s="1">
        <v>1.6066525616151628</v>
      </c>
      <c r="X120" s="1">
        <v>1.5951045115002518</v>
      </c>
      <c r="Y120" s="1">
        <v>1.5845833915231318</v>
      </c>
      <c r="Z120" s="1">
        <v>1.5750496641328371</v>
      </c>
      <c r="AA120" s="1">
        <v>1.5664637917784014</v>
      </c>
      <c r="AB120" s="1">
        <v>1.558786236908859</v>
      </c>
      <c r="AC120" s="1">
        <v>1.5519774619732425</v>
      </c>
      <c r="AD120" s="1">
        <v>1.5459979294205877</v>
      </c>
      <c r="AE120" s="1">
        <v>1.5408081016999271</v>
      </c>
      <c r="AF120" s="1">
        <v>1.5363684412602958</v>
      </c>
      <c r="AG120" s="1">
        <v>1.5326394105507266</v>
      </c>
      <c r="AH120" s="1">
        <v>1.5295814720202545</v>
      </c>
      <c r="AI120" s="1">
        <v>1.5271550881179126</v>
      </c>
      <c r="AJ120" s="1">
        <v>1.5253207212927351</v>
      </c>
      <c r="AK120" s="1">
        <v>1.5240388339937561</v>
      </c>
    </row>
    <row r="121" spans="1:37" x14ac:dyDescent="0.2">
      <c r="A121" s="13">
        <v>36689</v>
      </c>
      <c r="E121" s="1">
        <v>2.1068403005660397</v>
      </c>
      <c r="F121" s="1">
        <v>2.0571940723175199</v>
      </c>
      <c r="G121" s="1">
        <v>2.0108323494116696</v>
      </c>
      <c r="H121" s="1">
        <v>1.9676162935953361</v>
      </c>
      <c r="I121" s="1">
        <v>1.9274070666153629</v>
      </c>
      <c r="J121" s="1">
        <v>1.8900658302185938</v>
      </c>
      <c r="K121" s="1">
        <v>1.8554537461518743</v>
      </c>
      <c r="L121" s="1">
        <v>1.8234319761620474</v>
      </c>
      <c r="M121" s="1">
        <v>1.7938616819959583</v>
      </c>
      <c r="N121" s="1">
        <v>1.7666040254004527</v>
      </c>
      <c r="O121" s="1">
        <v>1.7415201681223722</v>
      </c>
      <c r="P121" s="1">
        <v>1.7184712719085629</v>
      </c>
      <c r="Q121" s="1">
        <v>1.6973184985058711</v>
      </c>
      <c r="R121" s="1">
        <v>1.6779230096611384</v>
      </c>
      <c r="S121" s="1">
        <v>1.6601459671212107</v>
      </c>
      <c r="T121" s="1">
        <v>1.643848532632932</v>
      </c>
      <c r="U121" s="1">
        <v>1.6288918679431461</v>
      </c>
      <c r="V121" s="1">
        <v>1.6151397405392236</v>
      </c>
      <c r="W121" s="1">
        <v>1.602505719582751</v>
      </c>
      <c r="X121" s="1">
        <v>1.590948123952576</v>
      </c>
      <c r="Y121" s="1">
        <v>1.5804268642514279</v>
      </c>
      <c r="Z121" s="1">
        <v>1.5709018510820336</v>
      </c>
      <c r="AA121" s="1">
        <v>1.5623329950471216</v>
      </c>
      <c r="AB121" s="1">
        <v>1.5546802067494203</v>
      </c>
      <c r="AC121" s="1">
        <v>1.547903396791658</v>
      </c>
      <c r="AD121" s="1">
        <v>1.5419624757765624</v>
      </c>
      <c r="AE121" s="1">
        <v>1.5368173543068613</v>
      </c>
      <c r="AF121" s="1">
        <v>1.5324279429852847</v>
      </c>
      <c r="AG121" s="1">
        <v>1.5287541524145587</v>
      </c>
      <c r="AH121" s="1">
        <v>1.525755893197412</v>
      </c>
      <c r="AI121" s="1">
        <v>1.5233930759365737</v>
      </c>
      <c r="AJ121" s="1">
        <v>1.5216256112347708</v>
      </c>
      <c r="AK121" s="1">
        <v>1.520413409694733</v>
      </c>
    </row>
    <row r="122" spans="1:37" x14ac:dyDescent="0.2">
      <c r="A122" s="13">
        <v>36690</v>
      </c>
      <c r="E122" s="1">
        <v>2.1263383789109596</v>
      </c>
      <c r="F122" s="1">
        <v>2.0765424512926436</v>
      </c>
      <c r="G122" s="1">
        <v>2.0299902625312192</v>
      </c>
      <c r="H122" s="1">
        <v>1.9865459416397411</v>
      </c>
      <c r="I122" s="1">
        <v>1.9460736176312596</v>
      </c>
      <c r="J122" s="1">
        <v>1.9084374195188276</v>
      </c>
      <c r="K122" s="1">
        <v>1.8735014763154991</v>
      </c>
      <c r="L122" s="1">
        <v>1.8411299170343252</v>
      </c>
      <c r="M122" s="1">
        <v>1.8111868706883589</v>
      </c>
      <c r="N122" s="1">
        <v>1.7835364662906528</v>
      </c>
      <c r="O122" s="1">
        <v>1.7580428328542583</v>
      </c>
      <c r="P122" s="1">
        <v>1.7345700993922304</v>
      </c>
      <c r="Q122" s="1">
        <v>1.7129823949176206</v>
      </c>
      <c r="R122" s="1">
        <v>1.6931438484434798</v>
      </c>
      <c r="S122" s="1">
        <v>1.6749185889828619</v>
      </c>
      <c r="T122" s="1">
        <v>1.6581707455488204</v>
      </c>
      <c r="U122" s="1">
        <v>1.6427644471544065</v>
      </c>
      <c r="V122" s="1">
        <v>1.6285668389045882</v>
      </c>
      <c r="W122" s="1">
        <v>1.6154952394921283</v>
      </c>
      <c r="X122" s="1">
        <v>1.6035083453828782</v>
      </c>
      <c r="Y122" s="1">
        <v>1.5925660894593141</v>
      </c>
      <c r="Z122" s="1">
        <v>1.582628404603913</v>
      </c>
      <c r="AA122" s="1">
        <v>1.5736552236991515</v>
      </c>
      <c r="AB122" s="1">
        <v>1.5656064796275067</v>
      </c>
      <c r="AC122" s="1">
        <v>1.5584421052714545</v>
      </c>
      <c r="AD122" s="1">
        <v>1.5521220335134727</v>
      </c>
      <c r="AE122" s="1">
        <v>1.5466061972360376</v>
      </c>
      <c r="AF122" s="1">
        <v>1.5418545293216264</v>
      </c>
      <c r="AG122" s="1">
        <v>1.5378269626527139</v>
      </c>
      <c r="AH122" s="1">
        <v>1.5344834301117791</v>
      </c>
      <c r="AI122" s="1">
        <v>1.531783864581298</v>
      </c>
      <c r="AJ122" s="1">
        <v>1.5296881989437472</v>
      </c>
      <c r="AK122" s="1">
        <v>1.5281563660816024</v>
      </c>
    </row>
    <row r="123" spans="1:37" x14ac:dyDescent="0.2">
      <c r="A123" s="13">
        <v>36691</v>
      </c>
      <c r="E123" s="1">
        <v>2.1315492896702244</v>
      </c>
      <c r="F123" s="1">
        <v>2.081214457257627</v>
      </c>
      <c r="G123" s="1">
        <v>2.0341981902965336</v>
      </c>
      <c r="H123" s="1">
        <v>1.9903601186744044</v>
      </c>
      <c r="I123" s="1">
        <v>1.949559872278698</v>
      </c>
      <c r="J123" s="1">
        <v>1.9116570809968738</v>
      </c>
      <c r="K123" s="1">
        <v>1.8765113747163922</v>
      </c>
      <c r="L123" s="1">
        <v>1.8439823833247118</v>
      </c>
      <c r="M123" s="1">
        <v>1.8139297367092924</v>
      </c>
      <c r="N123" s="1">
        <v>1.786213064757594</v>
      </c>
      <c r="O123" s="1">
        <v>1.7606919973570758</v>
      </c>
      <c r="P123" s="1">
        <v>1.7372261643951961</v>
      </c>
      <c r="Q123" s="1">
        <v>1.7156751957594167</v>
      </c>
      <c r="R123" s="1">
        <v>1.6958987213371948</v>
      </c>
      <c r="S123" s="1">
        <v>1.6777563710159913</v>
      </c>
      <c r="T123" s="1">
        <v>1.6611077746832645</v>
      </c>
      <c r="U123" s="1">
        <v>1.6458125622264765</v>
      </c>
      <c r="V123" s="1">
        <v>1.6317340734678953</v>
      </c>
      <c r="W123" s="1">
        <v>1.6187897435926357</v>
      </c>
      <c r="X123" s="1">
        <v>1.6069379378441904</v>
      </c>
      <c r="Y123" s="1">
        <v>1.5961380339759559</v>
      </c>
      <c r="Z123" s="1">
        <v>1.5863494097413295</v>
      </c>
      <c r="AA123" s="1">
        <v>1.5775314428937082</v>
      </c>
      <c r="AB123" s="1">
        <v>1.5696435111864884</v>
      </c>
      <c r="AC123" s="1">
        <v>1.5626449923730676</v>
      </c>
      <c r="AD123" s="1">
        <v>1.5564952642068424</v>
      </c>
      <c r="AE123" s="1">
        <v>1.5511537044412098</v>
      </c>
      <c r="AF123" s="1">
        <v>1.5465796908295668</v>
      </c>
      <c r="AG123" s="1">
        <v>1.5427326011253109</v>
      </c>
      <c r="AH123" s="1">
        <v>1.5395718130818379</v>
      </c>
      <c r="AI123" s="1">
        <v>1.5370567044525454</v>
      </c>
      <c r="AJ123" s="1">
        <v>1.5351466529908309</v>
      </c>
      <c r="AK123" s="1">
        <v>1.53380103645009</v>
      </c>
    </row>
    <row r="124" spans="1:37" x14ac:dyDescent="0.2">
      <c r="A124" s="13">
        <v>36692</v>
      </c>
      <c r="E124" s="1">
        <v>2.1216873364071756</v>
      </c>
      <c r="F124" s="1">
        <v>2.0712750319254436</v>
      </c>
      <c r="G124" s="1">
        <v>2.0242035652042927</v>
      </c>
      <c r="H124" s="1">
        <v>1.9803314169725119</v>
      </c>
      <c r="I124" s="1">
        <v>1.9395170679588916</v>
      </c>
      <c r="J124" s="1">
        <v>1.9016189988922225</v>
      </c>
      <c r="K124" s="1">
        <v>1.8664956905012928</v>
      </c>
      <c r="L124" s="1">
        <v>1.8340056235148943</v>
      </c>
      <c r="M124" s="1">
        <v>1.8040072786618164</v>
      </c>
      <c r="N124" s="1">
        <v>1.7763591366708471</v>
      </c>
      <c r="O124" s="1">
        <v>1.7509196782707799</v>
      </c>
      <c r="P124" s="1">
        <v>1.7275473841904019</v>
      </c>
      <c r="Q124" s="1">
        <v>1.7061007351585036</v>
      </c>
      <c r="R124" s="1">
        <v>1.6864382119038748</v>
      </c>
      <c r="S124" s="1">
        <v>1.668418295155307</v>
      </c>
      <c r="T124" s="1">
        <v>1.6518994656415888</v>
      </c>
      <c r="U124" s="1">
        <v>1.6367402040915093</v>
      </c>
      <c r="V124" s="1">
        <v>1.6228033674758189</v>
      </c>
      <c r="W124" s="1">
        <v>1.6100080826782053</v>
      </c>
      <c r="X124" s="1">
        <v>1.5983125179930553</v>
      </c>
      <c r="Y124" s="1">
        <v>1.5876756272761705</v>
      </c>
      <c r="Z124" s="1">
        <v>1.5780563643833529</v>
      </c>
      <c r="AA124" s="1">
        <v>1.5694136831704038</v>
      </c>
      <c r="AB124" s="1">
        <v>1.5617065374931256</v>
      </c>
      <c r="AC124" s="1">
        <v>1.5548938812073199</v>
      </c>
      <c r="AD124" s="1">
        <v>1.5489346681687883</v>
      </c>
      <c r="AE124" s="1">
        <v>1.5437878522333333</v>
      </c>
      <c r="AF124" s="1">
        <v>1.539412387256756</v>
      </c>
      <c r="AG124" s="1">
        <v>1.5357672270948586</v>
      </c>
      <c r="AH124" s="1">
        <v>1.5328113256034421</v>
      </c>
      <c r="AI124" s="1">
        <v>1.5305036366383098</v>
      </c>
      <c r="AJ124" s="1">
        <v>1.5288031140552623</v>
      </c>
      <c r="AK124" s="1">
        <v>1.5276687117101013</v>
      </c>
    </row>
    <row r="125" spans="1:37" x14ac:dyDescent="0.2">
      <c r="A125" s="13">
        <v>36693</v>
      </c>
      <c r="E125" s="1">
        <v>2.0945939295542595</v>
      </c>
      <c r="F125" s="1">
        <v>2.0436064625660855</v>
      </c>
      <c r="G125" s="1">
        <v>1.9959821931904695</v>
      </c>
      <c r="H125" s="1">
        <v>1.9515791416173391</v>
      </c>
      <c r="I125" s="1">
        <v>1.910255328036621</v>
      </c>
      <c r="J125" s="1">
        <v>1.8718687726382404</v>
      </c>
      <c r="K125" s="1">
        <v>1.8362774956121257</v>
      </c>
      <c r="L125" s="1">
        <v>1.8033395171482016</v>
      </c>
      <c r="M125" s="1">
        <v>1.7729128574363942</v>
      </c>
      <c r="N125" s="1">
        <v>1.7448555366666321</v>
      </c>
      <c r="O125" s="1">
        <v>1.7190255750288403</v>
      </c>
      <c r="P125" s="1">
        <v>1.6952809927129442</v>
      </c>
      <c r="Q125" s="1">
        <v>1.6734798099088726</v>
      </c>
      <c r="R125" s="1">
        <v>1.6534800468065505</v>
      </c>
      <c r="S125" s="1">
        <v>1.6351397235959046</v>
      </c>
      <c r="T125" s="1">
        <v>1.6183168604668625</v>
      </c>
      <c r="U125" s="1">
        <v>1.6028694776093477</v>
      </c>
      <c r="V125" s="1">
        <v>1.5886622847789047</v>
      </c>
      <c r="W125" s="1">
        <v>1.5756206671562805</v>
      </c>
      <c r="X125" s="1">
        <v>1.5637023218035591</v>
      </c>
      <c r="Y125" s="1">
        <v>1.5528652464775281</v>
      </c>
      <c r="Z125" s="1">
        <v>1.5430674389349732</v>
      </c>
      <c r="AA125" s="1">
        <v>1.5342668969326803</v>
      </c>
      <c r="AB125" s="1">
        <v>1.5264216182274364</v>
      </c>
      <c r="AC125" s="1">
        <v>1.5194896005760281</v>
      </c>
      <c r="AD125" s="1">
        <v>1.5134288417352415</v>
      </c>
      <c r="AE125" s="1">
        <v>1.5081973394618646</v>
      </c>
      <c r="AF125" s="1">
        <v>1.5037530915126822</v>
      </c>
      <c r="AG125" s="1">
        <v>1.5000540956444808</v>
      </c>
      <c r="AH125" s="1">
        <v>1.497058349614047</v>
      </c>
      <c r="AI125" s="1">
        <v>1.4947238511781678</v>
      </c>
      <c r="AJ125" s="1">
        <v>1.4930085980936301</v>
      </c>
      <c r="AK125" s="1">
        <v>1.4918705881172194</v>
      </c>
    </row>
    <row r="126" spans="1:37" x14ac:dyDescent="0.2">
      <c r="A126" s="13">
        <v>36696</v>
      </c>
      <c r="E126" s="1">
        <v>2.0821844144876001</v>
      </c>
      <c r="F126" s="1">
        <v>2.0313442210523731</v>
      </c>
      <c r="G126" s="1">
        <v>1.983868498397652</v>
      </c>
      <c r="H126" s="1">
        <v>1.9396147662675334</v>
      </c>
      <c r="I126" s="1">
        <v>1.8984405444061117</v>
      </c>
      <c r="J126" s="1">
        <v>1.860203352557483</v>
      </c>
      <c r="K126" s="1">
        <v>1.8247607104657442</v>
      </c>
      <c r="L126" s="1">
        <v>1.791970137874991</v>
      </c>
      <c r="M126" s="1">
        <v>1.7616891545293187</v>
      </c>
      <c r="N126" s="1">
        <v>1.733775280172823</v>
      </c>
      <c r="O126" s="1">
        <v>1.708086034549601</v>
      </c>
      <c r="P126" s="1">
        <v>1.6844789374037474</v>
      </c>
      <c r="Q126" s="1">
        <v>1.6628115084793573</v>
      </c>
      <c r="R126" s="1">
        <v>1.6429412675205284</v>
      </c>
      <c r="S126" s="1">
        <v>1.6247257342713559</v>
      </c>
      <c r="T126" s="1">
        <v>1.6080224284759359</v>
      </c>
      <c r="U126" s="1">
        <v>1.5926888698783628</v>
      </c>
      <c r="V126" s="1">
        <v>1.5785902444467714</v>
      </c>
      <c r="W126" s="1">
        <v>1.565654089749033</v>
      </c>
      <c r="X126" s="1">
        <v>1.5538382840214224</v>
      </c>
      <c r="Y126" s="1">
        <v>1.543100908118253</v>
      </c>
      <c r="Z126" s="1">
        <v>1.5334000428938344</v>
      </c>
      <c r="AA126" s="1">
        <v>1.52469376920248</v>
      </c>
      <c r="AB126" s="1">
        <v>1.5169401678985006</v>
      </c>
      <c r="AC126" s="1">
        <v>1.5100973198362071</v>
      </c>
      <c r="AD126" s="1">
        <v>1.5041233058699108</v>
      </c>
      <c r="AE126" s="1">
        <v>1.4989762068539243</v>
      </c>
      <c r="AF126" s="1">
        <v>1.4946141036425578</v>
      </c>
      <c r="AG126" s="1">
        <v>1.4909950770901244</v>
      </c>
      <c r="AH126" s="1">
        <v>1.4880772080509339</v>
      </c>
      <c r="AI126" s="1">
        <v>1.4858185773792987</v>
      </c>
      <c r="AJ126" s="1">
        <v>1.4841772659295298</v>
      </c>
      <c r="AK126" s="1">
        <v>1.48311135455594</v>
      </c>
    </row>
    <row r="127" spans="1:37" x14ac:dyDescent="0.2">
      <c r="A127" s="13">
        <v>36697</v>
      </c>
      <c r="E127" s="1">
        <v>2.0714066567394931</v>
      </c>
      <c r="F127" s="1">
        <v>2.020853304813671</v>
      </c>
      <c r="G127" s="1">
        <v>1.9736509918174252</v>
      </c>
      <c r="H127" s="1">
        <v>1.9296575584174649</v>
      </c>
      <c r="I127" s="1">
        <v>1.8887308452805001</v>
      </c>
      <c r="J127" s="1">
        <v>1.850728693073235</v>
      </c>
      <c r="K127" s="1">
        <v>1.8155089424623814</v>
      </c>
      <c r="L127" s="1">
        <v>1.7829294341146453</v>
      </c>
      <c r="M127" s="1">
        <v>1.7528480086967348</v>
      </c>
      <c r="N127" s="1">
        <v>1.7251225068753588</v>
      </c>
      <c r="O127" s="1">
        <v>1.6996107693172253</v>
      </c>
      <c r="P127" s="1">
        <v>1.6761706366890423</v>
      </c>
      <c r="Q127" s="1">
        <v>1.6546599496575158</v>
      </c>
      <c r="R127" s="1">
        <v>1.634936548889359</v>
      </c>
      <c r="S127" s="1">
        <v>1.6168582750512743</v>
      </c>
      <c r="T127" s="1">
        <v>1.6002829688099733</v>
      </c>
      <c r="U127" s="1">
        <v>1.5850684708321627</v>
      </c>
      <c r="V127" s="1">
        <v>1.5710812958492253</v>
      </c>
      <c r="W127" s="1">
        <v>1.5582513949093084</v>
      </c>
      <c r="X127" s="1">
        <v>1.546536891162122</v>
      </c>
      <c r="Y127" s="1">
        <v>1.5358960351618662</v>
      </c>
      <c r="Z127" s="1">
        <v>1.5262870774627428</v>
      </c>
      <c r="AA127" s="1">
        <v>1.5176682686189527</v>
      </c>
      <c r="AB127" s="1">
        <v>1.5099978591846954</v>
      </c>
      <c r="AC127" s="1">
        <v>1.5032340997141729</v>
      </c>
      <c r="AD127" s="1">
        <v>1.4973352407615867</v>
      </c>
      <c r="AE127" s="1">
        <v>1.4922595328811368</v>
      </c>
      <c r="AF127" s="1">
        <v>1.4879652266270242</v>
      </c>
      <c r="AG127" s="1">
        <v>1.4844105725534507</v>
      </c>
      <c r="AH127" s="1">
        <v>1.4815538212146164</v>
      </c>
      <c r="AI127" s="1">
        <v>1.4793532231647224</v>
      </c>
      <c r="AJ127" s="1">
        <v>1.4777670289579701</v>
      </c>
      <c r="AK127" s="1">
        <v>1.4767534891485603</v>
      </c>
    </row>
    <row r="128" spans="1:37" x14ac:dyDescent="0.2">
      <c r="A128" s="13">
        <v>36698</v>
      </c>
      <c r="E128" s="1">
        <v>2.0634315186228926</v>
      </c>
      <c r="F128" s="1">
        <v>2.0134590559752628</v>
      </c>
      <c r="G128" s="1">
        <v>1.9668336254279197</v>
      </c>
      <c r="H128" s="1">
        <v>1.9234122308980286</v>
      </c>
      <c r="I128" s="1">
        <v>1.8830518763027493</v>
      </c>
      <c r="J128" s="1">
        <v>1.8456095655592468</v>
      </c>
      <c r="K128" s="1">
        <v>1.8109423025846831</v>
      </c>
      <c r="L128" s="1">
        <v>1.7789070912962217</v>
      </c>
      <c r="M128" s="1">
        <v>1.7493609356110238</v>
      </c>
      <c r="N128" s="1">
        <v>1.7221608394462538</v>
      </c>
      <c r="O128" s="1">
        <v>1.6971638067190744</v>
      </c>
      <c r="P128" s="1">
        <v>1.6742268413466475</v>
      </c>
      <c r="Q128" s="1">
        <v>1.6532069472461357</v>
      </c>
      <c r="R128" s="1">
        <v>1.6339611283347024</v>
      </c>
      <c r="S128" s="1">
        <v>1.6163463885295104</v>
      </c>
      <c r="T128" s="1">
        <v>1.600219731747722</v>
      </c>
      <c r="U128" s="1">
        <v>1.5854381619065023</v>
      </c>
      <c r="V128" s="1">
        <v>1.5718685704771169</v>
      </c>
      <c r="W128" s="1">
        <v>1.5594430195497282</v>
      </c>
      <c r="X128" s="1">
        <v>1.5481199511970176</v>
      </c>
      <c r="Y128" s="1">
        <v>1.5378578820310982</v>
      </c>
      <c r="Z128" s="1">
        <v>1.5286153286640833</v>
      </c>
      <c r="AA128" s="1">
        <v>1.5203508077080856</v>
      </c>
      <c r="AB128" s="1">
        <v>1.5130228357752185</v>
      </c>
      <c r="AC128" s="1">
        <v>1.5065899294775948</v>
      </c>
      <c r="AD128" s="1">
        <v>1.5010106054273271</v>
      </c>
      <c r="AE128" s="1">
        <v>1.4962433802365294</v>
      </c>
      <c r="AF128" s="1">
        <v>1.4922467705173141</v>
      </c>
      <c r="AG128" s="1">
        <v>1.4889792928817942</v>
      </c>
      <c r="AH128" s="1">
        <v>1.486399463942083</v>
      </c>
      <c r="AI128" s="1">
        <v>1.4844658003102928</v>
      </c>
      <c r="AJ128" s="1">
        <v>1.4831368185985381</v>
      </c>
      <c r="AK128" s="1">
        <v>1.4823710354189314</v>
      </c>
    </row>
    <row r="129" spans="1:37" x14ac:dyDescent="0.2">
      <c r="A129" s="13">
        <v>36699</v>
      </c>
      <c r="E129" s="1">
        <v>2.0804251825369149</v>
      </c>
      <c r="F129" s="1">
        <v>2.0307954226908982</v>
      </c>
      <c r="G129" s="1">
        <v>1.984490001931337</v>
      </c>
      <c r="H129" s="1">
        <v>1.9413665181104691</v>
      </c>
      <c r="I129" s="1">
        <v>1.9012825690805313</v>
      </c>
      <c r="J129" s="1">
        <v>1.8640957526937612</v>
      </c>
      <c r="K129" s="1">
        <v>1.829663666802396</v>
      </c>
      <c r="L129" s="1">
        <v>1.7978439092586722</v>
      </c>
      <c r="M129" s="1">
        <v>1.768494077914827</v>
      </c>
      <c r="N129" s="1">
        <v>1.741471770623098</v>
      </c>
      <c r="O129" s="1">
        <v>1.7166345852357225</v>
      </c>
      <c r="P129" s="1">
        <v>1.6938401196049384</v>
      </c>
      <c r="Q129" s="1">
        <v>1.67294597158298</v>
      </c>
      <c r="R129" s="1">
        <v>1.6538097390220878</v>
      </c>
      <c r="S129" s="1">
        <v>1.6362890197744964</v>
      </c>
      <c r="T129" s="1">
        <v>1.6202414116924448</v>
      </c>
      <c r="U129" s="1">
        <v>1.605524512628169</v>
      </c>
      <c r="V129" s="1">
        <v>1.5920070013509227</v>
      </c>
      <c r="W129" s="1">
        <v>1.5796235044647988</v>
      </c>
      <c r="X129" s="1">
        <v>1.5683329471872738</v>
      </c>
      <c r="Y129" s="1">
        <v>1.5580942928447936</v>
      </c>
      <c r="Z129" s="1">
        <v>1.5488665047638048</v>
      </c>
      <c r="AA129" s="1">
        <v>1.5406085462707535</v>
      </c>
      <c r="AB129" s="1">
        <v>1.5332793806920861</v>
      </c>
      <c r="AC129" s="1">
        <v>1.5268379713542481</v>
      </c>
      <c r="AD129" s="1">
        <v>1.5212432815836867</v>
      </c>
      <c r="AE129" s="1">
        <v>1.5164542747068483</v>
      </c>
      <c r="AF129" s="1">
        <v>1.5124299140501791</v>
      </c>
      <c r="AG129" s="1">
        <v>1.5091291629401249</v>
      </c>
      <c r="AH129" s="1">
        <v>1.5065109847031328</v>
      </c>
      <c r="AI129" s="1">
        <v>1.5045343426656481</v>
      </c>
      <c r="AJ129" s="1">
        <v>1.5031582001541173</v>
      </c>
      <c r="AK129" s="1">
        <v>1.502341520494987</v>
      </c>
    </row>
    <row r="130" spans="1:37" x14ac:dyDescent="0.2">
      <c r="A130" s="13">
        <v>36700</v>
      </c>
      <c r="D130" s="1">
        <v>2.1411324631881294</v>
      </c>
      <c r="E130" s="1">
        <v>2.0889050230360509</v>
      </c>
      <c r="F130" s="1">
        <v>2.0401246818347261</v>
      </c>
      <c r="G130" s="1">
        <v>1.9946481951203769</v>
      </c>
      <c r="H130" s="1">
        <v>1.9523323184292258</v>
      </c>
      <c r="I130" s="1">
        <v>1.9130338072974948</v>
      </c>
      <c r="J130" s="1">
        <v>1.8766094172614065</v>
      </c>
      <c r="K130" s="1">
        <v>1.8429159038571821</v>
      </c>
      <c r="L130" s="1">
        <v>1.8118100226210445</v>
      </c>
      <c r="M130" s="1">
        <v>1.7831485290892144</v>
      </c>
      <c r="N130" s="1">
        <v>1.7567881787979163</v>
      </c>
      <c r="O130" s="1">
        <v>1.7325857272833693</v>
      </c>
      <c r="P130" s="1">
        <v>1.7103979300817986</v>
      </c>
      <c r="Q130" s="1">
        <v>1.6900815427294249</v>
      </c>
      <c r="R130" s="1">
        <v>1.6714933207624696</v>
      </c>
      <c r="S130" s="1">
        <v>1.6544900197171573</v>
      </c>
      <c r="T130" s="1">
        <v>1.6389283951297067</v>
      </c>
      <c r="U130" s="1">
        <v>1.6246652025363426</v>
      </c>
      <c r="V130" s="1">
        <v>1.6115727031439648</v>
      </c>
      <c r="W130" s="1">
        <v>1.5995915959072258</v>
      </c>
      <c r="X130" s="1">
        <v>1.5886814554637161</v>
      </c>
      <c r="Y130" s="1">
        <v>1.5788018570550337</v>
      </c>
      <c r="Z130" s="1">
        <v>1.569912375922776</v>
      </c>
      <c r="AA130" s="1">
        <v>1.5619725873085397</v>
      </c>
      <c r="AB130" s="1">
        <v>1.5549420664539224</v>
      </c>
      <c r="AC130" s="1">
        <v>1.5487803886005209</v>
      </c>
      <c r="AD130" s="1">
        <v>1.5434471289899321</v>
      </c>
      <c r="AE130" s="1">
        <v>1.5389018628637527</v>
      </c>
      <c r="AF130" s="1">
        <v>1.535104165463582</v>
      </c>
      <c r="AG130" s="1">
        <v>1.5320136120310146</v>
      </c>
      <c r="AH130" s="1">
        <v>1.529589777807649</v>
      </c>
      <c r="AI130" s="1">
        <v>1.5277922380350819</v>
      </c>
      <c r="AJ130" s="1">
        <v>1.5265805679549109</v>
      </c>
      <c r="AK130" s="1">
        <v>1.5259143428087332</v>
      </c>
    </row>
    <row r="131" spans="1:37" x14ac:dyDescent="0.2">
      <c r="A131" s="13">
        <v>36703</v>
      </c>
      <c r="D131" s="1">
        <v>2.1443448566048984</v>
      </c>
      <c r="E131" s="1">
        <v>2.0927168878612665</v>
      </c>
      <c r="F131" s="1">
        <v>2.0444624402567828</v>
      </c>
      <c r="G131" s="1">
        <v>1.9994425937473741</v>
      </c>
      <c r="H131" s="1">
        <v>1.9575184282889644</v>
      </c>
      <c r="I131" s="1">
        <v>1.9185510238374794</v>
      </c>
      <c r="J131" s="1">
        <v>1.8824014603488446</v>
      </c>
      <c r="K131" s="1">
        <v>1.8489308177789863</v>
      </c>
      <c r="L131" s="1">
        <v>1.8180001760838282</v>
      </c>
      <c r="M131" s="1">
        <v>1.7894706152192983</v>
      </c>
      <c r="N131" s="1">
        <v>1.7632032151413179</v>
      </c>
      <c r="O131" s="1">
        <v>1.7390590558058174</v>
      </c>
      <c r="P131" s="1">
        <v>1.7168992171687187</v>
      </c>
      <c r="Q131" s="1">
        <v>1.6965847791859494</v>
      </c>
      <c r="R131" s="1">
        <v>1.677976821813433</v>
      </c>
      <c r="S131" s="1">
        <v>1.6609364250070966</v>
      </c>
      <c r="T131" s="1">
        <v>1.6453246687228646</v>
      </c>
      <c r="U131" s="1">
        <v>1.6310026329166629</v>
      </c>
      <c r="V131" s="1">
        <v>1.6178478261980218</v>
      </c>
      <c r="W131" s="1">
        <v>1.605803471948573</v>
      </c>
      <c r="X131" s="1">
        <v>1.5948292222824207</v>
      </c>
      <c r="Y131" s="1">
        <v>1.5848847293136636</v>
      </c>
      <c r="Z131" s="1">
        <v>1.5759296451564015</v>
      </c>
      <c r="AA131" s="1">
        <v>1.5679236219247339</v>
      </c>
      <c r="AB131" s="1">
        <v>1.560826311732759</v>
      </c>
      <c r="AC131" s="1">
        <v>1.5545973666945772</v>
      </c>
      <c r="AD131" s="1">
        <v>1.5491964389242872</v>
      </c>
      <c r="AE131" s="1">
        <v>1.544583180535988</v>
      </c>
      <c r="AF131" s="1">
        <v>1.5407172436437793</v>
      </c>
      <c r="AG131" s="1">
        <v>1.5375582803617598</v>
      </c>
      <c r="AH131" s="1">
        <v>1.535065942804029</v>
      </c>
      <c r="AI131" s="1">
        <v>1.5331998830846869</v>
      </c>
      <c r="AJ131" s="1">
        <v>1.5319197533178324</v>
      </c>
      <c r="AK131" s="1">
        <v>1.5311852056175641</v>
      </c>
    </row>
    <row r="132" spans="1:37" x14ac:dyDescent="0.2">
      <c r="A132" s="13">
        <v>36704</v>
      </c>
      <c r="D132" s="1">
        <v>2.1187238092403722</v>
      </c>
      <c r="E132" s="1">
        <v>2.0682952322964625</v>
      </c>
      <c r="F132" s="1">
        <v>2.0211461876617141</v>
      </c>
      <c r="G132" s="1">
        <v>1.9771416585190444</v>
      </c>
      <c r="H132" s="1">
        <v>1.9361466280513731</v>
      </c>
      <c r="I132" s="1">
        <v>1.8980260794416157</v>
      </c>
      <c r="J132" s="1">
        <v>1.8626449958726921</v>
      </c>
      <c r="K132" s="1">
        <v>1.8298683605275194</v>
      </c>
      <c r="L132" s="1">
        <v>1.7995611565890171</v>
      </c>
      <c r="M132" s="1">
        <v>1.7715883672401012</v>
      </c>
      <c r="N132" s="1">
        <v>1.7458149756636911</v>
      </c>
      <c r="O132" s="1">
        <v>1.7221059650427042</v>
      </c>
      <c r="P132" s="1">
        <v>1.7003263185600594</v>
      </c>
      <c r="Q132" s="1">
        <v>1.6803410193986741</v>
      </c>
      <c r="R132" s="1">
        <v>1.6620150507414659</v>
      </c>
      <c r="S132" s="1">
        <v>1.6452133957713542</v>
      </c>
      <c r="T132" s="1">
        <v>1.6298010376712559</v>
      </c>
      <c r="U132" s="1">
        <v>1.6156429601877267</v>
      </c>
      <c r="V132" s="1">
        <v>1.6026217625155339</v>
      </c>
      <c r="W132" s="1">
        <v>1.5906839126578813</v>
      </c>
      <c r="X132" s="1">
        <v>1.5797903491916085</v>
      </c>
      <c r="Y132" s="1">
        <v>1.5699020106935559</v>
      </c>
      <c r="Z132" s="1">
        <v>1.560979835740562</v>
      </c>
      <c r="AA132" s="1">
        <v>1.552984762909468</v>
      </c>
      <c r="AB132" s="1">
        <v>1.5458777307771128</v>
      </c>
      <c r="AC132" s="1">
        <v>1.5396196779203355</v>
      </c>
      <c r="AD132" s="1">
        <v>1.5341715429159772</v>
      </c>
      <c r="AE132" s="1">
        <v>1.5294942643408769</v>
      </c>
      <c r="AF132" s="1">
        <v>1.5255487807718744</v>
      </c>
      <c r="AG132" s="1">
        <v>1.5222960307858087</v>
      </c>
      <c r="AH132" s="1">
        <v>1.519696952959521</v>
      </c>
      <c r="AI132" s="1">
        <v>1.5177124858698494</v>
      </c>
      <c r="AJ132" s="1">
        <v>1.516303568093635</v>
      </c>
      <c r="AK132" s="1">
        <v>1.5154311382077172</v>
      </c>
    </row>
    <row r="133" spans="1:37" x14ac:dyDescent="0.2">
      <c r="A133" s="13">
        <v>36705</v>
      </c>
      <c r="D133" s="1">
        <v>2.0984671318594472</v>
      </c>
      <c r="E133" s="1">
        <v>2.0482900868479677</v>
      </c>
      <c r="F133" s="1">
        <v>2.0014005100808752</v>
      </c>
      <c r="G133" s="1">
        <v>1.9576626060608713</v>
      </c>
      <c r="H133" s="1">
        <v>1.916940579290654</v>
      </c>
      <c r="I133" s="1">
        <v>1.879098634272925</v>
      </c>
      <c r="J133" s="1">
        <v>1.8440009755103834</v>
      </c>
      <c r="K133" s="1">
        <v>1.8115118075057279</v>
      </c>
      <c r="L133" s="1">
        <v>1.7814953347616598</v>
      </c>
      <c r="M133" s="1">
        <v>1.7538157617808783</v>
      </c>
      <c r="N133" s="1">
        <v>1.7283372930660819</v>
      </c>
      <c r="O133" s="1">
        <v>1.7049241331199727</v>
      </c>
      <c r="P133" s="1">
        <v>1.6834404864452486</v>
      </c>
      <c r="Q133" s="1">
        <v>1.6637505575446103</v>
      </c>
      <c r="R133" s="1">
        <v>1.6457185509207586</v>
      </c>
      <c r="S133" s="1">
        <v>1.6292086710763902</v>
      </c>
      <c r="T133" s="1">
        <v>1.6140851225142077</v>
      </c>
      <c r="U133" s="1">
        <v>1.6002121142740571</v>
      </c>
      <c r="V133" s="1">
        <v>1.5874733069233273</v>
      </c>
      <c r="W133" s="1">
        <v>1.5758163273546111</v>
      </c>
      <c r="X133" s="1">
        <v>1.5652019318735584</v>
      </c>
      <c r="Y133" s="1">
        <v>1.5555908767858191</v>
      </c>
      <c r="Z133" s="1">
        <v>1.5469439183970441</v>
      </c>
      <c r="AA133" s="1">
        <v>1.5392218130128827</v>
      </c>
      <c r="AB133" s="1">
        <v>1.5323853169389854</v>
      </c>
      <c r="AC133" s="1">
        <v>1.5263951864810026</v>
      </c>
      <c r="AD133" s="1">
        <v>1.521212177944584</v>
      </c>
      <c r="AE133" s="1">
        <v>1.5167970476353796</v>
      </c>
      <c r="AF133" s="1">
        <v>1.5131105518590395</v>
      </c>
      <c r="AG133" s="1">
        <v>1.5101134469212143</v>
      </c>
      <c r="AH133" s="1">
        <v>1.507766489127554</v>
      </c>
      <c r="AI133" s="1">
        <v>1.5060304347837081</v>
      </c>
      <c r="AJ133" s="1">
        <v>1.5048660401953269</v>
      </c>
      <c r="AK133" s="1">
        <v>1.5042340616680612</v>
      </c>
    </row>
    <row r="134" spans="1:37" x14ac:dyDescent="0.2">
      <c r="A134" s="13">
        <v>36706</v>
      </c>
      <c r="D134" s="1">
        <v>2.066689491368217</v>
      </c>
      <c r="E134" s="1">
        <v>2.0166609246685128</v>
      </c>
      <c r="F134" s="1">
        <v>1.9698897461226592</v>
      </c>
      <c r="G134" s="1">
        <v>1.9262423175403776</v>
      </c>
      <c r="H134" s="1">
        <v>1.8855850007313899</v>
      </c>
      <c r="I134" s="1">
        <v>1.8477841575054192</v>
      </c>
      <c r="J134" s="1">
        <v>1.8127061496721872</v>
      </c>
      <c r="K134" s="1">
        <v>1.7802173390414164</v>
      </c>
      <c r="L134" s="1">
        <v>1.7501840874228272</v>
      </c>
      <c r="M134" s="1">
        <v>1.7224727566261442</v>
      </c>
      <c r="N134" s="1">
        <v>1.6969497084610874</v>
      </c>
      <c r="O134" s="1">
        <v>1.67348130473738</v>
      </c>
      <c r="P134" s="1">
        <v>1.6519339072647445</v>
      </c>
      <c r="Q134" s="1">
        <v>1.6321738778529022</v>
      </c>
      <c r="R134" s="1">
        <v>1.6140675783115759</v>
      </c>
      <c r="S134" s="1">
        <v>1.5974813704504862</v>
      </c>
      <c r="T134" s="1">
        <v>1.5822816160793582</v>
      </c>
      <c r="U134" s="1">
        <v>1.5683346919100574</v>
      </c>
      <c r="V134" s="1">
        <v>1.5555276655230754</v>
      </c>
      <c r="W134" s="1">
        <v>1.5438093805112001</v>
      </c>
      <c r="X134" s="1">
        <v>1.5331401591972513</v>
      </c>
      <c r="Y134" s="1">
        <v>1.5234803239040491</v>
      </c>
      <c r="Z134" s="1">
        <v>1.514790196954412</v>
      </c>
      <c r="AA134" s="1">
        <v>1.5070301006711608</v>
      </c>
      <c r="AB134" s="1">
        <v>1.5001603573771152</v>
      </c>
      <c r="AC134" s="1">
        <v>1.4941412893950943</v>
      </c>
      <c r="AD134" s="1">
        <v>1.4889332190479179</v>
      </c>
      <c r="AE134" s="1">
        <v>1.4844964686584055</v>
      </c>
      <c r="AF134" s="1">
        <v>1.4807913605493772</v>
      </c>
      <c r="AG134" s="1">
        <v>1.477778217043652</v>
      </c>
      <c r="AH134" s="1">
        <v>1.4754173604640506</v>
      </c>
      <c r="AI134" s="1">
        <v>1.4736691131333925</v>
      </c>
      <c r="AJ134" s="1">
        <v>1.4724937973744971</v>
      </c>
      <c r="AK134" s="1">
        <v>1.4718517355101837</v>
      </c>
    </row>
    <row r="135" spans="1:37" x14ac:dyDescent="0.2">
      <c r="A135" s="13">
        <v>36707</v>
      </c>
      <c r="D135" s="1">
        <v>2.0623447185043173</v>
      </c>
      <c r="E135" s="1">
        <v>2.0123532553122261</v>
      </c>
      <c r="F135" s="1">
        <v>1.9656557171237043</v>
      </c>
      <c r="G135" s="1">
        <v>1.9221146450287447</v>
      </c>
      <c r="H135" s="1">
        <v>1.8815925801173423</v>
      </c>
      <c r="I135" s="1">
        <v>1.8439520634794877</v>
      </c>
      <c r="J135" s="1">
        <v>1.8090556362051744</v>
      </c>
      <c r="K135" s="1">
        <v>1.776765839384397</v>
      </c>
      <c r="L135" s="1">
        <v>1.7469452141071464</v>
      </c>
      <c r="M135" s="1">
        <v>1.7194563014634165</v>
      </c>
      <c r="N135" s="1">
        <v>1.6941616425432016</v>
      </c>
      <c r="O135" s="1">
        <v>1.670923778436493</v>
      </c>
      <c r="P135" s="1">
        <v>1.6496052502332839</v>
      </c>
      <c r="Q135" s="1">
        <v>1.6300685990235673</v>
      </c>
      <c r="R135" s="1">
        <v>1.6121763658973374</v>
      </c>
      <c r="S135" s="1">
        <v>1.5957910919445859</v>
      </c>
      <c r="T135" s="1">
        <v>1.580775318255305</v>
      </c>
      <c r="U135" s="1">
        <v>1.5669917108728553</v>
      </c>
      <c r="V135" s="1">
        <v>1.5543305665110099</v>
      </c>
      <c r="W135" s="1">
        <v>1.5427443993164314</v>
      </c>
      <c r="X135" s="1">
        <v>1.532194230878035</v>
      </c>
      <c r="Y135" s="1">
        <v>1.5226410827847359</v>
      </c>
      <c r="Z135" s="1">
        <v>1.5140459766254506</v>
      </c>
      <c r="AA135" s="1">
        <v>1.5063699339890941</v>
      </c>
      <c r="AB135" s="1">
        <v>1.4995739764645823</v>
      </c>
      <c r="AC135" s="1">
        <v>1.4936191256408302</v>
      </c>
      <c r="AD135" s="1">
        <v>1.4884664031067529</v>
      </c>
      <c r="AE135" s="1">
        <v>1.4840768304512677</v>
      </c>
      <c r="AF135" s="1">
        <v>1.4804114292632884</v>
      </c>
      <c r="AG135" s="1">
        <v>1.4774312211317313</v>
      </c>
      <c r="AH135" s="1">
        <v>1.4750972276455117</v>
      </c>
      <c r="AI135" s="1">
        <v>1.4733704703935455</v>
      </c>
      <c r="AJ135" s="1">
        <v>1.4722119709647481</v>
      </c>
      <c r="AK135" s="1">
        <v>1.4715827509480344</v>
      </c>
    </row>
    <row r="136" spans="1:37" x14ac:dyDescent="0.2">
      <c r="A136" s="13">
        <v>36710</v>
      </c>
      <c r="D136" s="1">
        <v>2.0504232241595624</v>
      </c>
      <c r="E136" s="1">
        <v>2.0008043297725715</v>
      </c>
      <c r="F136" s="1">
        <v>1.9545000913562267</v>
      </c>
      <c r="G136" s="1">
        <v>1.9113712344167415</v>
      </c>
      <c r="H136" s="1">
        <v>1.8712784844603279</v>
      </c>
      <c r="I136" s="1">
        <v>1.8340825669931997</v>
      </c>
      <c r="J136" s="1">
        <v>1.7996442075215704</v>
      </c>
      <c r="K136" s="1">
        <v>1.7678241315516527</v>
      </c>
      <c r="L136" s="1">
        <v>1.738483064589659</v>
      </c>
      <c r="M136" s="1">
        <v>1.7114817321418037</v>
      </c>
      <c r="N136" s="1">
        <v>1.686680859714297</v>
      </c>
      <c r="O136" s="1">
        <v>1.663941172813356</v>
      </c>
      <c r="P136" s="1">
        <v>1.6431233969451911</v>
      </c>
      <c r="Q136" s="1">
        <v>1.6240882576160152</v>
      </c>
      <c r="R136" s="1">
        <v>1.6066964803320427</v>
      </c>
      <c r="S136" s="1">
        <v>1.5908087905994863</v>
      </c>
      <c r="T136" s="1">
        <v>1.5762859139245584</v>
      </c>
      <c r="U136" s="1">
        <v>1.5629887774371829</v>
      </c>
      <c r="V136" s="1">
        <v>1.5508085005807808</v>
      </c>
      <c r="W136" s="1">
        <v>1.5396982497959226</v>
      </c>
      <c r="X136" s="1">
        <v>1.5296188203360102</v>
      </c>
      <c r="Y136" s="1">
        <v>1.5205310074544465</v>
      </c>
      <c r="Z136" s="1">
        <v>1.5123956064046329</v>
      </c>
      <c r="AA136" s="1">
        <v>1.505173412439972</v>
      </c>
      <c r="AB136" s="1">
        <v>1.4988252208138666</v>
      </c>
      <c r="AC136" s="1">
        <v>1.4933118267797179</v>
      </c>
      <c r="AD136" s="1">
        <v>1.4885940255909285</v>
      </c>
      <c r="AE136" s="1">
        <v>1.4846326125009017</v>
      </c>
      <c r="AF136" s="1">
        <v>1.4813883827630381</v>
      </c>
      <c r="AG136" s="1">
        <v>1.4788221316307404</v>
      </c>
      <c r="AH136" s="1">
        <v>1.4768946543574115</v>
      </c>
      <c r="AI136" s="1">
        <v>1.475566746196453</v>
      </c>
      <c r="AJ136" s="1">
        <v>1.4747992024012668</v>
      </c>
      <c r="AK136" s="1">
        <v>1.4745528182252565</v>
      </c>
    </row>
    <row r="137" spans="1:37" x14ac:dyDescent="0.2">
      <c r="A137" s="13">
        <v>36711</v>
      </c>
      <c r="D137" s="1">
        <v>2.0551481880489955</v>
      </c>
      <c r="E137" s="1">
        <v>2.0052797074161659</v>
      </c>
      <c r="F137" s="1">
        <v>1.9587971002698754</v>
      </c>
      <c r="G137" s="1">
        <v>1.9155565768087732</v>
      </c>
      <c r="H137" s="1">
        <v>1.875414347231509</v>
      </c>
      <c r="I137" s="1">
        <v>1.8382266217367307</v>
      </c>
      <c r="J137" s="1">
        <v>1.8038496105230888</v>
      </c>
      <c r="K137" s="1">
        <v>1.7721395237892326</v>
      </c>
      <c r="L137" s="1">
        <v>1.7429525717338115</v>
      </c>
      <c r="M137" s="1">
        <v>1.7161449645554723</v>
      </c>
      <c r="N137" s="1">
        <v>1.6915729124528662</v>
      </c>
      <c r="O137" s="1">
        <v>1.6690926256246437</v>
      </c>
      <c r="P137" s="1">
        <v>1.6485603142694503</v>
      </c>
      <c r="Q137" s="1">
        <v>1.629832188585939</v>
      </c>
      <c r="R137" s="1">
        <v>1.6127644587727565</v>
      </c>
      <c r="S137" s="1">
        <v>1.5972133350285522</v>
      </c>
      <c r="T137" s="1">
        <v>1.5830350275519767</v>
      </c>
      <c r="U137" s="1">
        <v>1.5700860590704584</v>
      </c>
      <c r="V137" s="1">
        <v>1.5582565363606151</v>
      </c>
      <c r="W137" s="1">
        <v>1.5474996307835251</v>
      </c>
      <c r="X137" s="1">
        <v>1.5377754667121799</v>
      </c>
      <c r="Y137" s="1">
        <v>1.5290441685195704</v>
      </c>
      <c r="Z137" s="1">
        <v>1.521265860578688</v>
      </c>
      <c r="AA137" s="1">
        <v>1.5144006672625241</v>
      </c>
      <c r="AB137" s="1">
        <v>1.5084087129440704</v>
      </c>
      <c r="AC137" s="1">
        <v>1.5032501219963172</v>
      </c>
      <c r="AD137" s="1">
        <v>1.4988850187922571</v>
      </c>
      <c r="AE137" s="1">
        <v>1.4952735277048803</v>
      </c>
      <c r="AF137" s="1">
        <v>1.4923757731071792</v>
      </c>
      <c r="AG137" s="1">
        <v>1.4901518793721442</v>
      </c>
      <c r="AH137" s="1">
        <v>1.4885619708727666</v>
      </c>
      <c r="AI137" s="1">
        <v>1.4875661719820386</v>
      </c>
      <c r="AJ137" s="1">
        <v>1.4871246070729507</v>
      </c>
      <c r="AK137" s="1">
        <v>1.4871974005184945</v>
      </c>
    </row>
    <row r="138" spans="1:37" x14ac:dyDescent="0.2">
      <c r="A138" s="13">
        <v>36712</v>
      </c>
      <c r="D138" s="1">
        <v>2.0884993635325957</v>
      </c>
      <c r="E138" s="1">
        <v>2.0387089562925813</v>
      </c>
      <c r="F138" s="1">
        <v>1.9922075865294633</v>
      </c>
      <c r="G138" s="1">
        <v>1.9488579178378624</v>
      </c>
      <c r="H138" s="1">
        <v>1.9085226138124072</v>
      </c>
      <c r="I138" s="1">
        <v>1.871064338047719</v>
      </c>
      <c r="J138" s="1">
        <v>1.8363457541384243</v>
      </c>
      <c r="K138" s="1">
        <v>1.8042295256791456</v>
      </c>
      <c r="L138" s="1">
        <v>1.7745783162645092</v>
      </c>
      <c r="M138" s="1">
        <v>1.7472547894891395</v>
      </c>
      <c r="N138" s="1">
        <v>1.7221216089476596</v>
      </c>
      <c r="O138" s="1">
        <v>1.6990414382346948</v>
      </c>
      <c r="P138" s="1">
        <v>1.6778769409448695</v>
      </c>
      <c r="Q138" s="1">
        <v>1.6584907806728082</v>
      </c>
      <c r="R138" s="1">
        <v>1.6407456210131357</v>
      </c>
      <c r="S138" s="1">
        <v>1.6245041255604769</v>
      </c>
      <c r="T138" s="1">
        <v>1.6096289579094536</v>
      </c>
      <c r="U138" s="1">
        <v>1.5959832000432561</v>
      </c>
      <c r="V138" s="1">
        <v>1.5834636313038803</v>
      </c>
      <c r="W138" s="1">
        <v>1.5720249140720941</v>
      </c>
      <c r="X138" s="1">
        <v>1.5616274146380191</v>
      </c>
      <c r="Y138" s="1">
        <v>1.5522314992917774</v>
      </c>
      <c r="Z138" s="1">
        <v>1.5437975343234922</v>
      </c>
      <c r="AA138" s="1">
        <v>1.5362858860232851</v>
      </c>
      <c r="AB138" s="1">
        <v>1.5296569206812785</v>
      </c>
      <c r="AC138" s="1">
        <v>1.5238710045875952</v>
      </c>
      <c r="AD138" s="1">
        <v>1.5188885040323559</v>
      </c>
      <c r="AE138" s="1">
        <v>1.5146697853056847</v>
      </c>
      <c r="AF138" s="1">
        <v>1.5111752146977031</v>
      </c>
      <c r="AG138" s="1">
        <v>1.5083651584985331</v>
      </c>
      <c r="AH138" s="1">
        <v>1.5061999829982977</v>
      </c>
      <c r="AI138" s="1">
        <v>1.5046400544871177</v>
      </c>
      <c r="AJ138" s="1">
        <v>1.5036457392551175</v>
      </c>
      <c r="AK138" s="1">
        <v>1.503177403592417</v>
      </c>
    </row>
    <row r="139" spans="1:37" x14ac:dyDescent="0.2">
      <c r="A139" s="13">
        <v>36713</v>
      </c>
      <c r="D139" s="1">
        <v>2.0900568997540954</v>
      </c>
      <c r="E139" s="1">
        <v>2.0406495364911708</v>
      </c>
      <c r="F139" s="1">
        <v>1.9945996785469795</v>
      </c>
      <c r="G139" s="1">
        <v>1.9517647186558338</v>
      </c>
      <c r="H139" s="1">
        <v>1.9120020495520453</v>
      </c>
      <c r="I139" s="1">
        <v>1.8751690639699246</v>
      </c>
      <c r="J139" s="1">
        <v>1.8411231546437854</v>
      </c>
      <c r="K139" s="1">
        <v>1.8097217143079367</v>
      </c>
      <c r="L139" s="1">
        <v>1.7808221356966913</v>
      </c>
      <c r="M139" s="1">
        <v>1.7542818115443615</v>
      </c>
      <c r="N139" s="1">
        <v>1.7299581345852577</v>
      </c>
      <c r="O139" s="1">
        <v>1.7077084975536914</v>
      </c>
      <c r="P139" s="1">
        <v>1.6873902931839742</v>
      </c>
      <c r="Q139" s="1">
        <v>1.6688609142104183</v>
      </c>
      <c r="R139" s="1">
        <v>1.6519777533673354</v>
      </c>
      <c r="S139" s="1">
        <v>1.6365982033890372</v>
      </c>
      <c r="T139" s="1">
        <v>1.6225796570098336</v>
      </c>
      <c r="U139" s="1">
        <v>1.6097801104343514</v>
      </c>
      <c r="V139" s="1">
        <v>1.5980952348120747</v>
      </c>
      <c r="W139" s="1">
        <v>1.5874799568114766</v>
      </c>
      <c r="X139" s="1">
        <v>1.577894402128964</v>
      </c>
      <c r="Y139" s="1">
        <v>1.5692986964609437</v>
      </c>
      <c r="Z139" s="1">
        <v>1.5616529655038229</v>
      </c>
      <c r="AA139" s="1">
        <v>1.5549173349540077</v>
      </c>
      <c r="AB139" s="1">
        <v>1.5490519305079065</v>
      </c>
      <c r="AC139" s="1">
        <v>1.5440168778619243</v>
      </c>
      <c r="AD139" s="1">
        <v>1.5397723027124701</v>
      </c>
      <c r="AE139" s="1">
        <v>1.5362783307559489</v>
      </c>
      <c r="AF139" s="1">
        <v>1.5334950876887692</v>
      </c>
      <c r="AG139" s="1">
        <v>1.5313826992073361</v>
      </c>
      <c r="AH139" s="1">
        <v>1.5299012910080581</v>
      </c>
      <c r="AI139" s="1">
        <v>1.5290109887873407</v>
      </c>
      <c r="AJ139" s="1">
        <v>1.5286719182415924</v>
      </c>
      <c r="AK139" s="1">
        <v>1.5288442050672191</v>
      </c>
    </row>
    <row r="140" spans="1:37" x14ac:dyDescent="0.2">
      <c r="A140" s="13">
        <v>36714</v>
      </c>
      <c r="D140" s="1">
        <v>2.0990379670261889</v>
      </c>
      <c r="E140" s="1">
        <v>2.049082823455</v>
      </c>
      <c r="F140" s="1">
        <v>2.0024855026291934</v>
      </c>
      <c r="G140" s="1">
        <v>1.9591035210274796</v>
      </c>
      <c r="H140" s="1">
        <v>1.9187943951285731</v>
      </c>
      <c r="I140" s="1">
        <v>1.8814156414111833</v>
      </c>
      <c r="J140" s="1">
        <v>1.8468247763540231</v>
      </c>
      <c r="K140" s="1">
        <v>1.814879316435805</v>
      </c>
      <c r="L140" s="1">
        <v>1.7854367781352416</v>
      </c>
      <c r="M140" s="1">
        <v>1.7583546779310442</v>
      </c>
      <c r="N140" s="1">
        <v>1.7334905323019234</v>
      </c>
      <c r="O140" s="1">
        <v>1.7107018577265931</v>
      </c>
      <c r="P140" s="1">
        <v>1.6898461706837655</v>
      </c>
      <c r="Q140" s="1">
        <v>1.670780987652152</v>
      </c>
      <c r="R140" s="1">
        <v>1.6533638251104634</v>
      </c>
      <c r="S140" s="1">
        <v>1.6374521995374141</v>
      </c>
      <c r="T140" s="1">
        <v>1.6229036274117148</v>
      </c>
      <c r="U140" s="1">
        <v>1.6095769462542444</v>
      </c>
      <c r="V140" s="1">
        <v>1.5973752038188669</v>
      </c>
      <c r="W140" s="1">
        <v>1.5862550562375048</v>
      </c>
      <c r="X140" s="1">
        <v>1.5761763822312975</v>
      </c>
      <c r="Y140" s="1">
        <v>1.5670990605213837</v>
      </c>
      <c r="Z140" s="1">
        <v>1.5589829698289017</v>
      </c>
      <c r="AA140" s="1">
        <v>1.5517879888749899</v>
      </c>
      <c r="AB140" s="1">
        <v>1.545473996380788</v>
      </c>
      <c r="AC140" s="1">
        <v>1.5400008710674338</v>
      </c>
      <c r="AD140" s="1">
        <v>1.5353284916560672</v>
      </c>
      <c r="AE140" s="1">
        <v>1.5314167368678255</v>
      </c>
      <c r="AF140" s="1">
        <v>1.5282254854238484</v>
      </c>
      <c r="AG140" s="1">
        <v>1.5257146160452741</v>
      </c>
      <c r="AH140" s="1">
        <v>1.5238440074532418</v>
      </c>
      <c r="AI140" s="1">
        <v>1.5225735383688894</v>
      </c>
      <c r="AJ140" s="1">
        <v>1.5218630875133567</v>
      </c>
      <c r="AK140" s="1">
        <v>1.5216725336077819</v>
      </c>
    </row>
    <row r="141" spans="1:37" x14ac:dyDescent="0.2">
      <c r="A141" s="13">
        <v>36717</v>
      </c>
      <c r="D141" s="1">
        <v>2.133971560961943</v>
      </c>
      <c r="E141" s="1">
        <v>2.0847270273575411</v>
      </c>
      <c r="F141" s="1">
        <v>2.0386874117934788</v>
      </c>
      <c r="G141" s="1">
        <v>1.9957179826372109</v>
      </c>
      <c r="H141" s="1">
        <v>1.9556840082561942</v>
      </c>
      <c r="I141" s="1">
        <v>1.9184507570178859</v>
      </c>
      <c r="J141" s="1">
        <v>1.88388349728974</v>
      </c>
      <c r="K141" s="1">
        <v>1.851847497439215</v>
      </c>
      <c r="L141" s="1">
        <v>1.8222080258337658</v>
      </c>
      <c r="M141" s="1">
        <v>1.7948303508408481</v>
      </c>
      <c r="N141" s="1">
        <v>1.7695797408279195</v>
      </c>
      <c r="O141" s="1">
        <v>1.7463214641624356</v>
      </c>
      <c r="P141" s="1">
        <v>1.7249207892118528</v>
      </c>
      <c r="Q141" s="1">
        <v>1.7052429843436259</v>
      </c>
      <c r="R141" s="1">
        <v>1.6871533179252121</v>
      </c>
      <c r="S141" s="1">
        <v>1.6705170583240689</v>
      </c>
      <c r="T141" s="1">
        <v>1.6551994739076517</v>
      </c>
      <c r="U141" s="1">
        <v>1.6410673906791347</v>
      </c>
      <c r="V141" s="1">
        <v>1.6280314263627329</v>
      </c>
      <c r="W141" s="1">
        <v>1.616050934412798</v>
      </c>
      <c r="X141" s="1">
        <v>1.6050878182692487</v>
      </c>
      <c r="Y141" s="1">
        <v>1.5951039813720063</v>
      </c>
      <c r="Z141" s="1">
        <v>1.58606132716099</v>
      </c>
      <c r="AA141" s="1">
        <v>1.5779217590761194</v>
      </c>
      <c r="AB141" s="1">
        <v>1.5706471805573152</v>
      </c>
      <c r="AC141" s="1">
        <v>1.5641994950444968</v>
      </c>
      <c r="AD141" s="1">
        <v>1.5585406059775848</v>
      </c>
      <c r="AE141" s="1">
        <v>1.5536324167964972</v>
      </c>
      <c r="AF141" s="1">
        <v>1.5494368309411568</v>
      </c>
      <c r="AG141" s="1">
        <v>1.5459157518514814</v>
      </c>
      <c r="AH141" s="1">
        <v>1.5430310829673912</v>
      </c>
      <c r="AI141" s="1">
        <v>1.5407447277288076</v>
      </c>
      <c r="AJ141" s="1">
        <v>1.5390185895756476</v>
      </c>
      <c r="AK141" s="1">
        <v>1.5378145719478338</v>
      </c>
    </row>
    <row r="142" spans="1:37" x14ac:dyDescent="0.2">
      <c r="A142" s="13">
        <v>36718</v>
      </c>
      <c r="D142" s="1">
        <v>2.1347723752206056</v>
      </c>
      <c r="E142" s="1">
        <v>2.0854796883256284</v>
      </c>
      <c r="F142" s="1">
        <v>2.039311628373929</v>
      </c>
      <c r="G142" s="1">
        <v>1.9961394519874553</v>
      </c>
      <c r="H142" s="1">
        <v>1.9558344157881553</v>
      </c>
      <c r="I142" s="1">
        <v>1.9182677763979743</v>
      </c>
      <c r="J142" s="1">
        <v>1.8833107904388608</v>
      </c>
      <c r="K142" s="1">
        <v>1.8508347145327606</v>
      </c>
      <c r="L142" s="1">
        <v>1.8207108053016223</v>
      </c>
      <c r="M142" s="1">
        <v>1.792810319367391</v>
      </c>
      <c r="N142" s="1">
        <v>1.7670045133520149</v>
      </c>
      <c r="O142" s="1">
        <v>1.7431646438774409</v>
      </c>
      <c r="P142" s="1">
        <v>1.721161967565616</v>
      </c>
      <c r="Q142" s="1">
        <v>1.7008677410384871</v>
      </c>
      <c r="R142" s="1">
        <v>1.6821532209180021</v>
      </c>
      <c r="S142" s="1">
        <v>1.6648896638261066</v>
      </c>
      <c r="T142" s="1">
        <v>1.6489483263847484</v>
      </c>
      <c r="U142" s="1">
        <v>1.6342022594981238</v>
      </c>
      <c r="V142" s="1">
        <v>1.620567415585092</v>
      </c>
      <c r="W142" s="1">
        <v>1.6080035759170763</v>
      </c>
      <c r="X142" s="1">
        <v>1.5964725015419039</v>
      </c>
      <c r="Y142" s="1">
        <v>1.5859359535074007</v>
      </c>
      <c r="Z142" s="1">
        <v>1.576355692861392</v>
      </c>
      <c r="AA142" s="1">
        <v>1.567693480651704</v>
      </c>
      <c r="AB142" s="1">
        <v>1.5599110779261627</v>
      </c>
      <c r="AC142" s="1">
        <v>1.552970245732594</v>
      </c>
      <c r="AD142" s="1">
        <v>1.5468327451188237</v>
      </c>
      <c r="AE142" s="1">
        <v>1.5414603371326769</v>
      </c>
      <c r="AF142" s="1">
        <v>1.5368147828219807</v>
      </c>
      <c r="AG142" s="1">
        <v>1.5328578432345603</v>
      </c>
      <c r="AH142" s="1">
        <v>1.5295512794182422</v>
      </c>
      <c r="AI142" s="1">
        <v>1.5268568524208512</v>
      </c>
      <c r="AJ142" s="1">
        <v>1.5247363232902142</v>
      </c>
      <c r="AK142" s="1">
        <v>1.523151453074157</v>
      </c>
    </row>
    <row r="143" spans="1:37" x14ac:dyDescent="0.2">
      <c r="A143" s="13">
        <v>36719</v>
      </c>
      <c r="D143" s="1">
        <v>2.1232884692966838</v>
      </c>
      <c r="E143" s="1">
        <v>2.0740877550667878</v>
      </c>
      <c r="F143" s="1">
        <v>2.0280467126262023</v>
      </c>
      <c r="G143" s="1">
        <v>1.9850334092251607</v>
      </c>
      <c r="H143" s="1">
        <v>1.9449159121138968</v>
      </c>
      <c r="I143" s="1">
        <v>1.9075622885426406</v>
      </c>
      <c r="J143" s="1">
        <v>1.8728406057616256</v>
      </c>
      <c r="K143" s="1">
        <v>1.8406189310210861</v>
      </c>
      <c r="L143" s="1">
        <v>1.8107653315712533</v>
      </c>
      <c r="M143" s="1">
        <v>1.7831478746623595</v>
      </c>
      <c r="N143" s="1">
        <v>1.7576346275446373</v>
      </c>
      <c r="O143" s="1">
        <v>1.7340936574683199</v>
      </c>
      <c r="P143" s="1">
        <v>1.7123930316836407</v>
      </c>
      <c r="Q143" s="1">
        <v>1.6924008174408305</v>
      </c>
      <c r="R143" s="1">
        <v>1.6739850819901232</v>
      </c>
      <c r="S143" s="1">
        <v>1.6570138925817497</v>
      </c>
      <c r="T143" s="1">
        <v>1.6413553164659449</v>
      </c>
      <c r="U143" s="1">
        <v>1.6268796814920297</v>
      </c>
      <c r="V143" s="1">
        <v>1.6135037642632546</v>
      </c>
      <c r="W143" s="1">
        <v>1.6011879036880214</v>
      </c>
      <c r="X143" s="1">
        <v>1.5898941212390525</v>
      </c>
      <c r="Y143" s="1">
        <v>1.5795844383890705</v>
      </c>
      <c r="Z143" s="1">
        <v>1.5702208766107977</v>
      </c>
      <c r="AA143" s="1">
        <v>1.5617654573769573</v>
      </c>
      <c r="AB143" s="1">
        <v>1.5541802021602702</v>
      </c>
      <c r="AC143" s="1">
        <v>1.5474271324334605</v>
      </c>
      <c r="AD143" s="1">
        <v>1.5414682696692505</v>
      </c>
      <c r="AE143" s="1">
        <v>1.5362656353403625</v>
      </c>
      <c r="AF143" s="1">
        <v>1.5317812509195183</v>
      </c>
      <c r="AG143" s="1">
        <v>1.5279771378794402</v>
      </c>
      <c r="AH143" s="1">
        <v>1.5248153176928532</v>
      </c>
      <c r="AI143" s="1">
        <v>1.522257811832477</v>
      </c>
      <c r="AJ143" s="1">
        <v>1.5202666417710353</v>
      </c>
      <c r="AK143" s="1">
        <v>1.5188038289812504</v>
      </c>
    </row>
    <row r="144" spans="1:37" x14ac:dyDescent="0.2">
      <c r="A144" s="13">
        <v>36720</v>
      </c>
      <c r="D144" s="1">
        <v>2.1389905731551271</v>
      </c>
      <c r="E144" s="1">
        <v>2.0899593870667332</v>
      </c>
      <c r="F144" s="1">
        <v>2.0440804162569153</v>
      </c>
      <c r="G144" s="1">
        <v>2.0012219011306445</v>
      </c>
      <c r="H144" s="1">
        <v>1.9612520820928978</v>
      </c>
      <c r="I144" s="1">
        <v>1.9240391995486459</v>
      </c>
      <c r="J144" s="1">
        <v>1.8894514939028633</v>
      </c>
      <c r="K144" s="1">
        <v>1.8573572055605245</v>
      </c>
      <c r="L144" s="1">
        <v>1.8276245749266014</v>
      </c>
      <c r="M144" s="1">
        <v>1.8001218424060688</v>
      </c>
      <c r="N144" s="1">
        <v>1.7747172484038995</v>
      </c>
      <c r="O144" s="1">
        <v>1.7512790333250663</v>
      </c>
      <c r="P144" s="1">
        <v>1.7296754375745447</v>
      </c>
      <c r="Q144" s="1">
        <v>1.7097747015573068</v>
      </c>
      <c r="R144" s="1">
        <v>1.6914450656783264</v>
      </c>
      <c r="S144" s="1">
        <v>1.6745547703425769</v>
      </c>
      <c r="T144" s="1">
        <v>1.6589720559550325</v>
      </c>
      <c r="U144" s="1">
        <v>1.6445678661988181</v>
      </c>
      <c r="V144" s="1">
        <v>1.6312613009430539</v>
      </c>
      <c r="W144" s="1">
        <v>1.6190129159528932</v>
      </c>
      <c r="X144" s="1">
        <v>1.6077846207774644</v>
      </c>
      <c r="Y144" s="1">
        <v>1.5975383249658963</v>
      </c>
      <c r="Z144" s="1">
        <v>1.5882359380673197</v>
      </c>
      <c r="AA144" s="1">
        <v>1.5798393696308624</v>
      </c>
      <c r="AB144" s="1">
        <v>1.5723105292056547</v>
      </c>
      <c r="AC144" s="1">
        <v>1.5656113263408247</v>
      </c>
      <c r="AD144" s="1">
        <v>1.5597036705855036</v>
      </c>
      <c r="AE144" s="1">
        <v>1.5545494714888193</v>
      </c>
      <c r="AF144" s="1">
        <v>1.5501106385999011</v>
      </c>
      <c r="AG144" s="1">
        <v>1.5463490814678786</v>
      </c>
      <c r="AH144" s="1">
        <v>1.5432267096418821</v>
      </c>
      <c r="AI144" s="1">
        <v>1.5407054326710388</v>
      </c>
      <c r="AJ144" s="1">
        <v>1.5387471601044798</v>
      </c>
      <c r="AK144" s="1">
        <v>1.5373138014913337</v>
      </c>
    </row>
    <row r="145" spans="1:37" x14ac:dyDescent="0.2">
      <c r="A145" s="13">
        <v>36721</v>
      </c>
      <c r="D145" s="1">
        <v>2.1365228374089407</v>
      </c>
      <c r="E145" s="1">
        <v>2.0883530277160012</v>
      </c>
      <c r="F145" s="1">
        <v>2.0433231292598149</v>
      </c>
      <c r="G145" s="1">
        <v>2.0013004320131764</v>
      </c>
      <c r="H145" s="1">
        <v>1.9621522259488828</v>
      </c>
      <c r="I145" s="1">
        <v>1.9257458010397299</v>
      </c>
      <c r="J145" s="1">
        <v>1.8919484472585117</v>
      </c>
      <c r="K145" s="1">
        <v>1.8606274545780253</v>
      </c>
      <c r="L145" s="1">
        <v>1.8316501129710652</v>
      </c>
      <c r="M145" s="1">
        <v>1.8048837124104267</v>
      </c>
      <c r="N145" s="1">
        <v>1.7801955428689058</v>
      </c>
      <c r="O145" s="1">
        <v>1.7574528943192989</v>
      </c>
      <c r="P145" s="1">
        <v>1.7365230567343994</v>
      </c>
      <c r="Q145" s="1">
        <v>1.7172733200870045</v>
      </c>
      <c r="R145" s="1">
        <v>1.6995709743499101</v>
      </c>
      <c r="S145" s="1">
        <v>1.6832833094959101</v>
      </c>
      <c r="T145" s="1">
        <v>1.6682776154978005</v>
      </c>
      <c r="U145" s="1">
        <v>1.6544256500092873</v>
      </c>
      <c r="V145" s="1">
        <v>1.6416532228659921</v>
      </c>
      <c r="W145" s="1">
        <v>1.6299220477596328</v>
      </c>
      <c r="X145" s="1">
        <v>1.6191944848759692</v>
      </c>
      <c r="Y145" s="1">
        <v>1.6094328944007628</v>
      </c>
      <c r="Z145" s="1">
        <v>1.6005996365197734</v>
      </c>
      <c r="AA145" s="1">
        <v>1.5926570714187613</v>
      </c>
      <c r="AB145" s="1">
        <v>1.5855675592834888</v>
      </c>
      <c r="AC145" s="1">
        <v>1.5792934602997144</v>
      </c>
      <c r="AD145" s="1">
        <v>1.5737971346531994</v>
      </c>
      <c r="AE145" s="1">
        <v>1.5690409425297047</v>
      </c>
      <c r="AF145" s="1">
        <v>1.5649872441149908</v>
      </c>
      <c r="AG145" s="1">
        <v>1.5615983995948175</v>
      </c>
      <c r="AH145" s="1">
        <v>1.5588367691549463</v>
      </c>
      <c r="AI145" s="1">
        <v>1.5566647129811366</v>
      </c>
      <c r="AJ145" s="1">
        <v>1.5550445912591502</v>
      </c>
      <c r="AK145" s="1">
        <v>1.5539387641747469</v>
      </c>
    </row>
    <row r="146" spans="1:37" x14ac:dyDescent="0.2">
      <c r="A146" s="13">
        <v>36724</v>
      </c>
      <c r="D146" s="1">
        <v>2.1501075727382921</v>
      </c>
      <c r="E146" s="1">
        <v>2.1028715372738569</v>
      </c>
      <c r="F146" s="1">
        <v>2.0586916007623537</v>
      </c>
      <c r="G146" s="1">
        <v>2.0174395951024682</v>
      </c>
      <c r="H146" s="1">
        <v>1.978987352192886</v>
      </c>
      <c r="I146" s="1">
        <v>1.9432067039322924</v>
      </c>
      <c r="J146" s="1">
        <v>1.9099694822193716</v>
      </c>
      <c r="K146" s="1">
        <v>1.8791475189528111</v>
      </c>
      <c r="L146" s="1">
        <v>1.8506126460312946</v>
      </c>
      <c r="M146" s="1">
        <v>1.8242366953535074</v>
      </c>
      <c r="N146" s="1">
        <v>1.7998914988181347</v>
      </c>
      <c r="O146" s="1">
        <v>1.7774488883238626</v>
      </c>
      <c r="P146" s="1">
        <v>1.7567806957693763</v>
      </c>
      <c r="Q146" s="1">
        <v>1.7377587530533603</v>
      </c>
      <c r="R146" s="1">
        <v>1.7202548920745013</v>
      </c>
      <c r="S146" s="1">
        <v>1.704140944731483</v>
      </c>
      <c r="T146" s="1">
        <v>1.6892887429229917</v>
      </c>
      <c r="U146" s="1">
        <v>1.6755750775742837</v>
      </c>
      <c r="V146" s="1">
        <v>1.6629300445396158</v>
      </c>
      <c r="W146" s="1">
        <v>1.6513161737693385</v>
      </c>
      <c r="X146" s="1">
        <v>1.6406964543209497</v>
      </c>
      <c r="Y146" s="1">
        <v>1.6310338752519464</v>
      </c>
      <c r="Z146" s="1">
        <v>1.6222914256198262</v>
      </c>
      <c r="AA146" s="1">
        <v>1.614432094482086</v>
      </c>
      <c r="AB146" s="1">
        <v>1.607418870896224</v>
      </c>
      <c r="AC146" s="1">
        <v>1.6012147439197364</v>
      </c>
      <c r="AD146" s="1">
        <v>1.5957827026101212</v>
      </c>
      <c r="AE146" s="1">
        <v>1.5910857360248756</v>
      </c>
      <c r="AF146" s="1">
        <v>1.5870868332214965</v>
      </c>
      <c r="AG146" s="1">
        <v>1.583748983257482</v>
      </c>
      <c r="AH146" s="1">
        <v>1.581035175190328</v>
      </c>
      <c r="AI146" s="1">
        <v>1.5789083980775345</v>
      </c>
      <c r="AJ146" s="1">
        <v>1.5773316409765956</v>
      </c>
      <c r="AK146" s="1">
        <v>1.5762678929450114</v>
      </c>
    </row>
    <row r="147" spans="1:37" x14ac:dyDescent="0.2">
      <c r="A147" s="13">
        <v>36725</v>
      </c>
      <c r="D147" s="1">
        <v>2.179038913550964</v>
      </c>
      <c r="E147" s="1">
        <v>2.1324199531458872</v>
      </c>
      <c r="F147" s="1">
        <v>2.0887581983108285</v>
      </c>
      <c r="G147" s="1">
        <v>2.0479311844753751</v>
      </c>
      <c r="H147" s="1">
        <v>2.0098164470691153</v>
      </c>
      <c r="I147" s="1">
        <v>1.9742915215216377</v>
      </c>
      <c r="J147" s="1">
        <v>1.9412339432625281</v>
      </c>
      <c r="K147" s="1">
        <v>1.9105212477213747</v>
      </c>
      <c r="L147" s="1">
        <v>1.8820309703277669</v>
      </c>
      <c r="M147" s="1">
        <v>1.8556406465112905</v>
      </c>
      <c r="N147" s="1">
        <v>1.8312278117015344</v>
      </c>
      <c r="O147" s="1">
        <v>1.8086700013280859</v>
      </c>
      <c r="P147" s="1">
        <v>1.7878447508205324</v>
      </c>
      <c r="Q147" s="1">
        <v>1.7686295956084626</v>
      </c>
      <c r="R147" s="1">
        <v>1.7509020711214636</v>
      </c>
      <c r="S147" s="1">
        <v>1.7345397127891231</v>
      </c>
      <c r="T147" s="1">
        <v>1.7194200560410287</v>
      </c>
      <c r="U147" s="1">
        <v>1.7054260066120679</v>
      </c>
      <c r="V147" s="1">
        <v>1.6924919699893466</v>
      </c>
      <c r="W147" s="1">
        <v>1.6805810303255353</v>
      </c>
      <c r="X147" s="1">
        <v>1.6696565815100202</v>
      </c>
      <c r="Y147" s="1">
        <v>1.6596820174321854</v>
      </c>
      <c r="Z147" s="1">
        <v>1.6506207319814177</v>
      </c>
      <c r="AA147" s="1">
        <v>1.6424361190471006</v>
      </c>
      <c r="AB147" s="1">
        <v>1.6350915725186215</v>
      </c>
      <c r="AC147" s="1">
        <v>1.6285504862853635</v>
      </c>
      <c r="AD147" s="1">
        <v>1.6227762542367126</v>
      </c>
      <c r="AE147" s="1">
        <v>1.6177322702620549</v>
      </c>
      <c r="AF147" s="1">
        <v>1.6133819282507746</v>
      </c>
      <c r="AG147" s="1">
        <v>1.6096886220922577</v>
      </c>
      <c r="AH147" s="1">
        <v>1.6066157456758889</v>
      </c>
      <c r="AI147" s="1">
        <v>1.604126692891054</v>
      </c>
      <c r="AJ147" s="1">
        <v>1.6021848576271376</v>
      </c>
      <c r="AK147" s="1">
        <v>1.6007536337735249</v>
      </c>
    </row>
    <row r="148" spans="1:37" x14ac:dyDescent="0.2">
      <c r="A148" s="13">
        <v>36726</v>
      </c>
      <c r="D148" s="1">
        <v>2.1930336565646291</v>
      </c>
      <c r="E148" s="1">
        <v>2.1465047927498269</v>
      </c>
      <c r="F148" s="1">
        <v>2.1029076245745952</v>
      </c>
      <c r="G148" s="1">
        <v>2.0621207015942153</v>
      </c>
      <c r="H148" s="1">
        <v>2.0240225733639683</v>
      </c>
      <c r="I148" s="1">
        <v>1.9884917894391354</v>
      </c>
      <c r="J148" s="1">
        <v>1.9554068993749976</v>
      </c>
      <c r="K148" s="1">
        <v>1.9246464527268363</v>
      </c>
      <c r="L148" s="1">
        <v>1.8960889990499326</v>
      </c>
      <c r="M148" s="1">
        <v>1.8696130878995674</v>
      </c>
      <c r="N148" s="1">
        <v>1.8450972688310223</v>
      </c>
      <c r="O148" s="1">
        <v>1.8224200913995778</v>
      </c>
      <c r="P148" s="1">
        <v>1.8014601051605164</v>
      </c>
      <c r="Q148" s="1">
        <v>1.7820958596691174</v>
      </c>
      <c r="R148" s="1">
        <v>1.7642059044806626</v>
      </c>
      <c r="S148" s="1">
        <v>1.7476687891504341</v>
      </c>
      <c r="T148" s="1">
        <v>1.7323630632337126</v>
      </c>
      <c r="U148" s="1">
        <v>1.7181733754537669</v>
      </c>
      <c r="V148" s="1">
        <v>1.7050367403762658</v>
      </c>
      <c r="W148" s="1">
        <v>1.6929168334296241</v>
      </c>
      <c r="X148" s="1">
        <v>1.6817775415256624</v>
      </c>
      <c r="Y148" s="1">
        <v>1.6715827515761985</v>
      </c>
      <c r="Z148" s="1">
        <v>1.6622963504930515</v>
      </c>
      <c r="AA148" s="1">
        <v>1.6538822251880418</v>
      </c>
      <c r="AB148" s="1">
        <v>1.6463042625729871</v>
      </c>
      <c r="AC148" s="1">
        <v>1.6395263495597077</v>
      </c>
      <c r="AD148" s="1">
        <v>1.633512373060021</v>
      </c>
      <c r="AE148" s="1">
        <v>1.6282262199857469</v>
      </c>
      <c r="AF148" s="1">
        <v>1.6236317772487046</v>
      </c>
      <c r="AG148" s="1">
        <v>1.6196929317607129</v>
      </c>
      <c r="AH148" s="1">
        <v>1.6163735704335915</v>
      </c>
      <c r="AI148" s="1">
        <v>1.6136375801791578</v>
      </c>
      <c r="AJ148" s="1">
        <v>1.6114488479092322</v>
      </c>
      <c r="AK148" s="1">
        <v>1.6097712605356334</v>
      </c>
    </row>
    <row r="149" spans="1:37" x14ac:dyDescent="0.2">
      <c r="A149" s="13">
        <v>36727</v>
      </c>
      <c r="D149" s="1">
        <v>2.212314427758717</v>
      </c>
      <c r="E149" s="1">
        <v>2.1664432930221822</v>
      </c>
      <c r="F149" s="1">
        <v>2.1234267234088411</v>
      </c>
      <c r="G149" s="1">
        <v>2.0831469384287136</v>
      </c>
      <c r="H149" s="1">
        <v>2.0454861575918182</v>
      </c>
      <c r="I149" s="1">
        <v>2.010326600408173</v>
      </c>
      <c r="J149" s="1">
        <v>1.9775504863877975</v>
      </c>
      <c r="K149" s="1">
        <v>1.9470400350407102</v>
      </c>
      <c r="L149" s="1">
        <v>1.9186774658769297</v>
      </c>
      <c r="M149" s="1">
        <v>1.8923449984064744</v>
      </c>
      <c r="N149" s="1">
        <v>1.8679248521393639</v>
      </c>
      <c r="O149" s="1">
        <v>1.8452992465856171</v>
      </c>
      <c r="P149" s="1">
        <v>1.8243504012552507</v>
      </c>
      <c r="Q149" s="1">
        <v>1.8049605356582856</v>
      </c>
      <c r="R149" s="1">
        <v>1.7870118693047401</v>
      </c>
      <c r="S149" s="1">
        <v>1.7703866217046338</v>
      </c>
      <c r="T149" s="1">
        <v>1.7549670123679819</v>
      </c>
      <c r="U149" s="1">
        <v>1.7406419718567263</v>
      </c>
      <c r="V149" s="1">
        <v>1.7273521728705259</v>
      </c>
      <c r="W149" s="1">
        <v>1.7150623451376208</v>
      </c>
      <c r="X149" s="1">
        <v>1.7037373517085892</v>
      </c>
      <c r="Y149" s="1">
        <v>1.6933420556340111</v>
      </c>
      <c r="Z149" s="1">
        <v>1.6838413199644635</v>
      </c>
      <c r="AA149" s="1">
        <v>1.6752000077505262</v>
      </c>
      <c r="AB149" s="1">
        <v>1.6673829820427772</v>
      </c>
      <c r="AC149" s="1">
        <v>1.6603551058917958</v>
      </c>
      <c r="AD149" s="1">
        <v>1.6540812423481603</v>
      </c>
      <c r="AE149" s="1">
        <v>1.6485262544624502</v>
      </c>
      <c r="AF149" s="1">
        <v>1.6436550052852426</v>
      </c>
      <c r="AG149" s="1">
        <v>1.6394323578671175</v>
      </c>
      <c r="AH149" s="1">
        <v>1.6358231752586538</v>
      </c>
      <c r="AI149" s="1">
        <v>1.6327923205104296</v>
      </c>
      <c r="AJ149" s="1">
        <v>1.6303046566730233</v>
      </c>
      <c r="AK149" s="1">
        <v>1.6283250467970147</v>
      </c>
    </row>
    <row r="150" spans="1:37" x14ac:dyDescent="0.2">
      <c r="A150" s="13">
        <v>36728</v>
      </c>
      <c r="D150" s="1">
        <v>2.2307770964817939</v>
      </c>
      <c r="E150" s="1">
        <v>2.1840969725090384</v>
      </c>
      <c r="F150" s="1">
        <v>2.140296044652914</v>
      </c>
      <c r="G150" s="1">
        <v>2.0992557409198973</v>
      </c>
      <c r="H150" s="1">
        <v>2.060857489316466</v>
      </c>
      <c r="I150" s="1">
        <v>2.0249827178490958</v>
      </c>
      <c r="J150" s="1">
        <v>1.991512854524264</v>
      </c>
      <c r="K150" s="1">
        <v>1.9603293273484468</v>
      </c>
      <c r="L150" s="1">
        <v>1.9313135643281225</v>
      </c>
      <c r="M150" s="1">
        <v>1.9043469934697663</v>
      </c>
      <c r="N150" s="1">
        <v>1.8793110427798563</v>
      </c>
      <c r="O150" s="1">
        <v>1.8560871402648691</v>
      </c>
      <c r="P150" s="1">
        <v>1.8345567139312804</v>
      </c>
      <c r="Q150" s="1">
        <v>1.8146011917855691</v>
      </c>
      <c r="R150" s="1">
        <v>1.7961020018342093</v>
      </c>
      <c r="S150" s="1">
        <v>1.7789405720836808</v>
      </c>
      <c r="T150" s="1">
        <v>1.7629983305404577</v>
      </c>
      <c r="U150" s="1">
        <v>1.7481662712478874</v>
      </c>
      <c r="V150" s="1">
        <v>1.7343895183397251</v>
      </c>
      <c r="W150" s="1">
        <v>1.7216322146282392</v>
      </c>
      <c r="X150" s="1">
        <v>1.709858523763605</v>
      </c>
      <c r="Y150" s="1">
        <v>1.6990326093959951</v>
      </c>
      <c r="Z150" s="1">
        <v>1.6891186351755838</v>
      </c>
      <c r="AA150" s="1">
        <v>1.6800807647525446</v>
      </c>
      <c r="AB150" s="1">
        <v>1.6718831617770515</v>
      </c>
      <c r="AC150" s="1">
        <v>1.6644899898992778</v>
      </c>
      <c r="AD150" s="1">
        <v>1.6578654127693975</v>
      </c>
      <c r="AE150" s="1">
        <v>1.6519735940375837</v>
      </c>
      <c r="AF150" s="1">
        <v>1.6467786973540108</v>
      </c>
      <c r="AG150" s="1">
        <v>1.6422448863688524</v>
      </c>
      <c r="AH150" s="1">
        <v>1.6383363247322817</v>
      </c>
      <c r="AI150" s="1">
        <v>1.6350171760944732</v>
      </c>
      <c r="AJ150" s="1">
        <v>1.6322516041055997</v>
      </c>
      <c r="AK150" s="1">
        <v>1.6300037724158354</v>
      </c>
    </row>
    <row r="151" spans="1:37" x14ac:dyDescent="0.2">
      <c r="A151" s="13">
        <v>36731</v>
      </c>
      <c r="C151" s="1">
        <v>2.2968342181779682</v>
      </c>
      <c r="D151" s="1">
        <v>2.2473102872741118</v>
      </c>
      <c r="E151" s="1">
        <v>2.2007502187988615</v>
      </c>
      <c r="F151" s="1">
        <v>2.1570369342902564</v>
      </c>
      <c r="G151" s="1">
        <v>2.1160533552863354</v>
      </c>
      <c r="H151" s="1">
        <v>2.0776824033251371</v>
      </c>
      <c r="I151" s="1">
        <v>2.0418069999446993</v>
      </c>
      <c r="J151" s="1">
        <v>2.008310066683062</v>
      </c>
      <c r="K151" s="1">
        <v>1.9770745250782622</v>
      </c>
      <c r="L151" s="1">
        <v>1.9479832966683404</v>
      </c>
      <c r="M151" s="1">
        <v>1.9209193029913334</v>
      </c>
      <c r="N151" s="1">
        <v>1.8957654655852811</v>
      </c>
      <c r="O151" s="1">
        <v>1.8724047059882218</v>
      </c>
      <c r="P151" s="1">
        <v>1.8507199457381927</v>
      </c>
      <c r="Q151" s="1">
        <v>1.8305941063732352</v>
      </c>
      <c r="R151" s="1">
        <v>1.8119101094313854</v>
      </c>
      <c r="S151" s="1">
        <v>1.7945508764506839</v>
      </c>
      <c r="T151" s="1">
        <v>1.7783993289691677</v>
      </c>
      <c r="U151" s="1">
        <v>1.7633489199644241</v>
      </c>
      <c r="V151" s="1">
        <v>1.7493470232141872</v>
      </c>
      <c r="W151" s="1">
        <v>1.7363582233131427</v>
      </c>
      <c r="X151" s="1">
        <v>1.7243471123522522</v>
      </c>
      <c r="Y151" s="1">
        <v>1.7132782824224764</v>
      </c>
      <c r="Z151" s="1">
        <v>1.7031163256147768</v>
      </c>
      <c r="AA151" s="1">
        <v>1.693825834020114</v>
      </c>
      <c r="AB151" s="1">
        <v>1.6853713997294493</v>
      </c>
      <c r="AC151" s="1">
        <v>1.6777176148337438</v>
      </c>
      <c r="AD151" s="1">
        <v>1.6708290714239584</v>
      </c>
      <c r="AE151" s="1">
        <v>1.6646703615910543</v>
      </c>
      <c r="AF151" s="1">
        <v>1.6592060774259925</v>
      </c>
      <c r="AG151" s="1">
        <v>1.654400811019735</v>
      </c>
      <c r="AH151" s="1">
        <v>1.6502191544632407</v>
      </c>
      <c r="AI151" s="1">
        <v>1.6466256998474729</v>
      </c>
      <c r="AJ151" s="1">
        <v>1.6435850392633913</v>
      </c>
      <c r="AK151" s="1">
        <v>1.6410617648019574</v>
      </c>
    </row>
    <row r="152" spans="1:37" x14ac:dyDescent="0.2">
      <c r="A152" s="13">
        <v>36732</v>
      </c>
      <c r="C152" s="1">
        <v>2.2970575916125182</v>
      </c>
      <c r="D152" s="1">
        <v>2.24694386271389</v>
      </c>
      <c r="E152" s="1">
        <v>2.1998529545885193</v>
      </c>
      <c r="F152" s="1">
        <v>2.1556645420416376</v>
      </c>
      <c r="G152" s="1">
        <v>2.1142582998784789</v>
      </c>
      <c r="H152" s="1">
        <v>2.0755139029042762</v>
      </c>
      <c r="I152" s="1">
        <v>2.0393110259242642</v>
      </c>
      <c r="J152" s="1">
        <v>2.0055293437436732</v>
      </c>
      <c r="K152" s="1">
        <v>1.9740485311677392</v>
      </c>
      <c r="L152" s="1">
        <v>1.9447482630016939</v>
      </c>
      <c r="M152" s="1">
        <v>1.9175082140507707</v>
      </c>
      <c r="N152" s="1">
        <v>1.8922080591202026</v>
      </c>
      <c r="O152" s="1">
        <v>1.8687274730152241</v>
      </c>
      <c r="P152" s="1">
        <v>1.8469461305410668</v>
      </c>
      <c r="Q152" s="1">
        <v>1.8267437065029639</v>
      </c>
      <c r="R152" s="1">
        <v>1.8079998757061504</v>
      </c>
      <c r="S152" s="1">
        <v>1.7905943129558579</v>
      </c>
      <c r="T152" s="1">
        <v>1.774406693057319</v>
      </c>
      <c r="U152" s="1">
        <v>1.7593287838032445</v>
      </c>
      <c r="V152" s="1">
        <v>1.7453084268511005</v>
      </c>
      <c r="W152" s="1">
        <v>1.7323097048508711</v>
      </c>
      <c r="X152" s="1">
        <v>1.7202967021260704</v>
      </c>
      <c r="Y152" s="1">
        <v>1.7092335030002126</v>
      </c>
      <c r="Z152" s="1">
        <v>1.6990841917968114</v>
      </c>
      <c r="AA152" s="1">
        <v>1.6898128528393812</v>
      </c>
      <c r="AB152" s="1">
        <v>1.6813835704514366</v>
      </c>
      <c r="AC152" s="1">
        <v>1.6737604289564907</v>
      </c>
      <c r="AD152" s="1">
        <v>1.6669075126780584</v>
      </c>
      <c r="AE152" s="1">
        <v>1.6607889059396534</v>
      </c>
      <c r="AF152" s="1">
        <v>1.6553686930647904</v>
      </c>
      <c r="AG152" s="1">
        <v>1.6506109583769832</v>
      </c>
      <c r="AH152" s="1">
        <v>1.646479786199746</v>
      </c>
      <c r="AI152" s="1">
        <v>1.6429392608565934</v>
      </c>
      <c r="AJ152" s="1">
        <v>1.6399534666710385</v>
      </c>
      <c r="AK152" s="1">
        <v>1.637486487966596</v>
      </c>
    </row>
    <row r="153" spans="1:37" x14ac:dyDescent="0.2">
      <c r="A153" s="13">
        <v>36733</v>
      </c>
      <c r="C153" s="1">
        <v>2.3901612613917447</v>
      </c>
      <c r="D153" s="1">
        <v>2.3401739526337497</v>
      </c>
      <c r="E153" s="1">
        <v>2.2931361772647865</v>
      </c>
      <c r="F153" s="1">
        <v>2.2489290653252887</v>
      </c>
      <c r="G153" s="1">
        <v>2.2074337468556884</v>
      </c>
      <c r="H153" s="1">
        <v>2.1685313518964184</v>
      </c>
      <c r="I153" s="1">
        <v>2.1321030104879113</v>
      </c>
      <c r="J153" s="1">
        <v>2.0980298526705998</v>
      </c>
      <c r="K153" s="1">
        <v>2.066193008484916</v>
      </c>
      <c r="L153" s="1">
        <v>2.0364736079712924</v>
      </c>
      <c r="M153" s="1">
        <v>2.0087527811701626</v>
      </c>
      <c r="N153" s="1">
        <v>1.9829116581219588</v>
      </c>
      <c r="O153" s="1">
        <v>1.9588313688671131</v>
      </c>
      <c r="P153" s="1">
        <v>1.9363930434460572</v>
      </c>
      <c r="Q153" s="1">
        <v>1.9154778118992264</v>
      </c>
      <c r="R153" s="1">
        <v>1.8959668042670519</v>
      </c>
      <c r="S153" s="1">
        <v>1.8777411505899657</v>
      </c>
      <c r="T153" s="1">
        <v>1.8606819809084005</v>
      </c>
      <c r="U153" s="1">
        <v>1.8446840896814209</v>
      </c>
      <c r="V153" s="1">
        <v>1.829699684894913</v>
      </c>
      <c r="W153" s="1">
        <v>1.8156960512651052</v>
      </c>
      <c r="X153" s="1">
        <v>1.8026404735715245</v>
      </c>
      <c r="Y153" s="1">
        <v>1.7905002365936975</v>
      </c>
      <c r="Z153" s="1">
        <v>1.7792426251111499</v>
      </c>
      <c r="AA153" s="1">
        <v>1.7688349239034087</v>
      </c>
      <c r="AB153" s="1">
        <v>1.7592444177499995</v>
      </c>
      <c r="AC153" s="1">
        <v>1.7504383914304489</v>
      </c>
      <c r="AD153" s="1">
        <v>1.7423841297242837</v>
      </c>
      <c r="AE153" s="1">
        <v>1.73504891741103</v>
      </c>
      <c r="AF153" s="1">
        <v>1.7284000392702144</v>
      </c>
      <c r="AG153" s="1">
        <v>1.7224047800813622</v>
      </c>
      <c r="AH153" s="1">
        <v>1.7170304246240009</v>
      </c>
      <c r="AI153" s="1">
        <v>1.7122442576776562</v>
      </c>
      <c r="AJ153" s="1">
        <v>1.7080135640218559</v>
      </c>
      <c r="AK153" s="1">
        <v>1.7043056284361247</v>
      </c>
    </row>
    <row r="154" spans="1:37" x14ac:dyDescent="0.2">
      <c r="A154" s="13">
        <v>36734</v>
      </c>
      <c r="C154" s="1">
        <v>2.3748467678189553</v>
      </c>
      <c r="D154" s="1">
        <v>2.3235093826914426</v>
      </c>
      <c r="E154" s="1">
        <v>2.2752024101903232</v>
      </c>
      <c r="F154" s="1">
        <v>2.2298028482146206</v>
      </c>
      <c r="G154" s="1">
        <v>2.1871876946633546</v>
      </c>
      <c r="H154" s="1">
        <v>2.1472339474355473</v>
      </c>
      <c r="I154" s="1">
        <v>2.1098186044302221</v>
      </c>
      <c r="J154" s="1">
        <v>2.0748186635463979</v>
      </c>
      <c r="K154" s="1">
        <v>2.0421111226830981</v>
      </c>
      <c r="L154" s="1">
        <v>2.0115729797393449</v>
      </c>
      <c r="M154" s="1">
        <v>1.9830812326141576</v>
      </c>
      <c r="N154" s="1">
        <v>1.9565128792065596</v>
      </c>
      <c r="O154" s="1">
        <v>1.9317449174155712</v>
      </c>
      <c r="P154" s="1">
        <v>1.9086543451402156</v>
      </c>
      <c r="Q154" s="1">
        <v>1.8871181602795133</v>
      </c>
      <c r="R154" s="1">
        <v>1.8670133607324861</v>
      </c>
      <c r="S154" s="1">
        <v>1.8482169443981573</v>
      </c>
      <c r="T154" s="1">
        <v>1.8306059092418649</v>
      </c>
      <c r="U154" s="1">
        <v>1.8140730591654639</v>
      </c>
      <c r="V154" s="1">
        <v>1.7985713887533159</v>
      </c>
      <c r="W154" s="1">
        <v>1.7840682180368255</v>
      </c>
      <c r="X154" s="1">
        <v>1.770530867047396</v>
      </c>
      <c r="Y154" s="1">
        <v>1.7579266558164319</v>
      </c>
      <c r="Z154" s="1">
        <v>1.7462229043753379</v>
      </c>
      <c r="AA154" s="1">
        <v>1.7353869327555158</v>
      </c>
      <c r="AB154" s="1">
        <v>1.7253860609883727</v>
      </c>
      <c r="AC154" s="1">
        <v>1.7161876091053099</v>
      </c>
      <c r="AD154" s="1">
        <v>1.707758897137732</v>
      </c>
      <c r="AE154" s="1">
        <v>1.7000672451170442</v>
      </c>
      <c r="AF154" s="1">
        <v>1.6930799730746495</v>
      </c>
      <c r="AG154" s="1">
        <v>1.686764401041952</v>
      </c>
      <c r="AH154" s="1">
        <v>1.681087849050356</v>
      </c>
      <c r="AI154" s="1">
        <v>1.6760176371312649</v>
      </c>
      <c r="AJ154" s="1">
        <v>1.6715210853160831</v>
      </c>
      <c r="AK154" s="1">
        <v>1.6675655136362149</v>
      </c>
    </row>
    <row r="155" spans="1:37" x14ac:dyDescent="0.2">
      <c r="A155" s="13">
        <v>36735</v>
      </c>
      <c r="C155" s="1">
        <v>2.3873047923281487</v>
      </c>
      <c r="D155" s="1">
        <v>2.3365189199925442</v>
      </c>
      <c r="E155" s="1">
        <v>2.2887572380707284</v>
      </c>
      <c r="F155" s="1">
        <v>2.2438959806232921</v>
      </c>
      <c r="G155" s="1">
        <v>2.2018113817108262</v>
      </c>
      <c r="H155" s="1">
        <v>2.1623796753939213</v>
      </c>
      <c r="I155" s="1">
        <v>2.1254770957331677</v>
      </c>
      <c r="J155" s="1">
        <v>2.0909798767891545</v>
      </c>
      <c r="K155" s="1">
        <v>2.0587642526224732</v>
      </c>
      <c r="L155" s="1">
        <v>2.028706457293715</v>
      </c>
      <c r="M155" s="1">
        <v>2.0006827248634682</v>
      </c>
      <c r="N155" s="1">
        <v>1.974569289392325</v>
      </c>
      <c r="O155" s="1">
        <v>1.950242384940875</v>
      </c>
      <c r="P155" s="1">
        <v>1.927578245569709</v>
      </c>
      <c r="Q155" s="1">
        <v>1.9064531053394174</v>
      </c>
      <c r="R155" s="1">
        <v>1.88674319831059</v>
      </c>
      <c r="S155" s="1">
        <v>1.8683247585438183</v>
      </c>
      <c r="T155" s="1">
        <v>1.8510740430050046</v>
      </c>
      <c r="U155" s="1">
        <v>1.8348882149642971</v>
      </c>
      <c r="V155" s="1">
        <v>1.8197239405196242</v>
      </c>
      <c r="W155" s="1">
        <v>1.8055484013415117</v>
      </c>
      <c r="X155" s="1">
        <v>1.7923287791004832</v>
      </c>
      <c r="Y155" s="1">
        <v>1.7800322554670658</v>
      </c>
      <c r="Z155" s="1">
        <v>1.7686260121117829</v>
      </c>
      <c r="AA155" s="1">
        <v>1.7580772307051618</v>
      </c>
      <c r="AB155" s="1">
        <v>1.748353092917726</v>
      </c>
      <c r="AC155" s="1">
        <v>1.7394207804200015</v>
      </c>
      <c r="AD155" s="1">
        <v>1.7312474748825135</v>
      </c>
      <c r="AE155" s="1">
        <v>1.7238003579757872</v>
      </c>
      <c r="AF155" s="1">
        <v>1.717046611370348</v>
      </c>
      <c r="AG155" s="1">
        <v>1.7109534167367209</v>
      </c>
      <c r="AH155" s="1">
        <v>1.7054879557454314</v>
      </c>
      <c r="AI155" s="1">
        <v>1.7006174100670044</v>
      </c>
      <c r="AJ155" s="1">
        <v>1.6963089613719655</v>
      </c>
      <c r="AK155" s="1">
        <v>1.6925297913308397</v>
      </c>
    </row>
    <row r="156" spans="1:37" x14ac:dyDescent="0.2">
      <c r="A156" s="13">
        <v>36738</v>
      </c>
      <c r="C156" s="1">
        <v>2.4020136181911274</v>
      </c>
      <c r="D156" s="1">
        <v>2.3507852504924056</v>
      </c>
      <c r="E156" s="1">
        <v>2.3025846776774017</v>
      </c>
      <c r="F156" s="1">
        <v>2.257287376989618</v>
      </c>
      <c r="G156" s="1">
        <v>2.2147688256725577</v>
      </c>
      <c r="H156" s="1">
        <v>2.1749045009697241</v>
      </c>
      <c r="I156" s="1">
        <v>2.1375698801246203</v>
      </c>
      <c r="J156" s="1">
        <v>2.1026404403807488</v>
      </c>
      <c r="K156" s="1">
        <v>2.0699916589816123</v>
      </c>
      <c r="L156" s="1">
        <v>2.0394990131707145</v>
      </c>
      <c r="M156" s="1">
        <v>2.0110379801915585</v>
      </c>
      <c r="N156" s="1">
        <v>1.9844840372876462</v>
      </c>
      <c r="O156" s="1">
        <v>1.959712661702482</v>
      </c>
      <c r="P156" s="1">
        <v>1.9365993306795684</v>
      </c>
      <c r="Q156" s="1">
        <v>1.9150195214624077</v>
      </c>
      <c r="R156" s="1">
        <v>1.8948487112945043</v>
      </c>
      <c r="S156" s="1">
        <v>1.8759623774193595</v>
      </c>
      <c r="T156" s="1">
        <v>1.8582360467049408</v>
      </c>
      <c r="U156" s="1">
        <v>1.8415683965262724</v>
      </c>
      <c r="V156" s="1">
        <v>1.82591804020132</v>
      </c>
      <c r="W156" s="1">
        <v>1.8112531626867576</v>
      </c>
      <c r="X156" s="1">
        <v>1.7975419489392575</v>
      </c>
      <c r="Y156" s="1">
        <v>1.784752583915493</v>
      </c>
      <c r="Z156" s="1">
        <v>1.7728532525721368</v>
      </c>
      <c r="AA156" s="1">
        <v>1.7618121398658619</v>
      </c>
      <c r="AB156" s="1">
        <v>1.7515974307533422</v>
      </c>
      <c r="AC156" s="1">
        <v>1.742177310191249</v>
      </c>
      <c r="AD156" s="1">
        <v>1.7335199631362554</v>
      </c>
      <c r="AE156" s="1">
        <v>1.7255935745450364</v>
      </c>
      <c r="AF156" s="1">
        <v>1.7183663293742626</v>
      </c>
      <c r="AG156" s="1">
        <v>1.7118064125806083</v>
      </c>
      <c r="AH156" s="1">
        <v>1.7058820091207456</v>
      </c>
      <c r="AI156" s="1">
        <v>1.7005613039513483</v>
      </c>
      <c r="AJ156" s="1">
        <v>1.6958124820290885</v>
      </c>
      <c r="AK156" s="1">
        <v>1.6916037283106398</v>
      </c>
    </row>
    <row r="157" spans="1:37" x14ac:dyDescent="0.2">
      <c r="A157" s="13">
        <v>36739</v>
      </c>
      <c r="C157" s="1">
        <v>2.4033313218521082</v>
      </c>
      <c r="D157" s="1">
        <v>2.3519894318176995</v>
      </c>
      <c r="E157" s="1">
        <v>2.3036626823119053</v>
      </c>
      <c r="F157" s="1">
        <v>2.2582263922030013</v>
      </c>
      <c r="G157" s="1">
        <v>2.2155558803592603</v>
      </c>
      <c r="H157" s="1">
        <v>2.1755264656489568</v>
      </c>
      <c r="I157" s="1">
        <v>2.138013466940365</v>
      </c>
      <c r="J157" s="1">
        <v>2.1028922031017592</v>
      </c>
      <c r="K157" s="1">
        <v>2.0700379930014132</v>
      </c>
      <c r="L157" s="1">
        <v>2.0393261555076014</v>
      </c>
      <c r="M157" s="1">
        <v>2.0106320094885977</v>
      </c>
      <c r="N157" s="1">
        <v>1.9838308738126753</v>
      </c>
      <c r="O157" s="1">
        <v>1.9587980673481109</v>
      </c>
      <c r="P157" s="1">
        <v>1.9354089089631752</v>
      </c>
      <c r="Q157" s="1">
        <v>1.9135387175261462</v>
      </c>
      <c r="R157" s="1">
        <v>1.8930628119052939</v>
      </c>
      <c r="S157" s="1">
        <v>1.8738565109688952</v>
      </c>
      <c r="T157" s="1">
        <v>1.8557952252491843</v>
      </c>
      <c r="U157" s="1">
        <v>1.8387797039287099</v>
      </c>
      <c r="V157" s="1">
        <v>1.8227704494140782</v>
      </c>
      <c r="W157" s="1">
        <v>1.8077365728071406</v>
      </c>
      <c r="X157" s="1">
        <v>1.7936471852097493</v>
      </c>
      <c r="Y157" s="1">
        <v>1.7804713977237545</v>
      </c>
      <c r="Z157" s="1">
        <v>1.7681783214510089</v>
      </c>
      <c r="AA157" s="1">
        <v>1.7567370674933631</v>
      </c>
      <c r="AB157" s="1">
        <v>1.7461167469526691</v>
      </c>
      <c r="AC157" s="1">
        <v>1.7362864709307781</v>
      </c>
      <c r="AD157" s="1">
        <v>1.7272153505295418</v>
      </c>
      <c r="AE157" s="1">
        <v>1.7188724968508116</v>
      </c>
      <c r="AF157" s="1">
        <v>1.7112270209964384</v>
      </c>
      <c r="AG157" s="1">
        <v>1.7042480340682749</v>
      </c>
      <c r="AH157" s="1">
        <v>1.6979046471681709</v>
      </c>
      <c r="AI157" s="1">
        <v>1.6921659713979791</v>
      </c>
      <c r="AJ157" s="1">
        <v>1.6870011178595503</v>
      </c>
      <c r="AK157" s="1">
        <v>1.6823791976547369</v>
      </c>
    </row>
    <row r="158" spans="1:37" x14ac:dyDescent="0.2">
      <c r="A158" s="13">
        <v>36740</v>
      </c>
      <c r="C158" s="1">
        <v>2.4012200133750836</v>
      </c>
      <c r="D158" s="1">
        <v>2.3500073170175586</v>
      </c>
      <c r="E158" s="1">
        <v>2.301822839154255</v>
      </c>
      <c r="F158" s="1">
        <v>2.2565405688833335</v>
      </c>
      <c r="G158" s="1">
        <v>2.214034495302954</v>
      </c>
      <c r="H158" s="1">
        <v>2.1741786075112768</v>
      </c>
      <c r="I158" s="1">
        <v>2.136846894606462</v>
      </c>
      <c r="J158" s="1">
        <v>2.1019133456866705</v>
      </c>
      <c r="K158" s="1">
        <v>2.0692519498500617</v>
      </c>
      <c r="L158" s="1">
        <v>2.0387366961947957</v>
      </c>
      <c r="M158" s="1">
        <v>2.0102415738190333</v>
      </c>
      <c r="N158" s="1">
        <v>1.9836405718209347</v>
      </c>
      <c r="O158" s="1">
        <v>1.9588076792986595</v>
      </c>
      <c r="P158" s="1">
        <v>1.9356168853503684</v>
      </c>
      <c r="Q158" s="1">
        <v>1.9139421790742219</v>
      </c>
      <c r="R158" s="1">
        <v>1.8936575495683796</v>
      </c>
      <c r="S158" s="1">
        <v>1.874636985931001</v>
      </c>
      <c r="T158" s="1">
        <v>1.8567546308294385</v>
      </c>
      <c r="U158" s="1">
        <v>1.8399123378533881</v>
      </c>
      <c r="V158" s="1">
        <v>1.8240715618201699</v>
      </c>
      <c r="W158" s="1">
        <v>1.8092014879757405</v>
      </c>
      <c r="X158" s="1">
        <v>1.7952713015660562</v>
      </c>
      <c r="Y158" s="1">
        <v>1.7822501878370729</v>
      </c>
      <c r="Z158" s="1">
        <v>1.7701073320347465</v>
      </c>
      <c r="AA158" s="1">
        <v>1.7588119194050349</v>
      </c>
      <c r="AB158" s="1">
        <v>1.748333135193892</v>
      </c>
      <c r="AC158" s="1">
        <v>1.738640164647276</v>
      </c>
      <c r="AD158" s="1">
        <v>1.729702193011142</v>
      </c>
      <c r="AE158" s="1">
        <v>1.7214884055314474</v>
      </c>
      <c r="AF158" s="1">
        <v>1.7139679874541476</v>
      </c>
      <c r="AG158" s="1">
        <v>1.7071101240251991</v>
      </c>
      <c r="AH158" s="1">
        <v>1.7008840004905581</v>
      </c>
      <c r="AI158" s="1">
        <v>1.6952588020961803</v>
      </c>
      <c r="AJ158" s="1">
        <v>1.6902037140880228</v>
      </c>
      <c r="AK158" s="1">
        <v>1.6856879217120413</v>
      </c>
    </row>
    <row r="159" spans="1:37" x14ac:dyDescent="0.2">
      <c r="A159" s="13">
        <v>36741</v>
      </c>
      <c r="C159" s="1">
        <v>2.3861223633198607</v>
      </c>
      <c r="D159" s="1">
        <v>2.3349453265918512</v>
      </c>
      <c r="E159" s="1">
        <v>2.286815255863865</v>
      </c>
      <c r="F159" s="1">
        <v>2.2416044881596262</v>
      </c>
      <c r="G159" s="1">
        <v>2.1991853605028555</v>
      </c>
      <c r="H159" s="1">
        <v>2.1594302099172773</v>
      </c>
      <c r="I159" s="1">
        <v>2.1222113734266137</v>
      </c>
      <c r="J159" s="1">
        <v>2.0874011880545882</v>
      </c>
      <c r="K159" s="1">
        <v>2.0548719908249224</v>
      </c>
      <c r="L159" s="1">
        <v>2.0244961187613404</v>
      </c>
      <c r="M159" s="1">
        <v>1.9961459088875644</v>
      </c>
      <c r="N159" s="1">
        <v>1.9696936982273177</v>
      </c>
      <c r="O159" s="1">
        <v>1.9450118238043226</v>
      </c>
      <c r="P159" s="1">
        <v>1.921972622642302</v>
      </c>
      <c r="Q159" s="1">
        <v>1.9004484317649784</v>
      </c>
      <c r="R159" s="1">
        <v>1.8803115881960757</v>
      </c>
      <c r="S159" s="1">
        <v>1.8614344289593161</v>
      </c>
      <c r="T159" s="1">
        <v>1.8436895316314503</v>
      </c>
      <c r="U159" s="1">
        <v>1.8269797998089281</v>
      </c>
      <c r="V159" s="1">
        <v>1.8112677020851236</v>
      </c>
      <c r="W159" s="1">
        <v>1.7965226447582516</v>
      </c>
      <c r="X159" s="1">
        <v>1.7827140341265313</v>
      </c>
      <c r="Y159" s="1">
        <v>1.7698112764881795</v>
      </c>
      <c r="Z159" s="1">
        <v>1.7577837781414136</v>
      </c>
      <c r="AA159" s="1">
        <v>1.7466009453844504</v>
      </c>
      <c r="AB159" s="1">
        <v>1.7362321845155089</v>
      </c>
      <c r="AC159" s="1">
        <v>1.7266469018328048</v>
      </c>
      <c r="AD159" s="1">
        <v>1.7178145036345553</v>
      </c>
      <c r="AE159" s="1">
        <v>1.70970439621898</v>
      </c>
      <c r="AF159" s="1">
        <v>1.7022859858842938</v>
      </c>
      <c r="AG159" s="1">
        <v>1.6955286789287156</v>
      </c>
      <c r="AH159" s="1">
        <v>1.6894018816504621</v>
      </c>
      <c r="AI159" s="1">
        <v>1.6838750003477509</v>
      </c>
      <c r="AJ159" s="1">
        <v>1.6789174413187991</v>
      </c>
      <c r="AK159" s="1">
        <v>1.6744986108618249</v>
      </c>
    </row>
    <row r="160" spans="1:37" x14ac:dyDescent="0.2">
      <c r="A160" s="13">
        <v>36742</v>
      </c>
      <c r="C160" s="1">
        <v>2.3909145729382875</v>
      </c>
      <c r="D160" s="1">
        <v>2.3396307854242919</v>
      </c>
      <c r="E160" s="1">
        <v>2.2914080605104932</v>
      </c>
      <c r="F160" s="1">
        <v>2.246117271443012</v>
      </c>
      <c r="G160" s="1">
        <v>2.2036292914679683</v>
      </c>
      <c r="H160" s="1">
        <v>2.1638149938314806</v>
      </c>
      <c r="I160" s="1">
        <v>2.126545251779671</v>
      </c>
      <c r="J160" s="1">
        <v>2.0916909385586573</v>
      </c>
      <c r="K160" s="1">
        <v>2.0591229274145606</v>
      </c>
      <c r="L160" s="1">
        <v>2.0287120915935</v>
      </c>
      <c r="M160" s="1">
        <v>2.0003293043415962</v>
      </c>
      <c r="N160" s="1">
        <v>1.9738454389049678</v>
      </c>
      <c r="O160" s="1">
        <v>1.9491313685297356</v>
      </c>
      <c r="P160" s="1">
        <v>1.9260579664620199</v>
      </c>
      <c r="Q160" s="1">
        <v>1.9044961059479386</v>
      </c>
      <c r="R160" s="1">
        <v>1.8843166602336141</v>
      </c>
      <c r="S160" s="1">
        <v>1.8653905025651647</v>
      </c>
      <c r="T160" s="1">
        <v>1.8475891775095863</v>
      </c>
      <c r="U160" s="1">
        <v>1.8308215126734084</v>
      </c>
      <c r="V160" s="1">
        <v>1.8150524643916686</v>
      </c>
      <c r="W160" s="1">
        <v>1.800251628343124</v>
      </c>
      <c r="X160" s="1">
        <v>1.7863886002065312</v>
      </c>
      <c r="Y160" s="1">
        <v>1.7734329756606475</v>
      </c>
      <c r="Z160" s="1">
        <v>1.7613543503842291</v>
      </c>
      <c r="AA160" s="1">
        <v>1.7501223200560336</v>
      </c>
      <c r="AB160" s="1">
        <v>1.7397064803548177</v>
      </c>
      <c r="AC160" s="1">
        <v>1.7300764269593383</v>
      </c>
      <c r="AD160" s="1">
        <v>1.7212017555483521</v>
      </c>
      <c r="AE160" s="1">
        <v>1.7130520618006164</v>
      </c>
      <c r="AF160" s="1">
        <v>1.7055969413948873</v>
      </c>
      <c r="AG160" s="1">
        <v>1.6988059900099231</v>
      </c>
      <c r="AH160" s="1">
        <v>1.6926488033244795</v>
      </c>
      <c r="AI160" s="1">
        <v>1.6870949770173136</v>
      </c>
      <c r="AJ160" s="1">
        <v>1.6821141067671832</v>
      </c>
      <c r="AK160" s="1">
        <v>1.6776757882528439</v>
      </c>
    </row>
    <row r="161" spans="1:37" x14ac:dyDescent="0.2">
      <c r="A161" s="13">
        <v>36745</v>
      </c>
      <c r="C161" s="1">
        <v>2.3865118019219955</v>
      </c>
      <c r="D161" s="1">
        <v>2.3350568947118315</v>
      </c>
      <c r="E161" s="1">
        <v>2.2867069019297004</v>
      </c>
      <c r="F161" s="1">
        <v>2.2413299440387573</v>
      </c>
      <c r="G161" s="1">
        <v>2.1987941415021632</v>
      </c>
      <c r="H161" s="1">
        <v>2.1589676147830748</v>
      </c>
      <c r="I161" s="1">
        <v>2.121718484344651</v>
      </c>
      <c r="J161" s="1">
        <v>2.0869148706500495</v>
      </c>
      <c r="K161" s="1">
        <v>2.0544248941624286</v>
      </c>
      <c r="L161" s="1">
        <v>2.0241166753449473</v>
      </c>
      <c r="M161" s="1">
        <v>1.9958583346607632</v>
      </c>
      <c r="N161" s="1">
        <v>1.9695179925730339</v>
      </c>
      <c r="O161" s="1">
        <v>1.9449637695449182</v>
      </c>
      <c r="P161" s="1">
        <v>1.9220637860395746</v>
      </c>
      <c r="Q161" s="1">
        <v>1.9006861625201612</v>
      </c>
      <c r="R161" s="1">
        <v>1.8806990194498365</v>
      </c>
      <c r="S161" s="1">
        <v>1.8619704772917571</v>
      </c>
      <c r="T161" s="1">
        <v>1.8443695596339955</v>
      </c>
      <c r="U161" s="1">
        <v>1.8278056726371377</v>
      </c>
      <c r="V161" s="1">
        <v>1.8122439535887571</v>
      </c>
      <c r="W161" s="1">
        <v>1.7976536128216025</v>
      </c>
      <c r="X161" s="1">
        <v>1.7840038606684236</v>
      </c>
      <c r="Y161" s="1">
        <v>1.7712639074619694</v>
      </c>
      <c r="Z161" s="1">
        <v>1.7594029635349895</v>
      </c>
      <c r="AA161" s="1">
        <v>1.7483902392202317</v>
      </c>
      <c r="AB161" s="1">
        <v>1.7381949448504477</v>
      </c>
      <c r="AC161" s="1">
        <v>1.7287862907583846</v>
      </c>
      <c r="AD161" s="1">
        <v>1.7201334872767915</v>
      </c>
      <c r="AE161" s="1">
        <v>1.7122057447384191</v>
      </c>
      <c r="AF161" s="1">
        <v>1.7049722734760155</v>
      </c>
      <c r="AG161" s="1">
        <v>1.6984022838223298</v>
      </c>
      <c r="AH161" s="1">
        <v>1.692464986110112</v>
      </c>
      <c r="AI161" s="1">
        <v>1.6871295906721115</v>
      </c>
      <c r="AJ161" s="1">
        <v>1.6823653078410754</v>
      </c>
      <c r="AK161" s="1">
        <v>1.6781413479497558</v>
      </c>
    </row>
    <row r="162" spans="1:37" x14ac:dyDescent="0.2">
      <c r="A162" s="13">
        <v>36746</v>
      </c>
      <c r="C162" s="1">
        <v>2.4069924771805407</v>
      </c>
      <c r="D162" s="1">
        <v>2.3550526374633893</v>
      </c>
      <c r="E162" s="1">
        <v>2.3062112897623521</v>
      </c>
      <c r="F162" s="1">
        <v>2.2603366734090917</v>
      </c>
      <c r="G162" s="1">
        <v>2.2172970277352682</v>
      </c>
      <c r="H162" s="1">
        <v>2.176960592072545</v>
      </c>
      <c r="I162" s="1">
        <v>2.1391956057525827</v>
      </c>
      <c r="J162" s="1">
        <v>2.1038703081070436</v>
      </c>
      <c r="K162" s="1">
        <v>2.0708529384675876</v>
      </c>
      <c r="L162" s="1">
        <v>2.0400117361658787</v>
      </c>
      <c r="M162" s="1">
        <v>2.0112149405335762</v>
      </c>
      <c r="N162" s="1">
        <v>1.9843307909023424</v>
      </c>
      <c r="O162" s="1">
        <v>1.9592275266038399</v>
      </c>
      <c r="P162" s="1">
        <v>1.9357733869697289</v>
      </c>
      <c r="Q162" s="1">
        <v>1.913836611331672</v>
      </c>
      <c r="R162" s="1">
        <v>1.8932854390213298</v>
      </c>
      <c r="S162" s="1">
        <v>1.8739881093703641</v>
      </c>
      <c r="T162" s="1">
        <v>1.8558140268035483</v>
      </c>
      <c r="U162" s="1">
        <v>1.8386753636806012</v>
      </c>
      <c r="V162" s="1">
        <v>1.822538431237301</v>
      </c>
      <c r="W162" s="1">
        <v>1.8073730196907591</v>
      </c>
      <c r="X162" s="1">
        <v>1.7931489192580876</v>
      </c>
      <c r="Y162" s="1">
        <v>1.7798359201563985</v>
      </c>
      <c r="Z162" s="1">
        <v>1.7674038126028044</v>
      </c>
      <c r="AA162" s="1">
        <v>1.7558223868144172</v>
      </c>
      <c r="AB162" s="1">
        <v>1.745061433008348</v>
      </c>
      <c r="AC162" s="1">
        <v>1.73509074140171</v>
      </c>
      <c r="AD162" s="1">
        <v>1.725880102211615</v>
      </c>
      <c r="AE162" s="1">
        <v>1.7173993056551748</v>
      </c>
      <c r="AF162" s="1">
        <v>1.7096181419495018</v>
      </c>
      <c r="AG162" s="1">
        <v>1.7025064013117066</v>
      </c>
      <c r="AH162" s="1">
        <v>1.6960338739589031</v>
      </c>
      <c r="AI162" s="1">
        <v>1.6901703501082024</v>
      </c>
      <c r="AJ162" s="1">
        <v>1.6848856199767166</v>
      </c>
      <c r="AK162" s="1">
        <v>1.6801494737815579</v>
      </c>
    </row>
    <row r="163" spans="1:37" x14ac:dyDescent="0.2">
      <c r="A163" s="13">
        <v>36747</v>
      </c>
      <c r="C163" s="1">
        <v>2.407459880730999</v>
      </c>
      <c r="D163" s="1">
        <v>2.3551359370900751</v>
      </c>
      <c r="E163" s="1">
        <v>2.3059101954040284</v>
      </c>
      <c r="F163" s="1">
        <v>2.2596522680624842</v>
      </c>
      <c r="G163" s="1">
        <v>2.2162317674550658</v>
      </c>
      <c r="H163" s="1">
        <v>2.1755183059713983</v>
      </c>
      <c r="I163" s="1">
        <v>2.1373814960011046</v>
      </c>
      <c r="J163" s="1">
        <v>2.1016909499338108</v>
      </c>
      <c r="K163" s="1">
        <v>2.0683162801591388</v>
      </c>
      <c r="L163" s="1">
        <v>2.0371270990667134</v>
      </c>
      <c r="M163" s="1">
        <v>2.0079930190461606</v>
      </c>
      <c r="N163" s="1">
        <v>1.9807836524871039</v>
      </c>
      <c r="O163" s="1">
        <v>1.955368611779166</v>
      </c>
      <c r="P163" s="1">
        <v>1.9316175093119718</v>
      </c>
      <c r="Q163" s="1">
        <v>1.9093999574751461</v>
      </c>
      <c r="R163" s="1">
        <v>1.8885855686583124</v>
      </c>
      <c r="S163" s="1">
        <v>1.8690439552510956</v>
      </c>
      <c r="T163" s="1">
        <v>1.8506461630402489</v>
      </c>
      <c r="U163" s="1">
        <v>1.8333071319948189</v>
      </c>
      <c r="V163" s="1">
        <v>1.8169927908459682</v>
      </c>
      <c r="W163" s="1">
        <v>1.8016719306298457</v>
      </c>
      <c r="X163" s="1">
        <v>1.7873133423826009</v>
      </c>
      <c r="Y163" s="1">
        <v>1.7738858171403848</v>
      </c>
      <c r="Z163" s="1">
        <v>1.7613581459393464</v>
      </c>
      <c r="AA163" s="1">
        <v>1.749699119815636</v>
      </c>
      <c r="AB163" s="1">
        <v>1.7388775298054031</v>
      </c>
      <c r="AC163" s="1">
        <v>1.7288621669447981</v>
      </c>
      <c r="AD163" s="1">
        <v>1.7196218222699702</v>
      </c>
      <c r="AE163" s="1">
        <v>1.7111252868170699</v>
      </c>
      <c r="AF163" s="1">
        <v>1.7033413516222475</v>
      </c>
      <c r="AG163" s="1">
        <v>1.6962388077216513</v>
      </c>
      <c r="AH163" s="1">
        <v>1.6897864461514325</v>
      </c>
      <c r="AI163" s="1">
        <v>1.6839530579477409</v>
      </c>
      <c r="AJ163" s="1">
        <v>1.6787074341467252</v>
      </c>
      <c r="AK163" s="1">
        <v>1.6740183657845373</v>
      </c>
    </row>
    <row r="164" spans="1:37" x14ac:dyDescent="0.2">
      <c r="A164" s="13">
        <v>36748</v>
      </c>
      <c r="C164" s="1">
        <v>2.4055731714967101</v>
      </c>
      <c r="D164" s="1">
        <v>2.3532070277725672</v>
      </c>
      <c r="E164" s="1">
        <v>2.3039850587584811</v>
      </c>
      <c r="F164" s="1">
        <v>2.2577730515883641</v>
      </c>
      <c r="G164" s="1">
        <v>2.214436793396128</v>
      </c>
      <c r="H164" s="1">
        <v>2.1738420713156845</v>
      </c>
      <c r="I164" s="1">
        <v>2.1358546724809466</v>
      </c>
      <c r="J164" s="1">
        <v>2.100340384025825</v>
      </c>
      <c r="K164" s="1">
        <v>2.0671649930842322</v>
      </c>
      <c r="L164" s="1">
        <v>2.0361942867900793</v>
      </c>
      <c r="M164" s="1">
        <v>2.0072940522772793</v>
      </c>
      <c r="N164" s="1">
        <v>1.980330076679744</v>
      </c>
      <c r="O164" s="1">
        <v>1.9551681471313844</v>
      </c>
      <c r="P164" s="1">
        <v>1.9316740507661141</v>
      </c>
      <c r="Q164" s="1">
        <v>1.9097135747178438</v>
      </c>
      <c r="R164" s="1">
        <v>1.8891525061204859</v>
      </c>
      <c r="S164" s="1">
        <v>1.8698566321079517</v>
      </c>
      <c r="T164" s="1">
        <v>1.8516935885671628</v>
      </c>
      <c r="U164" s="1">
        <v>1.8345788767444446</v>
      </c>
      <c r="V164" s="1">
        <v>1.8184790350183488</v>
      </c>
      <c r="W164" s="1">
        <v>1.8033630856936762</v>
      </c>
      <c r="X164" s="1">
        <v>1.7892000510752286</v>
      </c>
      <c r="Y164" s="1">
        <v>1.7759589534678062</v>
      </c>
      <c r="Z164" s="1">
        <v>1.763608815176211</v>
      </c>
      <c r="AA164" s="1">
        <v>1.7521186585052435</v>
      </c>
      <c r="AB164" s="1">
        <v>1.741457505759705</v>
      </c>
      <c r="AC164" s="1">
        <v>1.7315943792443964</v>
      </c>
      <c r="AD164" s="1">
        <v>1.72249830126412</v>
      </c>
      <c r="AE164" s="1">
        <v>1.7141382941236762</v>
      </c>
      <c r="AF164" s="1">
        <v>1.7064833801278652</v>
      </c>
      <c r="AG164" s="1">
        <v>1.6995025815814895</v>
      </c>
      <c r="AH164" s="1">
        <v>1.69316492078935</v>
      </c>
      <c r="AI164" s="1">
        <v>1.6874394200562481</v>
      </c>
      <c r="AJ164" s="1">
        <v>1.6822951016869834</v>
      </c>
      <c r="AK164" s="1">
        <v>1.6777009879863587</v>
      </c>
    </row>
    <row r="165" spans="1:37" x14ac:dyDescent="0.2">
      <c r="A165" s="13">
        <v>36749</v>
      </c>
      <c r="C165" s="1">
        <v>2.4365653331744386</v>
      </c>
      <c r="D165" s="1">
        <v>2.3837745189069035</v>
      </c>
      <c r="E165" s="1">
        <v>2.3340970700020152</v>
      </c>
      <c r="F165" s="1">
        <v>2.2874007832357712</v>
      </c>
      <c r="G165" s="1">
        <v>2.2435534553841667</v>
      </c>
      <c r="H165" s="1">
        <v>2.2024228832232007</v>
      </c>
      <c r="I165" s="1">
        <v>2.1638768635288685</v>
      </c>
      <c r="J165" s="1">
        <v>2.127783193077168</v>
      </c>
      <c r="K165" s="1">
        <v>2.0940096686440945</v>
      </c>
      <c r="L165" s="1">
        <v>2.0624240870056467</v>
      </c>
      <c r="M165" s="1">
        <v>2.0328942449378196</v>
      </c>
      <c r="N165" s="1">
        <v>2.0052879392166107</v>
      </c>
      <c r="O165" s="1">
        <v>1.9794729666180184</v>
      </c>
      <c r="P165" s="1">
        <v>1.9553171239180371</v>
      </c>
      <c r="Q165" s="1">
        <v>1.9326882078926639</v>
      </c>
      <c r="R165" s="1">
        <v>1.9114540153178983</v>
      </c>
      <c r="S165" s="1">
        <v>1.8914823429697345</v>
      </c>
      <c r="T165" s="1">
        <v>1.8726441758430843</v>
      </c>
      <c r="U165" s="1">
        <v>1.8548635358878229</v>
      </c>
      <c r="V165" s="1">
        <v>1.8381081842144895</v>
      </c>
      <c r="W165" s="1">
        <v>1.8223471889107525</v>
      </c>
      <c r="X165" s="1">
        <v>1.8075496180642823</v>
      </c>
      <c r="Y165" s="1">
        <v>1.7936845397627477</v>
      </c>
      <c r="Z165" s="1">
        <v>1.7807210220938174</v>
      </c>
      <c r="AA165" s="1">
        <v>1.7686281331451619</v>
      </c>
      <c r="AB165" s="1">
        <v>1.7573749410044506</v>
      </c>
      <c r="AC165" s="1">
        <v>1.7469305137593525</v>
      </c>
      <c r="AD165" s="1">
        <v>1.7372639194975361</v>
      </c>
      <c r="AE165" s="1">
        <v>1.7283442263066722</v>
      </c>
      <c r="AF165" s="1">
        <v>1.7201405022744292</v>
      </c>
      <c r="AG165" s="1">
        <v>1.7126218154884774</v>
      </c>
      <c r="AH165" s="1">
        <v>1.7057572340364855</v>
      </c>
      <c r="AI165" s="1">
        <v>1.6995158260061225</v>
      </c>
      <c r="AJ165" s="1">
        <v>1.6938666594850584</v>
      </c>
      <c r="AK165" s="1">
        <v>1.6887788025609627</v>
      </c>
    </row>
    <row r="166" spans="1:37" x14ac:dyDescent="0.2">
      <c r="A166" s="13">
        <v>36752</v>
      </c>
      <c r="C166" s="1">
        <v>2.3718864452146096</v>
      </c>
      <c r="D166" s="1">
        <v>2.3295615329853061</v>
      </c>
      <c r="E166" s="1">
        <v>2.2895153169211868</v>
      </c>
      <c r="F166" s="1">
        <v>2.2516588242474636</v>
      </c>
      <c r="G166" s="1">
        <v>2.2159030821893473</v>
      </c>
      <c r="H166" s="1">
        <v>2.1821591179720499</v>
      </c>
      <c r="I166" s="1">
        <v>2.1503379588207818</v>
      </c>
      <c r="J166" s="1">
        <v>2.1203506319607555</v>
      </c>
      <c r="K166" s="1">
        <v>2.0921081646171813</v>
      </c>
      <c r="L166" s="1">
        <v>2.0655215840152708</v>
      </c>
      <c r="M166" s="1">
        <v>2.0405019173802352</v>
      </c>
      <c r="N166" s="1">
        <v>2.0169601919372862</v>
      </c>
      <c r="O166" s="1">
        <v>1.9948074349116347</v>
      </c>
      <c r="P166" s="1">
        <v>1.9739546735284912</v>
      </c>
      <c r="Q166" s="1">
        <v>1.9543129350130688</v>
      </c>
      <c r="R166" s="1">
        <v>1.9357932465905776</v>
      </c>
      <c r="S166" s="1">
        <v>1.9183066354862295</v>
      </c>
      <c r="T166" s="1">
        <v>1.9017665237093053</v>
      </c>
      <c r="U166" s="1">
        <v>1.8861212521231616</v>
      </c>
      <c r="V166" s="1">
        <v>1.8713455821632801</v>
      </c>
      <c r="W166" s="1">
        <v>1.8574149288453972</v>
      </c>
      <c r="X166" s="1">
        <v>1.8443047071852472</v>
      </c>
      <c r="Y166" s="1">
        <v>1.8319903321985662</v>
      </c>
      <c r="Z166" s="1">
        <v>1.8204472189010901</v>
      </c>
      <c r="AA166" s="1">
        <v>1.8096507823085533</v>
      </c>
      <c r="AB166" s="1">
        <v>1.7995764374366927</v>
      </c>
      <c r="AC166" s="1">
        <v>1.7901995993012418</v>
      </c>
      <c r="AD166" s="1">
        <v>1.7814956829179389</v>
      </c>
      <c r="AE166" s="1">
        <v>1.7734401033025167</v>
      </c>
      <c r="AF166" s="1">
        <v>1.766008275470712</v>
      </c>
      <c r="AG166" s="1">
        <v>1.7591756144382602</v>
      </c>
      <c r="AH166" s="1">
        <v>1.7529175352208965</v>
      </c>
      <c r="AI166" s="1">
        <v>1.7472094528343567</v>
      </c>
      <c r="AJ166" s="1">
        <v>1.7420267822943758</v>
      </c>
      <c r="AK166" s="1">
        <v>1.7373449386166904</v>
      </c>
    </row>
    <row r="167" spans="1:37" x14ac:dyDescent="0.2">
      <c r="A167" s="13">
        <v>36753</v>
      </c>
      <c r="C167" s="1">
        <v>2.3666534271639139</v>
      </c>
      <c r="D167" s="1">
        <v>2.324647482092717</v>
      </c>
      <c r="E167" s="1">
        <v>2.2849302862018481</v>
      </c>
      <c r="F167" s="1">
        <v>2.2474109942644191</v>
      </c>
      <c r="G167" s="1">
        <v>2.2119987610535445</v>
      </c>
      <c r="H167" s="1">
        <v>2.1786027413423374</v>
      </c>
      <c r="I167" s="1">
        <v>2.1471320899039115</v>
      </c>
      <c r="J167" s="1">
        <v>2.1174959615113789</v>
      </c>
      <c r="K167" s="1">
        <v>2.0896035109378541</v>
      </c>
      <c r="L167" s="1">
        <v>2.06336389295645</v>
      </c>
      <c r="M167" s="1">
        <v>2.0386862623402804</v>
      </c>
      <c r="N167" s="1">
        <v>2.0154797738624568</v>
      </c>
      <c r="O167" s="1">
        <v>1.993653582296095</v>
      </c>
      <c r="P167" s="1">
        <v>1.9731168424143068</v>
      </c>
      <c r="Q167" s="1">
        <v>1.9537787089902066</v>
      </c>
      <c r="R167" s="1">
        <v>1.9355483367969057</v>
      </c>
      <c r="S167" s="1">
        <v>1.9183348806075196</v>
      </c>
      <c r="T167" s="1">
        <v>1.9020504023506024</v>
      </c>
      <c r="U167" s="1">
        <v>1.8866443442772829</v>
      </c>
      <c r="V167" s="1">
        <v>1.8720920839944299</v>
      </c>
      <c r="W167" s="1">
        <v>1.858369520960059</v>
      </c>
      <c r="X167" s="1">
        <v>1.8454525546321841</v>
      </c>
      <c r="Y167" s="1">
        <v>1.8333170844688205</v>
      </c>
      <c r="Z167" s="1">
        <v>1.8219390099279822</v>
      </c>
      <c r="AA167" s="1">
        <v>1.8112942304676849</v>
      </c>
      <c r="AB167" s="1">
        <v>1.8013586455459432</v>
      </c>
      <c r="AC167" s="1">
        <v>1.792108154620772</v>
      </c>
      <c r="AD167" s="1">
        <v>1.7835186571501855</v>
      </c>
      <c r="AE167" s="1">
        <v>1.775566052592199</v>
      </c>
      <c r="AF167" s="1">
        <v>1.7682262404048268</v>
      </c>
      <c r="AG167" s="1">
        <v>1.7614751200460843</v>
      </c>
      <c r="AH167" s="1">
        <v>1.7552885909739862</v>
      </c>
      <c r="AI167" s="1">
        <v>1.7496425526465469</v>
      </c>
      <c r="AJ167" s="1">
        <v>1.7445129045217813</v>
      </c>
      <c r="AK167" s="1">
        <v>1.739875546057704</v>
      </c>
    </row>
    <row r="168" spans="1:37" x14ac:dyDescent="0.2">
      <c r="A168" s="13">
        <v>36754</v>
      </c>
      <c r="C168" s="1">
        <v>2.3974591731942145</v>
      </c>
      <c r="D168" s="1">
        <v>2.3550514438673669</v>
      </c>
      <c r="E168" s="1">
        <v>2.3149007312431071</v>
      </c>
      <c r="F168" s="1">
        <v>2.2769181666728691</v>
      </c>
      <c r="G168" s="1">
        <v>2.2410148815080864</v>
      </c>
      <c r="H168" s="1">
        <v>2.2071020071001946</v>
      </c>
      <c r="I168" s="1">
        <v>2.1750906748006265</v>
      </c>
      <c r="J168" s="1">
        <v>2.1448920159608158</v>
      </c>
      <c r="K168" s="1">
        <v>2.1164171619321981</v>
      </c>
      <c r="L168" s="1">
        <v>2.0895772440662066</v>
      </c>
      <c r="M168" s="1">
        <v>2.0642833937142759</v>
      </c>
      <c r="N168" s="1">
        <v>2.0404467422278394</v>
      </c>
      <c r="O168" s="1">
        <v>2.017978420958332</v>
      </c>
      <c r="P168" s="1">
        <v>1.9967895612571867</v>
      </c>
      <c r="Q168" s="1">
        <v>1.9767912944758377</v>
      </c>
      <c r="R168" s="1">
        <v>1.9578947519657206</v>
      </c>
      <c r="S168" s="1">
        <v>1.940011065078268</v>
      </c>
      <c r="T168" s="1">
        <v>1.9230546698773741</v>
      </c>
      <c r="U168" s="1">
        <v>1.9069776678383408</v>
      </c>
      <c r="V168" s="1">
        <v>1.8917561083840893</v>
      </c>
      <c r="W168" s="1">
        <v>1.8773664245356321</v>
      </c>
      <c r="X168" s="1">
        <v>1.8637850493139818</v>
      </c>
      <c r="Y168" s="1">
        <v>1.8509884157401506</v>
      </c>
      <c r="Z168" s="1">
        <v>1.8389529568351506</v>
      </c>
      <c r="AA168" s="1">
        <v>1.8276551056199957</v>
      </c>
      <c r="AB168" s="1">
        <v>1.8170712951156964</v>
      </c>
      <c r="AC168" s="1">
        <v>1.8071779583432659</v>
      </c>
      <c r="AD168" s="1">
        <v>1.7979515283237162</v>
      </c>
      <c r="AE168" s="1">
        <v>1.7893684380780608</v>
      </c>
      <c r="AF168" s="1">
        <v>1.7814051206273103</v>
      </c>
      <c r="AG168" s="1">
        <v>1.774038008992479</v>
      </c>
      <c r="AH168" s="1">
        <v>1.7672435361945789</v>
      </c>
      <c r="AI168" s="1">
        <v>1.7609981352546216</v>
      </c>
      <c r="AJ168" s="1">
        <v>1.7552782391936201</v>
      </c>
      <c r="AK168" s="1">
        <v>1.7500602810325858</v>
      </c>
    </row>
    <row r="169" spans="1:37" x14ac:dyDescent="0.2">
      <c r="A169" s="13">
        <v>36755</v>
      </c>
      <c r="C169" s="1">
        <v>2.4259887764801871</v>
      </c>
      <c r="D169" s="1">
        <v>2.3835444874952816</v>
      </c>
      <c r="E169" s="1">
        <v>2.3433516444657521</v>
      </c>
      <c r="F169" s="1">
        <v>2.3053213314997367</v>
      </c>
      <c r="G169" s="1">
        <v>2.2693646327053756</v>
      </c>
      <c r="H169" s="1">
        <v>2.2353926321908086</v>
      </c>
      <c r="I169" s="1">
        <v>2.2033164140641728</v>
      </c>
      <c r="J169" s="1">
        <v>2.1730470624336098</v>
      </c>
      <c r="K169" s="1">
        <v>2.1444956614072561</v>
      </c>
      <c r="L169" s="1">
        <v>2.1175732950932535</v>
      </c>
      <c r="M169" s="1">
        <v>2.0921910475997398</v>
      </c>
      <c r="N169" s="1">
        <v>2.0682600030348537</v>
      </c>
      <c r="O169" s="1">
        <v>2.045691245506736</v>
      </c>
      <c r="P169" s="1">
        <v>2.0243958591235249</v>
      </c>
      <c r="Q169" s="1">
        <v>2.0042849279933583</v>
      </c>
      <c r="R169" s="1">
        <v>1.9852695362243784</v>
      </c>
      <c r="S169" s="1">
        <v>1.9672607679247223</v>
      </c>
      <c r="T169" s="1">
        <v>1.950173519001609</v>
      </c>
      <c r="U169" s="1">
        <v>1.9339613675480987</v>
      </c>
      <c r="V169" s="1">
        <v>1.9186004110839292</v>
      </c>
      <c r="W169" s="1">
        <v>1.9040670267349895</v>
      </c>
      <c r="X169" s="1">
        <v>1.8903375916271721</v>
      </c>
      <c r="Y169" s="1">
        <v>1.8773884828863669</v>
      </c>
      <c r="Z169" s="1">
        <v>1.8651960776384646</v>
      </c>
      <c r="AA169" s="1">
        <v>1.8537367530093563</v>
      </c>
      <c r="AB169" s="1">
        <v>1.842986886124933</v>
      </c>
      <c r="AC169" s="1">
        <v>1.8329228541110847</v>
      </c>
      <c r="AD169" s="1">
        <v>1.8235210340937034</v>
      </c>
      <c r="AE169" s="1">
        <v>1.8147578031986782</v>
      </c>
      <c r="AF169" s="1">
        <v>1.8066095385519021</v>
      </c>
      <c r="AG169" s="1">
        <v>1.7990526172792634</v>
      </c>
      <c r="AH169" s="1">
        <v>1.7920634165066551</v>
      </c>
      <c r="AI169" s="1">
        <v>1.7856183133599663</v>
      </c>
      <c r="AJ169" s="1">
        <v>1.7796936849650897</v>
      </c>
      <c r="AK169" s="1">
        <v>1.7742659084479135</v>
      </c>
    </row>
    <row r="170" spans="1:37" x14ac:dyDescent="0.2">
      <c r="A170" s="13">
        <v>36756</v>
      </c>
      <c r="C170" s="1">
        <v>2.4323138116153538</v>
      </c>
      <c r="D170" s="1">
        <v>2.3896461699537328</v>
      </c>
      <c r="E170" s="1">
        <v>2.3492661048127248</v>
      </c>
      <c r="F170" s="1">
        <v>2.3110817370766963</v>
      </c>
      <c r="G170" s="1">
        <v>2.2750011876300111</v>
      </c>
      <c r="H170" s="1">
        <v>2.2409325773570377</v>
      </c>
      <c r="I170" s="1">
        <v>2.208784027142138</v>
      </c>
      <c r="J170" s="1">
        <v>2.1784636578696803</v>
      </c>
      <c r="K170" s="1">
        <v>2.1498795904240291</v>
      </c>
      <c r="L170" s="1">
        <v>2.1229399456895504</v>
      </c>
      <c r="M170" s="1">
        <v>2.0975528445506089</v>
      </c>
      <c r="N170" s="1">
        <v>2.0736264078915707</v>
      </c>
      <c r="O170" s="1">
        <v>2.051068756596802</v>
      </c>
      <c r="P170" s="1">
        <v>2.0297880115506675</v>
      </c>
      <c r="Q170" s="1">
        <v>2.0096922936375337</v>
      </c>
      <c r="R170" s="1">
        <v>1.9906897237417649</v>
      </c>
      <c r="S170" s="1">
        <v>1.972688422747727</v>
      </c>
      <c r="T170" s="1">
        <v>1.9556024013041569</v>
      </c>
      <c r="U170" s="1">
        <v>1.9393887438527637</v>
      </c>
      <c r="V170" s="1">
        <v>1.9240236639248569</v>
      </c>
      <c r="W170" s="1">
        <v>1.9094834615603942</v>
      </c>
      <c r="X170" s="1">
        <v>1.8957444367993355</v>
      </c>
      <c r="Y170" s="1">
        <v>1.8827828896816408</v>
      </c>
      <c r="Z170" s="1">
        <v>1.8705751202472678</v>
      </c>
      <c r="AA170" s="1">
        <v>1.8590974285361759</v>
      </c>
      <c r="AB170" s="1">
        <v>1.8483261145883252</v>
      </c>
      <c r="AC170" s="1">
        <v>1.8382374784436737</v>
      </c>
      <c r="AD170" s="1">
        <v>1.8288078201421809</v>
      </c>
      <c r="AE170" s="1">
        <v>1.8200134397238066</v>
      </c>
      <c r="AF170" s="1">
        <v>1.8118306372285085</v>
      </c>
      <c r="AG170" s="1">
        <v>1.8042357126962467</v>
      </c>
      <c r="AH170" s="1">
        <v>1.7972049661669802</v>
      </c>
      <c r="AI170" s="1">
        <v>1.7907146976806687</v>
      </c>
      <c r="AJ170" s="1">
        <v>1.7847412072772697</v>
      </c>
      <c r="AK170" s="1">
        <v>1.7792607949967441</v>
      </c>
    </row>
    <row r="171" spans="1:37" x14ac:dyDescent="0.2">
      <c r="A171" s="13">
        <v>36759</v>
      </c>
      <c r="C171" s="1">
        <v>2.4322952162060134</v>
      </c>
      <c r="D171" s="1">
        <v>2.3899235371098957</v>
      </c>
      <c r="E171" s="1">
        <v>2.3498933843704743</v>
      </c>
      <c r="F171" s="1">
        <v>2.3121081110893926</v>
      </c>
      <c r="G171" s="1">
        <v>2.2764710703682898</v>
      </c>
      <c r="H171" s="1">
        <v>2.2428856153088086</v>
      </c>
      <c r="I171" s="1">
        <v>2.2112550990125914</v>
      </c>
      <c r="J171" s="1">
        <v>2.1814828745812784</v>
      </c>
      <c r="K171" s="1">
        <v>2.1534722951165137</v>
      </c>
      <c r="L171" s="1">
        <v>2.1271267137199361</v>
      </c>
      <c r="M171" s="1">
        <v>2.1023494834931888</v>
      </c>
      <c r="N171" s="1">
        <v>2.0790439575379134</v>
      </c>
      <c r="O171" s="1">
        <v>2.0571134889557512</v>
      </c>
      <c r="P171" s="1">
        <v>2.0364614308483446</v>
      </c>
      <c r="Q171" s="1">
        <v>2.0169911363173343</v>
      </c>
      <c r="R171" s="1">
        <v>1.9986059584643625</v>
      </c>
      <c r="S171" s="1">
        <v>1.9812092503910712</v>
      </c>
      <c r="T171" s="1">
        <v>1.9647114859408055</v>
      </c>
      <c r="U171" s="1">
        <v>1.9490700730134936</v>
      </c>
      <c r="V171" s="1">
        <v>1.934261417630317</v>
      </c>
      <c r="W171" s="1">
        <v>1.9202619794935545</v>
      </c>
      <c r="X171" s="1">
        <v>1.907048218305486</v>
      </c>
      <c r="Y171" s="1">
        <v>1.8945965937683897</v>
      </c>
      <c r="Z171" s="1">
        <v>1.8828835655845457</v>
      </c>
      <c r="AA171" s="1">
        <v>1.8718855934562324</v>
      </c>
      <c r="AB171" s="1">
        <v>1.86157913708573</v>
      </c>
      <c r="AC171" s="1">
        <v>1.8519406561753171</v>
      </c>
      <c r="AD171" s="1">
        <v>1.8429466104272727</v>
      </c>
      <c r="AE171" s="1">
        <v>1.8345734595438767</v>
      </c>
      <c r="AF171" s="1">
        <v>1.8267976632274086</v>
      </c>
      <c r="AG171" s="1">
        <v>1.8195956811801466</v>
      </c>
      <c r="AH171" s="1">
        <v>1.8129439731043706</v>
      </c>
      <c r="AI171" s="1">
        <v>1.8068189987023591</v>
      </c>
      <c r="AJ171" s="1">
        <v>1.8011972176763924</v>
      </c>
      <c r="AK171" s="1">
        <v>1.7960550897287497</v>
      </c>
    </row>
    <row r="172" spans="1:37" x14ac:dyDescent="0.2">
      <c r="A172" s="13">
        <v>36760</v>
      </c>
      <c r="C172" s="1">
        <v>2.4629432575533969</v>
      </c>
      <c r="D172" s="1">
        <v>2.4202327079172963</v>
      </c>
      <c r="E172" s="1">
        <v>2.3798012068943599</v>
      </c>
      <c r="F172" s="1">
        <v>2.3415574844171569</v>
      </c>
      <c r="G172" s="1">
        <v>2.3054102704182542</v>
      </c>
      <c r="H172" s="1">
        <v>2.2712682948302221</v>
      </c>
      <c r="I172" s="1">
        <v>2.2390402875856288</v>
      </c>
      <c r="J172" s="1">
        <v>2.2086349786170425</v>
      </c>
      <c r="K172" s="1">
        <v>2.1799610978570323</v>
      </c>
      <c r="L172" s="1">
        <v>2.1529273752381664</v>
      </c>
      <c r="M172" s="1">
        <v>2.1274425406930142</v>
      </c>
      <c r="N172" s="1">
        <v>2.1034153241541427</v>
      </c>
      <c r="O172" s="1">
        <v>2.0807544555541222</v>
      </c>
      <c r="P172" s="1">
        <v>2.0593686648255205</v>
      </c>
      <c r="Q172" s="1">
        <v>2.0391666819009062</v>
      </c>
      <c r="R172" s="1">
        <v>2.0200572367128475</v>
      </c>
      <c r="S172" s="1">
        <v>2.0019490591939131</v>
      </c>
      <c r="T172" s="1">
        <v>1.9847582364496981</v>
      </c>
      <c r="U172" s="1">
        <v>1.9684446416289196</v>
      </c>
      <c r="V172" s="1">
        <v>1.9529842809329394</v>
      </c>
      <c r="W172" s="1">
        <v>1.938353185865497</v>
      </c>
      <c r="X172" s="1">
        <v>1.9245273879303311</v>
      </c>
      <c r="Y172" s="1">
        <v>1.9114829186311819</v>
      </c>
      <c r="Z172" s="1">
        <v>1.8991958094717887</v>
      </c>
      <c r="AA172" s="1">
        <v>1.8876420919558903</v>
      </c>
      <c r="AB172" s="1">
        <v>1.8767977975872268</v>
      </c>
      <c r="AC172" s="1">
        <v>1.8666389578695362</v>
      </c>
      <c r="AD172" s="1">
        <v>1.8571416043065589</v>
      </c>
      <c r="AE172" s="1">
        <v>1.8482817684020343</v>
      </c>
      <c r="AF172" s="1">
        <v>1.8400354816597009</v>
      </c>
      <c r="AG172" s="1">
        <v>1.8323787755832988</v>
      </c>
      <c r="AH172" s="1">
        <v>1.8252876816765673</v>
      </c>
      <c r="AI172" s="1">
        <v>1.818738231443245</v>
      </c>
      <c r="AJ172" s="1">
        <v>1.8127064563870723</v>
      </c>
      <c r="AK172" s="1">
        <v>1.8071683880117879</v>
      </c>
    </row>
    <row r="173" spans="1:37" x14ac:dyDescent="0.2">
      <c r="A173" s="13">
        <v>36761</v>
      </c>
      <c r="C173" s="1">
        <v>2.4660559063913481</v>
      </c>
      <c r="D173" s="1">
        <v>2.423216087114628</v>
      </c>
      <c r="E173" s="1">
        <v>2.3826530731249873</v>
      </c>
      <c r="F173" s="1">
        <v>2.3442753672025809</v>
      </c>
      <c r="G173" s="1">
        <v>2.307991472127561</v>
      </c>
      <c r="H173" s="1">
        <v>2.2737098906800806</v>
      </c>
      <c r="I173" s="1">
        <v>2.2413391256402937</v>
      </c>
      <c r="J173" s="1">
        <v>2.210787679788353</v>
      </c>
      <c r="K173" s="1">
        <v>2.181964055904412</v>
      </c>
      <c r="L173" s="1">
        <v>2.1547767567686256</v>
      </c>
      <c r="M173" s="1">
        <v>2.1291342851611441</v>
      </c>
      <c r="N173" s="1">
        <v>2.1049451438621221</v>
      </c>
      <c r="O173" s="1">
        <v>2.0821178356517129</v>
      </c>
      <c r="P173" s="1">
        <v>2.0605608633100703</v>
      </c>
      <c r="Q173" s="1">
        <v>2.0401827296173476</v>
      </c>
      <c r="R173" s="1">
        <v>2.0208919373536967</v>
      </c>
      <c r="S173" s="1">
        <v>2.0025969892992723</v>
      </c>
      <c r="T173" s="1">
        <v>1.9852146712540215</v>
      </c>
      <c r="U173" s="1">
        <v>1.9687063466237931</v>
      </c>
      <c r="V173" s="1">
        <v>1.9530483094236193</v>
      </c>
      <c r="W173" s="1">
        <v>1.9382168644224176</v>
      </c>
      <c r="X173" s="1">
        <v>1.9241883163891051</v>
      </c>
      <c r="Y173" s="1">
        <v>1.9109389700925992</v>
      </c>
      <c r="Z173" s="1">
        <v>1.8984451303018173</v>
      </c>
      <c r="AA173" s="1">
        <v>1.8866831017856769</v>
      </c>
      <c r="AB173" s="1">
        <v>1.8756291893130952</v>
      </c>
      <c r="AC173" s="1">
        <v>1.8652596976529889</v>
      </c>
      <c r="AD173" s="1">
        <v>1.8555509315742766</v>
      </c>
      <c r="AE173" s="1">
        <v>1.8464791958458751</v>
      </c>
      <c r="AF173" s="1">
        <v>1.8380207952367018</v>
      </c>
      <c r="AG173" s="1">
        <v>1.8301520345156732</v>
      </c>
      <c r="AH173" s="1">
        <v>1.8228492184517084</v>
      </c>
      <c r="AI173" s="1">
        <v>1.8160886518137229</v>
      </c>
      <c r="AJ173" s="1">
        <v>1.8098466393706363</v>
      </c>
      <c r="AK173" s="1">
        <v>1.8040994858913635</v>
      </c>
    </row>
    <row r="174" spans="1:37" x14ac:dyDescent="0.2">
      <c r="A174" s="13">
        <v>36762</v>
      </c>
      <c r="B174" s="1">
        <v>2.5136003696354035</v>
      </c>
      <c r="C174" s="1">
        <v>2.4680522809161629</v>
      </c>
      <c r="D174" s="1">
        <v>2.4248833344780145</v>
      </c>
      <c r="E174" s="1">
        <v>2.3840016490392153</v>
      </c>
      <c r="F174" s="1">
        <v>2.345315343318024</v>
      </c>
      <c r="G174" s="1">
        <v>2.3087325360326991</v>
      </c>
      <c r="H174" s="1">
        <v>2.2741613459014967</v>
      </c>
      <c r="I174" s="1">
        <v>2.2415098916426772</v>
      </c>
      <c r="J174" s="1">
        <v>2.2106862919744978</v>
      </c>
      <c r="K174" s="1">
        <v>2.1815986656152164</v>
      </c>
      <c r="L174" s="1">
        <v>2.1541551312830913</v>
      </c>
      <c r="M174" s="1">
        <v>2.1282638076963805</v>
      </c>
      <c r="N174" s="1">
        <v>2.1038328135733417</v>
      </c>
      <c r="O174" s="1">
        <v>2.0807702676322335</v>
      </c>
      <c r="P174" s="1">
        <v>2.0589842885913137</v>
      </c>
      <c r="Q174" s="1">
        <v>2.038382995168841</v>
      </c>
      <c r="R174" s="1">
        <v>2.0188745060830726</v>
      </c>
      <c r="S174" s="1">
        <v>2.0003669400522677</v>
      </c>
      <c r="T174" s="1">
        <v>1.9827776705060367</v>
      </c>
      <c r="U174" s="1">
        <v>1.9660691599113211</v>
      </c>
      <c r="V174" s="1">
        <v>1.950217581927628</v>
      </c>
      <c r="W174" s="1">
        <v>1.9351991134128639</v>
      </c>
      <c r="X174" s="1">
        <v>1.9209899312249337</v>
      </c>
      <c r="Y174" s="1">
        <v>1.9075662122217445</v>
      </c>
      <c r="Z174" s="1">
        <v>1.8949041332612007</v>
      </c>
      <c r="AA174" s="1">
        <v>1.88297987120121</v>
      </c>
      <c r="AB174" s="1">
        <v>1.871769602899676</v>
      </c>
      <c r="AC174" s="1">
        <v>1.8612495052145066</v>
      </c>
      <c r="AD174" s="1">
        <v>1.851395755003606</v>
      </c>
      <c r="AE174" s="1">
        <v>1.8421845291248813</v>
      </c>
      <c r="AF174" s="1">
        <v>1.833592004436237</v>
      </c>
      <c r="AG174" s="1">
        <v>1.8255943577955802</v>
      </c>
      <c r="AH174" s="1">
        <v>1.8181677660608162</v>
      </c>
      <c r="AI174" s="1">
        <v>1.8112884060898509</v>
      </c>
      <c r="AJ174" s="1">
        <v>1.8049324547405905</v>
      </c>
      <c r="AK174" s="1">
        <v>1.7990760888709407</v>
      </c>
    </row>
    <row r="175" spans="1:37" x14ac:dyDescent="0.2">
      <c r="A175" s="13">
        <v>36763</v>
      </c>
      <c r="B175" s="1">
        <v>2.5208156648595943</v>
      </c>
      <c r="C175" s="1">
        <v>2.4751177249452496</v>
      </c>
      <c r="D175" s="1">
        <v>2.4318417377942931</v>
      </c>
      <c r="E175" s="1">
        <v>2.3908914105920513</v>
      </c>
      <c r="F175" s="1">
        <v>2.3521704505238503</v>
      </c>
      <c r="G175" s="1">
        <v>2.3155825647750174</v>
      </c>
      <c r="H175" s="1">
        <v>2.2810314605308801</v>
      </c>
      <c r="I175" s="1">
        <v>2.2484208449767635</v>
      </c>
      <c r="J175" s="1">
        <v>2.2176544252979955</v>
      </c>
      <c r="K175" s="1">
        <v>2.1886359086799025</v>
      </c>
      <c r="L175" s="1">
        <v>2.161269002307812</v>
      </c>
      <c r="M175" s="1">
        <v>2.1354574133670496</v>
      </c>
      <c r="N175" s="1">
        <v>2.1111048490429432</v>
      </c>
      <c r="O175" s="1">
        <v>2.0881150165208191</v>
      </c>
      <c r="P175" s="1">
        <v>2.066391622986004</v>
      </c>
      <c r="Q175" s="1">
        <v>2.0458383756238239</v>
      </c>
      <c r="R175" s="1">
        <v>2.0263589816196066</v>
      </c>
      <c r="S175" s="1">
        <v>2.0078571516141466</v>
      </c>
      <c r="T175" s="1">
        <v>1.9902514102672493</v>
      </c>
      <c r="U175" s="1">
        <v>1.9735089981114131</v>
      </c>
      <c r="V175" s="1">
        <v>1.9576071548569198</v>
      </c>
      <c r="W175" s="1">
        <v>1.94252312021405</v>
      </c>
      <c r="X175" s="1">
        <v>1.9282341338930846</v>
      </c>
      <c r="Y175" s="1">
        <v>1.9147174356043053</v>
      </c>
      <c r="Z175" s="1">
        <v>1.901950265057992</v>
      </c>
      <c r="AA175" s="1">
        <v>1.8899098619644263</v>
      </c>
      <c r="AB175" s="1">
        <v>1.87857346603389</v>
      </c>
      <c r="AC175" s="1">
        <v>1.8679183169766633</v>
      </c>
      <c r="AD175" s="1">
        <v>1.8579216545030266</v>
      </c>
      <c r="AE175" s="1">
        <v>1.8485607183232615</v>
      </c>
      <c r="AF175" s="1">
        <v>1.8398127481476498</v>
      </c>
      <c r="AG175" s="1">
        <v>1.8316549836864708</v>
      </c>
      <c r="AH175" s="1">
        <v>1.8240646646500072</v>
      </c>
      <c r="AI175" s="1">
        <v>1.8170190307485388</v>
      </c>
      <c r="AJ175" s="1">
        <v>1.8104953216923476</v>
      </c>
      <c r="AK175" s="1">
        <v>1.8044707771917128</v>
      </c>
    </row>
    <row r="176" spans="1:37" x14ac:dyDescent="0.2">
      <c r="A176" s="13">
        <v>36766</v>
      </c>
    </row>
    <row r="177" spans="1:37" x14ac:dyDescent="0.2">
      <c r="A177" s="13">
        <v>36767</v>
      </c>
      <c r="B177" s="1">
        <v>2.5420399898788122</v>
      </c>
      <c r="C177" s="1">
        <v>2.496581599881893</v>
      </c>
      <c r="D177" s="1">
        <v>2.4534939006797649</v>
      </c>
      <c r="E177" s="1">
        <v>2.412683370903526</v>
      </c>
      <c r="F177" s="1">
        <v>2.3740564891842744</v>
      </c>
      <c r="G177" s="1">
        <v>2.3375197341531062</v>
      </c>
      <c r="H177" s="1">
        <v>2.3029795844411205</v>
      </c>
      <c r="I177" s="1">
        <v>2.2703425186794126</v>
      </c>
      <c r="J177" s="1">
        <v>2.2395150154990819</v>
      </c>
      <c r="K177" s="1">
        <v>2.2104035535312252</v>
      </c>
      <c r="L177" s="1">
        <v>2.1829146114069395</v>
      </c>
      <c r="M177" s="1">
        <v>2.156954667757323</v>
      </c>
      <c r="N177" s="1">
        <v>2.1324302012134724</v>
      </c>
      <c r="O177" s="1">
        <v>2.1092476904064861</v>
      </c>
      <c r="P177" s="1">
        <v>2.08731361396746</v>
      </c>
      <c r="Q177" s="1">
        <v>2.0665344505274938</v>
      </c>
      <c r="R177" s="1">
        <v>2.0468166787176831</v>
      </c>
      <c r="S177" s="1">
        <v>2.0280667884843422</v>
      </c>
      <c r="T177" s="1">
        <v>2.0102069803315961</v>
      </c>
      <c r="U177" s="1">
        <v>1.9932063612228379</v>
      </c>
      <c r="V177" s="1">
        <v>1.977042753906618</v>
      </c>
      <c r="W177" s="1">
        <v>1.9616939811314853</v>
      </c>
      <c r="X177" s="1">
        <v>1.9471378656459877</v>
      </c>
      <c r="Y177" s="1">
        <v>1.9333522301986756</v>
      </c>
      <c r="Z177" s="1">
        <v>1.9203148975380984</v>
      </c>
      <c r="AA177" s="1">
        <v>1.9080036904128035</v>
      </c>
      <c r="AB177" s="1">
        <v>1.8963964315713413</v>
      </c>
      <c r="AC177" s="1">
        <v>1.885470943762261</v>
      </c>
      <c r="AD177" s="1">
        <v>1.8752050497341104</v>
      </c>
      <c r="AE177" s="1">
        <v>1.8655765722354403</v>
      </c>
      <c r="AF177" s="1">
        <v>1.8565633340147984</v>
      </c>
      <c r="AG177" s="1">
        <v>1.848143157820735</v>
      </c>
      <c r="AH177" s="1">
        <v>1.840293866401798</v>
      </c>
      <c r="AI177" s="1">
        <v>1.8329932825065374</v>
      </c>
      <c r="AJ177" s="1">
        <v>1.8262192288835017</v>
      </c>
      <c r="AK177" s="1">
        <v>1.8199495282812406</v>
      </c>
    </row>
    <row r="178" spans="1:37" x14ac:dyDescent="0.2">
      <c r="A178" s="13">
        <v>36768</v>
      </c>
      <c r="B178" s="1">
        <v>2.5498291461684306</v>
      </c>
      <c r="C178" s="1">
        <v>2.5039873122261063</v>
      </c>
      <c r="D178" s="1">
        <v>2.4605261946620742</v>
      </c>
      <c r="E178" s="1">
        <v>2.419352399490895</v>
      </c>
      <c r="F178" s="1">
        <v>2.3803725327271272</v>
      </c>
      <c r="G178" s="1">
        <v>2.3434932003853297</v>
      </c>
      <c r="H178" s="1">
        <v>2.3086210084800634</v>
      </c>
      <c r="I178" s="1">
        <v>2.2756625630258855</v>
      </c>
      <c r="J178" s="1">
        <v>2.2445244700373568</v>
      </c>
      <c r="K178" s="1">
        <v>2.2151133355290371</v>
      </c>
      <c r="L178" s="1">
        <v>2.1873357655154835</v>
      </c>
      <c r="M178" s="1">
        <v>2.1610983660112582</v>
      </c>
      <c r="N178" s="1">
        <v>2.1363077430309176</v>
      </c>
      <c r="O178" s="1">
        <v>2.1128705025890233</v>
      </c>
      <c r="P178" s="1">
        <v>2.0906932507001339</v>
      </c>
      <c r="Q178" s="1">
        <v>2.0696825933788086</v>
      </c>
      <c r="R178" s="1">
        <v>2.0497451366396069</v>
      </c>
      <c r="S178" s="1">
        <v>2.0307875130851758</v>
      </c>
      <c r="T178" s="1">
        <v>2.012733308629965</v>
      </c>
      <c r="U178" s="1">
        <v>1.9955521216543533</v>
      </c>
      <c r="V178" s="1">
        <v>1.9792212818419612</v>
      </c>
      <c r="W178" s="1">
        <v>1.9637181188764099</v>
      </c>
      <c r="X178" s="1">
        <v>1.9490199624413194</v>
      </c>
      <c r="Y178" s="1">
        <v>1.9351041422203099</v>
      </c>
      <c r="Z178" s="1">
        <v>1.9219479878970023</v>
      </c>
      <c r="AA178" s="1">
        <v>1.9095288291550168</v>
      </c>
      <c r="AB178" s="1">
        <v>1.8978239956779743</v>
      </c>
      <c r="AC178" s="1">
        <v>1.8868108171494948</v>
      </c>
      <c r="AD178" s="1">
        <v>1.8764666232531992</v>
      </c>
      <c r="AE178" s="1">
        <v>1.8667687436727083</v>
      </c>
      <c r="AF178" s="1">
        <v>1.8576945080916414</v>
      </c>
      <c r="AG178" s="1">
        <v>1.8492212461936199</v>
      </c>
      <c r="AH178" s="1">
        <v>1.8413262876622638</v>
      </c>
      <c r="AI178" s="1">
        <v>1.8339869621811944</v>
      </c>
      <c r="AJ178" s="1">
        <v>1.8271805994340318</v>
      </c>
      <c r="AK178" s="1">
        <v>1.8208845291043958</v>
      </c>
    </row>
    <row r="179" spans="1:37" x14ac:dyDescent="0.2">
      <c r="A179" s="13">
        <v>36769</v>
      </c>
      <c r="B179" s="1">
        <v>2.5569921430564193</v>
      </c>
      <c r="C179" s="1">
        <v>2.5112810603954387</v>
      </c>
      <c r="D179" s="1">
        <v>2.4679365835512406</v>
      </c>
      <c r="E179" s="1">
        <v>2.4268653193675682</v>
      </c>
      <c r="F179" s="1">
        <v>2.3879738746881638</v>
      </c>
      <c r="G179" s="1">
        <v>2.3511688563567694</v>
      </c>
      <c r="H179" s="1">
        <v>2.3163568712171294</v>
      </c>
      <c r="I179" s="1">
        <v>2.283444526112985</v>
      </c>
      <c r="J179" s="1">
        <v>2.2523384278880796</v>
      </c>
      <c r="K179" s="1">
        <v>2.2229451833861562</v>
      </c>
      <c r="L179" s="1">
        <v>2.1951713994509574</v>
      </c>
      <c r="M179" s="1">
        <v>2.1689236829262262</v>
      </c>
      <c r="N179" s="1">
        <v>2.1441086406557046</v>
      </c>
      <c r="O179" s="1">
        <v>2.1206328794831357</v>
      </c>
      <c r="P179" s="1">
        <v>2.0984030062522625</v>
      </c>
      <c r="Q179" s="1">
        <v>2.0773256278068284</v>
      </c>
      <c r="R179" s="1">
        <v>2.0573073509905746</v>
      </c>
      <c r="S179" s="1">
        <v>2.0382548351439955</v>
      </c>
      <c r="T179" s="1">
        <v>2.0200933189951145</v>
      </c>
      <c r="U179" s="1">
        <v>2.0027939410530693</v>
      </c>
      <c r="V179" s="1">
        <v>1.9863348036819324</v>
      </c>
      <c r="W179" s="1">
        <v>1.970694009245777</v>
      </c>
      <c r="X179" s="1">
        <v>1.9558496601086768</v>
      </c>
      <c r="Y179" s="1">
        <v>1.9417798586347055</v>
      </c>
      <c r="Z179" s="1">
        <v>1.9284627071879348</v>
      </c>
      <c r="AA179" s="1">
        <v>1.9158763081324397</v>
      </c>
      <c r="AB179" s="1">
        <v>1.9039987638322924</v>
      </c>
      <c r="AC179" s="1">
        <v>1.8928081766515663</v>
      </c>
      <c r="AD179" s="1">
        <v>1.8822826489543347</v>
      </c>
      <c r="AE179" s="1">
        <v>1.8724002831046713</v>
      </c>
      <c r="AF179" s="1">
        <v>1.8631391814666491</v>
      </c>
      <c r="AG179" s="1">
        <v>1.8544774464043412</v>
      </c>
      <c r="AH179" s="1">
        <v>1.8463931802818201</v>
      </c>
      <c r="AI179" s="1">
        <v>1.8388644854631604</v>
      </c>
      <c r="AJ179" s="1">
        <v>1.8318694643124349</v>
      </c>
      <c r="AK179" s="1">
        <v>1.8253862191937167</v>
      </c>
    </row>
    <row r="180" spans="1:37" x14ac:dyDescent="0.2">
      <c r="A180" s="13">
        <v>36770</v>
      </c>
      <c r="B180" s="1">
        <v>2.5621501931921231</v>
      </c>
      <c r="C180" s="1">
        <v>2.5160991709750715</v>
      </c>
      <c r="D180" s="1">
        <v>2.472368276239802</v>
      </c>
      <c r="E180" s="1">
        <v>2.4308672223235264</v>
      </c>
      <c r="F180" s="1">
        <v>2.3915057225634566</v>
      </c>
      <c r="G180" s="1">
        <v>2.3541934902968058</v>
      </c>
      <c r="H180" s="1">
        <v>2.3188402388607865</v>
      </c>
      <c r="I180" s="1">
        <v>2.2853556815926117</v>
      </c>
      <c r="J180" s="1">
        <v>2.2536495318294927</v>
      </c>
      <c r="K180" s="1">
        <v>2.2236315029086429</v>
      </c>
      <c r="L180" s="1">
        <v>2.1952113081672744</v>
      </c>
      <c r="M180" s="1">
        <v>2.1682986609425998</v>
      </c>
      <c r="N180" s="1">
        <v>2.1428032745718313</v>
      </c>
      <c r="O180" s="1">
        <v>2.1186348623921827</v>
      </c>
      <c r="P180" s="1">
        <v>2.0957031377408648</v>
      </c>
      <c r="Q180" s="1">
        <v>2.0739178139550911</v>
      </c>
      <c r="R180" s="1">
        <v>2.0531886043720737</v>
      </c>
      <c r="S180" s="1">
        <v>2.0334254288750548</v>
      </c>
      <c r="T180" s="1">
        <v>2.0145604025738209</v>
      </c>
      <c r="U180" s="1">
        <v>1.9965673190673359</v>
      </c>
      <c r="V180" s="1">
        <v>1.9794245671002666</v>
      </c>
      <c r="W180" s="1">
        <v>1.9631105354172778</v>
      </c>
      <c r="X180" s="1">
        <v>1.9476036127630361</v>
      </c>
      <c r="Y180" s="1">
        <v>1.9328821878822078</v>
      </c>
      <c r="Z180" s="1">
        <v>1.9189246495194587</v>
      </c>
      <c r="AA180" s="1">
        <v>1.9057093864194545</v>
      </c>
      <c r="AB180" s="1">
        <v>1.8932147873268623</v>
      </c>
      <c r="AC180" s="1">
        <v>1.8814192409863473</v>
      </c>
      <c r="AD180" s="1">
        <v>1.8703011361425759</v>
      </c>
      <c r="AE180" s="1">
        <v>1.8598388615402144</v>
      </c>
      <c r="AF180" s="1">
        <v>1.8500108059239282</v>
      </c>
      <c r="AG180" s="1">
        <v>1.840795358038384</v>
      </c>
      <c r="AH180" s="1">
        <v>1.8321709066282472</v>
      </c>
      <c r="AI180" s="1">
        <v>1.8241158404381845</v>
      </c>
      <c r="AJ180" s="1">
        <v>1.816608548212862</v>
      </c>
      <c r="AK180" s="1">
        <v>1.8096274186969452</v>
      </c>
    </row>
    <row r="181" spans="1:37" x14ac:dyDescent="0.2">
      <c r="A181" s="13">
        <v>36773</v>
      </c>
      <c r="B181" s="1">
        <v>2.5587143948664952</v>
      </c>
      <c r="C181" s="1">
        <v>2.5130553748548103</v>
      </c>
      <c r="D181" s="1">
        <v>2.469675149739178</v>
      </c>
      <c r="E181" s="1">
        <v>2.4284857194080507</v>
      </c>
      <c r="F181" s="1">
        <v>2.3893990837498817</v>
      </c>
      <c r="G181" s="1">
        <v>2.3523272426531241</v>
      </c>
      <c r="H181" s="1">
        <v>2.3171821960062315</v>
      </c>
      <c r="I181" s="1">
        <v>2.2838759436976579</v>
      </c>
      <c r="J181" s="1">
        <v>2.2523204856158543</v>
      </c>
      <c r="K181" s="1">
        <v>2.2224278216492754</v>
      </c>
      <c r="L181" s="1">
        <v>2.1941099516863747</v>
      </c>
      <c r="M181" s="1">
        <v>2.1672788756156041</v>
      </c>
      <c r="N181" s="1">
        <v>2.1418465933254174</v>
      </c>
      <c r="O181" s="1">
        <v>2.1177251047042676</v>
      </c>
      <c r="P181" s="1">
        <v>2.0948264096406088</v>
      </c>
      <c r="Q181" s="1">
        <v>2.0730625080228928</v>
      </c>
      <c r="R181" s="1">
        <v>2.0523453997395733</v>
      </c>
      <c r="S181" s="1">
        <v>2.032587369636643</v>
      </c>
      <c r="T181" s="1">
        <v>2.0137236532612675</v>
      </c>
      <c r="U181" s="1">
        <v>1.9957289093106674</v>
      </c>
      <c r="V181" s="1">
        <v>1.9785816813163442</v>
      </c>
      <c r="W181" s="1">
        <v>1.9622605128097999</v>
      </c>
      <c r="X181" s="1">
        <v>1.9467439473225354</v>
      </c>
      <c r="Y181" s="1">
        <v>1.9320105283860536</v>
      </c>
      <c r="Z181" s="1">
        <v>1.918038799531856</v>
      </c>
      <c r="AA181" s="1">
        <v>1.9048073042914437</v>
      </c>
      <c r="AB181" s="1">
        <v>1.8922945861963196</v>
      </c>
      <c r="AC181" s="1">
        <v>1.8804791887779848</v>
      </c>
      <c r="AD181" s="1">
        <v>1.8693396555679416</v>
      </c>
      <c r="AE181" s="1">
        <v>1.8588545300976915</v>
      </c>
      <c r="AF181" s="1">
        <v>1.8490023558987358</v>
      </c>
      <c r="AG181" s="1">
        <v>1.839761676502577</v>
      </c>
      <c r="AH181" s="1">
        <v>1.8311110354407172</v>
      </c>
      <c r="AI181" s="1">
        <v>1.8230289762446579</v>
      </c>
      <c r="AJ181" s="1">
        <v>1.8154940424459001</v>
      </c>
      <c r="AK181" s="1">
        <v>1.8084847775759461</v>
      </c>
    </row>
    <row r="182" spans="1:37" x14ac:dyDescent="0.2">
      <c r="A182" s="13">
        <v>36774</v>
      </c>
      <c r="B182" s="1">
        <v>2.5681691199079859</v>
      </c>
      <c r="C182" s="1">
        <v>2.5229268034652854</v>
      </c>
      <c r="D182" s="1">
        <v>2.4799177884801242</v>
      </c>
      <c r="E182" s="1">
        <v>2.4390559940000145</v>
      </c>
      <c r="F182" s="1">
        <v>2.4002553390724679</v>
      </c>
      <c r="G182" s="1">
        <v>2.3634297427449957</v>
      </c>
      <c r="H182" s="1">
        <v>2.328493124065111</v>
      </c>
      <c r="I182" s="1">
        <v>2.2953594020803259</v>
      </c>
      <c r="J182" s="1">
        <v>2.2639424958381524</v>
      </c>
      <c r="K182" s="1">
        <v>2.2341563243861016</v>
      </c>
      <c r="L182" s="1">
        <v>2.2059148067716872</v>
      </c>
      <c r="M182" s="1">
        <v>2.1791318620424196</v>
      </c>
      <c r="N182" s="1">
        <v>2.1537214092458119</v>
      </c>
      <c r="O182" s="1">
        <v>2.1295973674293753</v>
      </c>
      <c r="P182" s="1">
        <v>2.1066736556406229</v>
      </c>
      <c r="Q182" s="1">
        <v>2.084864192927065</v>
      </c>
      <c r="R182" s="1">
        <v>2.0640828983362161</v>
      </c>
      <c r="S182" s="1">
        <v>2.0442440738487808</v>
      </c>
      <c r="T182" s="1">
        <v>2.0252859281367583</v>
      </c>
      <c r="U182" s="1">
        <v>2.0071842705402347</v>
      </c>
      <c r="V182" s="1">
        <v>1.9899182094484071</v>
      </c>
      <c r="W182" s="1">
        <v>1.9734668532504742</v>
      </c>
      <c r="X182" s="1">
        <v>1.9578093103356318</v>
      </c>
      <c r="Y182" s="1">
        <v>1.9429246890930789</v>
      </c>
      <c r="Z182" s="1">
        <v>1.9287920979120119</v>
      </c>
      <c r="AA182" s="1">
        <v>1.9153906451816287</v>
      </c>
      <c r="AB182" s="1">
        <v>1.9026994392911274</v>
      </c>
      <c r="AC182" s="1">
        <v>1.8906975886297039</v>
      </c>
      <c r="AD182" s="1">
        <v>1.8793642015865575</v>
      </c>
      <c r="AE182" s="1">
        <v>1.8686783865508847</v>
      </c>
      <c r="AF182" s="1">
        <v>1.8586192519118829</v>
      </c>
      <c r="AG182" s="1">
        <v>1.8491659060587504</v>
      </c>
      <c r="AH182" s="1">
        <v>1.8402974573806838</v>
      </c>
      <c r="AI182" s="1">
        <v>1.8319930142668812</v>
      </c>
      <c r="AJ182" s="1">
        <v>1.8242316851065403</v>
      </c>
      <c r="AK182" s="1">
        <v>1.8169925782888576</v>
      </c>
    </row>
    <row r="183" spans="1:37" x14ac:dyDescent="0.2">
      <c r="A183" s="13">
        <v>36775</v>
      </c>
      <c r="B183" s="1">
        <v>2.5774825507399188</v>
      </c>
      <c r="C183" s="1">
        <v>2.5336633255085115</v>
      </c>
      <c r="D183" s="1">
        <v>2.4919627667429505</v>
      </c>
      <c r="E183" s="1">
        <v>2.4522977884984152</v>
      </c>
      <c r="F183" s="1">
        <v>2.4145853048300863</v>
      </c>
      <c r="G183" s="1">
        <v>2.3787422297931458</v>
      </c>
      <c r="H183" s="1">
        <v>2.3446854774427739</v>
      </c>
      <c r="I183" s="1">
        <v>2.3123319618341522</v>
      </c>
      <c r="J183" s="1">
        <v>2.2815985970224615</v>
      </c>
      <c r="K183" s="1">
        <v>2.2524022970628841</v>
      </c>
      <c r="L183" s="1">
        <v>2.2246599760105985</v>
      </c>
      <c r="M183" s="1">
        <v>2.1982885479207868</v>
      </c>
      <c r="N183" s="1">
        <v>2.1732049268486304</v>
      </c>
      <c r="O183" s="1">
        <v>2.1493260268493102</v>
      </c>
      <c r="P183" s="1">
        <v>2.1265687619780067</v>
      </c>
      <c r="Q183" s="1">
        <v>2.1048500462899016</v>
      </c>
      <c r="R183" s="1">
        <v>2.084086793840175</v>
      </c>
      <c r="S183" s="1">
        <v>2.0641964326480062</v>
      </c>
      <c r="T183" s="1">
        <v>2.0451219343507647</v>
      </c>
      <c r="U183" s="1">
        <v>2.026843086442156</v>
      </c>
      <c r="V183" s="1">
        <v>2.0093425396869606</v>
      </c>
      <c r="W183" s="1">
        <v>1.9926029448499578</v>
      </c>
      <c r="X183" s="1">
        <v>1.9766069526959271</v>
      </c>
      <c r="Y183" s="1">
        <v>1.9613372139896488</v>
      </c>
      <c r="Z183" s="1">
        <v>1.9467763794959021</v>
      </c>
      <c r="AA183" s="1">
        <v>1.9329070999794664</v>
      </c>
      <c r="AB183" s="1">
        <v>1.9197120262051222</v>
      </c>
      <c r="AC183" s="1">
        <v>1.9071738089376487</v>
      </c>
      <c r="AD183" s="1">
        <v>1.8952750989418261</v>
      </c>
      <c r="AE183" s="1">
        <v>1.8839985469824332</v>
      </c>
      <c r="AF183" s="1">
        <v>1.8733268038242501</v>
      </c>
      <c r="AG183" s="1">
        <v>1.8632425202320568</v>
      </c>
      <c r="AH183" s="1">
        <v>1.8537283469706327</v>
      </c>
      <c r="AI183" s="1">
        <v>1.8447669348047577</v>
      </c>
      <c r="AJ183" s="1">
        <v>1.8363409344992117</v>
      </c>
      <c r="AK183" s="1">
        <v>1.8284329968187736</v>
      </c>
    </row>
    <row r="184" spans="1:37" x14ac:dyDescent="0.2">
      <c r="A184" s="13">
        <v>36776</v>
      </c>
      <c r="B184" s="1">
        <v>2.5938781138962765</v>
      </c>
      <c r="C184" s="1">
        <v>2.5502302462432329</v>
      </c>
      <c r="D184" s="1">
        <v>2.5086125225679634</v>
      </c>
      <c r="E184" s="1">
        <v>2.4689473894799567</v>
      </c>
      <c r="F184" s="1">
        <v>2.4311572935887016</v>
      </c>
      <c r="G184" s="1">
        <v>2.3951646815036884</v>
      </c>
      <c r="H184" s="1">
        <v>2.3608919998344056</v>
      </c>
      <c r="I184" s="1">
        <v>2.328261695190343</v>
      </c>
      <c r="J184" s="1">
        <v>2.2971962141809894</v>
      </c>
      <c r="K184" s="1">
        <v>2.267618003415834</v>
      </c>
      <c r="L184" s="1">
        <v>2.2394495095043663</v>
      </c>
      <c r="M184" s="1">
        <v>2.2126131790560759</v>
      </c>
      <c r="N184" s="1">
        <v>2.1870314586804516</v>
      </c>
      <c r="O184" s="1">
        <v>2.1626267949869824</v>
      </c>
      <c r="P184" s="1">
        <v>2.1393216345851584</v>
      </c>
      <c r="Q184" s="1">
        <v>2.1170384240844684</v>
      </c>
      <c r="R184" s="1">
        <v>2.0956996100944019</v>
      </c>
      <c r="S184" s="1">
        <v>2.075228256838805</v>
      </c>
      <c r="T184" s="1">
        <v>2.0555723954314651</v>
      </c>
      <c r="U184" s="1">
        <v>2.0367130547005217</v>
      </c>
      <c r="V184" s="1">
        <v>2.0186335265165152</v>
      </c>
      <c r="W184" s="1">
        <v>2.0013171027499896</v>
      </c>
      <c r="X184" s="1">
        <v>1.9847470752714849</v>
      </c>
      <c r="Y184" s="1">
        <v>1.9689067359515442</v>
      </c>
      <c r="Z184" s="1">
        <v>1.9537793766607094</v>
      </c>
      <c r="AA184" s="1">
        <v>1.9393482892695231</v>
      </c>
      <c r="AB184" s="1">
        <v>1.9255967656485269</v>
      </c>
      <c r="AC184" s="1">
        <v>1.9125080976682622</v>
      </c>
      <c r="AD184" s="1">
        <v>1.9000655771992725</v>
      </c>
      <c r="AE184" s="1">
        <v>1.8882524961120986</v>
      </c>
      <c r="AF184" s="1">
        <v>1.8770521462772836</v>
      </c>
      <c r="AG184" s="1">
        <v>1.8664478195653689</v>
      </c>
      <c r="AH184" s="1">
        <v>1.8564228078468974</v>
      </c>
      <c r="AI184" s="1">
        <v>1.8469604029924103</v>
      </c>
      <c r="AJ184" s="1">
        <v>1.8380438968724495</v>
      </c>
      <c r="AK184" s="1">
        <v>1.8296565813575583</v>
      </c>
    </row>
    <row r="185" spans="1:37" x14ac:dyDescent="0.2">
      <c r="A185" s="13">
        <v>36777</v>
      </c>
      <c r="B185" s="1">
        <v>2.6038202806669273</v>
      </c>
      <c r="C185" s="1">
        <v>2.5604273984029779</v>
      </c>
      <c r="D185" s="1">
        <v>2.5190348711229014</v>
      </c>
      <c r="E185" s="1">
        <v>2.4795667925933298</v>
      </c>
      <c r="F185" s="1">
        <v>2.4419472565808951</v>
      </c>
      <c r="G185" s="1">
        <v>2.406100356852229</v>
      </c>
      <c r="H185" s="1">
        <v>2.3719501871739648</v>
      </c>
      <c r="I185" s="1">
        <v>2.3394208413127338</v>
      </c>
      <c r="J185" s="1">
        <v>2.3084364130351682</v>
      </c>
      <c r="K185" s="1">
        <v>2.2789209961079018</v>
      </c>
      <c r="L185" s="1">
        <v>2.250798684297564</v>
      </c>
      <c r="M185" s="1">
        <v>2.2239935713707895</v>
      </c>
      <c r="N185" s="1">
        <v>2.198429751094209</v>
      </c>
      <c r="O185" s="1">
        <v>2.1740313172344554</v>
      </c>
      <c r="P185" s="1">
        <v>2.1507223635581609</v>
      </c>
      <c r="Q185" s="1">
        <v>2.1284269838319569</v>
      </c>
      <c r="R185" s="1">
        <v>2.1070692718224771</v>
      </c>
      <c r="S185" s="1">
        <v>2.0865744954716252</v>
      </c>
      <c r="T185" s="1">
        <v>2.0668959973892851</v>
      </c>
      <c r="U185" s="1">
        <v>2.0480158016954637</v>
      </c>
      <c r="V185" s="1">
        <v>2.029917228071255</v>
      </c>
      <c r="W185" s="1">
        <v>2.0125835961977518</v>
      </c>
      <c r="X185" s="1">
        <v>1.9959982257560471</v>
      </c>
      <c r="Y185" s="1">
        <v>1.980144436427236</v>
      </c>
      <c r="Z185" s="1">
        <v>1.9650055478924098</v>
      </c>
      <c r="AA185" s="1">
        <v>1.9505648798326631</v>
      </c>
      <c r="AB185" s="1">
        <v>1.9368057519290895</v>
      </c>
      <c r="AC185" s="1">
        <v>1.9237114838627816</v>
      </c>
      <c r="AD185" s="1">
        <v>1.9112653953148335</v>
      </c>
      <c r="AE185" s="1">
        <v>1.8994508059663386</v>
      </c>
      <c r="AF185" s="1">
        <v>1.8882510354983895</v>
      </c>
      <c r="AG185" s="1">
        <v>1.8776494035920803</v>
      </c>
      <c r="AH185" s="1">
        <v>1.8676292299285044</v>
      </c>
      <c r="AI185" s="1">
        <v>1.8581738341887546</v>
      </c>
      <c r="AJ185" s="1">
        <v>1.8492665360539249</v>
      </c>
      <c r="AK185" s="1">
        <v>1.8408906552051092</v>
      </c>
    </row>
    <row r="186" spans="1:37" x14ac:dyDescent="0.2">
      <c r="A186" s="13">
        <v>36780</v>
      </c>
      <c r="B186" s="1">
        <v>2.6079175346036023</v>
      </c>
      <c r="C186" s="1">
        <v>2.5647172754331171</v>
      </c>
      <c r="D186" s="1">
        <v>2.5235171021908487</v>
      </c>
      <c r="E186" s="1">
        <v>2.4842398534515113</v>
      </c>
      <c r="F186" s="1">
        <v>2.4468083677898189</v>
      </c>
      <c r="G186" s="1">
        <v>2.4111454837804849</v>
      </c>
      <c r="H186" s="1">
        <v>2.377174039998224</v>
      </c>
      <c r="I186" s="1">
        <v>2.3448168750177505</v>
      </c>
      <c r="J186" s="1">
        <v>2.3139968274137774</v>
      </c>
      <c r="K186" s="1">
        <v>2.2846367357610204</v>
      </c>
      <c r="L186" s="1">
        <v>2.2566594386341925</v>
      </c>
      <c r="M186" s="1">
        <v>2.2299877746080088</v>
      </c>
      <c r="N186" s="1">
        <v>2.2045445822571823</v>
      </c>
      <c r="O186" s="1">
        <v>2.1802527001564278</v>
      </c>
      <c r="P186" s="1">
        <v>2.1570349668804587</v>
      </c>
      <c r="Q186" s="1">
        <v>2.1348142210039898</v>
      </c>
      <c r="R186" s="1">
        <v>2.1135133011017349</v>
      </c>
      <c r="S186" s="1">
        <v>2.0930565207183096</v>
      </c>
      <c r="T186" s="1">
        <v>2.0733984997403456</v>
      </c>
      <c r="U186" s="1">
        <v>2.0545222810741044</v>
      </c>
      <c r="V186" s="1">
        <v>2.0364120054451531</v>
      </c>
      <c r="W186" s="1">
        <v>2.0190518135790572</v>
      </c>
      <c r="X186" s="1">
        <v>2.0024258462013833</v>
      </c>
      <c r="Y186" s="1">
        <v>1.9865182440376989</v>
      </c>
      <c r="Z186" s="1">
        <v>1.9713131478135697</v>
      </c>
      <c r="AA186" s="1">
        <v>1.9567946982545628</v>
      </c>
      <c r="AB186" s="1">
        <v>1.9429470360862438</v>
      </c>
      <c r="AC186" s="1">
        <v>1.9297543020341801</v>
      </c>
      <c r="AD186" s="1">
        <v>1.9172006368239383</v>
      </c>
      <c r="AE186" s="1">
        <v>1.9052701811810842</v>
      </c>
      <c r="AF186" s="1">
        <v>1.8939470758311843</v>
      </c>
      <c r="AG186" s="1">
        <v>1.8832154614998062</v>
      </c>
      <c r="AH186" s="1">
        <v>1.8730594789125157</v>
      </c>
      <c r="AI186" s="1">
        <v>1.8634632687948793</v>
      </c>
      <c r="AJ186" s="1">
        <v>1.8544109718724631</v>
      </c>
      <c r="AK186" s="1">
        <v>1.8458867288708345</v>
      </c>
    </row>
    <row r="187" spans="1:37" x14ac:dyDescent="0.2">
      <c r="A187" s="13">
        <v>36781</v>
      </c>
      <c r="B187" s="1">
        <v>2.6007389840115263</v>
      </c>
      <c r="C187" s="1">
        <v>2.5580341557446049</v>
      </c>
      <c r="D187" s="1">
        <v>2.5173636212127506</v>
      </c>
      <c r="E187" s="1">
        <v>2.4786467929807539</v>
      </c>
      <c r="F187" s="1">
        <v>2.4418030836134075</v>
      </c>
      <c r="G187" s="1">
        <v>2.4067519056755016</v>
      </c>
      <c r="H187" s="1">
        <v>2.373412671731828</v>
      </c>
      <c r="I187" s="1">
        <v>2.3417047943471774</v>
      </c>
      <c r="J187" s="1">
        <v>2.3115476860863415</v>
      </c>
      <c r="K187" s="1">
        <v>2.282860759514111</v>
      </c>
      <c r="L187" s="1">
        <v>2.2555634271952782</v>
      </c>
      <c r="M187" s="1">
        <v>2.2295751016946332</v>
      </c>
      <c r="N187" s="1">
        <v>2.2048151955769675</v>
      </c>
      <c r="O187" s="1">
        <v>2.1812031214070724</v>
      </c>
      <c r="P187" s="1">
        <v>2.1586582917497394</v>
      </c>
      <c r="Q187" s="1">
        <v>2.1371001191697605</v>
      </c>
      <c r="R187" s="1">
        <v>2.1164480162319248</v>
      </c>
      <c r="S187" s="1">
        <v>2.0966232687170545</v>
      </c>
      <c r="T187" s="1">
        <v>2.0775805318577589</v>
      </c>
      <c r="U187" s="1">
        <v>2.059303187418895</v>
      </c>
      <c r="V187" s="1">
        <v>2.0417755552587393</v>
      </c>
      <c r="W187" s="1">
        <v>2.0249819552355688</v>
      </c>
      <c r="X187" s="1">
        <v>2.0089067072076596</v>
      </c>
      <c r="Y187" s="1">
        <v>1.9935341310332904</v>
      </c>
      <c r="Z187" s="1">
        <v>1.9788485465707371</v>
      </c>
      <c r="AA187" s="1">
        <v>1.9648342736782773</v>
      </c>
      <c r="AB187" s="1">
        <v>1.951475632214188</v>
      </c>
      <c r="AC187" s="1">
        <v>1.9387569420367461</v>
      </c>
      <c r="AD187" s="1">
        <v>1.9266625230042276</v>
      </c>
      <c r="AE187" s="1">
        <v>1.9151766949749109</v>
      </c>
      <c r="AF187" s="1">
        <v>1.9042837778070725</v>
      </c>
      <c r="AG187" s="1">
        <v>1.8939680913589891</v>
      </c>
      <c r="AH187" s="1">
        <v>1.8842139554889388</v>
      </c>
      <c r="AI187" s="1">
        <v>1.8750056900551975</v>
      </c>
      <c r="AJ187" s="1">
        <v>1.8663276149160424</v>
      </c>
      <c r="AK187" s="1">
        <v>1.8581640499297507</v>
      </c>
    </row>
    <row r="188" spans="1:37" x14ac:dyDescent="0.2">
      <c r="A188" s="13">
        <v>36782</v>
      </c>
      <c r="B188" s="1">
        <v>2.6321961265333642</v>
      </c>
      <c r="C188" s="1">
        <v>2.5893371742737035</v>
      </c>
      <c r="D188" s="1">
        <v>2.5485002881160987</v>
      </c>
      <c r="E188" s="1">
        <v>2.5096057063335775</v>
      </c>
      <c r="F188" s="1">
        <v>2.4725736671991663</v>
      </c>
      <c r="G188" s="1">
        <v>2.4373244089858921</v>
      </c>
      <c r="H188" s="1">
        <v>2.4037781699667837</v>
      </c>
      <c r="I188" s="1">
        <v>2.3718551884148664</v>
      </c>
      <c r="J188" s="1">
        <v>2.341475702603169</v>
      </c>
      <c r="K188" s="1">
        <v>2.3125599508047174</v>
      </c>
      <c r="L188" s="1">
        <v>2.2850281712925393</v>
      </c>
      <c r="M188" s="1">
        <v>2.2588006023396625</v>
      </c>
      <c r="N188" s="1">
        <v>2.2337974822191136</v>
      </c>
      <c r="O188" s="1">
        <v>2.2099390492039199</v>
      </c>
      <c r="P188" s="1">
        <v>2.1871455415671095</v>
      </c>
      <c r="Q188" s="1">
        <v>2.1653371975817084</v>
      </c>
      <c r="R188" s="1">
        <v>2.144434255520745</v>
      </c>
      <c r="S188" s="1">
        <v>2.1243591475606816</v>
      </c>
      <c r="T188" s="1">
        <v>2.1050684469500434</v>
      </c>
      <c r="U188" s="1">
        <v>2.0865456973657026</v>
      </c>
      <c r="V188" s="1">
        <v>2.0687751772247061</v>
      </c>
      <c r="W188" s="1">
        <v>2.0517411649441004</v>
      </c>
      <c r="X188" s="1">
        <v>2.0354279389409324</v>
      </c>
      <c r="Y188" s="1">
        <v>2.0198197776322493</v>
      </c>
      <c r="Z188" s="1">
        <v>2.0049009594350977</v>
      </c>
      <c r="AA188" s="1">
        <v>1.9906557627665256</v>
      </c>
      <c r="AB188" s="1">
        <v>1.9770684660435782</v>
      </c>
      <c r="AC188" s="1">
        <v>1.9641233476833035</v>
      </c>
      <c r="AD188" s="1">
        <v>1.9518046861027478</v>
      </c>
      <c r="AE188" s="1">
        <v>1.9400967597189585</v>
      </c>
      <c r="AF188" s="1">
        <v>1.9289838469489822</v>
      </c>
      <c r="AG188" s="1">
        <v>1.9184502262098657</v>
      </c>
      <c r="AH188" s="1">
        <v>1.9084801759186567</v>
      </c>
      <c r="AI188" s="1">
        <v>1.8990579744924012</v>
      </c>
      <c r="AJ188" s="1">
        <v>1.8901679003481462</v>
      </c>
      <c r="AK188" s="1">
        <v>1.881794231902939</v>
      </c>
    </row>
    <row r="189" spans="1:37" x14ac:dyDescent="0.2">
      <c r="A189" s="13">
        <v>36783</v>
      </c>
      <c r="B189" s="1">
        <v>2.6127816764846177</v>
      </c>
      <c r="C189" s="1">
        <v>2.5699281734320656</v>
      </c>
      <c r="D189" s="1">
        <v>2.5290365569291451</v>
      </c>
      <c r="E189" s="1">
        <v>2.4900307796516206</v>
      </c>
      <c r="F189" s="1">
        <v>2.4528347942752555</v>
      </c>
      <c r="G189" s="1">
        <v>2.4173725534758135</v>
      </c>
      <c r="H189" s="1">
        <v>2.3835680099290588</v>
      </c>
      <c r="I189" s="1">
        <v>2.3513451163107546</v>
      </c>
      <c r="J189" s="1">
        <v>2.3206278252966634</v>
      </c>
      <c r="K189" s="1">
        <v>2.2913400895625515</v>
      </c>
      <c r="L189" s="1">
        <v>2.2634058617841819</v>
      </c>
      <c r="M189" s="1">
        <v>2.2367490946373167</v>
      </c>
      <c r="N189" s="1">
        <v>2.2112937407977205</v>
      </c>
      <c r="O189" s="1">
        <v>2.1869637529411587</v>
      </c>
      <c r="P189" s="1">
        <v>2.1636830837433934</v>
      </c>
      <c r="Q189" s="1">
        <v>2.1413756858801882</v>
      </c>
      <c r="R189" s="1">
        <v>2.1199655120273078</v>
      </c>
      <c r="S189" s="1">
        <v>2.0993789706826895</v>
      </c>
      <c r="T189" s="1">
        <v>2.0795760733332056</v>
      </c>
      <c r="U189" s="1">
        <v>2.0605411801624083</v>
      </c>
      <c r="V189" s="1">
        <v>2.0422591958984846</v>
      </c>
      <c r="W189" s="1">
        <v>2.0247150252696189</v>
      </c>
      <c r="X189" s="1">
        <v>2.0078935730039968</v>
      </c>
      <c r="Y189" s="1">
        <v>1.9917797438298044</v>
      </c>
      <c r="Z189" s="1">
        <v>1.976358442475227</v>
      </c>
      <c r="AA189" s="1">
        <v>1.9616145736684489</v>
      </c>
      <c r="AB189" s="1">
        <v>1.9475330421376569</v>
      </c>
      <c r="AC189" s="1">
        <v>1.9340987526110358</v>
      </c>
      <c r="AD189" s="1">
        <v>1.9212966098167708</v>
      </c>
      <c r="AE189" s="1">
        <v>1.9091115184830481</v>
      </c>
      <c r="AF189" s="1">
        <v>1.8975283833380527</v>
      </c>
      <c r="AG189" s="1">
        <v>1.8865321091099703</v>
      </c>
      <c r="AH189" s="1">
        <v>1.8761076005269863</v>
      </c>
      <c r="AI189" s="1">
        <v>1.8662397623172857</v>
      </c>
      <c r="AJ189" s="1">
        <v>1.8569134992090546</v>
      </c>
      <c r="AK189" s="1">
        <v>1.8481137159304779</v>
      </c>
    </row>
    <row r="190" spans="1:37" x14ac:dyDescent="0.2">
      <c r="A190" s="13">
        <v>36784</v>
      </c>
      <c r="B190" s="1">
        <v>2.6193280730903066</v>
      </c>
      <c r="C190" s="1">
        <v>2.5767164735184473</v>
      </c>
      <c r="D190" s="1">
        <v>2.5361154526637462</v>
      </c>
      <c r="E190" s="1">
        <v>2.4974440810085947</v>
      </c>
      <c r="F190" s="1">
        <v>2.4606214290353883</v>
      </c>
      <c r="G190" s="1">
        <v>2.4255665672265208</v>
      </c>
      <c r="H190" s="1">
        <v>2.392198566064387</v>
      </c>
      <c r="I190" s="1">
        <v>2.3604364960313795</v>
      </c>
      <c r="J190" s="1">
        <v>2.3301994276098945</v>
      </c>
      <c r="K190" s="1">
        <v>2.3014064312823246</v>
      </c>
      <c r="L190" s="1">
        <v>2.2739765775310641</v>
      </c>
      <c r="M190" s="1">
        <v>2.2478289368385074</v>
      </c>
      <c r="N190" s="1">
        <v>2.2228825796870484</v>
      </c>
      <c r="O190" s="1">
        <v>2.1990565765590815</v>
      </c>
      <c r="P190" s="1">
        <v>2.176269997937001</v>
      </c>
      <c r="Q190" s="1">
        <v>2.154441914303201</v>
      </c>
      <c r="R190" s="1">
        <v>2.1334913961400743</v>
      </c>
      <c r="S190" s="1">
        <v>2.1133416617691183</v>
      </c>
      <c r="T190" s="1">
        <v>2.0939557061382312</v>
      </c>
      <c r="U190" s="1">
        <v>2.075318674599314</v>
      </c>
      <c r="V190" s="1">
        <v>2.0574159517339674</v>
      </c>
      <c r="W190" s="1">
        <v>2.0402329221237925</v>
      </c>
      <c r="X190" s="1">
        <v>2.0237549703503892</v>
      </c>
      <c r="Y190" s="1">
        <v>2.0079674809953589</v>
      </c>
      <c r="Z190" s="1">
        <v>1.992855838640303</v>
      </c>
      <c r="AA190" s="1">
        <v>1.9784054278668215</v>
      </c>
      <c r="AB190" s="1">
        <v>1.9646016332565155</v>
      </c>
      <c r="AC190" s="1">
        <v>1.9514298393909861</v>
      </c>
      <c r="AD190" s="1">
        <v>1.9388754308518337</v>
      </c>
      <c r="AE190" s="1">
        <v>1.926923792220659</v>
      </c>
      <c r="AF190" s="1">
        <v>1.9155603080790631</v>
      </c>
      <c r="AG190" s="1">
        <v>1.9047703630086472</v>
      </c>
      <c r="AH190" s="1">
        <v>1.8945393415910117</v>
      </c>
      <c r="AI190" s="1">
        <v>1.8848526284077571</v>
      </c>
      <c r="AJ190" s="1">
        <v>1.8756956080404847</v>
      </c>
      <c r="AK190" s="1">
        <v>1.8670536650707952</v>
      </c>
    </row>
    <row r="191" spans="1:37" x14ac:dyDescent="0.2">
      <c r="A191" s="13">
        <v>36787</v>
      </c>
      <c r="B191" s="1">
        <v>2.6358867053552233</v>
      </c>
      <c r="C191" s="1">
        <v>2.5934712922771439</v>
      </c>
      <c r="D191" s="1">
        <v>2.5530942160285877</v>
      </c>
      <c r="E191" s="1">
        <v>2.5146721461860522</v>
      </c>
      <c r="F191" s="1">
        <v>2.4781217523260386</v>
      </c>
      <c r="G191" s="1">
        <v>2.4433597040250463</v>
      </c>
      <c r="H191" s="1">
        <v>2.4103026708595743</v>
      </c>
      <c r="I191" s="1">
        <v>2.3788673224061236</v>
      </c>
      <c r="J191" s="1">
        <v>2.3489703282411933</v>
      </c>
      <c r="K191" s="1">
        <v>2.3205283579412832</v>
      </c>
      <c r="L191" s="1">
        <v>2.2934580810828931</v>
      </c>
      <c r="M191" s="1">
        <v>2.2676761672425232</v>
      </c>
      <c r="N191" s="1">
        <v>2.2430992859966725</v>
      </c>
      <c r="O191" s="1">
        <v>2.2196441069218413</v>
      </c>
      <c r="P191" s="1">
        <v>2.197227299594529</v>
      </c>
      <c r="Q191" s="1">
        <v>2.1757655335912354</v>
      </c>
      <c r="R191" s="1">
        <v>2.1551754784884603</v>
      </c>
      <c r="S191" s="1">
        <v>2.1353787008370637</v>
      </c>
      <c r="T191" s="1">
        <v>2.1163388113026622</v>
      </c>
      <c r="U191" s="1">
        <v>2.0980408263390098</v>
      </c>
      <c r="V191" s="1">
        <v>2.0804699321980049</v>
      </c>
      <c r="W191" s="1">
        <v>2.0636113151315483</v>
      </c>
      <c r="X191" s="1">
        <v>2.0474501613915388</v>
      </c>
      <c r="Y191" s="1">
        <v>2.0319716572298758</v>
      </c>
      <c r="Z191" s="1">
        <v>2.0171609888984592</v>
      </c>
      <c r="AA191" s="1">
        <v>2.0030033426491873</v>
      </c>
      <c r="AB191" s="1">
        <v>1.9894839047339612</v>
      </c>
      <c r="AC191" s="1">
        <v>1.9765878614046797</v>
      </c>
      <c r="AD191" s="1">
        <v>1.9643003989132415</v>
      </c>
      <c r="AE191" s="1">
        <v>1.9526067035115471</v>
      </c>
      <c r="AF191" s="1">
        <v>1.9414919614514952</v>
      </c>
      <c r="AG191" s="1">
        <v>1.9309413589849853</v>
      </c>
      <c r="AH191" s="1">
        <v>1.9209400823639182</v>
      </c>
      <c r="AI191" s="1">
        <v>1.9114733178401917</v>
      </c>
      <c r="AJ191" s="1">
        <v>1.9025262516657055</v>
      </c>
      <c r="AK191" s="1">
        <v>1.89408407009236</v>
      </c>
    </row>
    <row r="192" spans="1:37" x14ac:dyDescent="0.2">
      <c r="A192" s="13">
        <v>36788</v>
      </c>
      <c r="B192" s="1">
        <v>2.647088392774354</v>
      </c>
      <c r="C192" s="1">
        <v>2.6040075360268768</v>
      </c>
      <c r="D192" s="1">
        <v>2.562959529247864</v>
      </c>
      <c r="E192" s="1">
        <v>2.5238635989002232</v>
      </c>
      <c r="F192" s="1">
        <v>2.4866389714468622</v>
      </c>
      <c r="G192" s="1">
        <v>2.451204873350687</v>
      </c>
      <c r="H192" s="1">
        <v>2.4174805310746073</v>
      </c>
      <c r="I192" s="1">
        <v>2.3853851710815293</v>
      </c>
      <c r="J192" s="1">
        <v>2.3548380198343608</v>
      </c>
      <c r="K192" s="1">
        <v>2.3257583037960106</v>
      </c>
      <c r="L192" s="1">
        <v>2.2980652494293841</v>
      </c>
      <c r="M192" s="1">
        <v>2.2716780831973908</v>
      </c>
      <c r="N192" s="1">
        <v>2.2465160315629373</v>
      </c>
      <c r="O192" s="1">
        <v>2.2224983209889313</v>
      </c>
      <c r="P192" s="1">
        <v>2.1995441779382809</v>
      </c>
      <c r="Q192" s="1">
        <v>2.1775728288738927</v>
      </c>
      <c r="R192" s="1">
        <v>2.1565035002586748</v>
      </c>
      <c r="S192" s="1">
        <v>2.1362606613922064</v>
      </c>
      <c r="T192" s="1">
        <v>2.1168092037775534</v>
      </c>
      <c r="U192" s="1">
        <v>2.09813281284343</v>
      </c>
      <c r="V192" s="1">
        <v>2.0802152781730401</v>
      </c>
      <c r="W192" s="1">
        <v>2.0630403893495899</v>
      </c>
      <c r="X192" s="1">
        <v>2.0465919359562839</v>
      </c>
      <c r="Y192" s="1">
        <v>2.0308537075763278</v>
      </c>
      <c r="Z192" s="1">
        <v>2.0158094937929265</v>
      </c>
      <c r="AA192" s="1">
        <v>2.0014430841892858</v>
      </c>
      <c r="AB192" s="1">
        <v>1.9877382683486104</v>
      </c>
      <c r="AC192" s="1">
        <v>1.974678835854105</v>
      </c>
      <c r="AD192" s="1">
        <v>1.9622485762889761</v>
      </c>
      <c r="AE192" s="1">
        <v>1.9504312792364273</v>
      </c>
      <c r="AF192" s="1">
        <v>1.9392107342796652</v>
      </c>
      <c r="AG192" s="1">
        <v>1.928570731001894</v>
      </c>
      <c r="AH192" s="1">
        <v>1.9184950589863199</v>
      </c>
      <c r="AI192" s="1">
        <v>1.9089675078161474</v>
      </c>
      <c r="AJ192" s="1">
        <v>1.8999718670745811</v>
      </c>
      <c r="AK192" s="1">
        <v>1.8914919263448275</v>
      </c>
    </row>
    <row r="193" spans="1:37" x14ac:dyDescent="0.2">
      <c r="A193" s="13">
        <v>36789</v>
      </c>
      <c r="B193" s="1">
        <v>2.6519549506931357</v>
      </c>
      <c r="C193" s="1">
        <v>2.6092155125311178</v>
      </c>
      <c r="D193" s="1">
        <v>2.5685088170851968</v>
      </c>
      <c r="E193" s="1">
        <v>2.5297529020635556</v>
      </c>
      <c r="F193" s="1">
        <v>2.4928658051743784</v>
      </c>
      <c r="G193" s="1">
        <v>2.4577655641258493</v>
      </c>
      <c r="H193" s="1">
        <v>2.4243702166261523</v>
      </c>
      <c r="I193" s="1">
        <v>2.3925978003834723</v>
      </c>
      <c r="J193" s="1">
        <v>2.3623663531059913</v>
      </c>
      <c r="K193" s="1">
        <v>2.3335939125018954</v>
      </c>
      <c r="L193" s="1">
        <v>2.3061985162793666</v>
      </c>
      <c r="M193" s="1">
        <v>2.2800982021465908</v>
      </c>
      <c r="N193" s="1">
        <v>2.2552110078117513</v>
      </c>
      <c r="O193" s="1">
        <v>2.231454970983032</v>
      </c>
      <c r="P193" s="1">
        <v>2.2087481293686166</v>
      </c>
      <c r="Q193" s="1">
        <v>2.1870085206766898</v>
      </c>
      <c r="R193" s="1">
        <v>2.1661541826154358</v>
      </c>
      <c r="S193" s="1">
        <v>2.1461092431091298</v>
      </c>
      <c r="T193" s="1">
        <v>2.1268401026562298</v>
      </c>
      <c r="U193" s="1">
        <v>2.1083310877224011</v>
      </c>
      <c r="V193" s="1">
        <v>2.0905665896228225</v>
      </c>
      <c r="W193" s="1">
        <v>2.0735309996726703</v>
      </c>
      <c r="X193" s="1">
        <v>2.0572087091871216</v>
      </c>
      <c r="Y193" s="1">
        <v>2.0415841094813545</v>
      </c>
      <c r="Z193" s="1">
        <v>2.0266415918705456</v>
      </c>
      <c r="AA193" s="1">
        <v>2.0123655476698725</v>
      </c>
      <c r="AB193" s="1">
        <v>1.9987403681945131</v>
      </c>
      <c r="AC193" s="1">
        <v>1.9857504447596435</v>
      </c>
      <c r="AD193" s="1">
        <v>1.9733801686804411</v>
      </c>
      <c r="AE193" s="1">
        <v>1.9616139312720844</v>
      </c>
      <c r="AF193" s="1">
        <v>1.9504361238497487</v>
      </c>
      <c r="AG193" s="1">
        <v>1.9398311377286128</v>
      </c>
      <c r="AH193" s="1">
        <v>1.9297833642238544</v>
      </c>
      <c r="AI193" s="1">
        <v>1.9202771946506492</v>
      </c>
      <c r="AJ193" s="1">
        <v>1.9112970203241753</v>
      </c>
      <c r="AK193" s="1">
        <v>1.9028272325596101</v>
      </c>
    </row>
    <row r="194" spans="1:37" x14ac:dyDescent="0.2">
      <c r="A194" s="13">
        <v>36790</v>
      </c>
      <c r="B194" s="1">
        <v>2.6423349087348993</v>
      </c>
      <c r="C194" s="1">
        <v>2.599452384602166</v>
      </c>
      <c r="D194" s="1">
        <v>2.558663732418391</v>
      </c>
      <c r="E194" s="1">
        <v>2.5198816856268218</v>
      </c>
      <c r="F194" s="1">
        <v>2.4830189776707101</v>
      </c>
      <c r="G194" s="1">
        <v>2.4479883419933035</v>
      </c>
      <c r="H194" s="1">
        <v>2.4147025120378531</v>
      </c>
      <c r="I194" s="1">
        <v>2.3830742212476084</v>
      </c>
      <c r="J194" s="1">
        <v>2.3530162030658173</v>
      </c>
      <c r="K194" s="1">
        <v>2.3244411909357323</v>
      </c>
      <c r="L194" s="1">
        <v>2.2972619183006011</v>
      </c>
      <c r="M194" s="1">
        <v>2.2713911186036726</v>
      </c>
      <c r="N194" s="1">
        <v>2.2467415252881984</v>
      </c>
      <c r="O194" s="1">
        <v>2.2232258717974265</v>
      </c>
      <c r="P194" s="1">
        <v>2.2007568915746081</v>
      </c>
      <c r="Q194" s="1">
        <v>2.1792473180629912</v>
      </c>
      <c r="R194" s="1">
        <v>2.1586098847058262</v>
      </c>
      <c r="S194" s="1">
        <v>2.1387647862933212</v>
      </c>
      <c r="T194" s="1">
        <v>2.1196789394870392</v>
      </c>
      <c r="U194" s="1">
        <v>2.1013373075399833</v>
      </c>
      <c r="V194" s="1">
        <v>2.0837248923900966</v>
      </c>
      <c r="W194" s="1">
        <v>2.0668266959753216</v>
      </c>
      <c r="X194" s="1">
        <v>2.0506277202336007</v>
      </c>
      <c r="Y194" s="1">
        <v>2.0351129671028763</v>
      </c>
      <c r="Z194" s="1">
        <v>2.020267438521091</v>
      </c>
      <c r="AA194" s="1">
        <v>2.0060761364261874</v>
      </c>
      <c r="AB194" s="1">
        <v>1.9925240627561083</v>
      </c>
      <c r="AC194" s="1">
        <v>1.9795962194487957</v>
      </c>
      <c r="AD194" s="1">
        <v>1.9672776084421917</v>
      </c>
      <c r="AE194" s="1">
        <v>1.9555532316742397</v>
      </c>
      <c r="AF194" s="1">
        <v>1.9444080910828818</v>
      </c>
      <c r="AG194" s="1">
        <v>1.9338271886060612</v>
      </c>
      <c r="AH194" s="1">
        <v>1.923795526181719</v>
      </c>
      <c r="AI194" s="1">
        <v>1.9142981057477984</v>
      </c>
      <c r="AJ194" s="1">
        <v>1.9053199292422422</v>
      </c>
      <c r="AK194" s="1">
        <v>1.8968459986029931</v>
      </c>
    </row>
    <row r="195" spans="1:37" x14ac:dyDescent="0.2">
      <c r="A195" s="13">
        <v>36791</v>
      </c>
      <c r="B195" s="1">
        <v>2.6238519237712166</v>
      </c>
      <c r="C195" s="1">
        <v>2.581048359565199</v>
      </c>
      <c r="D195" s="1">
        <v>2.5402975245302981</v>
      </c>
      <c r="E195" s="1">
        <v>2.5015146163264848</v>
      </c>
      <c r="F195" s="1">
        <v>2.4646148326137309</v>
      </c>
      <c r="G195" s="1">
        <v>2.4295133710520087</v>
      </c>
      <c r="H195" s="1">
        <v>2.3961254293012901</v>
      </c>
      <c r="I195" s="1">
        <v>2.3643662050215464</v>
      </c>
      <c r="J195" s="1">
        <v>2.3341508958727482</v>
      </c>
      <c r="K195" s="1">
        <v>2.3053946995148693</v>
      </c>
      <c r="L195" s="1">
        <v>2.2780128136078814</v>
      </c>
      <c r="M195" s="1">
        <v>2.2519204358117557</v>
      </c>
      <c r="N195" s="1">
        <v>2.2270327637864638</v>
      </c>
      <c r="O195" s="1">
        <v>2.2032649951919772</v>
      </c>
      <c r="P195" s="1">
        <v>2.180532327688268</v>
      </c>
      <c r="Q195" s="1">
        <v>2.1587499589353087</v>
      </c>
      <c r="R195" s="1">
        <v>2.1378330865930701</v>
      </c>
      <c r="S195" s="1">
        <v>2.1177069453163768</v>
      </c>
      <c r="T195" s="1">
        <v>2.0983433101999895</v>
      </c>
      <c r="U195" s="1">
        <v>2.0797274361078544</v>
      </c>
      <c r="V195" s="1">
        <v>2.0618445792929276</v>
      </c>
      <c r="W195" s="1">
        <v>2.0446799960081643</v>
      </c>
      <c r="X195" s="1">
        <v>2.0282189425065189</v>
      </c>
      <c r="Y195" s="1">
        <v>2.0124466750409478</v>
      </c>
      <c r="Z195" s="1">
        <v>1.9973484498644052</v>
      </c>
      <c r="AA195" s="1">
        <v>1.982909523229847</v>
      </c>
      <c r="AB195" s="1">
        <v>1.9691151513902285</v>
      </c>
      <c r="AC195" s="1">
        <v>1.9559505905985048</v>
      </c>
      <c r="AD195" s="1">
        <v>1.9434010971076308</v>
      </c>
      <c r="AE195" s="1">
        <v>1.9314519271705619</v>
      </c>
      <c r="AF195" s="1">
        <v>1.9200883370402533</v>
      </c>
      <c r="AG195" s="1">
        <v>1.9092955829696607</v>
      </c>
      <c r="AH195" s="1">
        <v>1.8990589212117388</v>
      </c>
      <c r="AI195" s="1">
        <v>1.8893636080194429</v>
      </c>
      <c r="AJ195" s="1">
        <v>1.8801948996457287</v>
      </c>
      <c r="AK195" s="1">
        <v>1.871538052343551</v>
      </c>
    </row>
    <row r="196" spans="1:37" x14ac:dyDescent="0.2">
      <c r="A196" s="13">
        <v>36794</v>
      </c>
      <c r="B196" s="1">
        <v>2.6280377870724965</v>
      </c>
      <c r="C196" s="1">
        <v>2.5857291202125534</v>
      </c>
      <c r="D196" s="1">
        <v>2.5454388919767257</v>
      </c>
      <c r="E196" s="1">
        <v>2.507083306344327</v>
      </c>
      <c r="F196" s="1">
        <v>2.4705785672946714</v>
      </c>
      <c r="G196" s="1">
        <v>2.4358408788070718</v>
      </c>
      <c r="H196" s="1">
        <v>2.4027864448608427</v>
      </c>
      <c r="I196" s="1">
        <v>2.3713314694352974</v>
      </c>
      <c r="J196" s="1">
        <v>2.3413921565097491</v>
      </c>
      <c r="K196" s="1">
        <v>2.3128847100635133</v>
      </c>
      <c r="L196" s="1">
        <v>2.2857253340759014</v>
      </c>
      <c r="M196" s="1">
        <v>2.2598302325262298</v>
      </c>
      <c r="N196" s="1">
        <v>2.2351156093938096</v>
      </c>
      <c r="O196" s="1">
        <v>2.2114976686579557</v>
      </c>
      <c r="P196" s="1">
        <v>2.1888926142979819</v>
      </c>
      <c r="Q196" s="1">
        <v>2.1672166502932013</v>
      </c>
      <c r="R196" s="1">
        <v>2.1463859806229286</v>
      </c>
      <c r="S196" s="1">
        <v>2.1263278897385827</v>
      </c>
      <c r="T196" s="1">
        <v>2.1070162186884662</v>
      </c>
      <c r="U196" s="1">
        <v>2.0884370342301706</v>
      </c>
      <c r="V196" s="1">
        <v>2.0705764031726179</v>
      </c>
      <c r="W196" s="1">
        <v>2.0534203923247274</v>
      </c>
      <c r="X196" s="1">
        <v>2.0369550684954203</v>
      </c>
      <c r="Y196" s="1">
        <v>2.021166498493618</v>
      </c>
      <c r="Z196" s="1">
        <v>2.0060407491282399</v>
      </c>
      <c r="AA196" s="1">
        <v>1.9915638872082073</v>
      </c>
      <c r="AB196" s="1">
        <v>1.9777219795424417</v>
      </c>
      <c r="AC196" s="1">
        <v>1.9645010929398621</v>
      </c>
      <c r="AD196" s="1">
        <v>1.951887294209391</v>
      </c>
      <c r="AE196" s="1">
        <v>1.9398666501599482</v>
      </c>
      <c r="AF196" s="1">
        <v>1.9284252276004548</v>
      </c>
      <c r="AG196" s="1">
        <v>1.9175490933398303</v>
      </c>
      <c r="AH196" s="1">
        <v>1.9072243141869969</v>
      </c>
      <c r="AI196" s="1">
        <v>1.8974369569508747</v>
      </c>
      <c r="AJ196" s="1">
        <v>1.8881730884403845</v>
      </c>
      <c r="AK196" s="1">
        <v>1.8794187754644471</v>
      </c>
    </row>
    <row r="197" spans="1:37" x14ac:dyDescent="0.2">
      <c r="A197" s="13">
        <v>36795</v>
      </c>
      <c r="B197" s="1">
        <v>2.6210575823995086</v>
      </c>
      <c r="C197" s="1">
        <v>2.5789764425084658</v>
      </c>
      <c r="D197" s="1">
        <v>2.5390095438745974</v>
      </c>
      <c r="E197" s="1">
        <v>2.5010634135738874</v>
      </c>
      <c r="F197" s="1">
        <v>2.4650445786823179</v>
      </c>
      <c r="G197" s="1">
        <v>2.4308595662758719</v>
      </c>
      <c r="H197" s="1">
        <v>2.3984149034305324</v>
      </c>
      <c r="I197" s="1">
        <v>2.3676171172222831</v>
      </c>
      <c r="J197" s="1">
        <v>2.3383727347271064</v>
      </c>
      <c r="K197" s="1">
        <v>2.3105882830209867</v>
      </c>
      <c r="L197" s="1">
        <v>2.2841702891799054</v>
      </c>
      <c r="M197" s="1">
        <v>2.2590252802798463</v>
      </c>
      <c r="N197" s="1">
        <v>2.2350597833967929</v>
      </c>
      <c r="O197" s="1">
        <v>2.2121803256067283</v>
      </c>
      <c r="P197" s="1">
        <v>2.1902934339856346</v>
      </c>
      <c r="Q197" s="1">
        <v>2.1693056356094953</v>
      </c>
      <c r="R197" s="1">
        <v>2.1491234576139759</v>
      </c>
      <c r="S197" s="1">
        <v>2.129667653727521</v>
      </c>
      <c r="T197" s="1">
        <v>2.1109131540395039</v>
      </c>
      <c r="U197" s="1">
        <v>2.0928477826682701</v>
      </c>
      <c r="V197" s="1">
        <v>2.0754593637321661</v>
      </c>
      <c r="W197" s="1">
        <v>2.0587357213495383</v>
      </c>
      <c r="X197" s="1">
        <v>2.0426646796387322</v>
      </c>
      <c r="Y197" s="1">
        <v>2.0272340627180943</v>
      </c>
      <c r="Z197" s="1">
        <v>2.0124316947059708</v>
      </c>
      <c r="AA197" s="1">
        <v>1.998245399720707</v>
      </c>
      <c r="AB197" s="1">
        <v>1.9846630018806501</v>
      </c>
      <c r="AC197" s="1">
        <v>1.9716723253041455</v>
      </c>
      <c r="AD197" s="1">
        <v>1.9592611941095393</v>
      </c>
      <c r="AE197" s="1">
        <v>1.9474174324151778</v>
      </c>
      <c r="AF197" s="1">
        <v>1.9361288643394072</v>
      </c>
      <c r="AG197" s="1">
        <v>1.9253833140005734</v>
      </c>
      <c r="AH197" s="1">
        <v>1.9151686055170227</v>
      </c>
      <c r="AI197" s="1">
        <v>1.9054725630071008</v>
      </c>
      <c r="AJ197" s="1">
        <v>1.8962830105891542</v>
      </c>
      <c r="AK197" s="1">
        <v>1.8875877723815289</v>
      </c>
    </row>
    <row r="198" spans="1:37" x14ac:dyDescent="0.2">
      <c r="A198" s="13">
        <v>36796</v>
      </c>
      <c r="B198" s="1">
        <v>2.6247342289301918</v>
      </c>
      <c r="C198" s="1">
        <v>2.5827314535136812</v>
      </c>
      <c r="D198" s="1">
        <v>2.5428614845572439</v>
      </c>
      <c r="E198" s="1">
        <v>2.5050287609579649</v>
      </c>
      <c r="F198" s="1">
        <v>2.469137721612928</v>
      </c>
      <c r="G198" s="1">
        <v>2.4350928054192202</v>
      </c>
      <c r="H198" s="1">
        <v>2.4027984512739264</v>
      </c>
      <c r="I198" s="1">
        <v>2.3721590980741314</v>
      </c>
      <c r="J198" s="1">
        <v>2.3430791847169199</v>
      </c>
      <c r="K198" s="1">
        <v>2.3154631500993785</v>
      </c>
      <c r="L198" s="1">
        <v>2.2892154331185917</v>
      </c>
      <c r="M198" s="1">
        <v>2.2642404726716441</v>
      </c>
      <c r="N198" s="1">
        <v>2.2404427076556219</v>
      </c>
      <c r="O198" s="1">
        <v>2.2177265769676104</v>
      </c>
      <c r="P198" s="1">
        <v>2.1959965195046935</v>
      </c>
      <c r="Q198" s="1">
        <v>2.1751569741639578</v>
      </c>
      <c r="R198" s="1">
        <v>2.1551123815039119</v>
      </c>
      <c r="S198" s="1">
        <v>2.1357833070625158</v>
      </c>
      <c r="T198" s="1">
        <v>2.1171459899328213</v>
      </c>
      <c r="U198" s="1">
        <v>2.0991886759159826</v>
      </c>
      <c r="V198" s="1">
        <v>2.0818996108131556</v>
      </c>
      <c r="W198" s="1">
        <v>2.065267040425494</v>
      </c>
      <c r="X198" s="1">
        <v>2.0492792105541526</v>
      </c>
      <c r="Y198" s="1">
        <v>2.033924367000286</v>
      </c>
      <c r="Z198" s="1">
        <v>2.0191907555650488</v>
      </c>
      <c r="AA198" s="1">
        <v>2.0050666220495956</v>
      </c>
      <c r="AB198" s="1">
        <v>1.9915402122550816</v>
      </c>
      <c r="AC198" s="1">
        <v>1.97859977198266</v>
      </c>
      <c r="AD198" s="1">
        <v>1.9662335470334864</v>
      </c>
      <c r="AE198" s="1">
        <v>1.9544297832087159</v>
      </c>
      <c r="AF198" s="1">
        <v>1.9431767263095021</v>
      </c>
      <c r="AG198" s="1">
        <v>1.9324626221370003</v>
      </c>
      <c r="AH198" s="1">
        <v>1.9222757164923645</v>
      </c>
      <c r="AI198" s="1">
        <v>1.9126042551767493</v>
      </c>
      <c r="AJ198" s="1">
        <v>1.9034364839913103</v>
      </c>
      <c r="AK198" s="1">
        <v>1.8947606487372013</v>
      </c>
    </row>
    <row r="199" spans="1:37" x14ac:dyDescent="0.2">
      <c r="A199" s="13">
        <v>36797</v>
      </c>
      <c r="B199" s="1">
        <v>2.625766890169742</v>
      </c>
      <c r="C199" s="1">
        <v>2.5839748105745546</v>
      </c>
      <c r="D199" s="1">
        <v>2.5443917633318351</v>
      </c>
      <c r="E199" s="1">
        <v>2.5069140548158444</v>
      </c>
      <c r="F199" s="1">
        <v>2.4714379914008417</v>
      </c>
      <c r="G199" s="1">
        <v>2.4378598794610884</v>
      </c>
      <c r="H199" s="1">
        <v>2.4060760253708451</v>
      </c>
      <c r="I199" s="1">
        <v>2.3759827355043721</v>
      </c>
      <c r="J199" s="1">
        <v>2.3474763162359293</v>
      </c>
      <c r="K199" s="1">
        <v>2.3204530739397784</v>
      </c>
      <c r="L199" s="1">
        <v>2.2948093149901783</v>
      </c>
      <c r="M199" s="1">
        <v>2.2704413457613901</v>
      </c>
      <c r="N199" s="1">
        <v>2.2472454726276752</v>
      </c>
      <c r="O199" s="1">
        <v>2.2251180019632928</v>
      </c>
      <c r="P199" s="1">
        <v>2.2039552401425038</v>
      </c>
      <c r="Q199" s="1">
        <v>2.1836534935395684</v>
      </c>
      <c r="R199" s="1">
        <v>2.1641090771307927</v>
      </c>
      <c r="S199" s="1">
        <v>2.1452380564027167</v>
      </c>
      <c r="T199" s="1">
        <v>2.1270183746620686</v>
      </c>
      <c r="U199" s="1">
        <v>2.1094400608183119</v>
      </c>
      <c r="V199" s="1">
        <v>2.0924931437809087</v>
      </c>
      <c r="W199" s="1">
        <v>2.0761676524593202</v>
      </c>
      <c r="X199" s="1">
        <v>2.0604536157630076</v>
      </c>
      <c r="Y199" s="1">
        <v>2.0453410626014343</v>
      </c>
      <c r="Z199" s="1">
        <v>2.0308200218840606</v>
      </c>
      <c r="AA199" s="1">
        <v>2.0168805225203497</v>
      </c>
      <c r="AB199" s="1">
        <v>2.0035125934197628</v>
      </c>
      <c r="AC199" s="1">
        <v>1.9907062634917614</v>
      </c>
      <c r="AD199" s="1">
        <v>1.9784515616458083</v>
      </c>
      <c r="AE199" s="1">
        <v>1.9667385167913647</v>
      </c>
      <c r="AF199" s="1">
        <v>1.9555571578378923</v>
      </c>
      <c r="AG199" s="1">
        <v>1.9448975136948532</v>
      </c>
      <c r="AH199" s="1">
        <v>1.9347496132717097</v>
      </c>
      <c r="AI199" s="1">
        <v>1.9251034854779228</v>
      </c>
      <c r="AJ199" s="1">
        <v>1.9159491592229554</v>
      </c>
      <c r="AK199" s="1">
        <v>1.9072766634162681</v>
      </c>
    </row>
    <row r="200" spans="1:37" x14ac:dyDescent="0.2">
      <c r="A200" s="13">
        <v>36798</v>
      </c>
      <c r="B200" s="1">
        <v>2.6241902757570088</v>
      </c>
      <c r="C200" s="1">
        <v>2.5817415414868234</v>
      </c>
      <c r="D200" s="1">
        <v>2.5416081018469967</v>
      </c>
      <c r="E200" s="1">
        <v>2.5036782821969057</v>
      </c>
      <c r="F200" s="1">
        <v>2.467840407895928</v>
      </c>
      <c r="G200" s="1">
        <v>2.4339828043034397</v>
      </c>
      <c r="H200" s="1">
        <v>2.4019937967788185</v>
      </c>
      <c r="I200" s="1">
        <v>2.371761710681441</v>
      </c>
      <c r="J200" s="1">
        <v>2.3431748713706848</v>
      </c>
      <c r="K200" s="1">
        <v>2.3161216042059269</v>
      </c>
      <c r="L200" s="1">
        <v>2.2904902345465445</v>
      </c>
      <c r="M200" s="1">
        <v>2.2661690877519134</v>
      </c>
      <c r="N200" s="1">
        <v>2.2430464891814124</v>
      </c>
      <c r="O200" s="1">
        <v>2.2210107641944172</v>
      </c>
      <c r="P200" s="1">
        <v>2.1999502381503055</v>
      </c>
      <c r="Q200" s="1">
        <v>2.179753236408454</v>
      </c>
      <c r="R200" s="1">
        <v>2.1603081837664488</v>
      </c>
      <c r="S200" s="1">
        <v>2.1415309926659067</v>
      </c>
      <c r="T200" s="1">
        <v>2.1234023964828044</v>
      </c>
      <c r="U200" s="1">
        <v>2.105912467395072</v>
      </c>
      <c r="V200" s="1">
        <v>2.0890512775806376</v>
      </c>
      <c r="W200" s="1">
        <v>2.0728088992174292</v>
      </c>
      <c r="X200" s="1">
        <v>2.0571754044833757</v>
      </c>
      <c r="Y200" s="1">
        <v>2.0421408655564055</v>
      </c>
      <c r="Z200" s="1">
        <v>2.0276953546144472</v>
      </c>
      <c r="AA200" s="1">
        <v>2.0138289438354291</v>
      </c>
      <c r="AB200" s="1">
        <v>2.0005317053972802</v>
      </c>
      <c r="AC200" s="1">
        <v>1.9877937114779278</v>
      </c>
      <c r="AD200" s="1">
        <v>1.9756050342553015</v>
      </c>
      <c r="AE200" s="1">
        <v>1.9639557459073296</v>
      </c>
      <c r="AF200" s="1">
        <v>1.9528359186119404</v>
      </c>
      <c r="AG200" s="1">
        <v>1.9422356245470618</v>
      </c>
      <c r="AH200" s="1">
        <v>1.9321449358906235</v>
      </c>
      <c r="AI200" s="1">
        <v>1.922553924820553</v>
      </c>
      <c r="AJ200" s="1">
        <v>1.9134526635147788</v>
      </c>
      <c r="AK200" s="1">
        <v>1.9048312241512302</v>
      </c>
    </row>
    <row r="201" spans="1:37" x14ac:dyDescent="0.2">
      <c r="A201" s="13">
        <v>36801</v>
      </c>
      <c r="B201" s="1">
        <v>2.6309056586693398</v>
      </c>
      <c r="C201" s="1">
        <v>2.5880824326713401</v>
      </c>
      <c r="D201" s="1">
        <v>2.5475898470575853</v>
      </c>
      <c r="E201" s="1">
        <v>2.5093153119114167</v>
      </c>
      <c r="F201" s="1">
        <v>2.4731462373161777</v>
      </c>
      <c r="G201" s="1">
        <v>2.4389700333552096</v>
      </c>
      <c r="H201" s="1">
        <v>2.4066741101118545</v>
      </c>
      <c r="I201" s="1">
        <v>2.3761458776694546</v>
      </c>
      <c r="J201" s="1">
        <v>2.3472727461113521</v>
      </c>
      <c r="K201" s="1">
        <v>2.3199421255208885</v>
      </c>
      <c r="L201" s="1">
        <v>2.2940414259814053</v>
      </c>
      <c r="M201" s="1">
        <v>2.2694580575762457</v>
      </c>
      <c r="N201" s="1">
        <v>2.2460794303887508</v>
      </c>
      <c r="O201" s="1">
        <v>2.2237929545022634</v>
      </c>
      <c r="P201" s="1">
        <v>2.2024860400001254</v>
      </c>
      <c r="Q201" s="1">
        <v>2.1820460969656783</v>
      </c>
      <c r="R201" s="1">
        <v>2.1623607011879464</v>
      </c>
      <c r="S201" s="1">
        <v>2.1433473293350871</v>
      </c>
      <c r="T201" s="1">
        <v>2.1249877694928165</v>
      </c>
      <c r="U201" s="1">
        <v>2.1072721510968075</v>
      </c>
      <c r="V201" s="1">
        <v>2.0901906035827347</v>
      </c>
      <c r="W201" s="1">
        <v>2.0737332563862712</v>
      </c>
      <c r="X201" s="1">
        <v>2.0578902389430902</v>
      </c>
      <c r="Y201" s="1">
        <v>2.042651680688865</v>
      </c>
      <c r="Z201" s="1">
        <v>2.0280077110592702</v>
      </c>
      <c r="AA201" s="1">
        <v>2.013948459489979</v>
      </c>
      <c r="AB201" s="1">
        <v>2.0004640554166646</v>
      </c>
      <c r="AC201" s="1">
        <v>1.9875446282750013</v>
      </c>
      <c r="AD201" s="1">
        <v>1.975180307500662</v>
      </c>
      <c r="AE201" s="1">
        <v>1.9633612225293207</v>
      </c>
      <c r="AF201" s="1">
        <v>1.9520775027966504</v>
      </c>
      <c r="AG201" s="1">
        <v>1.9413192777383257</v>
      </c>
      <c r="AH201" s="1">
        <v>1.9310766767900196</v>
      </c>
      <c r="AI201" s="1">
        <v>1.9213398293874049</v>
      </c>
      <c r="AJ201" s="1">
        <v>1.912098864966157</v>
      </c>
      <c r="AK201" s="1">
        <v>1.9033439129619478</v>
      </c>
    </row>
    <row r="202" spans="1:37" x14ac:dyDescent="0.2">
      <c r="A202" s="13">
        <v>36802</v>
      </c>
      <c r="B202" s="1">
        <v>2.6478461907082402</v>
      </c>
      <c r="C202" s="1">
        <v>2.6052688407538893</v>
      </c>
      <c r="D202" s="1">
        <v>2.5650338706042395</v>
      </c>
      <c r="E202" s="1">
        <v>2.5270266956803509</v>
      </c>
      <c r="F202" s="1">
        <v>2.491132731403285</v>
      </c>
      <c r="G202" s="1">
        <v>2.4572373931941001</v>
      </c>
      <c r="H202" s="1">
        <v>2.4252260964738581</v>
      </c>
      <c r="I202" s="1">
        <v>2.3949842566636184</v>
      </c>
      <c r="J202" s="1">
        <v>2.3663972891844423</v>
      </c>
      <c r="K202" s="1">
        <v>2.3393506094573899</v>
      </c>
      <c r="L202" s="1">
        <v>2.3137296329035211</v>
      </c>
      <c r="M202" s="1">
        <v>2.2894197749438967</v>
      </c>
      <c r="N202" s="1">
        <v>2.2663064509995774</v>
      </c>
      <c r="O202" s="1">
        <v>2.2442750764916233</v>
      </c>
      <c r="P202" s="1">
        <v>2.2232110668410949</v>
      </c>
      <c r="Q202" s="1">
        <v>2.2029998374690529</v>
      </c>
      <c r="R202" s="1">
        <v>2.1835270645306557</v>
      </c>
      <c r="S202" s="1">
        <v>2.1647112943606226</v>
      </c>
      <c r="T202" s="1">
        <v>2.1465356354001082</v>
      </c>
      <c r="U202" s="1">
        <v>2.1289907158207013</v>
      </c>
      <c r="V202" s="1">
        <v>2.1120671637939896</v>
      </c>
      <c r="W202" s="1">
        <v>2.0957556074915611</v>
      </c>
      <c r="X202" s="1">
        <v>2.0800466750850037</v>
      </c>
      <c r="Y202" s="1">
        <v>2.0649309947459051</v>
      </c>
      <c r="Z202" s="1">
        <v>2.0503991946458533</v>
      </c>
      <c r="AA202" s="1">
        <v>2.0364419029564358</v>
      </c>
      <c r="AB202" s="1">
        <v>2.0230497478492411</v>
      </c>
      <c r="AC202" s="1">
        <v>2.0102133574958563</v>
      </c>
      <c r="AD202" s="1">
        <v>1.9979233600678703</v>
      </c>
      <c r="AE202" s="1">
        <v>1.98617038373687</v>
      </c>
      <c r="AF202" s="1">
        <v>1.9749450566744438</v>
      </c>
      <c r="AG202" s="1">
        <v>1.9642380070521797</v>
      </c>
      <c r="AH202" s="1">
        <v>1.9540398630416651</v>
      </c>
      <c r="AI202" s="1">
        <v>1.9443412528144881</v>
      </c>
      <c r="AJ202" s="1">
        <v>1.9351328045422365</v>
      </c>
      <c r="AK202" s="1">
        <v>1.9264051463964986</v>
      </c>
    </row>
    <row r="203" spans="1:37" x14ac:dyDescent="0.2">
      <c r="A203" s="13">
        <v>36803</v>
      </c>
      <c r="B203" s="1">
        <v>2.6592030993773221</v>
      </c>
      <c r="C203" s="1">
        <v>2.6164218937997359</v>
      </c>
      <c r="D203" s="1">
        <v>2.576040054627232</v>
      </c>
      <c r="E203" s="1">
        <v>2.5379378750046291</v>
      </c>
      <c r="F203" s="1">
        <v>2.5019956480767465</v>
      </c>
      <c r="G203" s="1">
        <v>2.4680936669884033</v>
      </c>
      <c r="H203" s="1">
        <v>2.4361122248844183</v>
      </c>
      <c r="I203" s="1">
        <v>2.4059316149096106</v>
      </c>
      <c r="J203" s="1">
        <v>2.3774321302087982</v>
      </c>
      <c r="K203" s="1">
        <v>2.3504940639268019</v>
      </c>
      <c r="L203" s="1">
        <v>2.3249977092084393</v>
      </c>
      <c r="M203" s="1">
        <v>2.3008233591985312</v>
      </c>
      <c r="N203" s="1">
        <v>2.2778513070418938</v>
      </c>
      <c r="O203" s="1">
        <v>2.2559618458833475</v>
      </c>
      <c r="P203" s="1">
        <v>2.2350352688677115</v>
      </c>
      <c r="Q203" s="1">
        <v>2.2149518691398051</v>
      </c>
      <c r="R203" s="1">
        <v>2.1955923406147742</v>
      </c>
      <c r="S203" s="1">
        <v>2.1768744851855342</v>
      </c>
      <c r="T203" s="1">
        <v>2.1587827417068253</v>
      </c>
      <c r="U203" s="1">
        <v>2.1413084978550261</v>
      </c>
      <c r="V203" s="1">
        <v>2.1244431413065161</v>
      </c>
      <c r="W203" s="1">
        <v>2.1081780597376745</v>
      </c>
      <c r="X203" s="1">
        <v>2.0925046408248806</v>
      </c>
      <c r="Y203" s="1">
        <v>2.0774142722445132</v>
      </c>
      <c r="Z203" s="1">
        <v>2.0628983416729518</v>
      </c>
      <c r="AA203" s="1">
        <v>2.0489482367865754</v>
      </c>
      <c r="AB203" s="1">
        <v>2.0355553452617632</v>
      </c>
      <c r="AC203" s="1">
        <v>2.0227110547748941</v>
      </c>
      <c r="AD203" s="1">
        <v>2.0104067530023473</v>
      </c>
      <c r="AE203" s="1">
        <v>1.9986338276205027</v>
      </c>
      <c r="AF203" s="1">
        <v>1.9873836663057383</v>
      </c>
      <c r="AG203" s="1">
        <v>1.9766476567344347</v>
      </c>
      <c r="AH203" s="1">
        <v>1.9664171865829694</v>
      </c>
      <c r="AI203" s="1">
        <v>1.9566836435277228</v>
      </c>
      <c r="AJ203" s="1">
        <v>1.9474384152450734</v>
      </c>
      <c r="AK203" s="1">
        <v>1.9386728894114005</v>
      </c>
    </row>
    <row r="204" spans="1:37" x14ac:dyDescent="0.2">
      <c r="A204" s="13">
        <v>36804</v>
      </c>
      <c r="B204" s="1">
        <v>2.6558890311214691</v>
      </c>
      <c r="C204" s="1">
        <v>2.613722089961132</v>
      </c>
      <c r="D204" s="1">
        <v>2.5739524845069575</v>
      </c>
      <c r="E204" s="1">
        <v>2.5364583055812719</v>
      </c>
      <c r="F204" s="1">
        <v>2.5011176440064009</v>
      </c>
      <c r="G204" s="1">
        <v>2.4678085906046725</v>
      </c>
      <c r="H204" s="1">
        <v>2.4364092361984127</v>
      </c>
      <c r="I204" s="1">
        <v>2.4067976716099482</v>
      </c>
      <c r="J204" s="1">
        <v>2.3788519876616041</v>
      </c>
      <c r="K204" s="1">
        <v>2.3524502751757086</v>
      </c>
      <c r="L204" s="1">
        <v>2.3274706249745876</v>
      </c>
      <c r="M204" s="1">
        <v>2.3037911278805678</v>
      </c>
      <c r="N204" s="1">
        <v>2.2812898747159758</v>
      </c>
      <c r="O204" s="1">
        <v>2.2598449563031378</v>
      </c>
      <c r="P204" s="1">
        <v>2.239334463464381</v>
      </c>
      <c r="Q204" s="1">
        <v>2.2196364870220306</v>
      </c>
      <c r="R204" s="1">
        <v>2.2006296949733652</v>
      </c>
      <c r="S204" s="1">
        <v>2.1822335308908083</v>
      </c>
      <c r="T204" s="1">
        <v>2.1644344526251653</v>
      </c>
      <c r="U204" s="1">
        <v>2.1472251524841592</v>
      </c>
      <c r="V204" s="1">
        <v>2.130598322775513</v>
      </c>
      <c r="W204" s="1">
        <v>2.1145466558069494</v>
      </c>
      <c r="X204" s="1">
        <v>2.0990628438861925</v>
      </c>
      <c r="Y204" s="1">
        <v>2.0841395793209641</v>
      </c>
      <c r="Z204" s="1">
        <v>2.0697695544189885</v>
      </c>
      <c r="AA204" s="1">
        <v>2.0559454614879873</v>
      </c>
      <c r="AB204" s="1">
        <v>2.0426599928356848</v>
      </c>
      <c r="AC204" s="1">
        <v>2.029905840769803</v>
      </c>
      <c r="AD204" s="1">
        <v>2.0176756975980661</v>
      </c>
      <c r="AE204" s="1">
        <v>2.0059622556281966</v>
      </c>
      <c r="AF204" s="1">
        <v>1.9947582071679175</v>
      </c>
      <c r="AG204" s="1">
        <v>1.9840562445249517</v>
      </c>
      <c r="AH204" s="1">
        <v>1.9738490600070224</v>
      </c>
      <c r="AI204" s="1">
        <v>1.9641293459218525</v>
      </c>
      <c r="AJ204" s="1">
        <v>1.9548897945771655</v>
      </c>
      <c r="AK204" s="1">
        <v>1.9461230982806839</v>
      </c>
    </row>
    <row r="205" spans="1:37" x14ac:dyDescent="0.2">
      <c r="A205" s="13">
        <v>36805</v>
      </c>
      <c r="B205" s="1">
        <v>2.6541696903668761</v>
      </c>
      <c r="C205" s="1">
        <v>2.6118785887460207</v>
      </c>
      <c r="D205" s="1">
        <v>2.572034337448704</v>
      </c>
      <c r="E205" s="1">
        <v>2.5345102008763614</v>
      </c>
      <c r="F205" s="1">
        <v>2.4991794434304322</v>
      </c>
      <c r="G205" s="1">
        <v>2.4659153295123559</v>
      </c>
      <c r="H205" s="1">
        <v>2.4345911235235693</v>
      </c>
      <c r="I205" s="1">
        <v>2.4050800898655127</v>
      </c>
      <c r="J205" s="1">
        <v>2.3772554929396232</v>
      </c>
      <c r="K205" s="1">
        <v>2.3509905971473395</v>
      </c>
      <c r="L205" s="1">
        <v>2.3261586668901004</v>
      </c>
      <c r="M205" s="1">
        <v>2.3026329665693437</v>
      </c>
      <c r="N205" s="1">
        <v>2.2802867605865087</v>
      </c>
      <c r="O205" s="1">
        <v>2.2589933133430327</v>
      </c>
      <c r="P205" s="1">
        <v>2.2386258892403563</v>
      </c>
      <c r="Q205" s="1">
        <v>2.2190577526799151</v>
      </c>
      <c r="R205" s="1">
        <v>2.2001635439737632</v>
      </c>
      <c r="S205" s="1">
        <v>2.1818684099814014</v>
      </c>
      <c r="T205" s="1">
        <v>2.1641614325437364</v>
      </c>
      <c r="U205" s="1">
        <v>2.1470358019825704</v>
      </c>
      <c r="V205" s="1">
        <v>2.1304847086197078</v>
      </c>
      <c r="W205" s="1">
        <v>2.1145013427769515</v>
      </c>
      <c r="X205" s="1">
        <v>2.0990788947761048</v>
      </c>
      <c r="Y205" s="1">
        <v>2.0842105549389718</v>
      </c>
      <c r="Z205" s="1">
        <v>2.0698895135873556</v>
      </c>
      <c r="AA205" s="1">
        <v>2.0561089610430598</v>
      </c>
      <c r="AB205" s="1">
        <v>2.0428620876278876</v>
      </c>
      <c r="AC205" s="1">
        <v>2.0301420836636432</v>
      </c>
      <c r="AD205" s="1">
        <v>2.0179421394721295</v>
      </c>
      <c r="AE205" s="1">
        <v>2.00625544537515</v>
      </c>
      <c r="AF205" s="1">
        <v>1.9950751916945084</v>
      </c>
      <c r="AG205" s="1">
        <v>1.9843945687520081</v>
      </c>
      <c r="AH205" s="1">
        <v>1.9742067668694525</v>
      </c>
      <c r="AI205" s="1">
        <v>1.9645049763686449</v>
      </c>
      <c r="AJ205" s="1">
        <v>1.9552823875713892</v>
      </c>
      <c r="AK205" s="1">
        <v>1.9465321907994886</v>
      </c>
    </row>
    <row r="206" spans="1:37" x14ac:dyDescent="0.2">
      <c r="A206" s="13">
        <v>36808</v>
      </c>
      <c r="B206" s="1">
        <v>2.6416266671847319</v>
      </c>
      <c r="C206" s="1">
        <v>2.5992838724673133</v>
      </c>
      <c r="D206" s="1">
        <v>2.5593336832841223</v>
      </c>
      <c r="E206" s="1">
        <v>2.5216529081149393</v>
      </c>
      <c r="F206" s="1">
        <v>2.4861183554395483</v>
      </c>
      <c r="G206" s="1">
        <v>2.452606833737732</v>
      </c>
      <c r="H206" s="1">
        <v>2.420995151489274</v>
      </c>
      <c r="I206" s="1">
        <v>2.3911601171739578</v>
      </c>
      <c r="J206" s="1">
        <v>2.3629785392715652</v>
      </c>
      <c r="K206" s="1">
        <v>2.3363272262618806</v>
      </c>
      <c r="L206" s="1">
        <v>2.3110829866246858</v>
      </c>
      <c r="M206" s="1">
        <v>2.2871226288397644</v>
      </c>
      <c r="N206" s="1">
        <v>2.2643229613869007</v>
      </c>
      <c r="O206" s="1">
        <v>2.2425607927458762</v>
      </c>
      <c r="P206" s="1">
        <v>2.2217129313964739</v>
      </c>
      <c r="Q206" s="1">
        <v>2.2016561858184782</v>
      </c>
      <c r="R206" s="1">
        <v>2.1822690535696241</v>
      </c>
      <c r="S206" s="1">
        <v>2.1634817559501607</v>
      </c>
      <c r="T206" s="1">
        <v>2.1452845980553374</v>
      </c>
      <c r="U206" s="1">
        <v>2.1276712578429882</v>
      </c>
      <c r="V206" s="1">
        <v>2.1106354132709479</v>
      </c>
      <c r="W206" s="1">
        <v>2.094170742297051</v>
      </c>
      <c r="X206" s="1">
        <v>2.0782709228791307</v>
      </c>
      <c r="Y206" s="1">
        <v>2.0629296329750226</v>
      </c>
      <c r="Z206" s="1">
        <v>2.0481405505425605</v>
      </c>
      <c r="AA206" s="1">
        <v>2.0338973535395786</v>
      </c>
      <c r="AB206" s="1">
        <v>2.0201937199239115</v>
      </c>
      <c r="AC206" s="1">
        <v>2.0070233276533926</v>
      </c>
      <c r="AD206" s="1">
        <v>1.9943798546858578</v>
      </c>
      <c r="AE206" s="1">
        <v>1.9822569789791404</v>
      </c>
      <c r="AF206" s="1">
        <v>1.9706483784910744</v>
      </c>
      <c r="AG206" s="1">
        <v>1.9595477311794947</v>
      </c>
      <c r="AH206" s="1">
        <v>1.9489487150022355</v>
      </c>
      <c r="AI206" s="1">
        <v>1.9388450079171313</v>
      </c>
      <c r="AJ206" s="1">
        <v>1.929230287882016</v>
      </c>
      <c r="AK206" s="1">
        <v>1.920098232854724</v>
      </c>
    </row>
    <row r="207" spans="1:37" x14ac:dyDescent="0.2">
      <c r="A207" s="13">
        <v>36809</v>
      </c>
      <c r="B207" s="1">
        <v>2.6349962617993046</v>
      </c>
      <c r="C207" s="1">
        <v>2.59405560044747</v>
      </c>
      <c r="D207" s="1">
        <v>2.5553614986379261</v>
      </c>
      <c r="E207" s="1">
        <v>2.518798169818381</v>
      </c>
      <c r="F207" s="1">
        <v>2.4842498274365457</v>
      </c>
      <c r="G207" s="1">
        <v>2.4516006849401273</v>
      </c>
      <c r="H207" s="1">
        <v>2.4207349557768345</v>
      </c>
      <c r="I207" s="1">
        <v>2.3915368533943773</v>
      </c>
      <c r="J207" s="1">
        <v>2.3638905912404629</v>
      </c>
      <c r="K207" s="1">
        <v>2.3376803827628021</v>
      </c>
      <c r="L207" s="1">
        <v>2.3127904414091014</v>
      </c>
      <c r="M207" s="1">
        <v>2.2891049806270711</v>
      </c>
      <c r="N207" s="1">
        <v>2.2665082138644195</v>
      </c>
      <c r="O207" s="1">
        <v>2.2448843545688559</v>
      </c>
      <c r="P207" s="1">
        <v>2.2241176161880887</v>
      </c>
      <c r="Q207" s="1">
        <v>2.2040922121698259</v>
      </c>
      <c r="R207" s="1">
        <v>2.1846943541880957</v>
      </c>
      <c r="S207" s="1">
        <v>2.1658619892125439</v>
      </c>
      <c r="T207" s="1">
        <v>2.1475882277089822</v>
      </c>
      <c r="U207" s="1">
        <v>2.1298688648945276</v>
      </c>
      <c r="V207" s="1">
        <v>2.1126996959862998</v>
      </c>
      <c r="W207" s="1">
        <v>2.0960765162014159</v>
      </c>
      <c r="X207" s="1">
        <v>2.0799951207569936</v>
      </c>
      <c r="Y207" s="1">
        <v>2.0644513048701523</v>
      </c>
      <c r="Z207" s="1">
        <v>2.0494408637580088</v>
      </c>
      <c r="AA207" s="1">
        <v>2.0349595926376822</v>
      </c>
      <c r="AB207" s="1">
        <v>2.0210032867262888</v>
      </c>
      <c r="AC207" s="1">
        <v>2.0075677412409489</v>
      </c>
      <c r="AD207" s="1">
        <v>1.9946487513987792</v>
      </c>
      <c r="AE207" s="1">
        <v>1.9822421124168981</v>
      </c>
      <c r="AF207" s="1">
        <v>1.9703436195124233</v>
      </c>
      <c r="AG207" s="1">
        <v>1.9589490679024739</v>
      </c>
      <c r="AH207" s="1">
        <v>1.9480542528041669</v>
      </c>
      <c r="AI207" s="1">
        <v>1.9376549694346206</v>
      </c>
      <c r="AJ207" s="1">
        <v>1.9277470130109533</v>
      </c>
      <c r="AK207" s="1">
        <v>1.918326178750283</v>
      </c>
    </row>
    <row r="208" spans="1:37" x14ac:dyDescent="0.2">
      <c r="A208" s="13">
        <v>36810</v>
      </c>
      <c r="B208" s="1">
        <v>2.6055372923454989</v>
      </c>
      <c r="C208" s="1">
        <v>2.5643519691862098</v>
      </c>
      <c r="D208" s="1">
        <v>2.525440254401726</v>
      </c>
      <c r="E208" s="1">
        <v>2.4886849943650189</v>
      </c>
      <c r="F208" s="1">
        <v>2.4539690354490591</v>
      </c>
      <c r="G208" s="1">
        <v>2.4211752240268178</v>
      </c>
      <c r="H208" s="1">
        <v>2.3901864064712659</v>
      </c>
      <c r="I208" s="1">
        <v>2.3608854291553745</v>
      </c>
      <c r="J208" s="1">
        <v>2.3331551384521152</v>
      </c>
      <c r="K208" s="1">
        <v>2.3068783807344584</v>
      </c>
      <c r="L208" s="1">
        <v>2.2819380023753757</v>
      </c>
      <c r="M208" s="1">
        <v>2.2582168497478379</v>
      </c>
      <c r="N208" s="1">
        <v>2.2355977692248152</v>
      </c>
      <c r="O208" s="1">
        <v>2.2139636071792803</v>
      </c>
      <c r="P208" s="1">
        <v>2.193197209984203</v>
      </c>
      <c r="Q208" s="1">
        <v>2.1731814240125553</v>
      </c>
      <c r="R208" s="1">
        <v>2.1538015569559983</v>
      </c>
      <c r="S208" s="1">
        <v>2.1349974062412356</v>
      </c>
      <c r="T208" s="1">
        <v>2.1167621063278608</v>
      </c>
      <c r="U208" s="1">
        <v>2.0990910224206907</v>
      </c>
      <c r="V208" s="1">
        <v>2.081979519724539</v>
      </c>
      <c r="W208" s="1">
        <v>2.0654229634442203</v>
      </c>
      <c r="X208" s="1">
        <v>2.0494167187845491</v>
      </c>
      <c r="Y208" s="1">
        <v>2.033956150950341</v>
      </c>
      <c r="Z208" s="1">
        <v>2.01903662514641</v>
      </c>
      <c r="AA208" s="1">
        <v>2.0046535065775712</v>
      </c>
      <c r="AB208" s="1">
        <v>1.990802160448639</v>
      </c>
      <c r="AC208" s="1">
        <v>1.9774779519644281</v>
      </c>
      <c r="AD208" s="1">
        <v>1.9646762463297538</v>
      </c>
      <c r="AE208" s="1">
        <v>1.9523924087494302</v>
      </c>
      <c r="AF208" s="1">
        <v>1.9406218044282719</v>
      </c>
      <c r="AG208" s="1">
        <v>1.929359798571094</v>
      </c>
      <c r="AH208" s="1">
        <v>1.9186017563827107</v>
      </c>
      <c r="AI208" s="1">
        <v>1.9083430430679373</v>
      </c>
      <c r="AJ208" s="1">
        <v>1.8985790238315881</v>
      </c>
      <c r="AK208" s="1">
        <v>1.8893050638784783</v>
      </c>
    </row>
    <row r="209" spans="1:37" x14ac:dyDescent="0.2">
      <c r="A209" s="13">
        <v>36811</v>
      </c>
      <c r="B209" s="1">
        <v>2.5982162330517369</v>
      </c>
      <c r="C209" s="1">
        <v>2.5572334450598238</v>
      </c>
      <c r="D209" s="1">
        <v>2.5185074366869484</v>
      </c>
      <c r="E209" s="1">
        <v>2.4819206616920964</v>
      </c>
      <c r="F209" s="1">
        <v>2.4473555738342525</v>
      </c>
      <c r="G209" s="1">
        <v>2.4146946268724037</v>
      </c>
      <c r="H209" s="1">
        <v>2.3838202745655335</v>
      </c>
      <c r="I209" s="1">
        <v>2.3546149706726287</v>
      </c>
      <c r="J209" s="1">
        <v>2.3269611689526739</v>
      </c>
      <c r="K209" s="1">
        <v>2.300741323164655</v>
      </c>
      <c r="L209" s="1">
        <v>2.2758378870675577</v>
      </c>
      <c r="M209" s="1">
        <v>2.2521333144203672</v>
      </c>
      <c r="N209" s="1">
        <v>2.2295100589820693</v>
      </c>
      <c r="O209" s="1">
        <v>2.2078505745116486</v>
      </c>
      <c r="P209" s="1">
        <v>2.1870373147680926</v>
      </c>
      <c r="Q209" s="1">
        <v>2.1669527335103838</v>
      </c>
      <c r="R209" s="1">
        <v>2.1474799091397214</v>
      </c>
      <c r="S209" s="1">
        <v>2.128543678606245</v>
      </c>
      <c r="T209" s="1">
        <v>2.1101361934868703</v>
      </c>
      <c r="U209" s="1">
        <v>2.0922557093847463</v>
      </c>
      <c r="V209" s="1">
        <v>2.0749004819030206</v>
      </c>
      <c r="W209" s="1">
        <v>2.0580687666448423</v>
      </c>
      <c r="X209" s="1">
        <v>2.0417588192133587</v>
      </c>
      <c r="Y209" s="1">
        <v>2.0259688952117179</v>
      </c>
      <c r="Z209" s="1">
        <v>2.0106972502430689</v>
      </c>
      <c r="AA209" s="1">
        <v>1.9959421399105586</v>
      </c>
      <c r="AB209" s="1">
        <v>1.9817018198173362</v>
      </c>
      <c r="AC209" s="1">
        <v>1.9679745455665494</v>
      </c>
      <c r="AD209" s="1">
        <v>1.9547585727613466</v>
      </c>
      <c r="AE209" s="1">
        <v>1.9420521570048754</v>
      </c>
      <c r="AF209" s="1">
        <v>1.9298535539002848</v>
      </c>
      <c r="AG209" s="1">
        <v>1.9181610190507223</v>
      </c>
      <c r="AH209" s="1">
        <v>1.9069728080593367</v>
      </c>
      <c r="AI209" s="1">
        <v>1.8962871765292753</v>
      </c>
      <c r="AJ209" s="1">
        <v>1.8861023800636867</v>
      </c>
      <c r="AK209" s="1">
        <v>1.8764166742657191</v>
      </c>
    </row>
    <row r="210" spans="1:37" x14ac:dyDescent="0.2">
      <c r="A210" s="13">
        <v>36812</v>
      </c>
      <c r="B210" s="1">
        <v>2.5524024823606397</v>
      </c>
      <c r="C210" s="1">
        <v>2.5122176665802893</v>
      </c>
      <c r="D210" s="1">
        <v>2.4743089844540065</v>
      </c>
      <c r="E210" s="1">
        <v>2.4385566494789765</v>
      </c>
      <c r="F210" s="1">
        <v>2.4048408751523844</v>
      </c>
      <c r="G210" s="1">
        <v>2.3730418749714142</v>
      </c>
      <c r="H210" s="1">
        <v>2.343039862433252</v>
      </c>
      <c r="I210" s="1">
        <v>2.3147150510350829</v>
      </c>
      <c r="J210" s="1">
        <v>2.2879476542740909</v>
      </c>
      <c r="K210" s="1">
        <v>2.2626178856474621</v>
      </c>
      <c r="L210" s="1">
        <v>2.2386059586523812</v>
      </c>
      <c r="M210" s="1">
        <v>2.215792086786033</v>
      </c>
      <c r="N210" s="1">
        <v>2.194056483545602</v>
      </c>
      <c r="O210" s="1">
        <v>2.1732793624282749</v>
      </c>
      <c r="P210" s="1">
        <v>2.1533409369312353</v>
      </c>
      <c r="Q210" s="1">
        <v>2.1341214205516676</v>
      </c>
      <c r="R210" s="1">
        <v>2.1155024465635845</v>
      </c>
      <c r="S210" s="1">
        <v>2.0974155134827179</v>
      </c>
      <c r="T210" s="1">
        <v>2.0798539721542504</v>
      </c>
      <c r="U210" s="1">
        <v>2.0628150255490731</v>
      </c>
      <c r="V210" s="1">
        <v>2.0462958766380783</v>
      </c>
      <c r="W210" s="1">
        <v>2.0302937283921576</v>
      </c>
      <c r="X210" s="1">
        <v>2.014805783782204</v>
      </c>
      <c r="Y210" s="1">
        <v>1.999829245779108</v>
      </c>
      <c r="Z210" s="1">
        <v>1.9853613173537625</v>
      </c>
      <c r="AA210" s="1">
        <v>1.9713992014770594</v>
      </c>
      <c r="AB210" s="1">
        <v>1.9579401011198909</v>
      </c>
      <c r="AC210" s="1">
        <v>1.9449812192531488</v>
      </c>
      <c r="AD210" s="1">
        <v>1.9325197588477248</v>
      </c>
      <c r="AE210" s="1">
        <v>1.9205529228745113</v>
      </c>
      <c r="AF210" s="1">
        <v>1.9090779143043997</v>
      </c>
      <c r="AG210" s="1">
        <v>1.8980919361082826</v>
      </c>
      <c r="AH210" s="1">
        <v>1.8875921912570517</v>
      </c>
      <c r="AI210" s="1">
        <v>1.8775758827215994</v>
      </c>
      <c r="AJ210" s="1">
        <v>1.8680402134728171</v>
      </c>
      <c r="AK210" s="1">
        <v>1.8589823864815971</v>
      </c>
    </row>
    <row r="211" spans="1:37" x14ac:dyDescent="0.2">
      <c r="A211" s="13">
        <v>36815</v>
      </c>
      <c r="B211" s="1">
        <v>2.5557407669273702</v>
      </c>
      <c r="C211" s="1">
        <v>2.5160030846216768</v>
      </c>
      <c r="D211" s="1">
        <v>2.4785116811503305</v>
      </c>
      <c r="E211" s="1">
        <v>2.4431475981670481</v>
      </c>
      <c r="F211" s="1">
        <v>2.4097918773255498</v>
      </c>
      <c r="G211" s="1">
        <v>2.3783255602795501</v>
      </c>
      <c r="H211" s="1">
        <v>2.3486296886827693</v>
      </c>
      <c r="I211" s="1">
        <v>2.3205853041889251</v>
      </c>
      <c r="J211" s="1">
        <v>2.2940734484517349</v>
      </c>
      <c r="K211" s="1">
        <v>2.268975163124916</v>
      </c>
      <c r="L211" s="1">
        <v>2.2451714898621877</v>
      </c>
      <c r="M211" s="1">
        <v>2.222543470317266</v>
      </c>
      <c r="N211" s="1">
        <v>2.2009721461438705</v>
      </c>
      <c r="O211" s="1">
        <v>2.1803385589957185</v>
      </c>
      <c r="P211" s="1">
        <v>2.1605237505265276</v>
      </c>
      <c r="Q211" s="1">
        <v>2.1414087623900162</v>
      </c>
      <c r="R211" s="1">
        <v>2.1228764167916889</v>
      </c>
      <c r="S211" s="1">
        <v>2.1048618328412738</v>
      </c>
      <c r="T211" s="1">
        <v>2.0873596329279311</v>
      </c>
      <c r="U211" s="1">
        <v>2.0703676688013748</v>
      </c>
      <c r="V211" s="1">
        <v>2.0538837922113182</v>
      </c>
      <c r="W211" s="1">
        <v>2.0379058549074749</v>
      </c>
      <c r="X211" s="1">
        <v>2.0224317086395591</v>
      </c>
      <c r="Y211" s="1">
        <v>2.0074592051572844</v>
      </c>
      <c r="Z211" s="1">
        <v>1.9929861962103641</v>
      </c>
      <c r="AA211" s="1">
        <v>1.9790105335485129</v>
      </c>
      <c r="AB211" s="1">
        <v>1.965530068921443</v>
      </c>
      <c r="AC211" s="1">
        <v>1.9525426540788697</v>
      </c>
      <c r="AD211" s="1">
        <v>1.9400461407705054</v>
      </c>
      <c r="AE211" s="1">
        <v>1.9280383807460648</v>
      </c>
      <c r="AF211" s="1">
        <v>1.9165172257552612</v>
      </c>
      <c r="AG211" s="1">
        <v>1.9054805275478082</v>
      </c>
      <c r="AH211" s="1">
        <v>1.8949261378734199</v>
      </c>
      <c r="AI211" s="1">
        <v>1.8848519084818092</v>
      </c>
      <c r="AJ211" s="1">
        <v>1.8752556911226907</v>
      </c>
      <c r="AK211" s="1">
        <v>1.8661353375457779</v>
      </c>
    </row>
    <row r="212" spans="1:37" x14ac:dyDescent="0.2">
      <c r="A212" s="13">
        <v>36816</v>
      </c>
      <c r="B212" s="1">
        <v>2.5635811138493079</v>
      </c>
      <c r="C212" s="1">
        <v>2.5246673260993746</v>
      </c>
      <c r="D212" s="1">
        <v>2.4879652661240947</v>
      </c>
      <c r="E212" s="1">
        <v>2.4533560493936992</v>
      </c>
      <c r="F212" s="1">
        <v>2.4207207913784159</v>
      </c>
      <c r="G212" s="1">
        <v>2.389940607548477</v>
      </c>
      <c r="H212" s="1">
        <v>2.3608966133741105</v>
      </c>
      <c r="I212" s="1">
        <v>2.3334699243255472</v>
      </c>
      <c r="J212" s="1">
        <v>2.3075416558730169</v>
      </c>
      <c r="K212" s="1">
        <v>2.2829929234867485</v>
      </c>
      <c r="L212" s="1">
        <v>2.2597048426369732</v>
      </c>
      <c r="M212" s="1">
        <v>2.237558528793921</v>
      </c>
      <c r="N212" s="1">
        <v>2.2164350974278197</v>
      </c>
      <c r="O212" s="1">
        <v>2.1962156640089021</v>
      </c>
      <c r="P212" s="1">
        <v>2.1767813440073964</v>
      </c>
      <c r="Q212" s="1">
        <v>2.1580132528935319</v>
      </c>
      <c r="R212" s="1">
        <v>2.1397947294204278</v>
      </c>
      <c r="S212" s="1">
        <v>2.1220644346110431</v>
      </c>
      <c r="T212" s="1">
        <v>2.1048187828242924</v>
      </c>
      <c r="U212" s="1">
        <v>2.0880568981971206</v>
      </c>
      <c r="V212" s="1">
        <v>2.0717779048664711</v>
      </c>
      <c r="W212" s="1">
        <v>2.0559809269692861</v>
      </c>
      <c r="X212" s="1">
        <v>2.0406650886425104</v>
      </c>
      <c r="Y212" s="1">
        <v>2.0258295140230862</v>
      </c>
      <c r="Z212" s="1">
        <v>2.0114733272479577</v>
      </c>
      <c r="AA212" s="1">
        <v>1.9975956524540677</v>
      </c>
      <c r="AB212" s="1">
        <v>1.9841956137783598</v>
      </c>
      <c r="AC212" s="1">
        <v>1.9712723353577772</v>
      </c>
      <c r="AD212" s="1">
        <v>1.9588249413292635</v>
      </c>
      <c r="AE212" s="1">
        <v>1.9468525558297616</v>
      </c>
      <c r="AF212" s="1">
        <v>1.9353543029962155</v>
      </c>
      <c r="AG212" s="1">
        <v>1.9243293069655678</v>
      </c>
      <c r="AH212" s="1">
        <v>1.9137766918747621</v>
      </c>
      <c r="AI212" s="1">
        <v>1.9036955818607419</v>
      </c>
      <c r="AJ212" s="1">
        <v>1.8940851010604509</v>
      </c>
      <c r="AK212" s="1">
        <v>1.8849443736108318</v>
      </c>
    </row>
    <row r="213" spans="1:37" x14ac:dyDescent="0.2">
      <c r="A213" s="13">
        <v>36817</v>
      </c>
      <c r="B213" s="1">
        <v>2.6166009027136403</v>
      </c>
      <c r="C213" s="1">
        <v>2.5727624822958548</v>
      </c>
      <c r="D213" s="1">
        <v>2.5316829108359955</v>
      </c>
      <c r="E213" s="1">
        <v>2.4932073555614034</v>
      </c>
      <c r="F213" s="1">
        <v>2.4571809836994203</v>
      </c>
      <c r="G213" s="1">
        <v>2.4234489624773881</v>
      </c>
      <c r="H213" s="1">
        <v>2.391856459122649</v>
      </c>
      <c r="I213" s="1">
        <v>2.3622486408625445</v>
      </c>
      <c r="J213" s="1">
        <v>2.3344706749244173</v>
      </c>
      <c r="K213" s="1">
        <v>2.3083677285356088</v>
      </c>
      <c r="L213" s="1">
        <v>2.2837849689234613</v>
      </c>
      <c r="M213" s="1">
        <v>2.2605675633153157</v>
      </c>
      <c r="N213" s="1">
        <v>2.2385606789385157</v>
      </c>
      <c r="O213" s="1">
        <v>2.2176094830204023</v>
      </c>
      <c r="P213" s="1">
        <v>2.1975591427883172</v>
      </c>
      <c r="Q213" s="1">
        <v>2.1782548254696033</v>
      </c>
      <c r="R213" s="1">
        <v>2.1595452018582817</v>
      </c>
      <c r="S213" s="1">
        <v>2.1413536145027936</v>
      </c>
      <c r="T213" s="1">
        <v>2.1236749347230957</v>
      </c>
      <c r="U213" s="1">
        <v>2.1065069084448664</v>
      </c>
      <c r="V213" s="1">
        <v>2.0898472815937841</v>
      </c>
      <c r="W213" s="1">
        <v>2.0736938000955272</v>
      </c>
      <c r="X213" s="1">
        <v>2.0580442098757756</v>
      </c>
      <c r="Y213" s="1">
        <v>2.0428962568602076</v>
      </c>
      <c r="Z213" s="1">
        <v>2.0282476869745021</v>
      </c>
      <c r="AA213" s="1">
        <v>2.0140962461443377</v>
      </c>
      <c r="AB213" s="1">
        <v>2.0004396802953939</v>
      </c>
      <c r="AC213" s="1">
        <v>1.9872757353533486</v>
      </c>
      <c r="AD213" s="1">
        <v>1.9746021572438814</v>
      </c>
      <c r="AE213" s="1">
        <v>1.9624166918926704</v>
      </c>
      <c r="AF213" s="1">
        <v>1.9507170852253952</v>
      </c>
      <c r="AG213" s="1">
        <v>1.9395010831677346</v>
      </c>
      <c r="AH213" s="1">
        <v>1.9287664316453665</v>
      </c>
      <c r="AI213" s="1">
        <v>1.9185108765839711</v>
      </c>
      <c r="AJ213" s="1">
        <v>1.9087321639092256</v>
      </c>
      <c r="AK213" s="1">
        <v>1.8994280395468106</v>
      </c>
    </row>
    <row r="214" spans="1:37" x14ac:dyDescent="0.2">
      <c r="A214" s="13">
        <v>36818</v>
      </c>
      <c r="B214" s="1">
        <v>2.615343730125371</v>
      </c>
      <c r="C214" s="1">
        <v>2.5718764501478075</v>
      </c>
      <c r="D214" s="1">
        <v>2.5312523661430486</v>
      </c>
      <c r="E214" s="1">
        <v>2.4933093265637889</v>
      </c>
      <c r="F214" s="1">
        <v>2.4578851798627257</v>
      </c>
      <c r="G214" s="1">
        <v>2.4248177744925528</v>
      </c>
      <c r="H214" s="1">
        <v>2.3939449589059674</v>
      </c>
      <c r="I214" s="1">
        <v>2.3651045815556651</v>
      </c>
      <c r="J214" s="1">
        <v>2.3381344908943413</v>
      </c>
      <c r="K214" s="1">
        <v>2.3128725353746913</v>
      </c>
      <c r="L214" s="1">
        <v>2.2891565634494127</v>
      </c>
      <c r="M214" s="1">
        <v>2.2668244235711987</v>
      </c>
      <c r="N214" s="1">
        <v>2.2457139641927473</v>
      </c>
      <c r="O214" s="1">
        <v>2.2256630337667538</v>
      </c>
      <c r="P214" s="1">
        <v>2.2065094807459125</v>
      </c>
      <c r="Q214" s="1">
        <v>2.1880911535829215</v>
      </c>
      <c r="R214" s="1">
        <v>2.1702503145599921</v>
      </c>
      <c r="S214" s="1">
        <v>2.1529105543871916</v>
      </c>
      <c r="T214" s="1">
        <v>2.1360669428548213</v>
      </c>
      <c r="U214" s="1">
        <v>2.1197169834169181</v>
      </c>
      <c r="V214" s="1">
        <v>2.1038581795275171</v>
      </c>
      <c r="W214" s="1">
        <v>2.0884880346406574</v>
      </c>
      <c r="X214" s="1">
        <v>2.0736040522103738</v>
      </c>
      <c r="Y214" s="1">
        <v>2.0592037356907031</v>
      </c>
      <c r="Z214" s="1">
        <v>2.0452845885356825</v>
      </c>
      <c r="AA214" s="1">
        <v>2.0318441141993486</v>
      </c>
      <c r="AB214" s="1">
        <v>2.0188798161357377</v>
      </c>
      <c r="AC214" s="1">
        <v>2.0063891977988866</v>
      </c>
      <c r="AD214" s="1">
        <v>1.9943697626428323</v>
      </c>
      <c r="AE214" s="1">
        <v>1.9828190141216104</v>
      </c>
      <c r="AF214" s="1">
        <v>1.9717344556892584</v>
      </c>
      <c r="AG214" s="1">
        <v>1.961113590799813</v>
      </c>
      <c r="AH214" s="1">
        <v>1.9509539229073101</v>
      </c>
      <c r="AI214" s="1">
        <v>1.9412529554657869</v>
      </c>
      <c r="AJ214" s="1">
        <v>1.9320081919292798</v>
      </c>
      <c r="AK214" s="1">
        <v>1.9232171357518257</v>
      </c>
    </row>
    <row r="215" spans="1:37" x14ac:dyDescent="0.2">
      <c r="A215" s="13">
        <v>36819</v>
      </c>
      <c r="B215" s="1">
        <v>2.6324808834385283</v>
      </c>
      <c r="C215" s="1">
        <v>2.5891265022454606</v>
      </c>
      <c r="D215" s="1">
        <v>2.548705483960783</v>
      </c>
      <c r="E215" s="1">
        <v>2.5110454473975681</v>
      </c>
      <c r="F215" s="1">
        <v>2.4759740113688871</v>
      </c>
      <c r="G215" s="1">
        <v>2.4433187946878117</v>
      </c>
      <c r="H215" s="1">
        <v>2.4129074161674131</v>
      </c>
      <c r="I215" s="1">
        <v>2.3845674946207649</v>
      </c>
      <c r="J215" s="1">
        <v>2.358126648860936</v>
      </c>
      <c r="K215" s="1">
        <v>2.333412497701</v>
      </c>
      <c r="L215" s="1">
        <v>2.3102526599540285</v>
      </c>
      <c r="M215" s="1">
        <v>2.288474754433091</v>
      </c>
      <c r="N215" s="1">
        <v>2.2679063999512623</v>
      </c>
      <c r="O215" s="1">
        <v>2.2483752153216114</v>
      </c>
      <c r="P215" s="1">
        <v>2.2297088193572123</v>
      </c>
      <c r="Q215" s="1">
        <v>2.2117348308711344</v>
      </c>
      <c r="R215" s="1">
        <v>2.1942886724987636</v>
      </c>
      <c r="S215" s="1">
        <v>2.1773027922958343</v>
      </c>
      <c r="T215" s="1">
        <v>2.1607753659195259</v>
      </c>
      <c r="U215" s="1">
        <v>2.144705814129261</v>
      </c>
      <c r="V215" s="1">
        <v>2.1290935576844592</v>
      </c>
      <c r="W215" s="1">
        <v>2.113938017344541</v>
      </c>
      <c r="X215" s="1">
        <v>2.0992386138689278</v>
      </c>
      <c r="Y215" s="1">
        <v>2.0849947680170411</v>
      </c>
      <c r="Z215" s="1">
        <v>2.0712059005482999</v>
      </c>
      <c r="AA215" s="1">
        <v>2.0578714322221261</v>
      </c>
      <c r="AB215" s="1">
        <v>2.0449907837979402</v>
      </c>
      <c r="AC215" s="1">
        <v>2.0325633760351627</v>
      </c>
      <c r="AD215" s="1">
        <v>2.0205886296932141</v>
      </c>
      <c r="AE215" s="1">
        <v>2.0090659655315162</v>
      </c>
      <c r="AF215" s="1">
        <v>1.9979948043094886</v>
      </c>
      <c r="AG215" s="1">
        <v>1.9873745667865526</v>
      </c>
      <c r="AH215" s="1">
        <v>1.9772046737221289</v>
      </c>
      <c r="AI215" s="1">
        <v>1.9674845458756383</v>
      </c>
      <c r="AJ215" s="1">
        <v>1.9582136040065006</v>
      </c>
      <c r="AK215" s="1">
        <v>1.9493912688741379</v>
      </c>
    </row>
    <row r="216" spans="1:37" x14ac:dyDescent="0.2">
      <c r="A216" s="13">
        <v>36822</v>
      </c>
      <c r="B216" s="1">
        <v>2.6621590450985497</v>
      </c>
      <c r="C216" s="1">
        <v>2.6189970384188657</v>
      </c>
      <c r="D216" s="1">
        <v>2.5786860786390227</v>
      </c>
      <c r="E216" s="1">
        <v>2.5410597132650712</v>
      </c>
      <c r="F216" s="1">
        <v>2.5059514898030621</v>
      </c>
      <c r="G216" s="1">
        <v>2.4731949557590465</v>
      </c>
      <c r="H216" s="1">
        <v>2.442623658639075</v>
      </c>
      <c r="I216" s="1">
        <v>2.4140711459491984</v>
      </c>
      <c r="J216" s="1">
        <v>2.3873709651954673</v>
      </c>
      <c r="K216" s="1">
        <v>2.3623566638839328</v>
      </c>
      <c r="L216" s="1">
        <v>2.3388617895206463</v>
      </c>
      <c r="M216" s="1">
        <v>2.3167198896116585</v>
      </c>
      <c r="N216" s="1">
        <v>2.2957645116630192</v>
      </c>
      <c r="O216" s="1">
        <v>2.2758292031807801</v>
      </c>
      <c r="P216" s="1">
        <v>2.2567475116709925</v>
      </c>
      <c r="Q216" s="1">
        <v>2.2383529846397061</v>
      </c>
      <c r="R216" s="1">
        <v>2.2204879128055204</v>
      </c>
      <c r="S216" s="1">
        <v>2.2030910066656224</v>
      </c>
      <c r="T216" s="1">
        <v>2.1861607908245961</v>
      </c>
      <c r="U216" s="1">
        <v>2.1696966846208761</v>
      </c>
      <c r="V216" s="1">
        <v>2.1536981073928962</v>
      </c>
      <c r="W216" s="1">
        <v>2.1381644784790899</v>
      </c>
      <c r="X216" s="1">
        <v>2.1230952172178923</v>
      </c>
      <c r="Y216" s="1">
        <v>2.1084897429477354</v>
      </c>
      <c r="Z216" s="1">
        <v>2.0943474750070545</v>
      </c>
      <c r="AA216" s="1">
        <v>2.0806678327342834</v>
      </c>
      <c r="AB216" s="1">
        <v>2.0674502354678559</v>
      </c>
      <c r="AC216" s="1">
        <v>2.0546941025462053</v>
      </c>
      <c r="AD216" s="1">
        <v>2.0423988533077662</v>
      </c>
      <c r="AE216" s="1">
        <v>2.0305639070909725</v>
      </c>
      <c r="AF216" s="1">
        <v>2.0191886832342583</v>
      </c>
      <c r="AG216" s="1">
        <v>2.0082726010760563</v>
      </c>
      <c r="AH216" s="1">
        <v>1.9978150799548016</v>
      </c>
      <c r="AI216" s="1">
        <v>1.9878155392089278</v>
      </c>
      <c r="AJ216" s="1">
        <v>1.9782733981768688</v>
      </c>
      <c r="AK216" s="1">
        <v>1.9691880761970586</v>
      </c>
    </row>
    <row r="217" spans="1:37" x14ac:dyDescent="0.2">
      <c r="A217" s="13">
        <v>36823</v>
      </c>
      <c r="B217" s="1">
        <v>2.6821021621673675</v>
      </c>
      <c r="C217" s="1">
        <v>2.6394297844585952</v>
      </c>
      <c r="D217" s="1">
        <v>2.5995831378205856</v>
      </c>
      <c r="E217" s="1">
        <v>2.5623962771980211</v>
      </c>
      <c r="F217" s="1">
        <v>2.5277032575355851</v>
      </c>
      <c r="G217" s="1">
        <v>2.4953381337779619</v>
      </c>
      <c r="H217" s="1">
        <v>2.4651349608698339</v>
      </c>
      <c r="I217" s="1">
        <v>2.4369277937558849</v>
      </c>
      <c r="J217" s="1">
        <v>2.4105506873807978</v>
      </c>
      <c r="K217" s="1">
        <v>2.385837696689256</v>
      </c>
      <c r="L217" s="1">
        <v>2.3626228766259438</v>
      </c>
      <c r="M217" s="1">
        <v>2.3407402821355432</v>
      </c>
      <c r="N217" s="1">
        <v>2.3200239681627388</v>
      </c>
      <c r="O217" s="1">
        <v>2.3003079896522127</v>
      </c>
      <c r="P217" s="1">
        <v>2.2814264015486501</v>
      </c>
      <c r="Q217" s="1">
        <v>2.263213258796732</v>
      </c>
      <c r="R217" s="1">
        <v>2.2455126843527489</v>
      </c>
      <c r="S217" s="1">
        <v>2.2282677095412748</v>
      </c>
      <c r="T217" s="1">
        <v>2.2114775051448419</v>
      </c>
      <c r="U217" s="1">
        <v>2.195141886304909</v>
      </c>
      <c r="V217" s="1">
        <v>2.1792606681629327</v>
      </c>
      <c r="W217" s="1">
        <v>2.1638336658603707</v>
      </c>
      <c r="X217" s="1">
        <v>2.1488606945386803</v>
      </c>
      <c r="Y217" s="1">
        <v>2.1343415693393197</v>
      </c>
      <c r="Z217" s="1">
        <v>2.1202761054037458</v>
      </c>
      <c r="AA217" s="1">
        <v>2.1066641178734162</v>
      </c>
      <c r="AB217" s="1">
        <v>2.0935054218897888</v>
      </c>
      <c r="AC217" s="1">
        <v>2.0807998325943196</v>
      </c>
      <c r="AD217" s="1">
        <v>2.0685471651284684</v>
      </c>
      <c r="AE217" s="1">
        <v>2.0567472346336908</v>
      </c>
      <c r="AF217" s="1">
        <v>2.045399856251445</v>
      </c>
      <c r="AG217" s="1">
        <v>2.0345048451231884</v>
      </c>
      <c r="AH217" s="1">
        <v>2.0240620163903795</v>
      </c>
      <c r="AI217" s="1">
        <v>2.0140711851944739</v>
      </c>
      <c r="AJ217" s="1">
        <v>2.0045321666769302</v>
      </c>
      <c r="AK217" s="1">
        <v>1.995444775979206</v>
      </c>
    </row>
    <row r="218" spans="1:37" x14ac:dyDescent="0.2">
      <c r="A218" s="13">
        <v>36824</v>
      </c>
      <c r="B218" s="1">
        <v>2.6626985335302962</v>
      </c>
      <c r="C218" s="1">
        <v>2.6212274488120078</v>
      </c>
      <c r="D218" s="1">
        <v>2.5825738558657987</v>
      </c>
      <c r="E218" s="1">
        <v>2.546567490980276</v>
      </c>
      <c r="F218" s="1">
        <v>2.5130380904440468</v>
      </c>
      <c r="G218" s="1">
        <v>2.4818153905457181</v>
      </c>
      <c r="H218" s="1">
        <v>2.4527291275738969</v>
      </c>
      <c r="I218" s="1">
        <v>2.4256090378171904</v>
      </c>
      <c r="J218" s="1">
        <v>2.4002848575642051</v>
      </c>
      <c r="K218" s="1">
        <v>2.3765863231035489</v>
      </c>
      <c r="L218" s="1">
        <v>2.3543431707238276</v>
      </c>
      <c r="M218" s="1">
        <v>2.3333851367136491</v>
      </c>
      <c r="N218" s="1">
        <v>2.3135419573616205</v>
      </c>
      <c r="O218" s="1">
        <v>2.2946433689563475</v>
      </c>
      <c r="P218" s="1">
        <v>2.2765191077864393</v>
      </c>
      <c r="Q218" s="1">
        <v>2.2589989101405008</v>
      </c>
      <c r="R218" s="1">
        <v>2.2419244865842765</v>
      </c>
      <c r="S218" s="1">
        <v>2.2252427292131682</v>
      </c>
      <c r="T218" s="1">
        <v>2.2089550974765593</v>
      </c>
      <c r="U218" s="1">
        <v>2.1930635141753507</v>
      </c>
      <c r="V218" s="1">
        <v>2.177569902110446</v>
      </c>
      <c r="W218" s="1">
        <v>2.1624761840827462</v>
      </c>
      <c r="X218" s="1">
        <v>2.1477842828931539</v>
      </c>
      <c r="Y218" s="1">
        <v>2.1334961213425716</v>
      </c>
      <c r="Z218" s="1">
        <v>2.1196136222318995</v>
      </c>
      <c r="AA218" s="1">
        <v>2.1061387083620424</v>
      </c>
      <c r="AB218" s="1">
        <v>2.0930733025339006</v>
      </c>
      <c r="AC218" s="1">
        <v>2.0804193275483764</v>
      </c>
      <c r="AD218" s="1">
        <v>2.0681787062063721</v>
      </c>
      <c r="AE218" s="1">
        <v>2.0563533613087905</v>
      </c>
      <c r="AF218" s="1">
        <v>2.0449452156565329</v>
      </c>
      <c r="AG218" s="1">
        <v>2.0339561920505012</v>
      </c>
      <c r="AH218" s="1">
        <v>2.0233882132915983</v>
      </c>
      <c r="AI218" s="1">
        <v>2.0132432021807265</v>
      </c>
      <c r="AJ218" s="1">
        <v>2.0035230815187863</v>
      </c>
      <c r="AK218" s="1">
        <v>1.9942297741066817</v>
      </c>
    </row>
    <row r="219" spans="1:37" x14ac:dyDescent="0.2">
      <c r="A219" s="13">
        <v>36825</v>
      </c>
      <c r="B219" s="1">
        <v>2.6514774657168703</v>
      </c>
      <c r="C219" s="1">
        <v>2.6104326016174744</v>
      </c>
      <c r="D219" s="1">
        <v>2.5721777411862794</v>
      </c>
      <c r="E219" s="1">
        <v>2.5365428655474922</v>
      </c>
      <c r="F219" s="1">
        <v>2.5033579558253183</v>
      </c>
      <c r="G219" s="1">
        <v>2.4724529931439614</v>
      </c>
      <c r="H219" s="1">
        <v>2.4436579586276292</v>
      </c>
      <c r="I219" s="1">
        <v>2.4168028334005252</v>
      </c>
      <c r="J219" s="1">
        <v>2.3917175985868551</v>
      </c>
      <c r="K219" s="1">
        <v>2.3682322353108254</v>
      </c>
      <c r="L219" s="1">
        <v>2.3461767246966407</v>
      </c>
      <c r="M219" s="1">
        <v>2.3253810478685062</v>
      </c>
      <c r="N219" s="1">
        <v>2.3056751859506277</v>
      </c>
      <c r="O219" s="1">
        <v>2.2868891200672108</v>
      </c>
      <c r="P219" s="1">
        <v>2.2688528313424601</v>
      </c>
      <c r="Q219" s="1">
        <v>2.251396300900582</v>
      </c>
      <c r="R219" s="1">
        <v>2.2343631771352621</v>
      </c>
      <c r="S219" s="1">
        <v>2.2177047893884385</v>
      </c>
      <c r="T219" s="1">
        <v>2.2014234699058131</v>
      </c>
      <c r="U219" s="1">
        <v>2.185521856426321</v>
      </c>
      <c r="V219" s="1">
        <v>2.1700025866888968</v>
      </c>
      <c r="W219" s="1">
        <v>2.1548682984324774</v>
      </c>
      <c r="X219" s="1">
        <v>2.1401216293959959</v>
      </c>
      <c r="Y219" s="1">
        <v>2.1257652173183894</v>
      </c>
      <c r="Z219" s="1">
        <v>2.1118016999385922</v>
      </c>
      <c r="AA219" s="1">
        <v>2.0982337149955397</v>
      </c>
      <c r="AB219" s="1">
        <v>2.0850639002281679</v>
      </c>
      <c r="AC219" s="1">
        <v>2.0722948933754108</v>
      </c>
      <c r="AD219" s="1">
        <v>2.0599293321762033</v>
      </c>
      <c r="AE219" s="1">
        <v>2.0479698543694824</v>
      </c>
      <c r="AF219" s="1">
        <v>2.0364190976941825</v>
      </c>
      <c r="AG219" s="1">
        <v>2.0252796998892384</v>
      </c>
      <c r="AH219" s="1">
        <v>2.0145542986935858</v>
      </c>
      <c r="AI219" s="1">
        <v>2.0042455318461601</v>
      </c>
      <c r="AJ219" s="1">
        <v>1.9943560370858961</v>
      </c>
      <c r="AK219" s="1">
        <v>1.9848884521517292</v>
      </c>
    </row>
    <row r="220" spans="1:37" x14ac:dyDescent="0.2">
      <c r="A220" s="13">
        <v>36826</v>
      </c>
      <c r="B220" s="1">
        <v>2.6503862638174782</v>
      </c>
      <c r="C220" s="1">
        <v>2.6096117739433997</v>
      </c>
      <c r="D220" s="1">
        <v>2.5716704114849267</v>
      </c>
      <c r="E220" s="1">
        <v>2.5363861938380072</v>
      </c>
      <c r="F220" s="1">
        <v>2.5035831383985907</v>
      </c>
      <c r="G220" s="1">
        <v>2.4730852625626247</v>
      </c>
      <c r="H220" s="1">
        <v>2.4447165837260578</v>
      </c>
      <c r="I220" s="1">
        <v>2.4183011192848398</v>
      </c>
      <c r="J220" s="1">
        <v>2.3936628866349166</v>
      </c>
      <c r="K220" s="1">
        <v>2.3706259031722396</v>
      </c>
      <c r="L220" s="1">
        <v>2.3490141862927554</v>
      </c>
      <c r="M220" s="1">
        <v>2.3286517533924131</v>
      </c>
      <c r="N220" s="1">
        <v>2.3093626218671606</v>
      </c>
      <c r="O220" s="1">
        <v>2.290970809112947</v>
      </c>
      <c r="P220" s="1">
        <v>2.2733003325257206</v>
      </c>
      <c r="Q220" s="1">
        <v>2.2561752095014298</v>
      </c>
      <c r="R220" s="1">
        <v>2.2394397981239398</v>
      </c>
      <c r="S220" s="1">
        <v>2.2230557418711729</v>
      </c>
      <c r="T220" s="1">
        <v>2.2070266324431196</v>
      </c>
      <c r="U220" s="1">
        <v>2.1913561144185847</v>
      </c>
      <c r="V220" s="1">
        <v>2.1760478323763723</v>
      </c>
      <c r="W220" s="1">
        <v>2.1611054308952875</v>
      </c>
      <c r="X220" s="1">
        <v>2.1465325545541343</v>
      </c>
      <c r="Y220" s="1">
        <v>2.1323328479317181</v>
      </c>
      <c r="Z220" s="1">
        <v>2.1185099556068421</v>
      </c>
      <c r="AA220" s="1">
        <v>2.1050675221583122</v>
      </c>
      <c r="AB220" s="1">
        <v>2.092009192164932</v>
      </c>
      <c r="AC220" s="1">
        <v>2.0793386102055069</v>
      </c>
      <c r="AD220" s="1">
        <v>2.0670594208588411</v>
      </c>
      <c r="AE220" s="1">
        <v>2.055175268703739</v>
      </c>
      <c r="AF220" s="1">
        <v>2.0436897983190061</v>
      </c>
      <c r="AG220" s="1">
        <v>2.0326066542834456</v>
      </c>
      <c r="AH220" s="1">
        <v>2.0219294811758628</v>
      </c>
      <c r="AI220" s="1">
        <v>2.0116619235750615</v>
      </c>
      <c r="AJ220" s="1">
        <v>2.0018076260598474</v>
      </c>
      <c r="AK220" s="1">
        <v>1.9923702332090252</v>
      </c>
    </row>
    <row r="221" spans="1:37" x14ac:dyDescent="0.2">
      <c r="A221" s="13">
        <v>36829</v>
      </c>
      <c r="B221" s="1">
        <v>2.6475028158352436</v>
      </c>
      <c r="C221" s="1">
        <v>2.6071932050004669</v>
      </c>
      <c r="D221" s="1">
        <v>2.5697401284098049</v>
      </c>
      <c r="E221" s="1">
        <v>2.5349618460164614</v>
      </c>
      <c r="F221" s="1">
        <v>2.5026766177736404</v>
      </c>
      <c r="G221" s="1">
        <v>2.4727027036345448</v>
      </c>
      <c r="H221" s="1">
        <v>2.4448583635523793</v>
      </c>
      <c r="I221" s="1">
        <v>2.418961857480348</v>
      </c>
      <c r="J221" s="1">
        <v>2.3948314453716542</v>
      </c>
      <c r="K221" s="1">
        <v>2.3722853871795015</v>
      </c>
      <c r="L221" s="1">
        <v>2.3511419428570939</v>
      </c>
      <c r="M221" s="1">
        <v>2.3312193723576353</v>
      </c>
      <c r="N221" s="1">
        <v>2.31233593563433</v>
      </c>
      <c r="O221" s="1">
        <v>2.2943098926403809</v>
      </c>
      <c r="P221" s="1">
        <v>2.276959503328992</v>
      </c>
      <c r="Q221" s="1">
        <v>2.2601030276533685</v>
      </c>
      <c r="R221" s="1">
        <v>2.2435824951484804</v>
      </c>
      <c r="S221" s="1">
        <v>2.2273638526723039</v>
      </c>
      <c r="T221" s="1">
        <v>2.2114532981026858</v>
      </c>
      <c r="U221" s="1">
        <v>2.1958570506021662</v>
      </c>
      <c r="V221" s="1">
        <v>2.1805813293332865</v>
      </c>
      <c r="W221" s="1">
        <v>2.165632353458586</v>
      </c>
      <c r="X221" s="1">
        <v>2.1510163421406054</v>
      </c>
      <c r="Y221" s="1">
        <v>2.1367395145418846</v>
      </c>
      <c r="Z221" s="1">
        <v>2.1228080898249644</v>
      </c>
      <c r="AA221" s="1">
        <v>2.1092282871523849</v>
      </c>
      <c r="AB221" s="1">
        <v>2.0960063256866865</v>
      </c>
      <c r="AC221" s="1">
        <v>2.0831484245904095</v>
      </c>
      <c r="AD221" s="1">
        <v>2.0706608030260933</v>
      </c>
      <c r="AE221" s="1">
        <v>2.058549680156279</v>
      </c>
      <c r="AF221" s="1">
        <v>2.0468212751435071</v>
      </c>
      <c r="AG221" s="1">
        <v>2.0354818071503171</v>
      </c>
      <c r="AH221" s="1">
        <v>2.0245374953392501</v>
      </c>
      <c r="AI221" s="1">
        <v>2.0139945588728456</v>
      </c>
      <c r="AJ221" s="1">
        <v>2.0038592169136442</v>
      </c>
      <c r="AK221" s="1">
        <v>1.9941376886241868</v>
      </c>
    </row>
    <row r="222" spans="1:37" x14ac:dyDescent="0.2">
      <c r="A222" s="13">
        <v>36830</v>
      </c>
      <c r="B222" s="1">
        <v>2.6523386769650292</v>
      </c>
      <c r="C222" s="1">
        <v>2.612747389190138</v>
      </c>
      <c r="D222" s="1">
        <v>2.5759928048560932</v>
      </c>
      <c r="E222" s="1">
        <v>2.5418899823560595</v>
      </c>
      <c r="F222" s="1">
        <v>2.5102539800832004</v>
      </c>
      <c r="G222" s="1">
        <v>2.4808998564306814</v>
      </c>
      <c r="H222" s="1">
        <v>2.453642669791666</v>
      </c>
      <c r="I222" s="1">
        <v>2.4282974785593185</v>
      </c>
      <c r="J222" s="1">
        <v>2.4046793411268039</v>
      </c>
      <c r="K222" s="1">
        <v>2.3826033158872861</v>
      </c>
      <c r="L222" s="1">
        <v>2.3618844612339296</v>
      </c>
      <c r="M222" s="1">
        <v>2.3423378355598978</v>
      </c>
      <c r="N222" s="1">
        <v>2.3237784972583571</v>
      </c>
      <c r="O222" s="1">
        <v>2.3060215047224699</v>
      </c>
      <c r="P222" s="1">
        <v>2.2888819163454008</v>
      </c>
      <c r="Q222" s="1">
        <v>2.2721747905203156</v>
      </c>
      <c r="R222" s="1">
        <v>2.2557424914859165</v>
      </c>
      <c r="S222" s="1">
        <v>2.2395562168649228</v>
      </c>
      <c r="T222" s="1">
        <v>2.2236251246239562</v>
      </c>
      <c r="U222" s="1">
        <v>2.2079583780960776</v>
      </c>
      <c r="V222" s="1">
        <v>2.1925651406143483</v>
      </c>
      <c r="W222" s="1">
        <v>2.1774545755118289</v>
      </c>
      <c r="X222" s="1">
        <v>2.1626358461215793</v>
      </c>
      <c r="Y222" s="1">
        <v>2.1481181157766613</v>
      </c>
      <c r="Z222" s="1">
        <v>2.1339105478101352</v>
      </c>
      <c r="AA222" s="1">
        <v>2.1200223055550622</v>
      </c>
      <c r="AB222" s="1">
        <v>2.1064625523445026</v>
      </c>
      <c r="AC222" s="1">
        <v>2.0932404515115173</v>
      </c>
      <c r="AD222" s="1">
        <v>2.0803651663891678</v>
      </c>
      <c r="AE222" s="1">
        <v>2.0678458603105141</v>
      </c>
      <c r="AF222" s="1">
        <v>2.0556916966086169</v>
      </c>
      <c r="AG222" s="1">
        <v>2.0439118386165376</v>
      </c>
      <c r="AH222" s="1">
        <v>2.0325154496673368</v>
      </c>
      <c r="AI222" s="1">
        <v>2.0215116930940749</v>
      </c>
      <c r="AJ222" s="1">
        <v>2.0109097322298126</v>
      </c>
      <c r="AK222" s="1">
        <v>2.0007187304076113</v>
      </c>
    </row>
    <row r="223" spans="1:37" x14ac:dyDescent="0.2">
      <c r="A223" s="13">
        <v>36831</v>
      </c>
      <c r="B223" s="1">
        <v>2.6458830628749519</v>
      </c>
      <c r="C223" s="1">
        <v>2.6061626453222693</v>
      </c>
      <c r="D223" s="1">
        <v>2.5693348341817588</v>
      </c>
      <c r="E223" s="1">
        <v>2.5352101608712312</v>
      </c>
      <c r="F223" s="1">
        <v>2.5035991568084937</v>
      </c>
      <c r="G223" s="1">
        <v>2.4743123534113578</v>
      </c>
      <c r="H223" s="1">
        <v>2.4471602820976308</v>
      </c>
      <c r="I223" s="1">
        <v>2.4219534742851225</v>
      </c>
      <c r="J223" s="1">
        <v>2.3985024613916424</v>
      </c>
      <c r="K223" s="1">
        <v>2.3766177748350001</v>
      </c>
      <c r="L223" s="1">
        <v>2.3561099460330035</v>
      </c>
      <c r="M223" s="1">
        <v>2.3367895064034632</v>
      </c>
      <c r="N223" s="1">
        <v>2.3184669873641868</v>
      </c>
      <c r="O223" s="1">
        <v>2.3009529203329859</v>
      </c>
      <c r="P223" s="1">
        <v>2.2840578367276669</v>
      </c>
      <c r="Q223" s="1">
        <v>2.2675922679660405</v>
      </c>
      <c r="R223" s="1">
        <v>2.2513976836292362</v>
      </c>
      <c r="S223" s="1">
        <v>2.2354477431729012</v>
      </c>
      <c r="T223" s="1">
        <v>2.2197514046741</v>
      </c>
      <c r="U223" s="1">
        <v>2.2043176265610311</v>
      </c>
      <c r="V223" s="1">
        <v>2.1891553672618906</v>
      </c>
      <c r="W223" s="1">
        <v>2.1742735852048778</v>
      </c>
      <c r="X223" s="1">
        <v>2.1596812388181896</v>
      </c>
      <c r="Y223" s="1">
        <v>2.1453872865300236</v>
      </c>
      <c r="Z223" s="1">
        <v>2.1314006867685782</v>
      </c>
      <c r="AA223" s="1">
        <v>2.1177303979620499</v>
      </c>
      <c r="AB223" s="1">
        <v>2.1043853785386375</v>
      </c>
      <c r="AC223" s="1">
        <v>2.0913745869265385</v>
      </c>
      <c r="AD223" s="1">
        <v>2.0787069815539501</v>
      </c>
      <c r="AE223" s="1">
        <v>2.0663915208490709</v>
      </c>
      <c r="AF223" s="1">
        <v>2.054437163240098</v>
      </c>
      <c r="AG223" s="1">
        <v>2.0428528671552284</v>
      </c>
      <c r="AH223" s="1">
        <v>2.031647591022661</v>
      </c>
      <c r="AI223" s="1">
        <v>2.0208302932705924</v>
      </c>
      <c r="AJ223" s="1">
        <v>2.0104099323272213</v>
      </c>
      <c r="AK223" s="1">
        <v>2.0003954666207449</v>
      </c>
    </row>
    <row r="224" spans="1:37" x14ac:dyDescent="0.2">
      <c r="A224" s="13">
        <v>36832</v>
      </c>
      <c r="B224" s="1">
        <v>2.6125444585734412</v>
      </c>
      <c r="C224" s="1">
        <v>2.5766870700247675</v>
      </c>
      <c r="D224" s="1">
        <v>2.5436177800566679</v>
      </c>
      <c r="E224" s="1">
        <v>2.5131417811424783</v>
      </c>
      <c r="F224" s="1">
        <v>2.4850642657555349</v>
      </c>
      <c r="G224" s="1">
        <v>2.4591904263691737</v>
      </c>
      <c r="H224" s="1">
        <v>2.4353254554567312</v>
      </c>
      <c r="I224" s="1">
        <v>2.4132745454915434</v>
      </c>
      <c r="J224" s="1">
        <v>2.3928428889469466</v>
      </c>
      <c r="K224" s="1">
        <v>2.3738356782962766</v>
      </c>
      <c r="L224" s="1">
        <v>2.3560581060128696</v>
      </c>
      <c r="M224" s="1">
        <v>2.3393153645700613</v>
      </c>
      <c r="N224" s="1">
        <v>2.3234126464411893</v>
      </c>
      <c r="O224" s="1">
        <v>2.3081551440995884</v>
      </c>
      <c r="P224" s="1">
        <v>2.2933480500185954</v>
      </c>
      <c r="Q224" s="1">
        <v>2.2787965567182447</v>
      </c>
      <c r="R224" s="1">
        <v>2.2643422202968155</v>
      </c>
      <c r="S224" s="1">
        <v>2.2499673350941953</v>
      </c>
      <c r="T224" s="1">
        <v>2.2356882389778963</v>
      </c>
      <c r="U224" s="1">
        <v>2.2215212698154296</v>
      </c>
      <c r="V224" s="1">
        <v>2.207482765474309</v>
      </c>
      <c r="W224" s="1">
        <v>2.1935890638220452</v>
      </c>
      <c r="X224" s="1">
        <v>2.1798565027261509</v>
      </c>
      <c r="Y224" s="1">
        <v>2.1663014200541388</v>
      </c>
      <c r="Z224" s="1">
        <v>2.1529401536735202</v>
      </c>
      <c r="AA224" s="1">
        <v>2.1397890414518077</v>
      </c>
      <c r="AB224" s="1">
        <v>2.1268644212565135</v>
      </c>
      <c r="AC224" s="1">
        <v>2.1141826309551495</v>
      </c>
      <c r="AD224" s="1">
        <v>2.1017600084152281</v>
      </c>
      <c r="AE224" s="1">
        <v>2.0896128915042613</v>
      </c>
      <c r="AF224" s="1">
        <v>2.0777576180897608</v>
      </c>
      <c r="AG224" s="1">
        <v>2.0662105260392396</v>
      </c>
      <c r="AH224" s="1">
        <v>2.0549879532202096</v>
      </c>
      <c r="AI224" s="1">
        <v>2.0441062375001828</v>
      </c>
      <c r="AJ224" s="1">
        <v>2.0335817167466712</v>
      </c>
      <c r="AK224" s="1">
        <v>2.0234307288271873</v>
      </c>
    </row>
    <row r="225" spans="1:37" x14ac:dyDescent="0.2">
      <c r="A225" s="13">
        <v>36833</v>
      </c>
      <c r="B225" s="1">
        <v>2.6219878902641387</v>
      </c>
      <c r="C225" s="1">
        <v>2.5873680253830371</v>
      </c>
      <c r="D225" s="1">
        <v>2.5554723499988676</v>
      </c>
      <c r="E225" s="1">
        <v>2.5261053932950586</v>
      </c>
      <c r="F225" s="1">
        <v>2.4990716844550387</v>
      </c>
      <c r="G225" s="1">
        <v>2.4741757526622363</v>
      </c>
      <c r="H225" s="1">
        <v>2.4512221271000798</v>
      </c>
      <c r="I225" s="1">
        <v>2.430015336951997</v>
      </c>
      <c r="J225" s="1">
        <v>2.4103599114014171</v>
      </c>
      <c r="K225" s="1">
        <v>2.3920603796317685</v>
      </c>
      <c r="L225" s="1">
        <v>2.3749212708264791</v>
      </c>
      <c r="M225" s="1">
        <v>2.3587471141689775</v>
      </c>
      <c r="N225" s="1">
        <v>2.3433424388426922</v>
      </c>
      <c r="O225" s="1">
        <v>2.328511774031051</v>
      </c>
      <c r="P225" s="1">
        <v>2.3140596489174832</v>
      </c>
      <c r="Q225" s="1">
        <v>2.2997906400818935</v>
      </c>
      <c r="R225" s="1">
        <v>2.2855579679279909</v>
      </c>
      <c r="S225" s="1">
        <v>2.2713552761323705</v>
      </c>
      <c r="T225" s="1">
        <v>2.2572013972982443</v>
      </c>
      <c r="U225" s="1">
        <v>2.2431151640288269</v>
      </c>
      <c r="V225" s="1">
        <v>2.2291154089273317</v>
      </c>
      <c r="W225" s="1">
        <v>2.2152209645969734</v>
      </c>
      <c r="X225" s="1">
        <v>2.2014506636409643</v>
      </c>
      <c r="Y225" s="1">
        <v>2.1878233386625188</v>
      </c>
      <c r="Z225" s="1">
        <v>2.1743578222648505</v>
      </c>
      <c r="AA225" s="1">
        <v>2.1610729470511729</v>
      </c>
      <c r="AB225" s="1">
        <v>2.1479875456247002</v>
      </c>
      <c r="AC225" s="1">
        <v>2.1351204505886447</v>
      </c>
      <c r="AD225" s="1">
        <v>2.1224904945462222</v>
      </c>
      <c r="AE225" s="1">
        <v>2.1101165101006449</v>
      </c>
      <c r="AF225" s="1">
        <v>2.0980173298551263</v>
      </c>
      <c r="AG225" s="1">
        <v>2.0862117864128815</v>
      </c>
      <c r="AH225" s="1">
        <v>2.0747187123771225</v>
      </c>
      <c r="AI225" s="1">
        <v>2.0635569403510643</v>
      </c>
      <c r="AJ225" s="1">
        <v>2.0527453029379203</v>
      </c>
      <c r="AK225" s="1">
        <v>2.0423026327409035</v>
      </c>
    </row>
    <row r="226" spans="1:37" x14ac:dyDescent="0.2">
      <c r="A226" s="13">
        <v>36836</v>
      </c>
      <c r="B226" s="1">
        <v>2.5824336713527125</v>
      </c>
      <c r="C226" s="1">
        <v>2.5503322751460065</v>
      </c>
      <c r="D226" s="1">
        <v>2.5209305265877009</v>
      </c>
      <c r="E226" s="1">
        <v>2.4940297044649906</v>
      </c>
      <c r="F226" s="1">
        <v>2.4694310875650722</v>
      </c>
      <c r="G226" s="1">
        <v>2.4469359546751428</v>
      </c>
      <c r="H226" s="1">
        <v>2.4263455845823971</v>
      </c>
      <c r="I226" s="1">
        <v>2.4074612560740327</v>
      </c>
      <c r="J226" s="1">
        <v>2.3900842479372466</v>
      </c>
      <c r="K226" s="1">
        <v>2.3740158389592332</v>
      </c>
      <c r="L226" s="1">
        <v>2.359057307927189</v>
      </c>
      <c r="M226" s="1">
        <v>2.3450099336283126</v>
      </c>
      <c r="N226" s="1">
        <v>2.3316749948497981</v>
      </c>
      <c r="O226" s="1">
        <v>2.3188537703788419</v>
      </c>
      <c r="P226" s="1">
        <v>2.3063475390026413</v>
      </c>
      <c r="Q226" s="1">
        <v>2.2939576857029755</v>
      </c>
      <c r="R226" s="1">
        <v>2.2815395429450951</v>
      </c>
      <c r="S226" s="1">
        <v>2.2690900024984839</v>
      </c>
      <c r="T226" s="1">
        <v>2.256628894519694</v>
      </c>
      <c r="U226" s="1">
        <v>2.2441760491652762</v>
      </c>
      <c r="V226" s="1">
        <v>2.2317512965917832</v>
      </c>
      <c r="W226" s="1">
        <v>2.2193744669557658</v>
      </c>
      <c r="X226" s="1">
        <v>2.2070653904137765</v>
      </c>
      <c r="Y226" s="1">
        <v>2.1948438971223663</v>
      </c>
      <c r="Z226" s="1">
        <v>2.182729817238088</v>
      </c>
      <c r="AA226" s="1">
        <v>2.1707429809174927</v>
      </c>
      <c r="AB226" s="1">
        <v>2.1589032183171315</v>
      </c>
      <c r="AC226" s="1">
        <v>2.1472303595935571</v>
      </c>
      <c r="AD226" s="1">
        <v>2.1357442349033211</v>
      </c>
      <c r="AE226" s="1">
        <v>2.1244646744029749</v>
      </c>
      <c r="AF226" s="1">
        <v>2.1134115082490705</v>
      </c>
      <c r="AG226" s="1">
        <v>2.102604566598159</v>
      </c>
      <c r="AH226" s="1">
        <v>2.0920636796067935</v>
      </c>
      <c r="AI226" s="1">
        <v>2.0818086774315239</v>
      </c>
      <c r="AJ226" s="1">
        <v>2.0718593902289033</v>
      </c>
      <c r="AK226" s="1">
        <v>2.0622356481554829</v>
      </c>
    </row>
    <row r="227" spans="1:37" x14ac:dyDescent="0.2">
      <c r="A227" s="13">
        <v>36837</v>
      </c>
      <c r="B227" s="1">
        <v>2.5777282764677745</v>
      </c>
      <c r="C227" s="1">
        <v>2.5461656737957568</v>
      </c>
      <c r="D227" s="1">
        <v>2.5173236971467046</v>
      </c>
      <c r="E227" s="1">
        <v>2.4909990127387247</v>
      </c>
      <c r="F227" s="1">
        <v>2.4669882867899235</v>
      </c>
      <c r="G227" s="1">
        <v>2.4450881855184097</v>
      </c>
      <c r="H227" s="1">
        <v>2.4250953751422895</v>
      </c>
      <c r="I227" s="1">
        <v>2.4068065218796701</v>
      </c>
      <c r="J227" s="1">
        <v>2.390018291948659</v>
      </c>
      <c r="K227" s="1">
        <v>2.3745273515673633</v>
      </c>
      <c r="L227" s="1">
        <v>2.3601303669538902</v>
      </c>
      <c r="M227" s="1">
        <v>2.3466240043263462</v>
      </c>
      <c r="N227" s="1">
        <v>2.3338049299028394</v>
      </c>
      <c r="O227" s="1">
        <v>2.3214698099014757</v>
      </c>
      <c r="P227" s="1">
        <v>2.3094153105403645</v>
      </c>
      <c r="Q227" s="1">
        <v>2.2974383016415056</v>
      </c>
      <c r="R227" s="1">
        <v>2.2853957335840525</v>
      </c>
      <c r="S227" s="1">
        <v>2.2732880551392909</v>
      </c>
      <c r="T227" s="1">
        <v>2.2611366859075206</v>
      </c>
      <c r="U227" s="1">
        <v>2.2489630454890412</v>
      </c>
      <c r="V227" s="1">
        <v>2.2367885534841534</v>
      </c>
      <c r="W227" s="1">
        <v>2.2246346294931572</v>
      </c>
      <c r="X227" s="1">
        <v>2.2125226931163517</v>
      </c>
      <c r="Y227" s="1">
        <v>2.2004741639540377</v>
      </c>
      <c r="Z227" s="1">
        <v>2.1885104616065143</v>
      </c>
      <c r="AA227" s="1">
        <v>2.1766530056740816</v>
      </c>
      <c r="AB227" s="1">
        <v>2.1649232157570397</v>
      </c>
      <c r="AC227" s="1">
        <v>2.1533425114556883</v>
      </c>
      <c r="AD227" s="1">
        <v>2.1419323123703276</v>
      </c>
      <c r="AE227" s="1">
        <v>2.130714038101257</v>
      </c>
      <c r="AF227" s="1">
        <v>2.1197091082487773</v>
      </c>
      <c r="AG227" s="1">
        <v>2.1089389424131868</v>
      </c>
      <c r="AH227" s="1">
        <v>2.0984249601947873</v>
      </c>
      <c r="AI227" s="1">
        <v>2.0881885811938772</v>
      </c>
      <c r="AJ227" s="1">
        <v>2.0782512250107574</v>
      </c>
      <c r="AK227" s="1">
        <v>2.0686343112457273</v>
      </c>
    </row>
    <row r="228" spans="1:37" x14ac:dyDescent="0.2">
      <c r="A228" s="13">
        <v>36838</v>
      </c>
      <c r="B228" s="1">
        <v>2.576177821034678</v>
      </c>
      <c r="C228" s="1">
        <v>2.5444002395515661</v>
      </c>
      <c r="D228" s="1">
        <v>2.5154187588350676</v>
      </c>
      <c r="E228" s="1">
        <v>2.4890239566015073</v>
      </c>
      <c r="F228" s="1">
        <v>2.4650064105672111</v>
      </c>
      <c r="G228" s="1">
        <v>2.4431566984485045</v>
      </c>
      <c r="H228" s="1">
        <v>2.4232653979617127</v>
      </c>
      <c r="I228" s="1">
        <v>2.4051230868231612</v>
      </c>
      <c r="J228" s="1">
        <v>2.3885203427491755</v>
      </c>
      <c r="K228" s="1">
        <v>2.3732477434560808</v>
      </c>
      <c r="L228" s="1">
        <v>2.3590958666602022</v>
      </c>
      <c r="M228" s="1">
        <v>2.345855290077866</v>
      </c>
      <c r="N228" s="1">
        <v>2.3333165914253979</v>
      </c>
      <c r="O228" s="1">
        <v>2.3212703484191222</v>
      </c>
      <c r="P228" s="1">
        <v>2.3095071387753645</v>
      </c>
      <c r="Q228" s="1">
        <v>2.2978178897812636</v>
      </c>
      <c r="R228" s="1">
        <v>2.2860599657327865</v>
      </c>
      <c r="S228" s="1">
        <v>2.2742353592574291</v>
      </c>
      <c r="T228" s="1">
        <v>2.2623650858883666</v>
      </c>
      <c r="U228" s="1">
        <v>2.2504701611587739</v>
      </c>
      <c r="V228" s="1">
        <v>2.2385716006018259</v>
      </c>
      <c r="W228" s="1">
        <v>2.2266904197506978</v>
      </c>
      <c r="X228" s="1">
        <v>2.214847634138565</v>
      </c>
      <c r="Y228" s="1">
        <v>2.2030642592986016</v>
      </c>
      <c r="Z228" s="1">
        <v>2.191361310763984</v>
      </c>
      <c r="AA228" s="1">
        <v>2.1797598040678858</v>
      </c>
      <c r="AB228" s="1">
        <v>2.168280754743483</v>
      </c>
      <c r="AC228" s="1">
        <v>2.1569451783239506</v>
      </c>
      <c r="AD228" s="1">
        <v>2.1457740903424631</v>
      </c>
      <c r="AE228" s="1">
        <v>2.1347885063321961</v>
      </c>
      <c r="AF228" s="1">
        <v>2.1240094418263245</v>
      </c>
      <c r="AG228" s="1">
        <v>2.1134579123580228</v>
      </c>
      <c r="AH228" s="1">
        <v>2.1031549334604671</v>
      </c>
      <c r="AI228" s="1">
        <v>2.0931215206668319</v>
      </c>
      <c r="AJ228" s="1">
        <v>2.0833786895102917</v>
      </c>
      <c r="AK228" s="1">
        <v>2.0739474555240225</v>
      </c>
    </row>
    <row r="229" spans="1:37" x14ac:dyDescent="0.2">
      <c r="A229" s="13">
        <v>36839</v>
      </c>
      <c r="B229" s="1">
        <v>2.6193297504220445</v>
      </c>
      <c r="C229" s="1">
        <v>2.5882364618913702</v>
      </c>
      <c r="D229" s="1">
        <v>2.5594790586166853</v>
      </c>
      <c r="E229" s="1">
        <v>2.5328855247666029</v>
      </c>
      <c r="F229" s="1">
        <v>2.5082838445097377</v>
      </c>
      <c r="G229" s="1">
        <v>2.4855020020147003</v>
      </c>
      <c r="H229" s="1">
        <v>2.4643679814501072</v>
      </c>
      <c r="I229" s="1">
        <v>2.4447097669845692</v>
      </c>
      <c r="J229" s="1">
        <v>2.4263553427867008</v>
      </c>
      <c r="K229" s="1">
        <v>2.4091326930251156</v>
      </c>
      <c r="L229" s="1">
        <v>2.3928698018684265</v>
      </c>
      <c r="M229" s="1">
        <v>2.3773946534852466</v>
      </c>
      <c r="N229" s="1">
        <v>2.3625352320441899</v>
      </c>
      <c r="O229" s="1">
        <v>2.3481195217138686</v>
      </c>
      <c r="P229" s="1">
        <v>2.3339755066628975</v>
      </c>
      <c r="Q229" s="1">
        <v>2.3199316259907605</v>
      </c>
      <c r="R229" s="1">
        <v>2.3058761465652924</v>
      </c>
      <c r="S229" s="1">
        <v>2.2918161943507971</v>
      </c>
      <c r="T229" s="1">
        <v>2.2777729308506398</v>
      </c>
      <c r="U229" s="1">
        <v>2.2637675175681866</v>
      </c>
      <c r="V229" s="1">
        <v>2.2498211160068022</v>
      </c>
      <c r="W229" s="1">
        <v>2.2359548876698523</v>
      </c>
      <c r="X229" s="1">
        <v>2.2221899940607015</v>
      </c>
      <c r="Y229" s="1">
        <v>2.2085475966827155</v>
      </c>
      <c r="Z229" s="1">
        <v>2.1950488570392594</v>
      </c>
      <c r="AA229" s="1">
        <v>2.1817149366336985</v>
      </c>
      <c r="AB229" s="1">
        <v>2.1685669969693984</v>
      </c>
      <c r="AC229" s="1">
        <v>2.1556261995497237</v>
      </c>
      <c r="AD229" s="1">
        <v>2.1429137058780396</v>
      </c>
      <c r="AE229" s="1">
        <v>2.1304506774577128</v>
      </c>
      <c r="AF229" s="1">
        <v>2.1182582757921065</v>
      </c>
      <c r="AG229" s="1">
        <v>2.1063576623845872</v>
      </c>
      <c r="AH229" s="1">
        <v>2.0947699987385198</v>
      </c>
      <c r="AI229" s="1">
        <v>2.0835164463572697</v>
      </c>
      <c r="AJ229" s="1">
        <v>2.0726181667442023</v>
      </c>
      <c r="AK229" s="1">
        <v>2.0620963214026822</v>
      </c>
    </row>
    <row r="230" spans="1:37" x14ac:dyDescent="0.2">
      <c r="A230" s="13">
        <v>36840</v>
      </c>
      <c r="B230" s="1">
        <v>2.6139845822727663</v>
      </c>
      <c r="C230" s="1">
        <v>2.5828239208217298</v>
      </c>
      <c r="D230" s="1">
        <v>2.554040247981094</v>
      </c>
      <c r="E230" s="1">
        <v>2.5274564505365618</v>
      </c>
      <c r="F230" s="1">
        <v>2.5028954152738354</v>
      </c>
      <c r="G230" s="1">
        <v>2.4801800289786176</v>
      </c>
      <c r="H230" s="1">
        <v>2.4591331784366117</v>
      </c>
      <c r="I230" s="1">
        <v>2.4395777504335205</v>
      </c>
      <c r="J230" s="1">
        <v>2.4213366317550471</v>
      </c>
      <c r="K230" s="1">
        <v>2.4042327091868949</v>
      </c>
      <c r="L230" s="1">
        <v>2.3880888695147662</v>
      </c>
      <c r="M230" s="1">
        <v>2.3727279995243635</v>
      </c>
      <c r="N230" s="1">
        <v>2.35797298600139</v>
      </c>
      <c r="O230" s="1">
        <v>2.3436467157315493</v>
      </c>
      <c r="P230" s="1">
        <v>2.3295720755005433</v>
      </c>
      <c r="Q230" s="1">
        <v>2.315573262449163</v>
      </c>
      <c r="R230" s="1">
        <v>2.3015491025767254</v>
      </c>
      <c r="S230" s="1">
        <v>2.2875118575550215</v>
      </c>
      <c r="T230" s="1">
        <v>2.2734832898805899</v>
      </c>
      <c r="U230" s="1">
        <v>2.2594851620499679</v>
      </c>
      <c r="V230" s="1">
        <v>2.2455392365596931</v>
      </c>
      <c r="W230" s="1">
        <v>2.2316672759063039</v>
      </c>
      <c r="X230" s="1">
        <v>2.217891042586337</v>
      </c>
      <c r="Y230" s="1">
        <v>2.2042322990963306</v>
      </c>
      <c r="Z230" s="1">
        <v>2.1907128079328224</v>
      </c>
      <c r="AA230" s="1">
        <v>2.1773543315923494</v>
      </c>
      <c r="AB230" s="1">
        <v>2.1641786325714509</v>
      </c>
      <c r="AC230" s="1">
        <v>2.1512074733666626</v>
      </c>
      <c r="AD230" s="1">
        <v>2.1384626164745235</v>
      </c>
      <c r="AE230" s="1">
        <v>2.1259658243915709</v>
      </c>
      <c r="AF230" s="1">
        <v>2.1137388596143425</v>
      </c>
      <c r="AG230" s="1">
        <v>2.1018034846393752</v>
      </c>
      <c r="AH230" s="1">
        <v>2.0901814619632084</v>
      </c>
      <c r="AI230" s="1">
        <v>2.0788945540823782</v>
      </c>
      <c r="AJ230" s="1">
        <v>2.0679645234934227</v>
      </c>
      <c r="AK230" s="1">
        <v>2.0574131326928797</v>
      </c>
    </row>
    <row r="231" spans="1:37" x14ac:dyDescent="0.2">
      <c r="A231" s="13">
        <v>36843</v>
      </c>
      <c r="B231" s="1">
        <v>2.6144622415843606</v>
      </c>
      <c r="C231" s="1">
        <v>2.5829785548012718</v>
      </c>
      <c r="D231" s="1">
        <v>2.5539334220557142</v>
      </c>
      <c r="E231" s="1">
        <v>2.5271460786814384</v>
      </c>
      <c r="F231" s="1">
        <v>2.5024357600121943</v>
      </c>
      <c r="G231" s="1">
        <v>2.4796217013817317</v>
      </c>
      <c r="H231" s="1">
        <v>2.4585231381238022</v>
      </c>
      <c r="I231" s="1">
        <v>2.4389593055721566</v>
      </c>
      <c r="J231" s="1">
        <v>2.4207494390605442</v>
      </c>
      <c r="K231" s="1">
        <v>2.4037127739227158</v>
      </c>
      <c r="L231" s="1">
        <v>2.3876685454924225</v>
      </c>
      <c r="M231" s="1">
        <v>2.3724359891034141</v>
      </c>
      <c r="N231" s="1">
        <v>2.3578343400894415</v>
      </c>
      <c r="O231" s="1">
        <v>2.3436828337842552</v>
      </c>
      <c r="P231" s="1">
        <v>2.3298007055216052</v>
      </c>
      <c r="Q231" s="1">
        <v>2.3160089402532322</v>
      </c>
      <c r="R231" s="1">
        <v>2.3022084681575046</v>
      </c>
      <c r="S231" s="1">
        <v>2.2884115529721045</v>
      </c>
      <c r="T231" s="1">
        <v>2.2746387023692107</v>
      </c>
      <c r="U231" s="1">
        <v>2.2609104240210014</v>
      </c>
      <c r="V231" s="1">
        <v>2.2472472255996543</v>
      </c>
      <c r="W231" s="1">
        <v>2.2336696147773485</v>
      </c>
      <c r="X231" s="1">
        <v>2.2201980992262618</v>
      </c>
      <c r="Y231" s="1">
        <v>2.2068531866185728</v>
      </c>
      <c r="Z231" s="1">
        <v>2.1936553846264593</v>
      </c>
      <c r="AA231" s="1">
        <v>2.1806252009221003</v>
      </c>
      <c r="AB231" s="1">
        <v>2.1677831431776737</v>
      </c>
      <c r="AC231" s="1">
        <v>2.1551497190653581</v>
      </c>
      <c r="AD231" s="1">
        <v>2.1427454362573317</v>
      </c>
      <c r="AE231" s="1">
        <v>2.1305908024257727</v>
      </c>
      <c r="AF231" s="1">
        <v>2.1187063252428593</v>
      </c>
      <c r="AG231" s="1">
        <v>2.1071125123807701</v>
      </c>
      <c r="AH231" s="1">
        <v>2.0958298715116834</v>
      </c>
      <c r="AI231" s="1">
        <v>2.0848789103077774</v>
      </c>
      <c r="AJ231" s="1">
        <v>2.0742801364412302</v>
      </c>
      <c r="AK231" s="1">
        <v>2.0640540575842206</v>
      </c>
    </row>
    <row r="232" spans="1:37" x14ac:dyDescent="0.2">
      <c r="A232" s="13">
        <v>36844</v>
      </c>
      <c r="B232" s="1">
        <v>2.6040527182650726</v>
      </c>
      <c r="C232" s="1">
        <v>2.5716891111632854</v>
      </c>
      <c r="D232" s="1">
        <v>2.542003470984207</v>
      </c>
      <c r="E232" s="1">
        <v>2.5147951299323466</v>
      </c>
      <c r="F232" s="1">
        <v>2.4898634202122123</v>
      </c>
      <c r="G232" s="1">
        <v>2.4670076740283133</v>
      </c>
      <c r="H232" s="1">
        <v>2.4460272235851588</v>
      </c>
      <c r="I232" s="1">
        <v>2.4267214010872578</v>
      </c>
      <c r="J232" s="1">
        <v>2.408889538739118</v>
      </c>
      <c r="K232" s="1">
        <v>2.3923309687452492</v>
      </c>
      <c r="L232" s="1">
        <v>2.3768450233101599</v>
      </c>
      <c r="M232" s="1">
        <v>2.3622310346383601</v>
      </c>
      <c r="N232" s="1">
        <v>2.348288334934356</v>
      </c>
      <c r="O232" s="1">
        <v>2.3348162564026596</v>
      </c>
      <c r="P232" s="1">
        <v>2.3216141312477783</v>
      </c>
      <c r="Q232" s="1">
        <v>2.308483774166818</v>
      </c>
      <c r="R232" s="1">
        <v>2.2953198511902619</v>
      </c>
      <c r="S232" s="1">
        <v>2.2821355723195729</v>
      </c>
      <c r="T232" s="1">
        <v>2.2689518648927813</v>
      </c>
      <c r="U232" s="1">
        <v>2.2557896562479147</v>
      </c>
      <c r="V232" s="1">
        <v>2.2426698737230031</v>
      </c>
      <c r="W232" s="1">
        <v>2.2296134446560756</v>
      </c>
      <c r="X232" s="1">
        <v>2.2166412963851605</v>
      </c>
      <c r="Y232" s="1">
        <v>2.2037743562482879</v>
      </c>
      <c r="Z232" s="1">
        <v>2.1910335515834864</v>
      </c>
      <c r="AA232" s="1">
        <v>2.1784398097287854</v>
      </c>
      <c r="AB232" s="1">
        <v>2.1660140580222134</v>
      </c>
      <c r="AC232" s="1">
        <v>2.1537772238018</v>
      </c>
      <c r="AD232" s="1">
        <v>2.1417502344055745</v>
      </c>
      <c r="AE232" s="1">
        <v>2.1299540171715652</v>
      </c>
      <c r="AF232" s="1">
        <v>2.118409499437802</v>
      </c>
      <c r="AG232" s="1">
        <v>2.1071376085423132</v>
      </c>
      <c r="AH232" s="1">
        <v>2.096159271823129</v>
      </c>
      <c r="AI232" s="1">
        <v>2.0854954166182771</v>
      </c>
      <c r="AJ232" s="1">
        <v>2.0751669702657876</v>
      </c>
      <c r="AK232" s="1">
        <v>2.0651948601036896</v>
      </c>
    </row>
    <row r="233" spans="1:37" x14ac:dyDescent="0.2">
      <c r="A233" s="13">
        <v>36845</v>
      </c>
      <c r="B233" s="1">
        <v>2.5503476071835962</v>
      </c>
      <c r="C233" s="1">
        <v>2.5213935500786793</v>
      </c>
      <c r="D233" s="1">
        <v>2.4948496580938069</v>
      </c>
      <c r="E233" s="1">
        <v>2.4705325922446906</v>
      </c>
      <c r="F233" s="1">
        <v>2.4482590135470423</v>
      </c>
      <c r="G233" s="1">
        <v>2.4278455830165728</v>
      </c>
      <c r="H233" s="1">
        <v>2.4091089616689958</v>
      </c>
      <c r="I233" s="1">
        <v>2.3918658105200219</v>
      </c>
      <c r="J233" s="1">
        <v>2.3759327905853627</v>
      </c>
      <c r="K233" s="1">
        <v>2.3611265628807296</v>
      </c>
      <c r="L233" s="1">
        <v>2.3472637884218353</v>
      </c>
      <c r="M233" s="1">
        <v>2.3341611282243924</v>
      </c>
      <c r="N233" s="1">
        <v>2.3216352433041103</v>
      </c>
      <c r="O233" s="1">
        <v>2.3095027946767019</v>
      </c>
      <c r="P233" s="1">
        <v>2.2975804433578793</v>
      </c>
      <c r="Q233" s="1">
        <v>2.2856877459335441</v>
      </c>
      <c r="R233" s="1">
        <v>2.2737343880285894</v>
      </c>
      <c r="S233" s="1">
        <v>2.2617355940760309</v>
      </c>
      <c r="T233" s="1">
        <v>2.2497125901212289</v>
      </c>
      <c r="U233" s="1">
        <v>2.2376866022095436</v>
      </c>
      <c r="V233" s="1">
        <v>2.2256788563863359</v>
      </c>
      <c r="W233" s="1">
        <v>2.2137105786969662</v>
      </c>
      <c r="X233" s="1">
        <v>2.2018029951867946</v>
      </c>
      <c r="Y233" s="1">
        <v>2.1899773319011828</v>
      </c>
      <c r="Z233" s="1">
        <v>2.1782548148854901</v>
      </c>
      <c r="AA233" s="1">
        <v>2.1666566701850782</v>
      </c>
      <c r="AB233" s="1">
        <v>2.1552041238453072</v>
      </c>
      <c r="AC233" s="1">
        <v>2.1439184019115367</v>
      </c>
      <c r="AD233" s="1">
        <v>2.1328207304291285</v>
      </c>
      <c r="AE233" s="1">
        <v>2.121932335443443</v>
      </c>
      <c r="AF233" s="1">
        <v>2.1112744429998398</v>
      </c>
      <c r="AG233" s="1">
        <v>2.1008682791436804</v>
      </c>
      <c r="AH233" s="1">
        <v>2.0907350699203251</v>
      </c>
      <c r="AI233" s="1">
        <v>2.0808960413751341</v>
      </c>
      <c r="AJ233" s="1">
        <v>2.0713724195534686</v>
      </c>
      <c r="AK233" s="1">
        <v>2.0621854305006888</v>
      </c>
    </row>
    <row r="234" spans="1:37" x14ac:dyDescent="0.2">
      <c r="A234" s="13">
        <v>36846</v>
      </c>
      <c r="B234" s="1">
        <v>2.5522768526864836</v>
      </c>
      <c r="C234" s="1">
        <v>2.5232559029877741</v>
      </c>
      <c r="D234" s="1">
        <v>2.4966906383754162</v>
      </c>
      <c r="E234" s="1">
        <v>2.4723932835057552</v>
      </c>
      <c r="F234" s="1">
        <v>2.4501760630351357</v>
      </c>
      <c r="G234" s="1">
        <v>2.4298512016199036</v>
      </c>
      <c r="H234" s="1">
        <v>2.4112309239164049</v>
      </c>
      <c r="I234" s="1">
        <v>2.3941274545809832</v>
      </c>
      <c r="J234" s="1">
        <v>2.3783530182699844</v>
      </c>
      <c r="K234" s="1">
        <v>2.3637198396397543</v>
      </c>
      <c r="L234" s="1">
        <v>2.350040143346638</v>
      </c>
      <c r="M234" s="1">
        <v>2.3371261540469805</v>
      </c>
      <c r="N234" s="1">
        <v>2.3247900963971277</v>
      </c>
      <c r="O234" s="1">
        <v>2.3128441950534238</v>
      </c>
      <c r="P234" s="1">
        <v>2.3011006746722145</v>
      </c>
      <c r="Q234" s="1">
        <v>2.2893754358902205</v>
      </c>
      <c r="R234" s="1">
        <v>2.2775809211582514</v>
      </c>
      <c r="S234" s="1">
        <v>2.2657332893974504</v>
      </c>
      <c r="T234" s="1">
        <v>2.2538538127523897</v>
      </c>
      <c r="U234" s="1">
        <v>2.2419637633676408</v>
      </c>
      <c r="V234" s="1">
        <v>2.2300844133877766</v>
      </c>
      <c r="W234" s="1">
        <v>2.2182370349573683</v>
      </c>
      <c r="X234" s="1">
        <v>2.2064429002209884</v>
      </c>
      <c r="Y234" s="1">
        <v>2.1947232813232085</v>
      </c>
      <c r="Z234" s="1">
        <v>2.183099450408601</v>
      </c>
      <c r="AA234" s="1">
        <v>2.1715926796217375</v>
      </c>
      <c r="AB234" s="1">
        <v>2.1602242411071901</v>
      </c>
      <c r="AC234" s="1">
        <v>2.1490154070095309</v>
      </c>
      <c r="AD234" s="1">
        <v>2.1379874494733322</v>
      </c>
      <c r="AE234" s="1">
        <v>2.1271616406431657</v>
      </c>
      <c r="AF234" s="1">
        <v>2.116559252663603</v>
      </c>
      <c r="AG234" s="1">
        <v>2.1062015576792166</v>
      </c>
      <c r="AH234" s="1">
        <v>2.0961098278345784</v>
      </c>
      <c r="AI234" s="1">
        <v>2.0863053352742607</v>
      </c>
      <c r="AJ234" s="1">
        <v>2.0768093521428348</v>
      </c>
      <c r="AK234" s="1">
        <v>2.0676431504137645</v>
      </c>
    </row>
    <row r="235" spans="1:37" x14ac:dyDescent="0.2">
      <c r="A235" s="13">
        <v>36847</v>
      </c>
      <c r="B235" s="1">
        <v>2.5503351534013832</v>
      </c>
      <c r="C235" s="1">
        <v>2.521483021144002</v>
      </c>
      <c r="D235" s="1">
        <v>2.495123725065739</v>
      </c>
      <c r="E235" s="1">
        <v>2.4710642967242586</v>
      </c>
      <c r="F235" s="1">
        <v>2.4491117676772243</v>
      </c>
      <c r="G235" s="1">
        <v>2.4290731694823005</v>
      </c>
      <c r="H235" s="1">
        <v>2.4107555336971513</v>
      </c>
      <c r="I235" s="1">
        <v>2.3939658918794415</v>
      </c>
      <c r="J235" s="1">
        <v>2.3785112755868347</v>
      </c>
      <c r="K235" s="1">
        <v>2.3641987163769955</v>
      </c>
      <c r="L235" s="1">
        <v>2.3508352458075881</v>
      </c>
      <c r="M235" s="1">
        <v>2.3382278954362756</v>
      </c>
      <c r="N235" s="1">
        <v>2.3261836968207246</v>
      </c>
      <c r="O235" s="1">
        <v>2.3145096815185964</v>
      </c>
      <c r="P235" s="1">
        <v>2.3030128810875579</v>
      </c>
      <c r="Q235" s="1">
        <v>2.2915070069316847</v>
      </c>
      <c r="R235" s="1">
        <v>2.2799179712866691</v>
      </c>
      <c r="S235" s="1">
        <v>2.2682647871357857</v>
      </c>
      <c r="T235" s="1">
        <v>2.2565692855438146</v>
      </c>
      <c r="U235" s="1">
        <v>2.2448532975755375</v>
      </c>
      <c r="V235" s="1">
        <v>2.2331386542957361</v>
      </c>
      <c r="W235" s="1">
        <v>2.2214471867691912</v>
      </c>
      <c r="X235" s="1">
        <v>2.209800726060684</v>
      </c>
      <c r="Y235" s="1">
        <v>2.1982211032349963</v>
      </c>
      <c r="Z235" s="1">
        <v>2.1867301493569093</v>
      </c>
      <c r="AA235" s="1">
        <v>2.1753496954912039</v>
      </c>
      <c r="AB235" s="1">
        <v>2.1641015727026613</v>
      </c>
      <c r="AC235" s="1">
        <v>2.1530076120560637</v>
      </c>
      <c r="AD235" s="1">
        <v>2.142089644616191</v>
      </c>
      <c r="AE235" s="1">
        <v>2.1313695014478258</v>
      </c>
      <c r="AF235" s="1">
        <v>2.1208690136157489</v>
      </c>
      <c r="AG235" s="1">
        <v>2.1106100121847406</v>
      </c>
      <c r="AH235" s="1">
        <v>2.1006143282195837</v>
      </c>
      <c r="AI235" s="1">
        <v>2.0909037927850589</v>
      </c>
      <c r="AJ235" s="1">
        <v>2.0815002369459474</v>
      </c>
      <c r="AK235" s="1">
        <v>2.0724254806255269</v>
      </c>
    </row>
    <row r="236" spans="1:37" x14ac:dyDescent="0.2">
      <c r="A236" s="13">
        <v>36850</v>
      </c>
      <c r="B236" s="1">
        <v>2.549631368391879</v>
      </c>
      <c r="C236" s="1">
        <v>2.5210243519200746</v>
      </c>
      <c r="D236" s="1">
        <v>2.494920418305588</v>
      </c>
      <c r="E236" s="1">
        <v>2.4711240643120793</v>
      </c>
      <c r="F236" s="1">
        <v>2.4494397867032109</v>
      </c>
      <c r="G236" s="1">
        <v>2.4296720822426439</v>
      </c>
      <c r="H236" s="1">
        <v>2.4116254476940395</v>
      </c>
      <c r="I236" s="1">
        <v>2.3951043798210594</v>
      </c>
      <c r="J236" s="1">
        <v>2.3799133753873649</v>
      </c>
      <c r="K236" s="1">
        <v>2.3658569311566184</v>
      </c>
      <c r="L236" s="1">
        <v>2.3527395438924801</v>
      </c>
      <c r="M236" s="1">
        <v>2.3403657103586122</v>
      </c>
      <c r="N236" s="1">
        <v>2.3285399273186758</v>
      </c>
      <c r="O236" s="1">
        <v>2.3170666915363332</v>
      </c>
      <c r="P236" s="1">
        <v>2.305750499775244</v>
      </c>
      <c r="Q236" s="1">
        <v>2.2944038730991276</v>
      </c>
      <c r="R236" s="1">
        <v>2.282957334609665</v>
      </c>
      <c r="S236" s="1">
        <v>2.2714312007868904</v>
      </c>
      <c r="T236" s="1">
        <v>2.2598480383566271</v>
      </c>
      <c r="U236" s="1">
        <v>2.2482304140446963</v>
      </c>
      <c r="V236" s="1">
        <v>2.2366008945769225</v>
      </c>
      <c r="W236" s="1">
        <v>2.224982046679127</v>
      </c>
      <c r="X236" s="1">
        <v>2.2133964370771331</v>
      </c>
      <c r="Y236" s="1">
        <v>2.2018666324967633</v>
      </c>
      <c r="Z236" s="1">
        <v>2.1904151996638399</v>
      </c>
      <c r="AA236" s="1">
        <v>2.1790647053041852</v>
      </c>
      <c r="AB236" s="1">
        <v>2.1678377161436222</v>
      </c>
      <c r="AC236" s="1">
        <v>2.1567567989079746</v>
      </c>
      <c r="AD236" s="1">
        <v>2.1458445203230632</v>
      </c>
      <c r="AE236" s="1">
        <v>2.1351234471147116</v>
      </c>
      <c r="AF236" s="1">
        <v>2.124616146008742</v>
      </c>
      <c r="AG236" s="1">
        <v>2.1143451837309772</v>
      </c>
      <c r="AH236" s="1">
        <v>2.1043331270072398</v>
      </c>
      <c r="AI236" s="1">
        <v>2.0946025425633525</v>
      </c>
      <c r="AJ236" s="1">
        <v>2.0851759971251385</v>
      </c>
      <c r="AK236" s="1">
        <v>2.0760760352046472</v>
      </c>
    </row>
    <row r="237" spans="1:37" x14ac:dyDescent="0.2">
      <c r="A237" s="13">
        <v>36851</v>
      </c>
      <c r="B237" s="1">
        <v>2.5508241602726871</v>
      </c>
      <c r="C237" s="1">
        <v>2.5222103142376682</v>
      </c>
      <c r="D237" s="1">
        <v>2.4960892683842872</v>
      </c>
      <c r="E237" s="1">
        <v>2.4722652384723083</v>
      </c>
      <c r="F237" s="1">
        <v>2.4505424402614948</v>
      </c>
      <c r="G237" s="1">
        <v>2.4307250895116086</v>
      </c>
      <c r="H237" s="1">
        <v>2.4126174019824154</v>
      </c>
      <c r="I237" s="1">
        <v>2.3960235934336769</v>
      </c>
      <c r="J237" s="1">
        <v>2.380747879625158</v>
      </c>
      <c r="K237" s="1">
        <v>2.3665944763166213</v>
      </c>
      <c r="L237" s="1">
        <v>2.3533675992678305</v>
      </c>
      <c r="M237" s="1">
        <v>2.3408714642385502</v>
      </c>
      <c r="N237" s="1">
        <v>2.3289102869885423</v>
      </c>
      <c r="O237" s="1">
        <v>2.3172882832775707</v>
      </c>
      <c r="P237" s="1">
        <v>2.3058096688654004</v>
      </c>
      <c r="Q237" s="1">
        <v>2.2942881023980823</v>
      </c>
      <c r="R237" s="1">
        <v>2.2826595669286731</v>
      </c>
      <c r="S237" s="1">
        <v>2.2709453642154296</v>
      </c>
      <c r="T237" s="1">
        <v>2.2591685352828224</v>
      </c>
      <c r="U237" s="1">
        <v>2.2473521211553233</v>
      </c>
      <c r="V237" s="1">
        <v>2.235519162857404</v>
      </c>
      <c r="W237" s="1">
        <v>2.2236927014135364</v>
      </c>
      <c r="X237" s="1">
        <v>2.2118957778481909</v>
      </c>
      <c r="Y237" s="1">
        <v>2.2001514331858396</v>
      </c>
      <c r="Z237" s="1">
        <v>2.1884827084509548</v>
      </c>
      <c r="AA237" s="1">
        <v>2.1769126446680067</v>
      </c>
      <c r="AB237" s="1">
        <v>2.1654642828614676</v>
      </c>
      <c r="AC237" s="1">
        <v>2.1541606640558091</v>
      </c>
      <c r="AD237" s="1">
        <v>2.1430248292755016</v>
      </c>
      <c r="AE237" s="1">
        <v>2.1320798195450181</v>
      </c>
      <c r="AF237" s="1">
        <v>2.1213486758888296</v>
      </c>
      <c r="AG237" s="1">
        <v>2.110854439331407</v>
      </c>
      <c r="AH237" s="1">
        <v>2.1006201508972229</v>
      </c>
      <c r="AI237" s="1">
        <v>2.0906688516107477</v>
      </c>
      <c r="AJ237" s="1">
        <v>2.0810235824964538</v>
      </c>
      <c r="AK237" s="1">
        <v>2.0717073456179258</v>
      </c>
    </row>
    <row r="238" spans="1:37" x14ac:dyDescent="0.2">
      <c r="A238" s="13">
        <v>36852</v>
      </c>
      <c r="B238" s="1">
        <v>2.5184215324550663</v>
      </c>
      <c r="C238" s="1">
        <v>2.4900047369009264</v>
      </c>
      <c r="D238" s="1">
        <v>2.4640677786222716</v>
      </c>
      <c r="E238" s="1">
        <v>2.4404135519753236</v>
      </c>
      <c r="F238" s="1">
        <v>2.4188449513163084</v>
      </c>
      <c r="G238" s="1">
        <v>2.3991648710014459</v>
      </c>
      <c r="H238" s="1">
        <v>2.3811762053869603</v>
      </c>
      <c r="I238" s="1">
        <v>2.3646818488290746</v>
      </c>
      <c r="J238" s="1">
        <v>2.3494846956840116</v>
      </c>
      <c r="K238" s="1">
        <v>2.3353876403079936</v>
      </c>
      <c r="L238" s="1">
        <v>2.3221935770572446</v>
      </c>
      <c r="M238" s="1">
        <v>2.3097054002879864</v>
      </c>
      <c r="N238" s="1">
        <v>2.2977260043564431</v>
      </c>
      <c r="O238" s="1">
        <v>2.286058283618837</v>
      </c>
      <c r="P238" s="1">
        <v>2.2745051324313907</v>
      </c>
      <c r="Q238" s="1">
        <v>2.2628805736754671</v>
      </c>
      <c r="R238" s="1">
        <v>2.2511262948948323</v>
      </c>
      <c r="S238" s="1">
        <v>2.2392655457541997</v>
      </c>
      <c r="T238" s="1">
        <v>2.2273228996972696</v>
      </c>
      <c r="U238" s="1">
        <v>2.2153229301677424</v>
      </c>
      <c r="V238" s="1">
        <v>2.2032902106093166</v>
      </c>
      <c r="W238" s="1">
        <v>2.191249314465693</v>
      </c>
      <c r="X238" s="1">
        <v>2.1792248151805715</v>
      </c>
      <c r="Y238" s="1">
        <v>2.1672412861976516</v>
      </c>
      <c r="Z238" s="1">
        <v>2.1553233009606334</v>
      </c>
      <c r="AA238" s="1">
        <v>2.143495432913217</v>
      </c>
      <c r="AB238" s="1">
        <v>2.1317822554991022</v>
      </c>
      <c r="AC238" s="1">
        <v>2.1202083421619879</v>
      </c>
      <c r="AD238" s="1">
        <v>2.1087982663455751</v>
      </c>
      <c r="AE238" s="1">
        <v>2.0975766014935631</v>
      </c>
      <c r="AF238" s="1">
        <v>2.0865679210496522</v>
      </c>
      <c r="AG238" s="1">
        <v>2.0757967984575418</v>
      </c>
      <c r="AH238" s="1">
        <v>2.0652878071609324</v>
      </c>
      <c r="AI238" s="1">
        <v>2.0550655206035229</v>
      </c>
      <c r="AJ238" s="1">
        <v>2.045154512229014</v>
      </c>
      <c r="AK238" s="1">
        <v>2.0355792903986316</v>
      </c>
    </row>
    <row r="239" spans="1:37" x14ac:dyDescent="0.2">
      <c r="A239" s="13">
        <v>36853</v>
      </c>
      <c r="B239" s="1">
        <v>2.4959150786076272</v>
      </c>
      <c r="C239" s="1">
        <v>2.4670311415898425</v>
      </c>
      <c r="D239" s="1">
        <v>2.4406712541738109</v>
      </c>
      <c r="E239" s="1">
        <v>2.4166365755863342</v>
      </c>
      <c r="F239" s="1">
        <v>2.3947282650542165</v>
      </c>
      <c r="G239" s="1">
        <v>2.3747474818042589</v>
      </c>
      <c r="H239" s="1">
        <v>2.3564953850632637</v>
      </c>
      <c r="I239" s="1">
        <v>2.3397731340580328</v>
      </c>
      <c r="J239" s="1">
        <v>2.3243818880153699</v>
      </c>
      <c r="K239" s="1">
        <v>2.310122806162076</v>
      </c>
      <c r="L239" s="1">
        <v>2.2967970477249526</v>
      </c>
      <c r="M239" s="1">
        <v>2.2842057719308038</v>
      </c>
      <c r="N239" s="1">
        <v>2.2721501380064306</v>
      </c>
      <c r="O239" s="1">
        <v>2.2604313051786362</v>
      </c>
      <c r="P239" s="1">
        <v>2.2488504326742218</v>
      </c>
      <c r="Q239" s="1">
        <v>2.2372215154556105</v>
      </c>
      <c r="R239" s="1">
        <v>2.2254895432970043</v>
      </c>
      <c r="S239" s="1">
        <v>2.2136761013447868</v>
      </c>
      <c r="T239" s="1">
        <v>2.2018037385210079</v>
      </c>
      <c r="U239" s="1">
        <v>2.1898950037477194</v>
      </c>
      <c r="V239" s="1">
        <v>2.1779724459469736</v>
      </c>
      <c r="W239" s="1">
        <v>2.1660586140408213</v>
      </c>
      <c r="X239" s="1">
        <v>2.154176056951314</v>
      </c>
      <c r="Y239" s="1">
        <v>2.1423473236005028</v>
      </c>
      <c r="Z239" s="1">
        <v>2.1305949629104397</v>
      </c>
      <c r="AA239" s="1">
        <v>2.1189415238031759</v>
      </c>
      <c r="AB239" s="1">
        <v>2.1074095552007628</v>
      </c>
      <c r="AC239" s="1">
        <v>2.0960216060252517</v>
      </c>
      <c r="AD239" s="1">
        <v>2.0848002251986948</v>
      </c>
      <c r="AE239" s="1">
        <v>2.0737679616431421</v>
      </c>
      <c r="AF239" s="1">
        <v>2.062947364280646</v>
      </c>
      <c r="AG239" s="1">
        <v>2.0523609820332576</v>
      </c>
      <c r="AH239" s="1">
        <v>2.0420313638230287</v>
      </c>
      <c r="AI239" s="1">
        <v>2.0319810585720104</v>
      </c>
      <c r="AJ239" s="1">
        <v>2.0222326152022543</v>
      </c>
      <c r="AK239" s="1">
        <v>2.0128084919601221</v>
      </c>
    </row>
    <row r="240" spans="1:37" x14ac:dyDescent="0.2">
      <c r="A240" s="13">
        <v>36854</v>
      </c>
      <c r="B240" s="1">
        <v>2.4833826736340923</v>
      </c>
      <c r="C240" s="1">
        <v>2.4550813257976292</v>
      </c>
      <c r="D240" s="1">
        <v>2.4292517753890457</v>
      </c>
      <c r="E240" s="1">
        <v>2.4056954272094053</v>
      </c>
      <c r="F240" s="1">
        <v>2.3842136860597734</v>
      </c>
      <c r="G240" s="1">
        <v>2.3646079567412137</v>
      </c>
      <c r="H240" s="1">
        <v>2.3466796440547881</v>
      </c>
      <c r="I240" s="1">
        <v>2.3302301528015641</v>
      </c>
      <c r="J240" s="1">
        <v>2.3150608877826042</v>
      </c>
      <c r="K240" s="1">
        <v>2.3009732537989724</v>
      </c>
      <c r="L240" s="1">
        <v>2.2877686556517327</v>
      </c>
      <c r="M240" s="1">
        <v>2.2752484981419494</v>
      </c>
      <c r="N240" s="1">
        <v>2.2632141860706869</v>
      </c>
      <c r="O240" s="1">
        <v>2.2514671242390087</v>
      </c>
      <c r="P240" s="1">
        <v>2.2398087174479788</v>
      </c>
      <c r="Q240" s="1">
        <v>2.2280595387573592</v>
      </c>
      <c r="R240" s="1">
        <v>2.2161808314504325</v>
      </c>
      <c r="S240" s="1">
        <v>2.2041965002953083</v>
      </c>
      <c r="T240" s="1">
        <v>2.1921307374268859</v>
      </c>
      <c r="U240" s="1">
        <v>2.1800077349800659</v>
      </c>
      <c r="V240" s="1">
        <v>2.1678516850897478</v>
      </c>
      <c r="W240" s="1">
        <v>2.1556867798908308</v>
      </c>
      <c r="X240" s="1">
        <v>2.1435372115182161</v>
      </c>
      <c r="Y240" s="1">
        <v>2.1314271721068025</v>
      </c>
      <c r="Z240" s="1">
        <v>2.1193808537914909</v>
      </c>
      <c r="AA240" s="1">
        <v>2.10742244870718</v>
      </c>
      <c r="AB240" s="1">
        <v>2.0955761489887705</v>
      </c>
      <c r="AC240" s="1">
        <v>2.0838661467711619</v>
      </c>
      <c r="AD240" s="1">
        <v>2.0723166341892552</v>
      </c>
      <c r="AE240" s="1">
        <v>2.0609518033779484</v>
      </c>
      <c r="AF240" s="1">
        <v>2.0497958464721426</v>
      </c>
      <c r="AG240" s="1">
        <v>2.0388729556067369</v>
      </c>
      <c r="AH240" s="1">
        <v>2.0282073229166326</v>
      </c>
      <c r="AI240" s="1">
        <v>2.017823140536728</v>
      </c>
      <c r="AJ240" s="1">
        <v>2.0077446006019239</v>
      </c>
      <c r="AK240" s="1">
        <v>1.9979956476831831</v>
      </c>
    </row>
    <row r="241" spans="1:37" x14ac:dyDescent="0.2">
      <c r="A241" s="13">
        <v>36857</v>
      </c>
      <c r="B241" s="1">
        <v>2.4681131335052542</v>
      </c>
      <c r="C241" s="1">
        <v>2.4405356768309137</v>
      </c>
      <c r="D241" s="1">
        <v>2.4153759620846711</v>
      </c>
      <c r="E241" s="1">
        <v>2.3924362765887213</v>
      </c>
      <c r="F241" s="1">
        <v>2.3715189076652599</v>
      </c>
      <c r="G241" s="1">
        <v>2.3524261426364812</v>
      </c>
      <c r="H241" s="1">
        <v>2.334960268824581</v>
      </c>
      <c r="I241" s="1">
        <v>2.3189235735517526</v>
      </c>
      <c r="J241" s="1">
        <v>2.3041183441401927</v>
      </c>
      <c r="K241" s="1">
        <v>2.2903468679120955</v>
      </c>
      <c r="L241" s="1">
        <v>2.2774114321896555</v>
      </c>
      <c r="M241" s="1">
        <v>2.2651143242950691</v>
      </c>
      <c r="N241" s="1">
        <v>2.2532578315505285</v>
      </c>
      <c r="O241" s="1">
        <v>2.2416442412782316</v>
      </c>
      <c r="P241" s="1">
        <v>2.2300758408003714</v>
      </c>
      <c r="Q241" s="1">
        <v>2.2183766481565907</v>
      </c>
      <c r="R241" s="1">
        <v>2.2065143181205187</v>
      </c>
      <c r="S241" s="1">
        <v>2.194514796489524</v>
      </c>
      <c r="T241" s="1">
        <v>2.1824041961364831</v>
      </c>
      <c r="U241" s="1">
        <v>2.1702086299342751</v>
      </c>
      <c r="V241" s="1">
        <v>2.1579542107557788</v>
      </c>
      <c r="W241" s="1">
        <v>2.1456670514738709</v>
      </c>
      <c r="X241" s="1">
        <v>2.1333732649614316</v>
      </c>
      <c r="Y241" s="1">
        <v>2.1210989640913374</v>
      </c>
      <c r="Z241" s="1">
        <v>2.1088702617364672</v>
      </c>
      <c r="AA241" s="1">
        <v>2.0967132707696989</v>
      </c>
      <c r="AB241" s="1">
        <v>2.0846541040639117</v>
      </c>
      <c r="AC241" s="1">
        <v>2.0727188744919829</v>
      </c>
      <c r="AD241" s="1">
        <v>2.0609336949267907</v>
      </c>
      <c r="AE241" s="1">
        <v>2.0493246782412142</v>
      </c>
      <c r="AF241" s="1">
        <v>2.0379179373081304</v>
      </c>
      <c r="AG241" s="1">
        <v>2.026739585000418</v>
      </c>
      <c r="AH241" s="1">
        <v>2.0158157341909559</v>
      </c>
      <c r="AI241" s="1">
        <v>2.0051724977526213</v>
      </c>
      <c r="AJ241" s="1">
        <v>1.9948359885582931</v>
      </c>
      <c r="AK241" s="1">
        <v>1.9848319794057732</v>
      </c>
    </row>
    <row r="242" spans="1:37" x14ac:dyDescent="0.2">
      <c r="A242" s="13">
        <v>36858</v>
      </c>
      <c r="B242" s="1">
        <v>2.451703345281683</v>
      </c>
      <c r="C242" s="1">
        <v>2.4237118644039488</v>
      </c>
      <c r="D242" s="1">
        <v>2.398187312720367</v>
      </c>
      <c r="E242" s="1">
        <v>2.3749260277713131</v>
      </c>
      <c r="F242" s="1">
        <v>2.3537243470971645</v>
      </c>
      <c r="G242" s="1">
        <v>2.3343786082382949</v>
      </c>
      <c r="H242" s="1">
        <v>2.3166851487350826</v>
      </c>
      <c r="I242" s="1">
        <v>2.3004403061279004</v>
      </c>
      <c r="J242" s="1">
        <v>2.2854404179571257</v>
      </c>
      <c r="K242" s="1">
        <v>2.2714818217631345</v>
      </c>
      <c r="L242" s="1">
        <v>2.2583608550863024</v>
      </c>
      <c r="M242" s="1">
        <v>2.2458738554670044</v>
      </c>
      <c r="N242" s="1">
        <v>2.2338171604456174</v>
      </c>
      <c r="O242" s="1">
        <v>2.2219871075625162</v>
      </c>
      <c r="P242" s="1">
        <v>2.2101800343580771</v>
      </c>
      <c r="Q242" s="1">
        <v>2.1982175030753655</v>
      </c>
      <c r="R242" s="1">
        <v>2.1860715347533461</v>
      </c>
      <c r="S242" s="1">
        <v>2.1737697027496901</v>
      </c>
      <c r="T242" s="1">
        <v>2.1613396688308408</v>
      </c>
      <c r="U242" s="1">
        <v>2.1488090947632417</v>
      </c>
      <c r="V242" s="1">
        <v>2.136205642313338</v>
      </c>
      <c r="W242" s="1">
        <v>2.1235569732475721</v>
      </c>
      <c r="X242" s="1">
        <v>2.1108907493323885</v>
      </c>
      <c r="Y242" s="1">
        <v>2.0982346323342309</v>
      </c>
      <c r="Z242" s="1">
        <v>2.0856162840195434</v>
      </c>
      <c r="AA242" s="1">
        <v>2.0730633661547686</v>
      </c>
      <c r="AB242" s="1">
        <v>2.0606035405063516</v>
      </c>
      <c r="AC242" s="1">
        <v>2.0482644688407352</v>
      </c>
      <c r="AD242" s="1">
        <v>2.0360738129243643</v>
      </c>
      <c r="AE242" s="1">
        <v>2.0240592345236821</v>
      </c>
      <c r="AF242" s="1">
        <v>2.0122483954051322</v>
      </c>
      <c r="AG242" s="1">
        <v>2.0006689573351584</v>
      </c>
      <c r="AH242" s="1">
        <v>1.9893485820802044</v>
      </c>
      <c r="AI242" s="1">
        <v>1.9783149314067148</v>
      </c>
      <c r="AJ242" s="1">
        <v>1.9675956670811325</v>
      </c>
      <c r="AK242" s="1">
        <v>1.9572179989761271</v>
      </c>
    </row>
    <row r="243" spans="1:37" x14ac:dyDescent="0.2">
      <c r="A243" s="13">
        <v>36859</v>
      </c>
      <c r="B243" s="1">
        <v>2.4194661324285387</v>
      </c>
      <c r="C243" s="1">
        <v>2.3915301884908753</v>
      </c>
      <c r="D243" s="1">
        <v>2.3661203992881559</v>
      </c>
      <c r="E243" s="1">
        <v>2.3430289722482773</v>
      </c>
      <c r="F243" s="1">
        <v>2.3220481147991392</v>
      </c>
      <c r="G243" s="1">
        <v>2.3029700343686383</v>
      </c>
      <c r="H243" s="1">
        <v>2.2855869383846739</v>
      </c>
      <c r="I243" s="1">
        <v>2.269691034275144</v>
      </c>
      <c r="J243" s="1">
        <v>2.2550745294679468</v>
      </c>
      <c r="K243" s="1">
        <v>2.2415296313909803</v>
      </c>
      <c r="L243" s="1">
        <v>2.2288485474721433</v>
      </c>
      <c r="M243" s="1">
        <v>2.2168234851393329</v>
      </c>
      <c r="N243" s="1">
        <v>2.2052466518204485</v>
      </c>
      <c r="O243" s="1">
        <v>2.1939102549433871</v>
      </c>
      <c r="P243" s="1">
        <v>2.1826065019360481</v>
      </c>
      <c r="Q243" s="1">
        <v>2.1711562290267268</v>
      </c>
      <c r="R243" s="1">
        <v>2.1595346012504644</v>
      </c>
      <c r="S243" s="1">
        <v>2.1477685556383204</v>
      </c>
      <c r="T243" s="1">
        <v>2.1358850670741272</v>
      </c>
      <c r="U243" s="1">
        <v>2.1239111104417177</v>
      </c>
      <c r="V243" s="1">
        <v>2.1118736606249247</v>
      </c>
      <c r="W243" s="1">
        <v>2.0997996925075801</v>
      </c>
      <c r="X243" s="1">
        <v>2.0877161809735183</v>
      </c>
      <c r="Y243" s="1">
        <v>2.0756501009065711</v>
      </c>
      <c r="Z243" s="1">
        <v>2.0636284271905709</v>
      </c>
      <c r="AA243" s="1">
        <v>2.0516781347093511</v>
      </c>
      <c r="AB243" s="1">
        <v>2.0398261983467449</v>
      </c>
      <c r="AC243" s="1">
        <v>2.0280995929865835</v>
      </c>
      <c r="AD243" s="1">
        <v>2.0165252935127009</v>
      </c>
      <c r="AE243" s="1">
        <v>2.0051302748089297</v>
      </c>
      <c r="AF243" s="1">
        <v>1.9939415117591019</v>
      </c>
      <c r="AG243" s="1">
        <v>1.9829859792470512</v>
      </c>
      <c r="AH243" s="1">
        <v>1.9722906521566097</v>
      </c>
      <c r="AI243" s="1">
        <v>1.9618825053716105</v>
      </c>
      <c r="AJ243" s="1">
        <v>1.9517885137758859</v>
      </c>
      <c r="AK243" s="1">
        <v>1.9420350977224756</v>
      </c>
    </row>
    <row r="244" spans="1:37" x14ac:dyDescent="0.2">
      <c r="A244" s="13">
        <v>36860</v>
      </c>
      <c r="B244" s="1">
        <v>2.4084756273792394</v>
      </c>
      <c r="C244" s="1">
        <v>2.3807451436382467</v>
      </c>
      <c r="D244" s="1">
        <v>2.3555242461768922</v>
      </c>
      <c r="E244" s="1">
        <v>2.3326056036846561</v>
      </c>
      <c r="F244" s="1">
        <v>2.3117818848510208</v>
      </c>
      <c r="G244" s="1">
        <v>2.2928457583654671</v>
      </c>
      <c r="H244" s="1">
        <v>2.2755898929174765</v>
      </c>
      <c r="I244" s="1">
        <v>2.2598069571965298</v>
      </c>
      <c r="J244" s="1">
        <v>2.2452896198921093</v>
      </c>
      <c r="K244" s="1">
        <v>2.2318305496936963</v>
      </c>
      <c r="L244" s="1">
        <v>2.2192224152907722</v>
      </c>
      <c r="M244" s="1">
        <v>2.2072578853728175</v>
      </c>
      <c r="N244" s="1">
        <v>2.195729628629314</v>
      </c>
      <c r="O244" s="1">
        <v>2.1844303137497434</v>
      </c>
      <c r="P244" s="1">
        <v>2.1731526094235858</v>
      </c>
      <c r="Q244" s="1">
        <v>2.1617210356643795</v>
      </c>
      <c r="R244" s="1">
        <v>2.1501154614461946</v>
      </c>
      <c r="S244" s="1">
        <v>2.1383630464879491</v>
      </c>
      <c r="T244" s="1">
        <v>2.1264909617116556</v>
      </c>
      <c r="U244" s="1">
        <v>2.1145263780393266</v>
      </c>
      <c r="V244" s="1">
        <v>2.1024964663929753</v>
      </c>
      <c r="W244" s="1">
        <v>2.0904283976946134</v>
      </c>
      <c r="X244" s="1">
        <v>2.0783493428662547</v>
      </c>
      <c r="Y244" s="1">
        <v>2.0662864728299106</v>
      </c>
      <c r="Z244" s="1">
        <v>2.0542669585075943</v>
      </c>
      <c r="AA244" s="1">
        <v>2.0423179708213191</v>
      </c>
      <c r="AB244" s="1">
        <v>2.0304666806930958</v>
      </c>
      <c r="AC244" s="1">
        <v>2.0187402590449386</v>
      </c>
      <c r="AD244" s="1">
        <v>2.0071658767988598</v>
      </c>
      <c r="AE244" s="1">
        <v>1.9957707048768716</v>
      </c>
      <c r="AF244" s="1">
        <v>1.9845819142009871</v>
      </c>
      <c r="AG244" s="1">
        <v>1.9736266756932181</v>
      </c>
      <c r="AH244" s="1">
        <v>1.9629321602755785</v>
      </c>
      <c r="AI244" s="1">
        <v>1.95252553887008</v>
      </c>
      <c r="AJ244" s="1">
        <v>1.9424339823987355</v>
      </c>
      <c r="AK244" s="1">
        <v>1.9326839773967153</v>
      </c>
    </row>
    <row r="245" spans="1:37" x14ac:dyDescent="0.2">
      <c r="A245" s="13">
        <v>36861</v>
      </c>
      <c r="B245" s="1">
        <v>2.4138369661534163</v>
      </c>
      <c r="C245" s="1">
        <v>2.3860848998161663</v>
      </c>
      <c r="D245" s="1">
        <v>2.3608266873640171</v>
      </c>
      <c r="E245" s="1">
        <v>2.3378548800863519</v>
      </c>
      <c r="F245" s="1">
        <v>2.3169620292725535</v>
      </c>
      <c r="G245" s="1">
        <v>2.2979406862120055</v>
      </c>
      <c r="H245" s="1">
        <v>2.2805834021940936</v>
      </c>
      <c r="I245" s="1">
        <v>2.2646827285081992</v>
      </c>
      <c r="J245" s="1">
        <v>2.2500312164437064</v>
      </c>
      <c r="K245" s="1">
        <v>2.2364214172899981</v>
      </c>
      <c r="L245" s="1">
        <v>2.2236458823364598</v>
      </c>
      <c r="M245" s="1">
        <v>2.2114971628724738</v>
      </c>
      <c r="N245" s="1">
        <v>2.1997678101874225</v>
      </c>
      <c r="O245" s="1">
        <v>2.1882503755706919</v>
      </c>
      <c r="P245" s="1">
        <v>2.1767374117132419</v>
      </c>
      <c r="Q245" s="1">
        <v>2.1650645837585185</v>
      </c>
      <c r="R245" s="1">
        <v>2.1532237865850559</v>
      </c>
      <c r="S245" s="1">
        <v>2.1412422924148293</v>
      </c>
      <c r="T245" s="1">
        <v>2.1291473734698125</v>
      </c>
      <c r="U245" s="1">
        <v>2.1169663019719804</v>
      </c>
      <c r="V245" s="1">
        <v>2.104726350143308</v>
      </c>
      <c r="W245" s="1">
        <v>2.0924547902057693</v>
      </c>
      <c r="X245" s="1">
        <v>2.0801788943813393</v>
      </c>
      <c r="Y245" s="1">
        <v>2.0679259348919925</v>
      </c>
      <c r="Z245" s="1">
        <v>2.0557231839597034</v>
      </c>
      <c r="AA245" s="1">
        <v>2.0435979138064471</v>
      </c>
      <c r="AB245" s="1">
        <v>2.0315773966541979</v>
      </c>
      <c r="AC245" s="1">
        <v>2.01968890472493</v>
      </c>
      <c r="AD245" s="1">
        <v>2.0079597102406188</v>
      </c>
      <c r="AE245" s="1">
        <v>1.996417085423239</v>
      </c>
      <c r="AF245" s="1">
        <v>1.9850883024947641</v>
      </c>
      <c r="AG245" s="1">
        <v>1.9740006336771698</v>
      </c>
      <c r="AH245" s="1">
        <v>1.9631813511924308</v>
      </c>
      <c r="AI245" s="1">
        <v>1.9526577272625207</v>
      </c>
      <c r="AJ245" s="1">
        <v>1.9424570341094147</v>
      </c>
      <c r="AK245" s="1">
        <v>1.9326053547016879</v>
      </c>
    </row>
    <row r="246" spans="1:37" x14ac:dyDescent="0.2">
      <c r="A246" s="13">
        <v>36864</v>
      </c>
      <c r="B246" s="1">
        <v>2.4069214034952795</v>
      </c>
      <c r="C246" s="1">
        <v>2.3793712322159233</v>
      </c>
      <c r="D246" s="1">
        <v>2.3542828841927044</v>
      </c>
      <c r="E246" s="1">
        <v>2.3314498900651666</v>
      </c>
      <c r="F246" s="1">
        <v>2.3106657804728519</v>
      </c>
      <c r="G246" s="1">
        <v>2.2917240860553041</v>
      </c>
      <c r="H246" s="1">
        <v>2.2744183374520675</v>
      </c>
      <c r="I246" s="1">
        <v>2.2585420653026844</v>
      </c>
      <c r="J246" s="1">
        <v>2.2438888002466983</v>
      </c>
      <c r="K246" s="1">
        <v>2.230252072923653</v>
      </c>
      <c r="L246" s="1">
        <v>2.2174254139730905</v>
      </c>
      <c r="M246" s="1">
        <v>2.2052023540345558</v>
      </c>
      <c r="N246" s="1">
        <v>2.1933764237475906</v>
      </c>
      <c r="O246" s="1">
        <v>2.1817411537517395</v>
      </c>
      <c r="P246" s="1">
        <v>2.1700900859025771</v>
      </c>
      <c r="Q246" s="1">
        <v>2.158264109885351</v>
      </c>
      <c r="R246" s="1">
        <v>2.1462596524210418</v>
      </c>
      <c r="S246" s="1">
        <v>2.134105030231582</v>
      </c>
      <c r="T246" s="1">
        <v>2.1218285600389035</v>
      </c>
      <c r="U246" s="1">
        <v>2.1094585585649388</v>
      </c>
      <c r="V246" s="1">
        <v>2.0970233425316205</v>
      </c>
      <c r="W246" s="1">
        <v>2.0845512286608812</v>
      </c>
      <c r="X246" s="1">
        <v>2.0720705336746521</v>
      </c>
      <c r="Y246" s="1">
        <v>2.0596095742948668</v>
      </c>
      <c r="Z246" s="1">
        <v>2.0471966672434574</v>
      </c>
      <c r="AA246" s="1">
        <v>2.034860129242356</v>
      </c>
      <c r="AB246" s="1">
        <v>2.0226282770134953</v>
      </c>
      <c r="AC246" s="1">
        <v>2.010529427278807</v>
      </c>
      <c r="AD246" s="1">
        <v>1.9985918967602236</v>
      </c>
      <c r="AE246" s="1">
        <v>1.9868440021796785</v>
      </c>
      <c r="AF246" s="1">
        <v>1.9753140602591028</v>
      </c>
      <c r="AG246" s="1">
        <v>1.9640303877204293</v>
      </c>
      <c r="AH246" s="1">
        <v>1.9530213012855908</v>
      </c>
      <c r="AI246" s="1">
        <v>1.9423151176765185</v>
      </c>
      <c r="AJ246" s="1">
        <v>1.9319401536151466</v>
      </c>
      <c r="AK246" s="1">
        <v>1.921923279671272</v>
      </c>
    </row>
    <row r="247" spans="1:37" x14ac:dyDescent="0.2">
      <c r="A247" s="13">
        <v>36865</v>
      </c>
      <c r="B247" s="1">
        <v>2.40610682417099</v>
      </c>
      <c r="C247" s="1">
        <v>2.3788391075258204</v>
      </c>
      <c r="D247" s="1">
        <v>2.3540263900910361</v>
      </c>
      <c r="E247" s="1">
        <v>2.331460761221726</v>
      </c>
      <c r="F247" s="1">
        <v>2.3109343102729776</v>
      </c>
      <c r="G247" s="1">
        <v>2.2922391265998772</v>
      </c>
      <c r="H247" s="1">
        <v>2.2751672995575136</v>
      </c>
      <c r="I247" s="1">
        <v>2.2595109185009759</v>
      </c>
      <c r="J247" s="1">
        <v>2.245062072785351</v>
      </c>
      <c r="K247" s="1">
        <v>2.2316128517657257</v>
      </c>
      <c r="L247" s="1">
        <v>2.2189553447971897</v>
      </c>
      <c r="M247" s="1">
        <v>2.2068816412348298</v>
      </c>
      <c r="N247" s="1">
        <v>2.1951838304337326</v>
      </c>
      <c r="O247" s="1">
        <v>2.1836540017489878</v>
      </c>
      <c r="P247" s="1">
        <v>2.1720842827802116</v>
      </c>
      <c r="Q247" s="1">
        <v>2.1603191106686581</v>
      </c>
      <c r="R247" s="1">
        <v>2.1483588542972356</v>
      </c>
      <c r="S247" s="1">
        <v>2.1362328088079403</v>
      </c>
      <c r="T247" s="1">
        <v>2.1239702693427698</v>
      </c>
      <c r="U247" s="1">
        <v>2.1116005310437207</v>
      </c>
      <c r="V247" s="1">
        <v>2.0991528890527902</v>
      </c>
      <c r="W247" s="1">
        <v>2.0866566385119754</v>
      </c>
      <c r="X247" s="1">
        <v>2.0741410745632729</v>
      </c>
      <c r="Y247" s="1">
        <v>2.0616354923486804</v>
      </c>
      <c r="Z247" s="1">
        <v>2.0491691870101945</v>
      </c>
      <c r="AA247" s="1">
        <v>2.0367714536898127</v>
      </c>
      <c r="AB247" s="1">
        <v>2.0244715875295314</v>
      </c>
      <c r="AC247" s="1">
        <v>2.0122988836713489</v>
      </c>
      <c r="AD247" s="1">
        <v>2.0002826372572606</v>
      </c>
      <c r="AE247" s="1">
        <v>1.9884521434292646</v>
      </c>
      <c r="AF247" s="1">
        <v>1.9768366973293576</v>
      </c>
      <c r="AG247" s="1">
        <v>1.9654655940995371</v>
      </c>
      <c r="AH247" s="1">
        <v>1.9543681288817993</v>
      </c>
      <c r="AI247" s="1">
        <v>1.9435735968181422</v>
      </c>
      <c r="AJ247" s="1">
        <v>1.9331112930505621</v>
      </c>
      <c r="AK247" s="1">
        <v>1.9230087834336638</v>
      </c>
    </row>
    <row r="248" spans="1:37" x14ac:dyDescent="0.2">
      <c r="A248" s="13">
        <v>36866</v>
      </c>
      <c r="B248" s="1">
        <v>2.3927510961601373</v>
      </c>
      <c r="C248" s="1">
        <v>2.3655150807688061</v>
      </c>
      <c r="D248" s="1">
        <v>2.3408004312850754</v>
      </c>
      <c r="E248" s="1">
        <v>2.318394466642117</v>
      </c>
      <c r="F248" s="1">
        <v>2.2980845057731014</v>
      </c>
      <c r="G248" s="1">
        <v>2.2796578676112009</v>
      </c>
      <c r="H248" s="1">
        <v>2.2629018710895852</v>
      </c>
      <c r="I248" s="1">
        <v>2.2476038351414274</v>
      </c>
      <c r="J248" s="1">
        <v>2.2335510786998967</v>
      </c>
      <c r="K248" s="1">
        <v>2.2205309206981663</v>
      </c>
      <c r="L248" s="1">
        <v>2.2083306800694058</v>
      </c>
      <c r="M248" s="1">
        <v>2.1967376757467871</v>
      </c>
      <c r="N248" s="1">
        <v>2.1855392266634812</v>
      </c>
      <c r="O248" s="1">
        <v>2.174522651752659</v>
      </c>
      <c r="P248" s="1">
        <v>2.1634753619366749</v>
      </c>
      <c r="Q248" s="1">
        <v>2.1522425716351585</v>
      </c>
      <c r="R248" s="1">
        <v>2.1408260517345639</v>
      </c>
      <c r="S248" s="1">
        <v>2.1292538202074649</v>
      </c>
      <c r="T248" s="1">
        <v>2.117553895026437</v>
      </c>
      <c r="U248" s="1">
        <v>2.105754294164055</v>
      </c>
      <c r="V248" s="1">
        <v>2.0938830355928952</v>
      </c>
      <c r="W248" s="1">
        <v>2.0819681372855325</v>
      </c>
      <c r="X248" s="1">
        <v>2.0700376172145414</v>
      </c>
      <c r="Y248" s="1">
        <v>2.058119493352498</v>
      </c>
      <c r="Z248" s="1">
        <v>2.0462417836719773</v>
      </c>
      <c r="AA248" s="1">
        <v>2.0344325061455546</v>
      </c>
      <c r="AB248" s="1">
        <v>2.0227196787458048</v>
      </c>
      <c r="AC248" s="1">
        <v>2.0111313194453033</v>
      </c>
      <c r="AD248" s="1">
        <v>1.9996954462166254</v>
      </c>
      <c r="AE248" s="1">
        <v>1.9884400770323469</v>
      </c>
      <c r="AF248" s="1">
        <v>1.9773932298650418</v>
      </c>
      <c r="AG248" s="1">
        <v>1.9665829226872864</v>
      </c>
      <c r="AH248" s="1">
        <v>1.9560371734716555</v>
      </c>
      <c r="AI248" s="1">
        <v>1.9457840001907245</v>
      </c>
      <c r="AJ248" s="1">
        <v>1.935851420817069</v>
      </c>
      <c r="AK248" s="1">
        <v>1.9262655300733493</v>
      </c>
    </row>
    <row r="249" spans="1:37" x14ac:dyDescent="0.2">
      <c r="A249" s="13">
        <v>36867</v>
      </c>
      <c r="B249" s="1">
        <v>2.3637971974506362</v>
      </c>
      <c r="C249" s="1">
        <v>2.3368559007745917</v>
      </c>
      <c r="D249" s="1">
        <v>2.3124946838904332</v>
      </c>
      <c r="E249" s="1">
        <v>2.2904974890101117</v>
      </c>
      <c r="F249" s="1">
        <v>2.2706482583455809</v>
      </c>
      <c r="G249" s="1">
        <v>2.2527309341087918</v>
      </c>
      <c r="H249" s="1">
        <v>2.2365294585116966</v>
      </c>
      <c r="I249" s="1">
        <v>2.2218277737662491</v>
      </c>
      <c r="J249" s="1">
        <v>2.2084098220844015</v>
      </c>
      <c r="K249" s="1">
        <v>2.196059545678104</v>
      </c>
      <c r="L249" s="1">
        <v>2.1845608867593116</v>
      </c>
      <c r="M249" s="1">
        <v>2.1736977875399757</v>
      </c>
      <c r="N249" s="1">
        <v>2.1632541902320481</v>
      </c>
      <c r="O249" s="1">
        <v>2.1530140370474831</v>
      </c>
      <c r="P249" s="1">
        <v>2.1427614507340436</v>
      </c>
      <c r="Q249" s="1">
        <v>2.1323435424344539</v>
      </c>
      <c r="R249" s="1">
        <v>2.1217626354946577</v>
      </c>
      <c r="S249" s="1">
        <v>2.1110445353125797</v>
      </c>
      <c r="T249" s="1">
        <v>2.1002150472861438</v>
      </c>
      <c r="U249" s="1">
        <v>2.0892999768132738</v>
      </c>
      <c r="V249" s="1">
        <v>2.0783251292918945</v>
      </c>
      <c r="W249" s="1">
        <v>2.0673163101199288</v>
      </c>
      <c r="X249" s="1">
        <v>2.0562993246953014</v>
      </c>
      <c r="Y249" s="1">
        <v>2.0452999784159367</v>
      </c>
      <c r="Z249" s="1">
        <v>2.034344076679758</v>
      </c>
      <c r="AA249" s="1">
        <v>2.0234574248846897</v>
      </c>
      <c r="AB249" s="1">
        <v>2.012665828428656</v>
      </c>
      <c r="AC249" s="1">
        <v>2.0019950927095804</v>
      </c>
      <c r="AD249" s="1">
        <v>1.9914710231253872</v>
      </c>
      <c r="AE249" s="1">
        <v>1.981119425074001</v>
      </c>
      <c r="AF249" s="1">
        <v>1.9709661039533457</v>
      </c>
      <c r="AG249" s="1">
        <v>1.9610368651613439</v>
      </c>
      <c r="AH249" s="1">
        <v>1.9513575140959218</v>
      </c>
      <c r="AI249" s="1">
        <v>1.9419538561550014</v>
      </c>
      <c r="AJ249" s="1">
        <v>1.9328516967365088</v>
      </c>
      <c r="AK249" s="1">
        <v>1.9240747845317379</v>
      </c>
    </row>
    <row r="250" spans="1:37" x14ac:dyDescent="0.2">
      <c r="A250" s="13">
        <v>36868</v>
      </c>
      <c r="B250" s="1">
        <v>2.3640972066707531</v>
      </c>
      <c r="C250" s="1">
        <v>2.3376239951734119</v>
      </c>
      <c r="D250" s="1">
        <v>2.3137415452796386</v>
      </c>
      <c r="E250" s="1">
        <v>2.2922300257053654</v>
      </c>
      <c r="F250" s="1">
        <v>2.2728696051665267</v>
      </c>
      <c r="G250" s="1">
        <v>2.2554404523790543</v>
      </c>
      <c r="H250" s="1">
        <v>2.2397227360588841</v>
      </c>
      <c r="I250" s="1">
        <v>2.2254966249219472</v>
      </c>
      <c r="J250" s="1">
        <v>2.2125422876841769</v>
      </c>
      <c r="K250" s="1">
        <v>2.2006398930615085</v>
      </c>
      <c r="L250" s="1">
        <v>2.1895696097698738</v>
      </c>
      <c r="M250" s="1">
        <v>2.1791116065252072</v>
      </c>
      <c r="N250" s="1">
        <v>2.16904605204344</v>
      </c>
      <c r="O250" s="1">
        <v>2.159153115040509</v>
      </c>
      <c r="P250" s="1">
        <v>2.1492137168940766</v>
      </c>
      <c r="Q250" s="1">
        <v>2.1390885743583823</v>
      </c>
      <c r="R250" s="1">
        <v>2.1287876559348566</v>
      </c>
      <c r="S250" s="1">
        <v>2.1183373056210733</v>
      </c>
      <c r="T250" s="1">
        <v>2.1077638674146044</v>
      </c>
      <c r="U250" s="1">
        <v>2.097093685313022</v>
      </c>
      <c r="V250" s="1">
        <v>2.0863531033139</v>
      </c>
      <c r="W250" s="1">
        <v>2.0755684654148099</v>
      </c>
      <c r="X250" s="1">
        <v>2.0647661156133248</v>
      </c>
      <c r="Y250" s="1">
        <v>2.0539723979070175</v>
      </c>
      <c r="Z250" s="1">
        <v>2.0432136562934597</v>
      </c>
      <c r="AA250" s="1">
        <v>2.0325162347702248</v>
      </c>
      <c r="AB250" s="1">
        <v>2.0219064773348858</v>
      </c>
      <c r="AC250" s="1">
        <v>2.0114107279850142</v>
      </c>
      <c r="AD250" s="1">
        <v>2.0010553307181831</v>
      </c>
      <c r="AE250" s="1">
        <v>1.9908666295319657</v>
      </c>
      <c r="AF250" s="1">
        <v>1.9808709684239332</v>
      </c>
      <c r="AG250" s="1">
        <v>1.9710946913916596</v>
      </c>
      <c r="AH250" s="1">
        <v>1.961564142432717</v>
      </c>
      <c r="AI250" s="1">
        <v>1.9523056655446778</v>
      </c>
      <c r="AJ250" s="1">
        <v>1.943345604725115</v>
      </c>
      <c r="AK250" s="1">
        <v>1.9347072479927279</v>
      </c>
    </row>
    <row r="251" spans="1:37" x14ac:dyDescent="0.2">
      <c r="A251" s="13">
        <v>36871</v>
      </c>
      <c r="B251" s="1">
        <v>2.3678216970179204</v>
      </c>
      <c r="C251" s="1">
        <v>2.3414915366283888</v>
      </c>
      <c r="D251" s="1">
        <v>2.3177394787665606</v>
      </c>
      <c r="E251" s="1">
        <v>2.2963465747178615</v>
      </c>
      <c r="F251" s="1">
        <v>2.2770938757677159</v>
      </c>
      <c r="G251" s="1">
        <v>2.2597624332015491</v>
      </c>
      <c r="H251" s="1">
        <v>2.2441332983047868</v>
      </c>
      <c r="I251" s="1">
        <v>2.2299875223628538</v>
      </c>
      <c r="J251" s="1">
        <v>2.2171061566611745</v>
      </c>
      <c r="K251" s="1">
        <v>2.2052702524851751</v>
      </c>
      <c r="L251" s="1">
        <v>2.1942608611202798</v>
      </c>
      <c r="M251" s="1">
        <v>2.1838590338519146</v>
      </c>
      <c r="N251" s="1">
        <v>2.1738458219655032</v>
      </c>
      <c r="O251" s="1">
        <v>2.1640022767464711</v>
      </c>
      <c r="P251" s="1">
        <v>2.1541105152043745</v>
      </c>
      <c r="Q251" s="1">
        <v>2.1440373528328447</v>
      </c>
      <c r="R251" s="1">
        <v>2.1337944584975519</v>
      </c>
      <c r="S251" s="1">
        <v>2.1234076948122866</v>
      </c>
      <c r="T251" s="1">
        <v>2.1129029243908413</v>
      </c>
      <c r="U251" s="1">
        <v>2.1023060098470068</v>
      </c>
      <c r="V251" s="1">
        <v>2.0916428137945751</v>
      </c>
      <c r="W251" s="1">
        <v>2.0809391988473367</v>
      </c>
      <c r="X251" s="1">
        <v>2.0702210276190844</v>
      </c>
      <c r="Y251" s="1">
        <v>2.0595141627236089</v>
      </c>
      <c r="Z251" s="1">
        <v>2.0488444667747019</v>
      </c>
      <c r="AA251" s="1">
        <v>2.0382378023861545</v>
      </c>
      <c r="AB251" s="1">
        <v>2.0277200321717586</v>
      </c>
      <c r="AC251" s="1">
        <v>2.0173170187453056</v>
      </c>
      <c r="AD251" s="1">
        <v>2.0070546247205869</v>
      </c>
      <c r="AE251" s="1">
        <v>1.9969587127113937</v>
      </c>
      <c r="AF251" s="1">
        <v>1.9870551453315184</v>
      </c>
      <c r="AG251" s="1">
        <v>1.9773697851947518</v>
      </c>
      <c r="AH251" s="1">
        <v>1.9679284949148852</v>
      </c>
      <c r="AI251" s="1">
        <v>1.9587571371057106</v>
      </c>
      <c r="AJ251" s="1">
        <v>1.9498815743810189</v>
      </c>
      <c r="AK251" s="1">
        <v>1.9413242876870815</v>
      </c>
    </row>
    <row r="252" spans="1:37" x14ac:dyDescent="0.2">
      <c r="A252" s="13">
        <v>36872</v>
      </c>
      <c r="B252" s="1">
        <v>2.3700827719986837</v>
      </c>
      <c r="C252" s="1">
        <v>2.344593731245785</v>
      </c>
      <c r="D252" s="1">
        <v>2.3216442796799726</v>
      </c>
      <c r="E252" s="1">
        <v>2.301015750750028</v>
      </c>
      <c r="F252" s="1">
        <v>2.2824894779047353</v>
      </c>
      <c r="G252" s="1">
        <v>2.2658467945928762</v>
      </c>
      <c r="H252" s="1">
        <v>2.2508690342632347</v>
      </c>
      <c r="I252" s="1">
        <v>2.2373375303645924</v>
      </c>
      <c r="J252" s="1">
        <v>2.2250336163457325</v>
      </c>
      <c r="K252" s="1">
        <v>2.2137386256554383</v>
      </c>
      <c r="L252" s="1">
        <v>2.2032338917424914</v>
      </c>
      <c r="M252" s="1">
        <v>2.1933007480556754</v>
      </c>
      <c r="N252" s="1">
        <v>2.1837205280437733</v>
      </c>
      <c r="O252" s="1">
        <v>2.1742745651555673</v>
      </c>
      <c r="P252" s="1">
        <v>2.1647456600595527</v>
      </c>
      <c r="Q252" s="1">
        <v>2.1550070141614079</v>
      </c>
      <c r="R252" s="1">
        <v>2.1450733285789729</v>
      </c>
      <c r="S252" s="1">
        <v>2.1349716390095916</v>
      </c>
      <c r="T252" s="1">
        <v>2.1247289811506089</v>
      </c>
      <c r="U252" s="1">
        <v>2.1143723906993701</v>
      </c>
      <c r="V252" s="1">
        <v>2.10392890335322</v>
      </c>
      <c r="W252" s="1">
        <v>2.0934255548095031</v>
      </c>
      <c r="X252" s="1">
        <v>2.0828893807655633</v>
      </c>
      <c r="Y252" s="1">
        <v>2.0723474169187472</v>
      </c>
      <c r="Z252" s="1">
        <v>2.061826698966398</v>
      </c>
      <c r="AA252" s="1">
        <v>2.0513542626058618</v>
      </c>
      <c r="AB252" s="1">
        <v>2.0409571435344822</v>
      </c>
      <c r="AC252" s="1">
        <v>2.0306623774496044</v>
      </c>
      <c r="AD252" s="1">
        <v>2.0204970000485729</v>
      </c>
      <c r="AE252" s="1">
        <v>2.0104880470287334</v>
      </c>
      <c r="AF252" s="1">
        <v>2.0006625540874294</v>
      </c>
      <c r="AG252" s="1">
        <v>1.9910475569220067</v>
      </c>
      <c r="AH252" s="1">
        <v>1.9816700912298097</v>
      </c>
      <c r="AI252" s="1">
        <v>1.9725571927081833</v>
      </c>
      <c r="AJ252" s="1">
        <v>1.9637358970544718</v>
      </c>
      <c r="AK252" s="1">
        <v>1.9552293295080021</v>
      </c>
    </row>
    <row r="253" spans="1:37" x14ac:dyDescent="0.2">
      <c r="A253" s="13">
        <v>36873</v>
      </c>
      <c r="B253" s="1">
        <v>2.3710757722959777</v>
      </c>
      <c r="C253" s="1">
        <v>2.3458583643609927</v>
      </c>
      <c r="D253" s="1">
        <v>2.3231256514024148</v>
      </c>
      <c r="E253" s="1">
        <v>2.302662363360755</v>
      </c>
      <c r="F253" s="1">
        <v>2.2842532301765228</v>
      </c>
      <c r="G253" s="1">
        <v>2.2676829817902289</v>
      </c>
      <c r="H253" s="1">
        <v>2.2527363481423865</v>
      </c>
      <c r="I253" s="1">
        <v>2.2391980591735039</v>
      </c>
      <c r="J253" s="1">
        <v>2.226852844824093</v>
      </c>
      <c r="K253" s="1">
        <v>2.215485435034664</v>
      </c>
      <c r="L253" s="1">
        <v>2.2048805597457277</v>
      </c>
      <c r="M253" s="1">
        <v>2.1948229488977957</v>
      </c>
      <c r="N253" s="1">
        <v>2.1850973324313774</v>
      </c>
      <c r="O253" s="1">
        <v>2.1754884402869852</v>
      </c>
      <c r="P253" s="1">
        <v>2.1657829313652575</v>
      </c>
      <c r="Q253" s="1">
        <v>2.1558620893434237</v>
      </c>
      <c r="R253" s="1">
        <v>2.1457428651768677</v>
      </c>
      <c r="S253" s="1">
        <v>2.1354526827633356</v>
      </c>
      <c r="T253" s="1">
        <v>2.1250189660005745</v>
      </c>
      <c r="U253" s="1">
        <v>2.1144691387863306</v>
      </c>
      <c r="V253" s="1">
        <v>2.1038306250183507</v>
      </c>
      <c r="W253" s="1">
        <v>2.0931308485943818</v>
      </c>
      <c r="X253" s="1">
        <v>2.0823972334121699</v>
      </c>
      <c r="Y253" s="1">
        <v>2.0716572033694614</v>
      </c>
      <c r="Z253" s="1">
        <v>2.0609381823640041</v>
      </c>
      <c r="AA253" s="1">
        <v>2.0502675942935435</v>
      </c>
      <c r="AB253" s="1">
        <v>2.0396728630558272</v>
      </c>
      <c r="AC253" s="1">
        <v>2.029181412548601</v>
      </c>
      <c r="AD253" s="1">
        <v>2.0188206666696118</v>
      </c>
      <c r="AE253" s="1">
        <v>2.0086180493166066</v>
      </c>
      <c r="AF253" s="1">
        <v>1.9986009843873314</v>
      </c>
      <c r="AG253" s="1">
        <v>1.9887968957795328</v>
      </c>
      <c r="AH253" s="1">
        <v>1.9792332073909586</v>
      </c>
      <c r="AI253" s="1">
        <v>1.9699373431193534</v>
      </c>
      <c r="AJ253" s="1">
        <v>1.9609367268624656</v>
      </c>
      <c r="AK253" s="1">
        <v>1.9522543643235084</v>
      </c>
    </row>
    <row r="254" spans="1:37" x14ac:dyDescent="0.2">
      <c r="A254" s="13">
        <v>36874</v>
      </c>
      <c r="B254" s="1">
        <v>2.3849868178160767</v>
      </c>
      <c r="C254" s="1">
        <v>2.3598641454444671</v>
      </c>
      <c r="D254" s="1">
        <v>2.3372312020460964</v>
      </c>
      <c r="E254" s="1">
        <v>2.3168719983799186</v>
      </c>
      <c r="F254" s="1">
        <v>2.2985705452048872</v>
      </c>
      <c r="G254" s="1">
        <v>2.2821108532799563</v>
      </c>
      <c r="H254" s="1">
        <v>2.2672769333640796</v>
      </c>
      <c r="I254" s="1">
        <v>2.2538527962162123</v>
      </c>
      <c r="J254" s="1">
        <v>2.2416224525953057</v>
      </c>
      <c r="K254" s="1">
        <v>2.2303699132603163</v>
      </c>
      <c r="L254" s="1">
        <v>2.2198791889701974</v>
      </c>
      <c r="M254" s="1">
        <v>2.2099342904839019</v>
      </c>
      <c r="N254" s="1">
        <v>2.2003192285603839</v>
      </c>
      <c r="O254" s="1">
        <v>2.190818013958598</v>
      </c>
      <c r="P254" s="1">
        <v>2.1812171642511822</v>
      </c>
      <c r="Q254" s="1">
        <v>2.1714032291448437</v>
      </c>
      <c r="R254" s="1">
        <v>2.161394216068155</v>
      </c>
      <c r="S254" s="1">
        <v>2.1512170717969221</v>
      </c>
      <c r="T254" s="1">
        <v>2.1408987431069542</v>
      </c>
      <c r="U254" s="1">
        <v>2.1304661767740596</v>
      </c>
      <c r="V254" s="1">
        <v>2.119946319574046</v>
      </c>
      <c r="W254" s="1">
        <v>2.1093661182827224</v>
      </c>
      <c r="X254" s="1">
        <v>2.0987525196758954</v>
      </c>
      <c r="Y254" s="1">
        <v>2.0881324705293745</v>
      </c>
      <c r="Z254" s="1">
        <v>2.0775329176189676</v>
      </c>
      <c r="AA254" s="1">
        <v>2.0669808077204825</v>
      </c>
      <c r="AB254" s="1">
        <v>2.0565030876097281</v>
      </c>
      <c r="AC254" s="1">
        <v>2.0461267040625111</v>
      </c>
      <c r="AD254" s="1">
        <v>2.0358786038546413</v>
      </c>
      <c r="AE254" s="1">
        <v>2.0257857337619258</v>
      </c>
      <c r="AF254" s="1">
        <v>2.0158750405601737</v>
      </c>
      <c r="AG254" s="1">
        <v>2.0061734710251922</v>
      </c>
      <c r="AH254" s="1">
        <v>1.9967079719327898</v>
      </c>
      <c r="AI254" s="1">
        <v>1.9875054900587745</v>
      </c>
      <c r="AJ254" s="1">
        <v>1.9785929721789552</v>
      </c>
      <c r="AK254" s="1">
        <v>1.9699925363161368</v>
      </c>
    </row>
    <row r="255" spans="1:37" x14ac:dyDescent="0.2">
      <c r="A255" s="13">
        <v>36875</v>
      </c>
      <c r="B255" s="1">
        <v>2.3715561223090003</v>
      </c>
      <c r="C255" s="1">
        <v>2.3457327607330809</v>
      </c>
      <c r="D255" s="1">
        <v>2.3225731010065722</v>
      </c>
      <c r="E255" s="1">
        <v>2.3018455033329643</v>
      </c>
      <c r="F255" s="1">
        <v>2.2833183279157456</v>
      </c>
      <c r="G255" s="1">
        <v>2.2667599349584053</v>
      </c>
      <c r="H255" s="1">
        <v>2.2519386846644323</v>
      </c>
      <c r="I255" s="1">
        <v>2.2386229372373165</v>
      </c>
      <c r="J255" s="1">
        <v>2.2265810528805456</v>
      </c>
      <c r="K255" s="1">
        <v>2.2155813917976093</v>
      </c>
      <c r="L255" s="1">
        <v>2.2053923141919971</v>
      </c>
      <c r="M255" s="1">
        <v>2.1957821802671971</v>
      </c>
      <c r="N255" s="1">
        <v>2.1865193502266993</v>
      </c>
      <c r="O255" s="1">
        <v>2.1773721842739917</v>
      </c>
      <c r="P255" s="1">
        <v>2.1681142421586816</v>
      </c>
      <c r="Q255" s="1">
        <v>2.1586418164228904</v>
      </c>
      <c r="R255" s="1">
        <v>2.1489757044629809</v>
      </c>
      <c r="S255" s="1">
        <v>2.1391422576566002</v>
      </c>
      <c r="T255" s="1">
        <v>2.1291678273813979</v>
      </c>
      <c r="U255" s="1">
        <v>2.1190787650150216</v>
      </c>
      <c r="V255" s="1">
        <v>2.1089014219351192</v>
      </c>
      <c r="W255" s="1">
        <v>2.0986621495193405</v>
      </c>
      <c r="X255" s="1">
        <v>2.0883872991453321</v>
      </c>
      <c r="Y255" s="1">
        <v>2.0781032221907432</v>
      </c>
      <c r="Z255" s="1">
        <v>2.0678362700332222</v>
      </c>
      <c r="AA255" s="1">
        <v>2.0576127940504167</v>
      </c>
      <c r="AB255" s="1">
        <v>2.047459145619976</v>
      </c>
      <c r="AC255" s="1">
        <v>2.0374016761195475</v>
      </c>
      <c r="AD255" s="1">
        <v>2.0274667369267796</v>
      </c>
      <c r="AE255" s="1">
        <v>2.0176806794193212</v>
      </c>
      <c r="AF255" s="1">
        <v>2.0080698549748202</v>
      </c>
      <c r="AG255" s="1">
        <v>1.9986606149709252</v>
      </c>
      <c r="AH255" s="1">
        <v>1.9894793107852839</v>
      </c>
      <c r="AI255" s="1">
        <v>1.9805522937955449</v>
      </c>
      <c r="AJ255" s="1">
        <v>1.971905914921962</v>
      </c>
      <c r="AK255" s="1">
        <v>1.9635602035703532</v>
      </c>
    </row>
    <row r="256" spans="1:37" x14ac:dyDescent="0.2">
      <c r="A256" s="13">
        <v>36878</v>
      </c>
      <c r="B256" s="1">
        <v>2.37682411307954</v>
      </c>
      <c r="C256" s="1">
        <v>2.3501094057376144</v>
      </c>
      <c r="D256" s="1">
        <v>2.3261683194127394</v>
      </c>
      <c r="E256" s="1">
        <v>2.3047604120384508</v>
      </c>
      <c r="F256" s="1">
        <v>2.2856452415482833</v>
      </c>
      <c r="G256" s="1">
        <v>2.2685823658757718</v>
      </c>
      <c r="H256" s="1">
        <v>2.2533313429544539</v>
      </c>
      <c r="I256" s="1">
        <v>2.2396517307178625</v>
      </c>
      <c r="J256" s="1">
        <v>2.2273030870995343</v>
      </c>
      <c r="K256" s="1">
        <v>2.2160449700330056</v>
      </c>
      <c r="L256" s="1">
        <v>2.2056369374518092</v>
      </c>
      <c r="M256" s="1">
        <v>2.1958385472894828</v>
      </c>
      <c r="N256" s="1">
        <v>2.1864093574795622</v>
      </c>
      <c r="O256" s="1">
        <v>2.1771089259555816</v>
      </c>
      <c r="P256" s="1">
        <v>2.1677033315612801</v>
      </c>
      <c r="Q256" s="1">
        <v>2.1580909237933548</v>
      </c>
      <c r="R256" s="1">
        <v>2.1482931732764876</v>
      </c>
      <c r="S256" s="1">
        <v>2.1383362386925246</v>
      </c>
      <c r="T256" s="1">
        <v>2.1282462787233114</v>
      </c>
      <c r="U256" s="1">
        <v>2.1180494520506934</v>
      </c>
      <c r="V256" s="1">
        <v>2.1077719173565166</v>
      </c>
      <c r="W256" s="1">
        <v>2.0974398333226265</v>
      </c>
      <c r="X256" s="1">
        <v>2.0870793586308682</v>
      </c>
      <c r="Y256" s="1">
        <v>2.0767166519630882</v>
      </c>
      <c r="Z256" s="1">
        <v>2.0663778720011319</v>
      </c>
      <c r="AA256" s="1">
        <v>2.0560891774268444</v>
      </c>
      <c r="AB256" s="1">
        <v>2.0458767269220717</v>
      </c>
      <c r="AC256" s="1">
        <v>2.0357666791686593</v>
      </c>
      <c r="AD256" s="1">
        <v>2.0257851928484532</v>
      </c>
      <c r="AE256" s="1">
        <v>2.0159584266432984</v>
      </c>
      <c r="AF256" s="1">
        <v>2.0063125392350414</v>
      </c>
      <c r="AG256" s="1">
        <v>1.996873689305527</v>
      </c>
      <c r="AH256" s="1">
        <v>1.9876680355366008</v>
      </c>
      <c r="AI256" s="1">
        <v>1.9787217366101093</v>
      </c>
      <c r="AJ256" s="1">
        <v>1.9700609487639187</v>
      </c>
      <c r="AK256" s="1">
        <v>1.9617049239919047</v>
      </c>
    </row>
    <row r="257" spans="1:37" x14ac:dyDescent="0.2">
      <c r="A257" s="13">
        <v>36879</v>
      </c>
      <c r="B257" s="1">
        <v>2.3802973140483243</v>
      </c>
      <c r="C257" s="1">
        <v>2.3538896256266724</v>
      </c>
      <c r="D257" s="1">
        <v>2.3302555748097165</v>
      </c>
      <c r="E257" s="1">
        <v>2.3091542970130767</v>
      </c>
      <c r="F257" s="1">
        <v>2.2903449276523715</v>
      </c>
      <c r="G257" s="1">
        <v>2.2735866021432218</v>
      </c>
      <c r="H257" s="1">
        <v>2.258638455901246</v>
      </c>
      <c r="I257" s="1">
        <v>2.2452596243420637</v>
      </c>
      <c r="J257" s="1">
        <v>2.2332092428812964</v>
      </c>
      <c r="K257" s="1">
        <v>2.2222464469345611</v>
      </c>
      <c r="L257" s="1">
        <v>2.2121303719174783</v>
      </c>
      <c r="M257" s="1">
        <v>2.2026201532456691</v>
      </c>
      <c r="N257" s="1">
        <v>2.1934749263347513</v>
      </c>
      <c r="O257" s="1">
        <v>2.184453826600345</v>
      </c>
      <c r="P257" s="1">
        <v>2.175323809007613</v>
      </c>
      <c r="Q257" s="1">
        <v>2.1659893365881877</v>
      </c>
      <c r="R257" s="1">
        <v>2.1564723031939148</v>
      </c>
      <c r="S257" s="1">
        <v>2.1467983753937312</v>
      </c>
      <c r="T257" s="1">
        <v>2.1369932197565737</v>
      </c>
      <c r="U257" s="1">
        <v>2.1270825028513798</v>
      </c>
      <c r="V257" s="1">
        <v>2.1170918912470862</v>
      </c>
      <c r="W257" s="1">
        <v>2.1070470515126289</v>
      </c>
      <c r="X257" s="1">
        <v>2.0969736502169463</v>
      </c>
      <c r="Y257" s="1">
        <v>2.0868973539289741</v>
      </c>
      <c r="Z257" s="1">
        <v>2.0768438292176499</v>
      </c>
      <c r="AA257" s="1">
        <v>2.0668387426519104</v>
      </c>
      <c r="AB257" s="1">
        <v>2.0569077608006929</v>
      </c>
      <c r="AC257" s="1">
        <v>2.0470765502329336</v>
      </c>
      <c r="AD257" s="1">
        <v>2.03737077751757</v>
      </c>
      <c r="AE257" s="1">
        <v>2.0278161092235387</v>
      </c>
      <c r="AF257" s="1">
        <v>2.0184382119197766</v>
      </c>
      <c r="AG257" s="1">
        <v>2.0092627521752213</v>
      </c>
      <c r="AH257" s="1">
        <v>2.0003153965588085</v>
      </c>
      <c r="AI257" s="1">
        <v>1.9916218116394764</v>
      </c>
      <c r="AJ257" s="1">
        <v>1.9832076569853356</v>
      </c>
      <c r="AK257" s="1">
        <v>1.9750911905696098</v>
      </c>
    </row>
    <row r="258" spans="1:37" x14ac:dyDescent="0.2">
      <c r="A258" s="13">
        <v>36880</v>
      </c>
      <c r="B258" s="1">
        <v>2.3438497174032418</v>
      </c>
      <c r="C258" s="1">
        <v>2.3171621690936952</v>
      </c>
      <c r="D258" s="1">
        <v>2.2933468338467065</v>
      </c>
      <c r="E258" s="1">
        <v>2.2721554114144578</v>
      </c>
      <c r="F258" s="1">
        <v>2.253339601549134</v>
      </c>
      <c r="G258" s="1">
        <v>2.2366511040029198</v>
      </c>
      <c r="H258" s="1">
        <v>2.2218416185279972</v>
      </c>
      <c r="I258" s="1">
        <v>2.2086628448765513</v>
      </c>
      <c r="J258" s="1">
        <v>2.1968664828007656</v>
      </c>
      <c r="K258" s="1">
        <v>2.1862042320528245</v>
      </c>
      <c r="L258" s="1">
        <v>2.1764277923849109</v>
      </c>
      <c r="M258" s="1">
        <v>2.16728886354921</v>
      </c>
      <c r="N258" s="1">
        <v>2.1585391452979059</v>
      </c>
      <c r="O258" s="1">
        <v>2.1499303373831808</v>
      </c>
      <c r="P258" s="1">
        <v>2.1412236504995521</v>
      </c>
      <c r="Q258" s="1">
        <v>2.1323263911190051</v>
      </c>
      <c r="R258" s="1">
        <v>2.1232602977710768</v>
      </c>
      <c r="S258" s="1">
        <v>2.1140501684859809</v>
      </c>
      <c r="T258" s="1">
        <v>2.1047208012939334</v>
      </c>
      <c r="U258" s="1">
        <v>2.0952969942251483</v>
      </c>
      <c r="V258" s="1">
        <v>2.0858035453098416</v>
      </c>
      <c r="W258" s="1">
        <v>2.0762652525782279</v>
      </c>
      <c r="X258" s="1">
        <v>2.0667069140605223</v>
      </c>
      <c r="Y258" s="1">
        <v>2.0571533277869403</v>
      </c>
      <c r="Z258" s="1">
        <v>2.0476292917876955</v>
      </c>
      <c r="AA258" s="1">
        <v>2.0381596040930048</v>
      </c>
      <c r="AB258" s="1">
        <v>2.0287690627330814</v>
      </c>
      <c r="AC258" s="1">
        <v>2.0194824657381418</v>
      </c>
      <c r="AD258" s="1">
        <v>2.010324611138401</v>
      </c>
      <c r="AE258" s="1">
        <v>2.0013202969640731</v>
      </c>
      <c r="AF258" s="1">
        <v>1.9924943212453736</v>
      </c>
      <c r="AG258" s="1">
        <v>1.9838714820125174</v>
      </c>
      <c r="AH258" s="1">
        <v>1.9754765772957195</v>
      </c>
      <c r="AI258" s="1">
        <v>1.9673344051251953</v>
      </c>
      <c r="AJ258" s="1">
        <v>1.959469748516788</v>
      </c>
      <c r="AK258" s="1">
        <v>1.9518995390976672</v>
      </c>
    </row>
    <row r="259" spans="1:37" x14ac:dyDescent="0.2">
      <c r="A259" s="13">
        <v>36881</v>
      </c>
      <c r="B259" s="1">
        <v>2.3375353943191484</v>
      </c>
      <c r="C259" s="1">
        <v>2.3112326046007401</v>
      </c>
      <c r="D259" s="1">
        <v>2.2878613471431009</v>
      </c>
      <c r="E259" s="1">
        <v>2.267166745389412</v>
      </c>
      <c r="F259" s="1">
        <v>2.2488939227828535</v>
      </c>
      <c r="G259" s="1">
        <v>2.2327880027666058</v>
      </c>
      <c r="H259" s="1">
        <v>2.2185941087838499</v>
      </c>
      <c r="I259" s="1">
        <v>2.2060573642777657</v>
      </c>
      <c r="J259" s="1">
        <v>2.194922892691535</v>
      </c>
      <c r="K259" s="1">
        <v>2.1849358174683369</v>
      </c>
      <c r="L259" s="1">
        <v>2.1758412620513519</v>
      </c>
      <c r="M259" s="1">
        <v>2.1673843498837613</v>
      </c>
      <c r="N259" s="1">
        <v>2.1593102044087464</v>
      </c>
      <c r="O259" s="1">
        <v>2.1513639490694856</v>
      </c>
      <c r="P259" s="1">
        <v>2.143302168261882</v>
      </c>
      <c r="Q259" s="1">
        <v>2.1350362261781601</v>
      </c>
      <c r="R259" s="1">
        <v>2.1265886300050663</v>
      </c>
      <c r="S259" s="1">
        <v>2.1179843193355445</v>
      </c>
      <c r="T259" s="1">
        <v>2.1092482337625404</v>
      </c>
      <c r="U259" s="1">
        <v>2.1004053128789972</v>
      </c>
      <c r="V259" s="1">
        <v>2.0914804962778613</v>
      </c>
      <c r="W259" s="1">
        <v>2.0824987235520758</v>
      </c>
      <c r="X259" s="1">
        <v>2.0734849342945867</v>
      </c>
      <c r="Y259" s="1">
        <v>2.0644640680983377</v>
      </c>
      <c r="Z259" s="1">
        <v>2.0554610645562748</v>
      </c>
      <c r="AA259" s="1">
        <v>2.0465008632613411</v>
      </c>
      <c r="AB259" s="1">
        <v>2.037608403806483</v>
      </c>
      <c r="AC259" s="1">
        <v>2.0288086257846434</v>
      </c>
      <c r="AD259" s="1">
        <v>2.0201264687887686</v>
      </c>
      <c r="AE259" s="1">
        <v>2.0115868724118022</v>
      </c>
      <c r="AF259" s="1">
        <v>2.0032147762466899</v>
      </c>
      <c r="AG259" s="1">
        <v>1.9950351198863754</v>
      </c>
      <c r="AH259" s="1">
        <v>1.9870728429238043</v>
      </c>
      <c r="AI259" s="1">
        <v>1.9793528849519206</v>
      </c>
      <c r="AJ259" s="1">
        <v>1.9719001575620447</v>
      </c>
      <c r="AK259" s="1">
        <v>1.9647310723677252</v>
      </c>
    </row>
    <row r="260" spans="1:37" x14ac:dyDescent="0.2">
      <c r="A260" s="13">
        <v>36882</v>
      </c>
      <c r="B260" s="1">
        <v>2.3514868963988356</v>
      </c>
      <c r="C260" s="1">
        <v>2.3255867475084959</v>
      </c>
      <c r="D260" s="1">
        <v>2.3025698254669975</v>
      </c>
      <c r="E260" s="1">
        <v>2.2821799846559561</v>
      </c>
      <c r="F260" s="1">
        <v>2.2641610794569891</v>
      </c>
      <c r="G260" s="1">
        <v>2.2482569642517141</v>
      </c>
      <c r="H260" s="1">
        <v>2.2342114934217467</v>
      </c>
      <c r="I260" s="1">
        <v>2.2217685213487046</v>
      </c>
      <c r="J260" s="1">
        <v>2.2106719024142047</v>
      </c>
      <c r="K260" s="1">
        <v>2.2006654909998637</v>
      </c>
      <c r="L260" s="1">
        <v>2.1914931414872982</v>
      </c>
      <c r="M260" s="1">
        <v>2.1828987082581266</v>
      </c>
      <c r="N260" s="1">
        <v>2.1746260456939637</v>
      </c>
      <c r="O260" s="1">
        <v>2.1664190081764274</v>
      </c>
      <c r="P260" s="1">
        <v>2.1580447809720131</v>
      </c>
      <c r="Q260" s="1">
        <v>2.1494479312937265</v>
      </c>
      <c r="R260" s="1">
        <v>2.1406545094589187</v>
      </c>
      <c r="S260" s="1">
        <v>2.1316909945298779</v>
      </c>
      <c r="T260" s="1">
        <v>2.1225838655688922</v>
      </c>
      <c r="U260" s="1">
        <v>2.1133596016382512</v>
      </c>
      <c r="V260" s="1">
        <v>2.1040446818002425</v>
      </c>
      <c r="W260" s="1">
        <v>2.0946655851171543</v>
      </c>
      <c r="X260" s="1">
        <v>2.0852487906512751</v>
      </c>
      <c r="Y260" s="1">
        <v>2.0758207774648945</v>
      </c>
      <c r="Z260" s="1">
        <v>2.0664080246202992</v>
      </c>
      <c r="AA260" s="1">
        <v>2.0570370111797791</v>
      </c>
      <c r="AB260" s="1">
        <v>2.047734216205622</v>
      </c>
      <c r="AC260" s="1">
        <v>2.038526118760116</v>
      </c>
      <c r="AD260" s="1">
        <v>2.0294391979055502</v>
      </c>
      <c r="AE260" s="1">
        <v>2.0204999327042126</v>
      </c>
      <c r="AF260" s="1">
        <v>2.0117348022183923</v>
      </c>
      <c r="AG260" s="1">
        <v>2.0031702855103766</v>
      </c>
      <c r="AH260" s="1">
        <v>1.9948328616424551</v>
      </c>
      <c r="AI260" s="1">
        <v>1.9867490096769149</v>
      </c>
      <c r="AJ260" s="1">
        <v>1.9789449944533681</v>
      </c>
      <c r="AK260" s="1">
        <v>1.9714345563609907</v>
      </c>
    </row>
    <row r="261" spans="1:37" x14ac:dyDescent="0.2">
      <c r="A261" s="13">
        <v>36885</v>
      </c>
    </row>
    <row r="262" spans="1:37" x14ac:dyDescent="0.2">
      <c r="A262" s="13">
        <v>36886</v>
      </c>
    </row>
    <row r="263" spans="1:37" x14ac:dyDescent="0.2">
      <c r="A263" s="13">
        <v>36887</v>
      </c>
      <c r="B263" s="1">
        <v>2.3423380408959504</v>
      </c>
      <c r="C263" s="1">
        <v>2.316324226519376</v>
      </c>
      <c r="D263" s="1">
        <v>2.2932610335853472</v>
      </c>
      <c r="E263" s="1">
        <v>2.2728858126426097</v>
      </c>
      <c r="F263" s="1">
        <v>2.2549359142399084</v>
      </c>
      <c r="G263" s="1">
        <v>2.2391486889259871</v>
      </c>
      <c r="H263" s="1">
        <v>2.2252614872495928</v>
      </c>
      <c r="I263" s="1">
        <v>2.2130116597594687</v>
      </c>
      <c r="J263" s="1">
        <v>2.2021365570043612</v>
      </c>
      <c r="K263" s="1">
        <v>2.1923735295330147</v>
      </c>
      <c r="L263" s="1">
        <v>2.1834599278941749</v>
      </c>
      <c r="M263" s="1">
        <v>2.1751331026365861</v>
      </c>
      <c r="N263" s="1">
        <v>2.1671304043089945</v>
      </c>
      <c r="O263" s="1">
        <v>2.159189183460144</v>
      </c>
      <c r="P263" s="1">
        <v>2.1510737497914207</v>
      </c>
      <c r="Q263" s="1">
        <v>2.142732888769701</v>
      </c>
      <c r="R263" s="1">
        <v>2.1341926232739654</v>
      </c>
      <c r="S263" s="1">
        <v>2.1254792379336855</v>
      </c>
      <c r="T263" s="1">
        <v>2.1166190173783335</v>
      </c>
      <c r="U263" s="1">
        <v>2.1076382462373813</v>
      </c>
      <c r="V263" s="1">
        <v>2.0985632091403006</v>
      </c>
      <c r="W263" s="1">
        <v>2.0894201907165644</v>
      </c>
      <c r="X263" s="1">
        <v>2.0802354755956429</v>
      </c>
      <c r="Y263" s="1">
        <v>2.0710353484070092</v>
      </c>
      <c r="Z263" s="1">
        <v>2.0618460937801353</v>
      </c>
      <c r="AA263" s="1">
        <v>2.0526939963444923</v>
      </c>
      <c r="AB263" s="1">
        <v>2.0436053407295529</v>
      </c>
      <c r="AC263" s="1">
        <v>2.0346064115647877</v>
      </c>
      <c r="AD263" s="1">
        <v>2.0257234934796706</v>
      </c>
      <c r="AE263" s="1">
        <v>2.0169828711036719</v>
      </c>
      <c r="AF263" s="1">
        <v>2.0084108290662646</v>
      </c>
      <c r="AG263" s="1">
        <v>2.0000336519969197</v>
      </c>
      <c r="AH263" s="1">
        <v>1.99187762452511</v>
      </c>
      <c r="AI263" s="1">
        <v>1.9839690312803064</v>
      </c>
      <c r="AJ263" s="1">
        <v>1.9763338772041461</v>
      </c>
      <c r="AK263" s="1">
        <v>1.9689850511674774</v>
      </c>
    </row>
    <row r="264" spans="1:37" x14ac:dyDescent="0.2">
      <c r="A264" s="13">
        <v>36888</v>
      </c>
      <c r="B264" s="1">
        <v>2.3379876898092022</v>
      </c>
      <c r="C264" s="1">
        <v>2.3122492725717674</v>
      </c>
      <c r="D264" s="1">
        <v>2.2894542894277778</v>
      </c>
      <c r="E264" s="1">
        <v>2.2693388051105186</v>
      </c>
      <c r="F264" s="1">
        <v>2.2516388843532757</v>
      </c>
      <c r="G264" s="1">
        <v>2.2360905918893361</v>
      </c>
      <c r="H264" s="1">
        <v>2.222429992451985</v>
      </c>
      <c r="I264" s="1">
        <v>2.2103931507745096</v>
      </c>
      <c r="J264" s="1">
        <v>2.1997161315901956</v>
      </c>
      <c r="K264" s="1">
        <v>2.1901349996323294</v>
      </c>
      <c r="L264" s="1">
        <v>2.1813858196341962</v>
      </c>
      <c r="M264" s="1">
        <v>2.1732046563290823</v>
      </c>
      <c r="N264" s="1">
        <v>2.1653275744502753</v>
      </c>
      <c r="O264" s="1">
        <v>2.1574906387310611</v>
      </c>
      <c r="P264" s="1">
        <v>2.1494604509235682</v>
      </c>
      <c r="Q264" s="1">
        <v>2.1411920661024224</v>
      </c>
      <c r="R264" s="1">
        <v>2.1327123581295346</v>
      </c>
      <c r="S264" s="1">
        <v>2.1240483422438698</v>
      </c>
      <c r="T264" s="1">
        <v>2.1152270336843935</v>
      </c>
      <c r="U264" s="1">
        <v>2.1062754476900691</v>
      </c>
      <c r="V264" s="1">
        <v>2.0972205994998627</v>
      </c>
      <c r="W264" s="1">
        <v>2.0880895043527374</v>
      </c>
      <c r="X264" s="1">
        <v>2.0789091774876582</v>
      </c>
      <c r="Y264" s="1">
        <v>2.0697066341435906</v>
      </c>
      <c r="Z264" s="1">
        <v>2.0605088895594981</v>
      </c>
      <c r="AA264" s="1">
        <v>2.0513429589743457</v>
      </c>
      <c r="AB264" s="1">
        <v>2.0422358576270989</v>
      </c>
      <c r="AC264" s="1">
        <v>2.0332146007567209</v>
      </c>
      <c r="AD264" s="1">
        <v>2.0243062036021775</v>
      </c>
      <c r="AE264" s="1">
        <v>2.0155376814024328</v>
      </c>
      <c r="AF264" s="1">
        <v>2.0069360493964514</v>
      </c>
      <c r="AG264" s="1">
        <v>1.9985283228231974</v>
      </c>
      <c r="AH264" s="1">
        <v>1.9903415169216367</v>
      </c>
      <c r="AI264" s="1">
        <v>1.982402646930733</v>
      </c>
      <c r="AJ264" s="1">
        <v>1.9747383599006969</v>
      </c>
      <c r="AK264" s="1">
        <v>1.9673611715740558</v>
      </c>
    </row>
    <row r="265" spans="1:37" x14ac:dyDescent="0.2">
      <c r="A265" s="13">
        <v>36889</v>
      </c>
      <c r="B265" s="1">
        <v>2.3353562270111148</v>
      </c>
      <c r="C265" s="1">
        <v>2.3099079145931309</v>
      </c>
      <c r="D265" s="1">
        <v>2.2875104464977554</v>
      </c>
      <c r="E265" s="1">
        <v>2.2678843582961736</v>
      </c>
      <c r="F265" s="1">
        <v>2.2507501855595726</v>
      </c>
      <c r="G265" s="1">
        <v>2.2358284638591384</v>
      </c>
      <c r="H265" s="1">
        <v>2.2228397287660568</v>
      </c>
      <c r="I265" s="1">
        <v>2.2115045158515154</v>
      </c>
      <c r="J265" s="1">
        <v>2.2015433606866996</v>
      </c>
      <c r="K265" s="1">
        <v>2.1926767988427951</v>
      </c>
      <c r="L265" s="1">
        <v>2.1846253658909895</v>
      </c>
      <c r="M265" s="1">
        <v>2.1771095974024681</v>
      </c>
      <c r="N265" s="1">
        <v>2.1698500289484177</v>
      </c>
      <c r="O265" s="1">
        <v>2.1625671961000248</v>
      </c>
      <c r="P265" s="1">
        <v>2.1550313555684073</v>
      </c>
      <c r="Q265" s="1">
        <v>2.1472183153541513</v>
      </c>
      <c r="R265" s="1">
        <v>2.1391569934527563</v>
      </c>
      <c r="S265" s="1">
        <v>2.130876307927946</v>
      </c>
      <c r="T265" s="1">
        <v>2.1224051768434427</v>
      </c>
      <c r="U265" s="1">
        <v>2.1137725182629703</v>
      </c>
      <c r="V265" s="1">
        <v>2.1050072502502521</v>
      </c>
      <c r="W265" s="1">
        <v>2.0961382908690114</v>
      </c>
      <c r="X265" s="1">
        <v>2.0871945581829712</v>
      </c>
      <c r="Y265" s="1">
        <v>2.0782049702558552</v>
      </c>
      <c r="Z265" s="1">
        <v>2.0691984451513865</v>
      </c>
      <c r="AA265" s="1">
        <v>2.0602039009332884</v>
      </c>
      <c r="AB265" s="1">
        <v>2.0512502556652841</v>
      </c>
      <c r="AC265" s="1">
        <v>2.0423664274110971</v>
      </c>
      <c r="AD265" s="1">
        <v>2.0335813342344506</v>
      </c>
      <c r="AE265" s="1">
        <v>2.0249238941990675</v>
      </c>
      <c r="AF265" s="1">
        <v>2.0164230253686721</v>
      </c>
      <c r="AG265" s="1">
        <v>2.0081076458069864</v>
      </c>
      <c r="AH265" s="1">
        <v>2.0000066735777349</v>
      </c>
      <c r="AI265" s="1">
        <v>1.9921490267446396</v>
      </c>
      <c r="AJ265" s="1">
        <v>1.9845627247349666</v>
      </c>
      <c r="AK265" s="1">
        <v>1.9772579696157269</v>
      </c>
    </row>
    <row r="266" spans="1:37" x14ac:dyDescent="0.2">
      <c r="A266" s="13">
        <v>36892</v>
      </c>
    </row>
    <row r="267" spans="1:37" x14ac:dyDescent="0.2">
      <c r="A267" s="13">
        <v>36893</v>
      </c>
      <c r="B267" s="1">
        <v>2.3315875649258122</v>
      </c>
      <c r="C267" s="1">
        <v>2.3051932703460487</v>
      </c>
      <c r="D267" s="1">
        <v>2.281902983618068</v>
      </c>
      <c r="E267" s="1">
        <v>2.2614329920761889</v>
      </c>
      <c r="F267" s="1">
        <v>2.2434995830547293</v>
      </c>
      <c r="G267" s="1">
        <v>2.2278190438880059</v>
      </c>
      <c r="H267" s="1">
        <v>2.2141076619103401</v>
      </c>
      <c r="I267" s="1">
        <v>2.2020817244560473</v>
      </c>
      <c r="J267" s="1">
        <v>2.1914575188594467</v>
      </c>
      <c r="K267" s="1">
        <v>2.1819513324548541</v>
      </c>
      <c r="L267" s="1">
        <v>2.1732794525765913</v>
      </c>
      <c r="M267" s="1">
        <v>2.1651581665589728</v>
      </c>
      <c r="N267" s="1">
        <v>2.15730376173632</v>
      </c>
      <c r="O267" s="1">
        <v>2.1494325259956653</v>
      </c>
      <c r="P267" s="1">
        <v>2.1413163206652106</v>
      </c>
      <c r="Q267" s="1">
        <v>2.1329351249065636</v>
      </c>
      <c r="R267" s="1">
        <v>2.1243176266553179</v>
      </c>
      <c r="S267" s="1">
        <v>2.1154925138470704</v>
      </c>
      <c r="T267" s="1">
        <v>2.1064884744174157</v>
      </c>
      <c r="U267" s="1">
        <v>2.0973341963019494</v>
      </c>
      <c r="V267" s="1">
        <v>2.0880583674362665</v>
      </c>
      <c r="W267" s="1">
        <v>2.0786896757559634</v>
      </c>
      <c r="X267" s="1">
        <v>2.0692568091966348</v>
      </c>
      <c r="Y267" s="1">
        <v>2.0597884556938761</v>
      </c>
      <c r="Z267" s="1">
        <v>2.050313303183283</v>
      </c>
      <c r="AA267" s="1">
        <v>2.0408600396004508</v>
      </c>
      <c r="AB267" s="1">
        <v>2.0314573528809747</v>
      </c>
      <c r="AC267" s="1">
        <v>2.0221339309604507</v>
      </c>
      <c r="AD267" s="1">
        <v>2.0129184617744738</v>
      </c>
      <c r="AE267" s="1">
        <v>2.0038396332586395</v>
      </c>
      <c r="AF267" s="1">
        <v>1.9949261333485426</v>
      </c>
      <c r="AG267" s="1">
        <v>1.9862066499797795</v>
      </c>
      <c r="AH267" s="1">
        <v>1.9777098710879453</v>
      </c>
      <c r="AI267" s="1">
        <v>1.9694644846086344</v>
      </c>
      <c r="AJ267" s="1">
        <v>1.9614981129977913</v>
      </c>
      <c r="AK267" s="1">
        <v>1.9538200137523376</v>
      </c>
    </row>
    <row r="268" spans="1:37" x14ac:dyDescent="0.2">
      <c r="A268" s="13">
        <v>36894</v>
      </c>
      <c r="B268" s="1">
        <v>2.3366248103634994</v>
      </c>
      <c r="C268" s="1">
        <v>2.3119211010781364</v>
      </c>
      <c r="D268" s="1">
        <v>2.2899480291144934</v>
      </c>
      <c r="E268" s="1">
        <v>2.2704522013837201</v>
      </c>
      <c r="F268" s="1">
        <v>2.2531802247969672</v>
      </c>
      <c r="G268" s="1">
        <v>2.2378787062653882</v>
      </c>
      <c r="H268" s="1">
        <v>2.2242942527001315</v>
      </c>
      <c r="I268" s="1">
        <v>2.2121734710123504</v>
      </c>
      <c r="J268" s="1">
        <v>2.2012629681131952</v>
      </c>
      <c r="K268" s="1">
        <v>2.1913093509138175</v>
      </c>
      <c r="L268" s="1">
        <v>2.1820592263253666</v>
      </c>
      <c r="M268" s="1">
        <v>2.1732592012589955</v>
      </c>
      <c r="N268" s="1">
        <v>2.1646558826258562</v>
      </c>
      <c r="O268" s="1">
        <v>2.1559958851600993</v>
      </c>
      <c r="P268" s="1">
        <v>2.1470811641693013</v>
      </c>
      <c r="Q268" s="1">
        <v>2.1379014956723008</v>
      </c>
      <c r="R268" s="1">
        <v>2.1284864638628651</v>
      </c>
      <c r="S268" s="1">
        <v>2.1188656529347627</v>
      </c>
      <c r="T268" s="1">
        <v>2.1090686470817617</v>
      </c>
      <c r="U268" s="1">
        <v>2.0991250304976301</v>
      </c>
      <c r="V268" s="1">
        <v>2.0890643873761361</v>
      </c>
      <c r="W268" s="1">
        <v>2.0789163019110473</v>
      </c>
      <c r="X268" s="1">
        <v>2.0687103582961326</v>
      </c>
      <c r="Y268" s="1">
        <v>2.0584761407251597</v>
      </c>
      <c r="Z268" s="1">
        <v>2.0482432333918963</v>
      </c>
      <c r="AA268" s="1">
        <v>2.0380412204901108</v>
      </c>
      <c r="AB268" s="1">
        <v>2.0278996862135714</v>
      </c>
      <c r="AC268" s="1">
        <v>2.0178482147560457</v>
      </c>
      <c r="AD268" s="1">
        <v>2.0079163903113018</v>
      </c>
      <c r="AE268" s="1">
        <v>1.998133797073109</v>
      </c>
      <c r="AF268" s="1">
        <v>1.9885300192352338</v>
      </c>
      <c r="AG268" s="1">
        <v>1.9791346409914448</v>
      </c>
      <c r="AH268" s="1">
        <v>1.9699772465355105</v>
      </c>
      <c r="AI268" s="1">
        <v>1.9610874200611983</v>
      </c>
      <c r="AJ268" s="1">
        <v>1.9524934407073675</v>
      </c>
      <c r="AK268" s="1">
        <v>1.9442038908993549</v>
      </c>
    </row>
    <row r="269" spans="1:37" x14ac:dyDescent="0.2">
      <c r="A269" s="13">
        <v>36895</v>
      </c>
      <c r="B269" s="1">
        <v>2.3481292077868643</v>
      </c>
      <c r="C269" s="1">
        <v>2.3240834432915274</v>
      </c>
      <c r="D269" s="1">
        <v>2.3026382150066138</v>
      </c>
      <c r="E269" s="1">
        <v>2.2835513154479283</v>
      </c>
      <c r="F269" s="1">
        <v>2.2665805371312762</v>
      </c>
      <c r="G269" s="1">
        <v>2.2514836725724616</v>
      </c>
      <c r="H269" s="1">
        <v>2.2380185142872899</v>
      </c>
      <c r="I269" s="1">
        <v>2.2259428547915654</v>
      </c>
      <c r="J269" s="1">
        <v>2.2150144866010946</v>
      </c>
      <c r="K269" s="1">
        <v>2.2049912022316804</v>
      </c>
      <c r="L269" s="1">
        <v>2.1956307941991291</v>
      </c>
      <c r="M269" s="1">
        <v>2.1866910550192458</v>
      </c>
      <c r="N269" s="1">
        <v>2.177929777207833</v>
      </c>
      <c r="O269" s="1">
        <v>2.1691047840329118</v>
      </c>
      <c r="P269" s="1">
        <v>2.1600320557653152</v>
      </c>
      <c r="Q269" s="1">
        <v>2.1507066162271298</v>
      </c>
      <c r="R269" s="1">
        <v>2.1411578331541938</v>
      </c>
      <c r="S269" s="1">
        <v>2.1314150742823461</v>
      </c>
      <c r="T269" s="1">
        <v>2.1215077073474236</v>
      </c>
      <c r="U269" s="1">
        <v>2.1114651000852649</v>
      </c>
      <c r="V269" s="1">
        <v>2.1013166202317088</v>
      </c>
      <c r="W269" s="1">
        <v>2.0910916355225924</v>
      </c>
      <c r="X269" s="1">
        <v>2.0808195136937537</v>
      </c>
      <c r="Y269" s="1">
        <v>2.0705296224810326</v>
      </c>
      <c r="Z269" s="1">
        <v>2.0602513296202654</v>
      </c>
      <c r="AA269" s="1">
        <v>2.0500140028472909</v>
      </c>
      <c r="AB269" s="1">
        <v>2.0398470098979473</v>
      </c>
      <c r="AC269" s="1">
        <v>2.0297797185080722</v>
      </c>
      <c r="AD269" s="1">
        <v>2.0198414964135041</v>
      </c>
      <c r="AE269" s="1">
        <v>2.0100617113500814</v>
      </c>
      <c r="AF269" s="1">
        <v>2.0004697310536419</v>
      </c>
      <c r="AG269" s="1">
        <v>1.9910949232600239</v>
      </c>
      <c r="AH269" s="1">
        <v>1.9819666557050653</v>
      </c>
      <c r="AI269" s="1">
        <v>1.9731142961246042</v>
      </c>
      <c r="AJ269" s="1">
        <v>1.9645656809144678</v>
      </c>
      <c r="AK269" s="1">
        <v>1.9563282829763358</v>
      </c>
    </row>
    <row r="270" spans="1:37" x14ac:dyDescent="0.2">
      <c r="A270" s="13">
        <v>36896</v>
      </c>
      <c r="B270" s="1">
        <v>2.354859818712598</v>
      </c>
      <c r="C270" s="1">
        <v>2.3308757939871585</v>
      </c>
      <c r="D270" s="1">
        <v>2.3094569370545006</v>
      </c>
      <c r="E270" s="1">
        <v>2.2903618389357923</v>
      </c>
      <c r="F270" s="1">
        <v>2.2733490906522005</v>
      </c>
      <c r="G270" s="1">
        <v>2.2581772832248928</v>
      </c>
      <c r="H270" s="1">
        <v>2.2446050076750383</v>
      </c>
      <c r="I270" s="1">
        <v>2.232390855023803</v>
      </c>
      <c r="J270" s="1">
        <v>2.2212934162923559</v>
      </c>
      <c r="K270" s="1">
        <v>2.2110712825018637</v>
      </c>
      <c r="L270" s="1">
        <v>2.2014830446734961</v>
      </c>
      <c r="M270" s="1">
        <v>2.1922872938284192</v>
      </c>
      <c r="N270" s="1">
        <v>2.1832426209878011</v>
      </c>
      <c r="O270" s="1">
        <v>2.174107912210173</v>
      </c>
      <c r="P270" s="1">
        <v>2.1647165226811227</v>
      </c>
      <c r="Q270" s="1">
        <v>2.1550742333157848</v>
      </c>
      <c r="R270" s="1">
        <v>2.1452111599627872</v>
      </c>
      <c r="S270" s="1">
        <v>2.1351574184707562</v>
      </c>
      <c r="T270" s="1">
        <v>2.1249431246883193</v>
      </c>
      <c r="U270" s="1">
        <v>2.1145983944641022</v>
      </c>
      <c r="V270" s="1">
        <v>2.104153343646733</v>
      </c>
      <c r="W270" s="1">
        <v>2.0936380880848375</v>
      </c>
      <c r="X270" s="1">
        <v>2.0830827436270432</v>
      </c>
      <c r="Y270" s="1">
        <v>2.0725174261219768</v>
      </c>
      <c r="Z270" s="1">
        <v>2.0619722514182648</v>
      </c>
      <c r="AA270" s="1">
        <v>2.051477335364535</v>
      </c>
      <c r="AB270" s="1">
        <v>2.0410627938094135</v>
      </c>
      <c r="AC270" s="1">
        <v>2.030758742601527</v>
      </c>
      <c r="AD270" s="1">
        <v>2.0205952975895034</v>
      </c>
      <c r="AE270" s="1">
        <v>2.0106025746219682</v>
      </c>
      <c r="AF270" s="1">
        <v>2.0008106895475488</v>
      </c>
      <c r="AG270" s="1">
        <v>1.9912497582148729</v>
      </c>
      <c r="AH270" s="1">
        <v>1.9819498964725666</v>
      </c>
      <c r="AI270" s="1">
        <v>1.972941220169256</v>
      </c>
      <c r="AJ270" s="1">
        <v>1.9642514198486256</v>
      </c>
      <c r="AK270" s="1">
        <v>1.9558854731166426</v>
      </c>
    </row>
    <row r="271" spans="1:37" x14ac:dyDescent="0.2">
      <c r="A271" s="13">
        <v>36899</v>
      </c>
      <c r="B271" s="1">
        <v>2.3654963516777805</v>
      </c>
      <c r="C271" s="1">
        <v>2.341689728698638</v>
      </c>
      <c r="D271" s="1">
        <v>2.3204300201845394</v>
      </c>
      <c r="E271" s="1">
        <v>2.3014768467682729</v>
      </c>
      <c r="F271" s="1">
        <v>2.2845898290826256</v>
      </c>
      <c r="G271" s="1">
        <v>2.2695285877603859</v>
      </c>
      <c r="H271" s="1">
        <v>2.2560527434343394</v>
      </c>
      <c r="I271" s="1">
        <v>2.2439219167372761</v>
      </c>
      <c r="J271" s="1">
        <v>2.2328957283019815</v>
      </c>
      <c r="K271" s="1">
        <v>2.2227337987612428</v>
      </c>
      <c r="L271" s="1">
        <v>2.2131957487478497</v>
      </c>
      <c r="M271" s="1">
        <v>2.2040411988945867</v>
      </c>
      <c r="N271" s="1">
        <v>2.1950297698342442</v>
      </c>
      <c r="O271" s="1">
        <v>2.1859215609897098</v>
      </c>
      <c r="P271" s="1">
        <v>2.1765566081550216</v>
      </c>
      <c r="Q271" s="1">
        <v>2.1669437150243192</v>
      </c>
      <c r="R271" s="1">
        <v>2.1571131060297546</v>
      </c>
      <c r="S271" s="1">
        <v>2.1470950056034805</v>
      </c>
      <c r="T271" s="1">
        <v>2.1369196381776496</v>
      </c>
      <c r="U271" s="1">
        <v>2.1266172281844149</v>
      </c>
      <c r="V271" s="1">
        <v>2.1162180000559285</v>
      </c>
      <c r="W271" s="1">
        <v>2.1057521782243427</v>
      </c>
      <c r="X271" s="1">
        <v>2.0952499871218109</v>
      </c>
      <c r="Y271" s="1">
        <v>2.0847416511804862</v>
      </c>
      <c r="Z271" s="1">
        <v>2.0742573948325194</v>
      </c>
      <c r="AA271" s="1">
        <v>2.0638274425100644</v>
      </c>
      <c r="AB271" s="1">
        <v>2.0534820186452736</v>
      </c>
      <c r="AC271" s="1">
        <v>2.0432513476702998</v>
      </c>
      <c r="AD271" s="1">
        <v>2.0331656540172953</v>
      </c>
      <c r="AE271" s="1">
        <v>2.0232551621184132</v>
      </c>
      <c r="AF271" s="1">
        <v>2.0135500964058055</v>
      </c>
      <c r="AG271" s="1">
        <v>2.0040806813116254</v>
      </c>
      <c r="AH271" s="1">
        <v>1.9948771412680248</v>
      </c>
      <c r="AI271" s="1">
        <v>1.9859697007071568</v>
      </c>
      <c r="AJ271" s="1">
        <v>1.9773858025407438</v>
      </c>
      <c r="AK271" s="1">
        <v>1.9691295383621232</v>
      </c>
    </row>
    <row r="272" spans="1:37" x14ac:dyDescent="0.2">
      <c r="A272" s="13">
        <v>36900</v>
      </c>
      <c r="B272" s="1">
        <v>2.3573590060899847</v>
      </c>
      <c r="C272" s="1">
        <v>2.334089432376099</v>
      </c>
      <c r="D272" s="1">
        <v>2.3133554629227584</v>
      </c>
      <c r="E272" s="1">
        <v>2.2949157247104743</v>
      </c>
      <c r="F272" s="1">
        <v>2.2785288447197574</v>
      </c>
      <c r="G272" s="1">
        <v>2.2639534499311198</v>
      </c>
      <c r="H272" s="1">
        <v>2.2509481673250726</v>
      </c>
      <c r="I272" s="1">
        <v>2.2392716238821277</v>
      </c>
      <c r="J272" s="1">
        <v>2.2286824465827957</v>
      </c>
      <c r="K272" s="1">
        <v>2.2189392624075888</v>
      </c>
      <c r="L272" s="1">
        <v>2.209800698337018</v>
      </c>
      <c r="M272" s="1">
        <v>2.2010253813515952</v>
      </c>
      <c r="N272" s="1">
        <v>2.192371938431831</v>
      </c>
      <c r="O272" s="1">
        <v>2.1835997290426077</v>
      </c>
      <c r="P272" s="1">
        <v>2.1745543758952346</v>
      </c>
      <c r="Q272" s="1">
        <v>2.1652477793267599</v>
      </c>
      <c r="R272" s="1">
        <v>2.1557107694461708</v>
      </c>
      <c r="S272" s="1">
        <v>2.1459741763624538</v>
      </c>
      <c r="T272" s="1">
        <v>2.1360688301845965</v>
      </c>
      <c r="U272" s="1">
        <v>2.1260255610215855</v>
      </c>
      <c r="V272" s="1">
        <v>2.1158751989824078</v>
      </c>
      <c r="W272" s="1">
        <v>2.1056485741760511</v>
      </c>
      <c r="X272" s="1">
        <v>2.095376516711501</v>
      </c>
      <c r="Y272" s="1">
        <v>2.0850898566977456</v>
      </c>
      <c r="Z272" s="1">
        <v>2.0748194242437714</v>
      </c>
      <c r="AA272" s="1">
        <v>2.0645960494585647</v>
      </c>
      <c r="AB272" s="1">
        <v>2.0544505624511147</v>
      </c>
      <c r="AC272" s="1">
        <v>2.0444137933304058</v>
      </c>
      <c r="AD272" s="1">
        <v>2.0345165722054261</v>
      </c>
      <c r="AE272" s="1">
        <v>2.0247897291851631</v>
      </c>
      <c r="AF272" s="1">
        <v>2.0152640943786029</v>
      </c>
      <c r="AG272" s="1">
        <v>2.0059704978947326</v>
      </c>
      <c r="AH272" s="1">
        <v>1.9969397698425397</v>
      </c>
      <c r="AI272" s="1">
        <v>1.9882027403310107</v>
      </c>
      <c r="AJ272" s="1">
        <v>1.9797870380377849</v>
      </c>
      <c r="AK272" s="1">
        <v>1.9716961291323567</v>
      </c>
    </row>
    <row r="273" spans="1:37" x14ac:dyDescent="0.2">
      <c r="A273" s="13">
        <v>36901</v>
      </c>
      <c r="B273" s="1">
        <v>2.2905453625421646</v>
      </c>
      <c r="C273" s="1">
        <v>2.267342642956883</v>
      </c>
      <c r="D273" s="1">
        <v>2.2469484941222051</v>
      </c>
      <c r="E273" s="1">
        <v>2.2291039008234863</v>
      </c>
      <c r="F273" s="1">
        <v>2.2135498478460849</v>
      </c>
      <c r="G273" s="1">
        <v>2.2000273199753564</v>
      </c>
      <c r="H273" s="1">
        <v>2.1882773019966582</v>
      </c>
      <c r="I273" s="1">
        <v>2.1780407786953471</v>
      </c>
      <c r="J273" s="1">
        <v>2.1690587348567796</v>
      </c>
      <c r="K273" s="1">
        <v>2.1610721552663135</v>
      </c>
      <c r="L273" s="1">
        <v>2.1538220247093043</v>
      </c>
      <c r="M273" s="1">
        <v>2.1470493279711098</v>
      </c>
      <c r="N273" s="1">
        <v>2.1404950498370874</v>
      </c>
      <c r="O273" s="1">
        <v>2.1339012681255416</v>
      </c>
      <c r="P273" s="1">
        <v>2.1271052915975379</v>
      </c>
      <c r="Q273" s="1">
        <v>2.1201122106089199</v>
      </c>
      <c r="R273" s="1">
        <v>2.1129441942932385</v>
      </c>
      <c r="S273" s="1">
        <v>2.1056234117840464</v>
      </c>
      <c r="T273" s="1">
        <v>2.0981720322148947</v>
      </c>
      <c r="U273" s="1">
        <v>2.0906122247193344</v>
      </c>
      <c r="V273" s="1">
        <v>2.082966158430918</v>
      </c>
      <c r="W273" s="1">
        <v>2.0752560024831967</v>
      </c>
      <c r="X273" s="1">
        <v>2.0675039260097225</v>
      </c>
      <c r="Y273" s="1">
        <v>2.0597320981440461</v>
      </c>
      <c r="Z273" s="1">
        <v>2.0519626880197208</v>
      </c>
      <c r="AA273" s="1">
        <v>2.0442178647702964</v>
      </c>
      <c r="AB273" s="1">
        <v>2.0365197975293259</v>
      </c>
      <c r="AC273" s="1">
        <v>2.0288906554303607</v>
      </c>
      <c r="AD273" s="1">
        <v>2.0213526076069512</v>
      </c>
      <c r="AE273" s="1">
        <v>2.0139278231926507</v>
      </c>
      <c r="AF273" s="1">
        <v>2.0066384713210104</v>
      </c>
      <c r="AG273" s="1">
        <v>1.999506721125581</v>
      </c>
      <c r="AH273" s="1">
        <v>1.9925547417399152</v>
      </c>
      <c r="AI273" s="1">
        <v>1.985804702297564</v>
      </c>
      <c r="AJ273" s="1">
        <v>1.9792787719320792</v>
      </c>
      <c r="AK273" s="1">
        <v>1.9729960852675261</v>
      </c>
    </row>
    <row r="274" spans="1:37" x14ac:dyDescent="0.2">
      <c r="A274" s="13">
        <v>36902</v>
      </c>
      <c r="B274" s="1">
        <v>2.2902367219898299</v>
      </c>
      <c r="C274" s="1">
        <v>2.2670920477260363</v>
      </c>
      <c r="D274" s="1">
        <v>2.2467790877989477</v>
      </c>
      <c r="E274" s="1">
        <v>2.2290355388998671</v>
      </c>
      <c r="F274" s="1">
        <v>2.2135990977200968</v>
      </c>
      <c r="G274" s="1">
        <v>2.2002074609509394</v>
      </c>
      <c r="H274" s="1">
        <v>2.1885983252836985</v>
      </c>
      <c r="I274" s="1">
        <v>2.1785093874096759</v>
      </c>
      <c r="J274" s="1">
        <v>2.1696783440201752</v>
      </c>
      <c r="K274" s="1">
        <v>2.1618428918064976</v>
      </c>
      <c r="L274" s="1">
        <v>2.1547407274599464</v>
      </c>
      <c r="M274" s="1">
        <v>2.1481095476718259</v>
      </c>
      <c r="N274" s="1">
        <v>2.1416870491334365</v>
      </c>
      <c r="O274" s="1">
        <v>2.1352124650907753</v>
      </c>
      <c r="P274" s="1">
        <v>2.1285277503743747</v>
      </c>
      <c r="Q274" s="1">
        <v>2.1216404465763374</v>
      </c>
      <c r="R274" s="1">
        <v>2.1145731105321812</v>
      </c>
      <c r="S274" s="1">
        <v>2.1073482990774242</v>
      </c>
      <c r="T274" s="1">
        <v>2.0999885690475839</v>
      </c>
      <c r="U274" s="1">
        <v>2.0925164772781781</v>
      </c>
      <c r="V274" s="1">
        <v>2.0849545806047258</v>
      </c>
      <c r="W274" s="1">
        <v>2.0773254358627433</v>
      </c>
      <c r="X274" s="1">
        <v>2.0696515998877496</v>
      </c>
      <c r="Y274" s="1">
        <v>2.0619556295152623</v>
      </c>
      <c r="Z274" s="1">
        <v>2.0542600815807992</v>
      </c>
      <c r="AA274" s="1">
        <v>2.0465875129198778</v>
      </c>
      <c r="AB274" s="1">
        <v>2.0389604803680168</v>
      </c>
      <c r="AC274" s="1">
        <v>2.0314015407607333</v>
      </c>
      <c r="AD274" s="1">
        <v>2.0239332509335459</v>
      </c>
      <c r="AE274" s="1">
        <v>2.0165781677219718</v>
      </c>
      <c r="AF274" s="1">
        <v>2.0093588479615296</v>
      </c>
      <c r="AG274" s="1">
        <v>2.0022978484877365</v>
      </c>
      <c r="AH274" s="1">
        <v>1.9954177261361106</v>
      </c>
      <c r="AI274" s="1">
        <v>1.9887410377421699</v>
      </c>
      <c r="AJ274" s="1">
        <v>1.9822903401414325</v>
      </c>
      <c r="AK274" s="1">
        <v>1.9760847375741166</v>
      </c>
    </row>
    <row r="275" spans="1:37" x14ac:dyDescent="0.2">
      <c r="A275" s="13">
        <v>36903</v>
      </c>
      <c r="B275" s="1">
        <v>2.2806590551681971</v>
      </c>
      <c r="C275" s="1">
        <v>2.2580273337933545</v>
      </c>
      <c r="D275" s="1">
        <v>2.2383228853478201</v>
      </c>
      <c r="E275" s="1">
        <v>2.2212705143182268</v>
      </c>
      <c r="F275" s="1">
        <v>2.2065950251912061</v>
      </c>
      <c r="G275" s="1">
        <v>2.1940212224533924</v>
      </c>
      <c r="H275" s="1">
        <v>2.1832739105914172</v>
      </c>
      <c r="I275" s="1">
        <v>2.1740778940919139</v>
      </c>
      <c r="J275" s="1">
        <v>2.1661579774415158</v>
      </c>
      <c r="K275" s="1">
        <v>2.1592389651268546</v>
      </c>
      <c r="L275" s="1">
        <v>2.1530456616345628</v>
      </c>
      <c r="M275" s="1">
        <v>2.1473028714512754</v>
      </c>
      <c r="N275" s="1">
        <v>2.1417353990636228</v>
      </c>
      <c r="O275" s="1">
        <v>2.1360716695514084</v>
      </c>
      <c r="P275" s="1">
        <v>2.1301672699744136</v>
      </c>
      <c r="Q275" s="1">
        <v>2.1240355177457588</v>
      </c>
      <c r="R275" s="1">
        <v>2.1176995536249068</v>
      </c>
      <c r="S275" s="1">
        <v>2.1111825183713191</v>
      </c>
      <c r="T275" s="1">
        <v>2.1045075527444594</v>
      </c>
      <c r="U275" s="1">
        <v>2.0976977975037903</v>
      </c>
      <c r="V275" s="1">
        <v>2.0907763934087744</v>
      </c>
      <c r="W275" s="1">
        <v>2.0837664812188739</v>
      </c>
      <c r="X275" s="1">
        <v>2.0766912016935524</v>
      </c>
      <c r="Y275" s="1">
        <v>2.0695736955922723</v>
      </c>
      <c r="Z275" s="1">
        <v>2.0624371036744962</v>
      </c>
      <c r="AA275" s="1">
        <v>2.0553045666996863</v>
      </c>
      <c r="AB275" s="1">
        <v>2.048199225427306</v>
      </c>
      <c r="AC275" s="1">
        <v>2.0411442206168178</v>
      </c>
      <c r="AD275" s="1">
        <v>2.0341626930276844</v>
      </c>
      <c r="AE275" s="1">
        <v>2.0272777834193687</v>
      </c>
      <c r="AF275" s="1">
        <v>2.0205126325513327</v>
      </c>
      <c r="AG275" s="1">
        <v>2.0138903811830398</v>
      </c>
      <c r="AH275" s="1">
        <v>2.0074341700739526</v>
      </c>
      <c r="AI275" s="1">
        <v>2.0011671399835333</v>
      </c>
      <c r="AJ275" s="1">
        <v>1.9951124316712452</v>
      </c>
      <c r="AK275" s="1">
        <v>1.9892884058174569</v>
      </c>
    </row>
    <row r="276" spans="1:37" x14ac:dyDescent="0.2">
      <c r="A276" s="13">
        <v>36906</v>
      </c>
      <c r="B276" s="1">
        <v>2.2778608979149189</v>
      </c>
      <c r="C276" s="1">
        <v>2.2544491211016848</v>
      </c>
      <c r="D276" s="1">
        <v>2.2339962065936265</v>
      </c>
      <c r="E276" s="1">
        <v>2.2162255153168675</v>
      </c>
      <c r="F276" s="1">
        <v>2.2008604081975318</v>
      </c>
      <c r="G276" s="1">
        <v>2.1876242461617421</v>
      </c>
      <c r="H276" s="1">
        <v>2.1762403901356233</v>
      </c>
      <c r="I276" s="1">
        <v>2.1664322010452981</v>
      </c>
      <c r="J276" s="1">
        <v>2.1579230398168918</v>
      </c>
      <c r="K276" s="1">
        <v>2.1504362673765272</v>
      </c>
      <c r="L276" s="1">
        <v>2.1436952446503281</v>
      </c>
      <c r="M276" s="1">
        <v>2.1374233325644183</v>
      </c>
      <c r="N276" s="1">
        <v>2.1313438920449213</v>
      </c>
      <c r="O276" s="1">
        <v>2.1251848454746964</v>
      </c>
      <c r="P276" s="1">
        <v>2.1188080905133133</v>
      </c>
      <c r="Q276" s="1">
        <v>2.1122279614881534</v>
      </c>
      <c r="R276" s="1">
        <v>2.1054670657615517</v>
      </c>
      <c r="S276" s="1">
        <v>2.0985480106958425</v>
      </c>
      <c r="T276" s="1">
        <v>2.0914934036533595</v>
      </c>
      <c r="U276" s="1">
        <v>2.0843258519964372</v>
      </c>
      <c r="V276" s="1">
        <v>2.0770679630874107</v>
      </c>
      <c r="W276" s="1">
        <v>2.0697423442886134</v>
      </c>
      <c r="X276" s="1">
        <v>2.0623716029623802</v>
      </c>
      <c r="Y276" s="1">
        <v>2.0549783464710458</v>
      </c>
      <c r="Z276" s="1">
        <v>2.0475851821769435</v>
      </c>
      <c r="AA276" s="1">
        <v>2.0402147174424092</v>
      </c>
      <c r="AB276" s="1">
        <v>2.0328895596297758</v>
      </c>
      <c r="AC276" s="1">
        <v>2.0256323161013783</v>
      </c>
      <c r="AD276" s="1">
        <v>2.0184655942195513</v>
      </c>
      <c r="AE276" s="1">
        <v>2.0114120013466281</v>
      </c>
      <c r="AF276" s="1">
        <v>2.0044941448449443</v>
      </c>
      <c r="AG276" s="1">
        <v>1.9977346320768343</v>
      </c>
      <c r="AH276" s="1">
        <v>1.9911560704046316</v>
      </c>
      <c r="AI276" s="1">
        <v>1.9847810671906707</v>
      </c>
      <c r="AJ276" s="1">
        <v>1.9786322296956718</v>
      </c>
      <c r="AK276" s="1">
        <v>1.9727269334464257</v>
      </c>
    </row>
    <row r="277" spans="1:37" x14ac:dyDescent="0.2">
      <c r="A277" s="13">
        <v>36907</v>
      </c>
      <c r="B277" s="1">
        <v>2.2706261681849886</v>
      </c>
      <c r="C277" s="1">
        <v>2.2464985670865816</v>
      </c>
      <c r="D277" s="1">
        <v>2.2254673970583814</v>
      </c>
      <c r="E277" s="1">
        <v>2.2072453060700421</v>
      </c>
      <c r="F277" s="1">
        <v>2.191544942091217</v>
      </c>
      <c r="G277" s="1">
        <v>2.1780789530915583</v>
      </c>
      <c r="H277" s="1">
        <v>2.1665599870407202</v>
      </c>
      <c r="I277" s="1">
        <v>2.1567006919083553</v>
      </c>
      <c r="J277" s="1">
        <v>2.148213715664117</v>
      </c>
      <c r="K277" s="1">
        <v>2.1408117062776588</v>
      </c>
      <c r="L277" s="1">
        <v>2.1342073117186331</v>
      </c>
      <c r="M277" s="1">
        <v>2.1281131799566944</v>
      </c>
      <c r="N277" s="1">
        <v>2.1222419589614945</v>
      </c>
      <c r="O277" s="1">
        <v>2.116312110073248</v>
      </c>
      <c r="P277" s="1">
        <v>2.1101867494886872</v>
      </c>
      <c r="Q277" s="1">
        <v>2.1038800048857458</v>
      </c>
      <c r="R277" s="1">
        <v>2.0974130893749674</v>
      </c>
      <c r="S277" s="1">
        <v>2.0908072160668962</v>
      </c>
      <c r="T277" s="1">
        <v>2.0840835980720747</v>
      </c>
      <c r="U277" s="1">
        <v>2.0772634485010473</v>
      </c>
      <c r="V277" s="1">
        <v>2.0703679804643564</v>
      </c>
      <c r="W277" s="1">
        <v>2.0634184070725468</v>
      </c>
      <c r="X277" s="1">
        <v>2.056435941436161</v>
      </c>
      <c r="Y277" s="1">
        <v>2.0494417966657421</v>
      </c>
      <c r="Z277" s="1">
        <v>2.0424571858718346</v>
      </c>
      <c r="AA277" s="1">
        <v>2.0355033221649816</v>
      </c>
      <c r="AB277" s="1">
        <v>2.0286014186557262</v>
      </c>
      <c r="AC277" s="1">
        <v>2.0217726884546119</v>
      </c>
      <c r="AD277" s="1">
        <v>2.0150383446721825</v>
      </c>
      <c r="AE277" s="1">
        <v>2.0084196004189812</v>
      </c>
      <c r="AF277" s="1">
        <v>2.0019376688055517</v>
      </c>
      <c r="AG277" s="1">
        <v>1.9956137629424373</v>
      </c>
      <c r="AH277" s="1">
        <v>1.9894690959401811</v>
      </c>
      <c r="AI277" s="1">
        <v>1.9835248809093275</v>
      </c>
      <c r="AJ277" s="1">
        <v>1.9778023299301415</v>
      </c>
      <c r="AK277" s="1">
        <v>1.9723171801670638</v>
      </c>
    </row>
    <row r="278" spans="1:37" x14ac:dyDescent="0.2">
      <c r="A278" s="13">
        <v>36908</v>
      </c>
      <c r="B278" s="1">
        <v>2.2624136083345037</v>
      </c>
      <c r="C278" s="1">
        <v>2.2406324580996082</v>
      </c>
      <c r="D278" s="1">
        <v>2.2217291808341177</v>
      </c>
      <c r="E278" s="1">
        <v>2.2054287913732367</v>
      </c>
      <c r="F278" s="1">
        <v>2.1914563045521662</v>
      </c>
      <c r="G278" s="1">
        <v>2.1795367352061095</v>
      </c>
      <c r="H278" s="1">
        <v>2.1693950981702699</v>
      </c>
      <c r="I278" s="1">
        <v>2.1607564082798496</v>
      </c>
      <c r="J278" s="1">
        <v>2.1533456803700517</v>
      </c>
      <c r="K278" s="1">
        <v>2.1468879292760792</v>
      </c>
      <c r="L278" s="1">
        <v>2.1411081698331338</v>
      </c>
      <c r="M278" s="1">
        <v>2.1357314168764194</v>
      </c>
      <c r="N278" s="1">
        <v>2.1304826852411378</v>
      </c>
      <c r="O278" s="1">
        <v>2.1250938471395422</v>
      </c>
      <c r="P278" s="1">
        <v>2.119442926445819</v>
      </c>
      <c r="Q278" s="1">
        <v>2.1135479470335325</v>
      </c>
      <c r="R278" s="1">
        <v>2.1074325591075009</v>
      </c>
      <c r="S278" s="1">
        <v>2.1011204128725431</v>
      </c>
      <c r="T278" s="1">
        <v>2.0946351585334777</v>
      </c>
      <c r="U278" s="1">
        <v>2.0880004462951223</v>
      </c>
      <c r="V278" s="1">
        <v>2.0812399263622963</v>
      </c>
      <c r="W278" s="1">
        <v>2.0743772489398173</v>
      </c>
      <c r="X278" s="1">
        <v>2.0674360642325049</v>
      </c>
      <c r="Y278" s="1">
        <v>2.0604400224451767</v>
      </c>
      <c r="Z278" s="1">
        <v>2.0534127737826515</v>
      </c>
      <c r="AA278" s="1">
        <v>2.0463779684497476</v>
      </c>
      <c r="AB278" s="1">
        <v>2.0393592566512844</v>
      </c>
      <c r="AC278" s="1">
        <v>2.0323802885920785</v>
      </c>
      <c r="AD278" s="1">
        <v>2.0254647144769504</v>
      </c>
      <c r="AE278" s="1">
        <v>2.0186361845107172</v>
      </c>
      <c r="AF278" s="1">
        <v>2.011918348898198</v>
      </c>
      <c r="AG278" s="1">
        <v>2.0053348578442107</v>
      </c>
      <c r="AH278" s="1">
        <v>1.9989093615535751</v>
      </c>
      <c r="AI278" s="1">
        <v>1.9926655102311082</v>
      </c>
      <c r="AJ278" s="1">
        <v>1.9866269500243747</v>
      </c>
      <c r="AK278" s="1">
        <v>1.980810932734977</v>
      </c>
    </row>
    <row r="279" spans="1:37" x14ac:dyDescent="0.2">
      <c r="A279" s="13">
        <v>36909</v>
      </c>
      <c r="B279" s="1">
        <v>2.2609219260993378</v>
      </c>
      <c r="C279" s="1">
        <v>2.2386240016888905</v>
      </c>
      <c r="D279" s="1">
        <v>2.2192626382374092</v>
      </c>
      <c r="E279" s="1">
        <v>2.2025577524159683</v>
      </c>
      <c r="F279" s="1">
        <v>2.1882292608956386</v>
      </c>
      <c r="G279" s="1">
        <v>2.1759970803474946</v>
      </c>
      <c r="H279" s="1">
        <v>2.1655811274426098</v>
      </c>
      <c r="I279" s="1">
        <v>2.1567013188520558</v>
      </c>
      <c r="J279" s="1">
        <v>2.1490775712469063</v>
      </c>
      <c r="K279" s="1">
        <v>2.1424298012982339</v>
      </c>
      <c r="L279" s="1">
        <v>2.1364779256771129</v>
      </c>
      <c r="M279" s="1">
        <v>2.1309418610546156</v>
      </c>
      <c r="N279" s="1">
        <v>2.1255415241018136</v>
      </c>
      <c r="O279" s="1">
        <v>2.1200052214887579</v>
      </c>
      <c r="P279" s="1">
        <v>2.1142158524168506</v>
      </c>
      <c r="Q279" s="1">
        <v>2.1081921865176012</v>
      </c>
      <c r="R279" s="1">
        <v>2.1019576194296343</v>
      </c>
      <c r="S279" s="1">
        <v>2.0955355467915759</v>
      </c>
      <c r="T279" s="1">
        <v>2.0889493642420507</v>
      </c>
      <c r="U279" s="1">
        <v>2.0822224674196845</v>
      </c>
      <c r="V279" s="1">
        <v>2.0753782519631021</v>
      </c>
      <c r="W279" s="1">
        <v>2.0684401135109289</v>
      </c>
      <c r="X279" s="1">
        <v>2.0614314477017905</v>
      </c>
      <c r="Y279" s="1">
        <v>2.0543756501743111</v>
      </c>
      <c r="Z279" s="1">
        <v>2.0472961165671171</v>
      </c>
      <c r="AA279" s="1">
        <v>2.0402162425188339</v>
      </c>
      <c r="AB279" s="1">
        <v>2.0331594236680854</v>
      </c>
      <c r="AC279" s="1">
        <v>2.026149055653498</v>
      </c>
      <c r="AD279" s="1">
        <v>2.0192085341136963</v>
      </c>
      <c r="AE279" s="1">
        <v>2.0123612546873062</v>
      </c>
      <c r="AF279" s="1">
        <v>2.005630613012952</v>
      </c>
      <c r="AG279" s="1">
        <v>1.9990400047292596</v>
      </c>
      <c r="AH279" s="1">
        <v>1.9926128254748547</v>
      </c>
      <c r="AI279" s="1">
        <v>1.9863724708883614</v>
      </c>
      <c r="AJ279" s="1">
        <v>1.980342326616354</v>
      </c>
      <c r="AK279" s="1">
        <v>1.9745388460107136</v>
      </c>
    </row>
    <row r="280" spans="1:37" x14ac:dyDescent="0.2">
      <c r="A280" s="13">
        <v>36910</v>
      </c>
      <c r="B280" s="1">
        <v>2.262005340062331</v>
      </c>
      <c r="C280" s="1">
        <v>2.2395749275681256</v>
      </c>
      <c r="D280" s="1">
        <v>2.220174819188486</v>
      </c>
      <c r="E280" s="1">
        <v>2.2035130847674251</v>
      </c>
      <c r="F280" s="1">
        <v>2.189297794148954</v>
      </c>
      <c r="G280" s="1">
        <v>2.177237017177085</v>
      </c>
      <c r="H280" s="1">
        <v>2.1670388236958313</v>
      </c>
      <c r="I280" s="1">
        <v>2.1584112835492033</v>
      </c>
      <c r="J280" s="1">
        <v>2.1510624665812146</v>
      </c>
      <c r="K280" s="1">
        <v>2.1447004426358776</v>
      </c>
      <c r="L280" s="1">
        <v>2.1390332815572033</v>
      </c>
      <c r="M280" s="1">
        <v>2.1337690531892042</v>
      </c>
      <c r="N280" s="1">
        <v>2.1286158273758931</v>
      </c>
      <c r="O280" s="1">
        <v>2.1232960079027299</v>
      </c>
      <c r="P280" s="1">
        <v>2.1177102132833676</v>
      </c>
      <c r="Q280" s="1">
        <v>2.1118797893919705</v>
      </c>
      <c r="R280" s="1">
        <v>2.1058283690838131</v>
      </c>
      <c r="S280" s="1">
        <v>2.0995795852141685</v>
      </c>
      <c r="T280" s="1">
        <v>2.0931570706383114</v>
      </c>
      <c r="U280" s="1">
        <v>2.0865844582115156</v>
      </c>
      <c r="V280" s="1">
        <v>2.0798853807890554</v>
      </c>
      <c r="W280" s="1">
        <v>2.0730834712262038</v>
      </c>
      <c r="X280" s="1">
        <v>2.066202362378236</v>
      </c>
      <c r="Y280" s="1">
        <v>2.0592656871004262</v>
      </c>
      <c r="Z280" s="1">
        <v>2.0522970782480474</v>
      </c>
      <c r="AA280" s="1">
        <v>2.0453201686763749</v>
      </c>
      <c r="AB280" s="1">
        <v>2.0383585912406814</v>
      </c>
      <c r="AC280" s="1">
        <v>2.0314359787962424</v>
      </c>
      <c r="AD280" s="1">
        <v>2.0245759641983305</v>
      </c>
      <c r="AE280" s="1">
        <v>2.0178021803022208</v>
      </c>
      <c r="AF280" s="1">
        <v>2.0111382599631868</v>
      </c>
      <c r="AG280" s="1">
        <v>2.0046078360365027</v>
      </c>
      <c r="AH280" s="1">
        <v>1.9982345413774429</v>
      </c>
      <c r="AI280" s="1">
        <v>1.9920420088412814</v>
      </c>
      <c r="AJ280" s="1">
        <v>1.9860538145579822</v>
      </c>
      <c r="AK280" s="1">
        <v>1.9802847564118782</v>
      </c>
    </row>
    <row r="281" spans="1:37" x14ac:dyDescent="0.2">
      <c r="A281" s="13">
        <v>36913</v>
      </c>
      <c r="B281" s="1">
        <v>2.2584042444052486</v>
      </c>
      <c r="C281" s="1">
        <v>2.2367013029593319</v>
      </c>
      <c r="D281" s="1">
        <v>2.2180990770122917</v>
      </c>
      <c r="E281" s="1">
        <v>2.2022946159262329</v>
      </c>
      <c r="F281" s="1">
        <v>2.1889849690632621</v>
      </c>
      <c r="G281" s="1">
        <v>2.1778671857854839</v>
      </c>
      <c r="H281" s="1">
        <v>2.1686383154550057</v>
      </c>
      <c r="I281" s="1">
        <v>2.160995407433933</v>
      </c>
      <c r="J281" s="1">
        <v>2.1546355110843711</v>
      </c>
      <c r="K281" s="1">
        <v>2.1492556757684267</v>
      </c>
      <c r="L281" s="1">
        <v>2.1445529508482055</v>
      </c>
      <c r="M281" s="1">
        <v>2.140224385685813</v>
      </c>
      <c r="N281" s="1">
        <v>2.1359670296433557</v>
      </c>
      <c r="O281" s="1">
        <v>2.1314952037106849</v>
      </c>
      <c r="P281" s="1">
        <v>2.1267136995777118</v>
      </c>
      <c r="Q281" s="1">
        <v>2.1216454675880079</v>
      </c>
      <c r="R281" s="1">
        <v>2.1163152255687359</v>
      </c>
      <c r="S281" s="1">
        <v>2.1107476913470595</v>
      </c>
      <c r="T281" s="1">
        <v>2.1049675827501422</v>
      </c>
      <c r="U281" s="1">
        <v>2.0989996176051484</v>
      </c>
      <c r="V281" s="1">
        <v>2.0928685137392407</v>
      </c>
      <c r="W281" s="1">
        <v>2.0865989889795831</v>
      </c>
      <c r="X281" s="1">
        <v>2.0802157611533389</v>
      </c>
      <c r="Y281" s="1">
        <v>2.0737435480876725</v>
      </c>
      <c r="Z281" s="1">
        <v>2.0672070676097465</v>
      </c>
      <c r="AA281" s="1">
        <v>2.0606310375467252</v>
      </c>
      <c r="AB281" s="1">
        <v>2.0540401757257714</v>
      </c>
      <c r="AC281" s="1">
        <v>2.0474591999740497</v>
      </c>
      <c r="AD281" s="1">
        <v>2.0409128281187225</v>
      </c>
      <c r="AE281" s="1">
        <v>2.0344257779869541</v>
      </c>
      <c r="AF281" s="1">
        <v>2.0280227674059081</v>
      </c>
      <c r="AG281" s="1">
        <v>2.0217285142027475</v>
      </c>
      <c r="AH281" s="1">
        <v>2.0155677362046367</v>
      </c>
      <c r="AI281" s="1">
        <v>2.0095651512387387</v>
      </c>
      <c r="AJ281" s="1">
        <v>2.0037453901143394</v>
      </c>
      <c r="AK281" s="1">
        <v>1.9981234976928317</v>
      </c>
    </row>
    <row r="282" spans="1:37" x14ac:dyDescent="0.2">
      <c r="A282" s="13">
        <v>36914</v>
      </c>
      <c r="B282" s="1">
        <v>2.2680303989335862</v>
      </c>
      <c r="C282" s="1">
        <v>2.2468155654043636</v>
      </c>
      <c r="D282" s="1">
        <v>2.2286525422956434</v>
      </c>
      <c r="E282" s="1">
        <v>2.2132390503549733</v>
      </c>
      <c r="F282" s="1">
        <v>2.2002728103298992</v>
      </c>
      <c r="G282" s="1">
        <v>2.1894515429679675</v>
      </c>
      <c r="H282" s="1">
        <v>2.1804729690167259</v>
      </c>
      <c r="I282" s="1">
        <v>2.1730348092237195</v>
      </c>
      <c r="J282" s="1">
        <v>2.1668347843364963</v>
      </c>
      <c r="K282" s="1">
        <v>2.1615706151026028</v>
      </c>
      <c r="L282" s="1">
        <v>2.1569400222695858</v>
      </c>
      <c r="M282" s="1">
        <v>2.1526407265849907</v>
      </c>
      <c r="N282" s="1">
        <v>2.1483704487963653</v>
      </c>
      <c r="O282" s="1">
        <v>2.1438468492296479</v>
      </c>
      <c r="P282" s="1">
        <v>2.1389834749874952</v>
      </c>
      <c r="Q282" s="1">
        <v>2.1338050566254898</v>
      </c>
      <c r="R282" s="1">
        <v>2.1283376008421779</v>
      </c>
      <c r="S282" s="1">
        <v>2.1226071143361058</v>
      </c>
      <c r="T282" s="1">
        <v>2.1166396038058193</v>
      </c>
      <c r="U282" s="1">
        <v>2.1104610759498637</v>
      </c>
      <c r="V282" s="1">
        <v>2.1040975374667856</v>
      </c>
      <c r="W282" s="1">
        <v>2.0975749950551306</v>
      </c>
      <c r="X282" s="1">
        <v>2.0909194554134447</v>
      </c>
      <c r="Y282" s="1">
        <v>2.0841569252402747</v>
      </c>
      <c r="Z282" s="1">
        <v>2.0773134112341647</v>
      </c>
      <c r="AA282" s="1">
        <v>2.0704149200936626</v>
      </c>
      <c r="AB282" s="1">
        <v>2.0634874585173133</v>
      </c>
      <c r="AC282" s="1">
        <v>2.0565570332036631</v>
      </c>
      <c r="AD282" s="1">
        <v>2.0496496508512574</v>
      </c>
      <c r="AE282" s="1">
        <v>2.0427913181586423</v>
      </c>
      <c r="AF282" s="1">
        <v>2.0360080418243642</v>
      </c>
      <c r="AG282" s="1">
        <v>2.0293258285469693</v>
      </c>
      <c r="AH282" s="1">
        <v>2.0227706850250025</v>
      </c>
      <c r="AI282" s="1">
        <v>2.0163686179570104</v>
      </c>
      <c r="AJ282" s="1">
        <v>2.0101455046746604</v>
      </c>
      <c r="AK282" s="1">
        <v>2.0041166060641467</v>
      </c>
    </row>
    <row r="283" spans="1:37" x14ac:dyDescent="0.2">
      <c r="A283" s="13">
        <v>36915</v>
      </c>
      <c r="B283" s="1">
        <v>2.2826821909563546</v>
      </c>
      <c r="C283" s="1">
        <v>2.2624360836226627</v>
      </c>
      <c r="D283" s="1">
        <v>2.2451619941345013</v>
      </c>
      <c r="E283" s="1">
        <v>2.2305579676055136</v>
      </c>
      <c r="F283" s="1">
        <v>2.2183220491493443</v>
      </c>
      <c r="G283" s="1">
        <v>2.2081522838796368</v>
      </c>
      <c r="H283" s="1">
        <v>2.199746716910036</v>
      </c>
      <c r="I283" s="1">
        <v>2.1928033933541844</v>
      </c>
      <c r="J283" s="1">
        <v>2.1870203583257277</v>
      </c>
      <c r="K283" s="1">
        <v>2.182095656938309</v>
      </c>
      <c r="L283" s="1">
        <v>2.1777273343055721</v>
      </c>
      <c r="M283" s="1">
        <v>2.1736134355411609</v>
      </c>
      <c r="N283" s="1">
        <v>2.169452005758719</v>
      </c>
      <c r="O283" s="1">
        <v>2.1649640602545461</v>
      </c>
      <c r="P283" s="1">
        <v>2.1600723833289495</v>
      </c>
      <c r="Q283" s="1">
        <v>2.1548044354273617</v>
      </c>
      <c r="R283" s="1">
        <v>2.149188565837858</v>
      </c>
      <c r="S283" s="1">
        <v>2.1432531238485142</v>
      </c>
      <c r="T283" s="1">
        <v>2.1370264587474059</v>
      </c>
      <c r="U283" s="1">
        <v>2.1305369198226081</v>
      </c>
      <c r="V283" s="1">
        <v>2.1238128563621972</v>
      </c>
      <c r="W283" s="1">
        <v>2.1168826176542486</v>
      </c>
      <c r="X283" s="1">
        <v>2.1097745529868366</v>
      </c>
      <c r="Y283" s="1">
        <v>2.1025170116480378</v>
      </c>
      <c r="Z283" s="1">
        <v>2.095138342925928</v>
      </c>
      <c r="AA283" s="1">
        <v>2.0876668961085825</v>
      </c>
      <c r="AB283" s="1">
        <v>2.0801310204840759</v>
      </c>
      <c r="AC283" s="1">
        <v>2.0725590653404846</v>
      </c>
      <c r="AD283" s="1">
        <v>2.0649793799658838</v>
      </c>
      <c r="AE283" s="1">
        <v>2.0574203136483495</v>
      </c>
      <c r="AF283" s="1">
        <v>2.0499102156759568</v>
      </c>
      <c r="AG283" s="1">
        <v>2.0424774353367816</v>
      </c>
      <c r="AH283" s="1">
        <v>2.0351503219188984</v>
      </c>
      <c r="AI283" s="1">
        <v>2.0279572247103843</v>
      </c>
      <c r="AJ283" s="1">
        <v>2.0209263051295854</v>
      </c>
      <c r="AK283" s="1">
        <v>2.0140738304973906</v>
      </c>
    </row>
    <row r="284" spans="1:37" x14ac:dyDescent="0.2">
      <c r="A284" s="13">
        <v>36916</v>
      </c>
      <c r="B284" s="1">
        <v>2.2750414020918721</v>
      </c>
      <c r="C284" s="1">
        <v>2.2549541606451031</v>
      </c>
      <c r="D284" s="1">
        <v>2.2378686885081924</v>
      </c>
      <c r="E284" s="1">
        <v>2.2234778608896257</v>
      </c>
      <c r="F284" s="1">
        <v>2.2114745529978848</v>
      </c>
      <c r="G284" s="1">
        <v>2.2015516400414543</v>
      </c>
      <c r="H284" s="1">
        <v>2.1934019972288179</v>
      </c>
      <c r="I284" s="1">
        <v>2.1867184997684599</v>
      </c>
      <c r="J284" s="1">
        <v>2.1811940228688642</v>
      </c>
      <c r="K284" s="1">
        <v>2.1765214417385144</v>
      </c>
      <c r="L284" s="1">
        <v>2.1723936315858952</v>
      </c>
      <c r="M284" s="1">
        <v>2.1685034676194892</v>
      </c>
      <c r="N284" s="1">
        <v>2.16454382504778</v>
      </c>
      <c r="O284" s="1">
        <v>2.1602341747040619</v>
      </c>
      <c r="P284" s="1">
        <v>2.155503527519484</v>
      </c>
      <c r="Q284" s="1">
        <v>2.1503801427141336</v>
      </c>
      <c r="R284" s="1">
        <v>2.1448928739770103</v>
      </c>
      <c r="S284" s="1">
        <v>2.1390705749971115</v>
      </c>
      <c r="T284" s="1">
        <v>2.1329420994634378</v>
      </c>
      <c r="U284" s="1">
        <v>2.126536301064986</v>
      </c>
      <c r="V284" s="1">
        <v>2.1198820334907569</v>
      </c>
      <c r="W284" s="1">
        <v>2.1130081504297484</v>
      </c>
      <c r="X284" s="1">
        <v>2.1059435055709592</v>
      </c>
      <c r="Y284" s="1">
        <v>2.0987169526033878</v>
      </c>
      <c r="Z284" s="1">
        <v>2.0913573452160343</v>
      </c>
      <c r="AA284" s="1">
        <v>2.0838935370978957</v>
      </c>
      <c r="AB284" s="1">
        <v>2.0763543819379731</v>
      </c>
      <c r="AC284" s="1">
        <v>2.0687687334252636</v>
      </c>
      <c r="AD284" s="1">
        <v>2.0611654452487658</v>
      </c>
      <c r="AE284" s="1">
        <v>2.0535733710974799</v>
      </c>
      <c r="AF284" s="1">
        <v>2.0460213646604042</v>
      </c>
      <c r="AG284" s="1">
        <v>2.038538279626537</v>
      </c>
      <c r="AH284" s="1">
        <v>2.0311529696848774</v>
      </c>
      <c r="AI284" s="1">
        <v>2.0238942885244251</v>
      </c>
      <c r="AJ284" s="1">
        <v>2.0167908361366211</v>
      </c>
      <c r="AK284" s="1">
        <v>2.0098584746894201</v>
      </c>
    </row>
    <row r="285" spans="1:37" x14ac:dyDescent="0.2">
      <c r="A285" s="13">
        <v>36917</v>
      </c>
      <c r="B285" s="1">
        <v>2.2825595696178205</v>
      </c>
      <c r="C285" s="1">
        <v>2.2624441259968906</v>
      </c>
      <c r="D285" s="1">
        <v>2.2453337664378088</v>
      </c>
      <c r="E285" s="1">
        <v>2.2309162461283361</v>
      </c>
      <c r="F285" s="1">
        <v>2.2188793202562338</v>
      </c>
      <c r="G285" s="1">
        <v>2.2089107440092626</v>
      </c>
      <c r="H285" s="1">
        <v>2.2006982725751838</v>
      </c>
      <c r="I285" s="1">
        <v>2.1939296611417589</v>
      </c>
      <c r="J285" s="1">
        <v>2.1882926648967489</v>
      </c>
      <c r="K285" s="1">
        <v>2.1834750390279147</v>
      </c>
      <c r="L285" s="1">
        <v>2.1791645387230179</v>
      </c>
      <c r="M285" s="1">
        <v>2.1750489191698179</v>
      </c>
      <c r="N285" s="1">
        <v>2.1708159355560777</v>
      </c>
      <c r="O285" s="1">
        <v>2.1661920975399704</v>
      </c>
      <c r="P285" s="1">
        <v>2.1611273748551705</v>
      </c>
      <c r="Q285" s="1">
        <v>2.1556516598009718</v>
      </c>
      <c r="R285" s="1">
        <v>2.1497949454246701</v>
      </c>
      <c r="S285" s="1">
        <v>2.1435872247735612</v>
      </c>
      <c r="T285" s="1">
        <v>2.1370584908949408</v>
      </c>
      <c r="U285" s="1">
        <v>2.1302387368361049</v>
      </c>
      <c r="V285" s="1">
        <v>2.1231579556443494</v>
      </c>
      <c r="W285" s="1">
        <v>2.1158461403669699</v>
      </c>
      <c r="X285" s="1">
        <v>2.1083332840512616</v>
      </c>
      <c r="Y285" s="1">
        <v>2.1006493797445214</v>
      </c>
      <c r="Z285" s="1">
        <v>2.0928244204940438</v>
      </c>
      <c r="AA285" s="1">
        <v>2.0848883993471254</v>
      </c>
      <c r="AB285" s="1">
        <v>2.0768713093510622</v>
      </c>
      <c r="AC285" s="1">
        <v>2.0688031435531498</v>
      </c>
      <c r="AD285" s="1">
        <v>2.0607138950006831</v>
      </c>
      <c r="AE285" s="1">
        <v>2.0526335567409588</v>
      </c>
      <c r="AF285" s="1">
        <v>2.0445921218212724</v>
      </c>
      <c r="AG285" s="1">
        <v>2.0366195832889193</v>
      </c>
      <c r="AH285" s="1">
        <v>2.0287459341911966</v>
      </c>
      <c r="AI285" s="1">
        <v>2.0210011675753985</v>
      </c>
      <c r="AJ285" s="1">
        <v>2.0134147335640522</v>
      </c>
      <c r="AK285" s="1">
        <v>2.0060007828943385</v>
      </c>
    </row>
    <row r="286" spans="1:37" x14ac:dyDescent="0.2">
      <c r="A286" s="13">
        <v>36920</v>
      </c>
      <c r="B286" s="1">
        <v>2.2771002135177492</v>
      </c>
      <c r="C286" s="1">
        <v>2.2568945375198064</v>
      </c>
      <c r="D286" s="1">
        <v>2.2397253086560274</v>
      </c>
      <c r="E286" s="1">
        <v>2.2252755767604402</v>
      </c>
      <c r="F286" s="1">
        <v>2.2132283916670756</v>
      </c>
      <c r="G286" s="1">
        <v>2.2032668032099596</v>
      </c>
      <c r="H286" s="1">
        <v>2.1950738612231233</v>
      </c>
      <c r="I286" s="1">
        <v>2.1883326155405944</v>
      </c>
      <c r="J286" s="1">
        <v>2.1827261159964007</v>
      </c>
      <c r="K286" s="1">
        <v>2.1779374124245727</v>
      </c>
      <c r="L286" s="1">
        <v>2.1736495546591366</v>
      </c>
      <c r="M286" s="1">
        <v>2.1695455925341225</v>
      </c>
      <c r="N286" s="1">
        <v>2.1653085758835613</v>
      </c>
      <c r="O286" s="1">
        <v>2.1606655085972184</v>
      </c>
      <c r="P286" s="1">
        <v>2.1555725389812914</v>
      </c>
      <c r="Q286" s="1">
        <v>2.1500602463655221</v>
      </c>
      <c r="R286" s="1">
        <v>2.1441592494385828</v>
      </c>
      <c r="S286" s="1">
        <v>2.1379001668891435</v>
      </c>
      <c r="T286" s="1">
        <v>2.1313136174058758</v>
      </c>
      <c r="U286" s="1">
        <v>2.1244302196774503</v>
      </c>
      <c r="V286" s="1">
        <v>2.1172805923925382</v>
      </c>
      <c r="W286" s="1">
        <v>2.1098953542398102</v>
      </c>
      <c r="X286" s="1">
        <v>2.1023051239079376</v>
      </c>
      <c r="Y286" s="1">
        <v>2.0945405200855918</v>
      </c>
      <c r="Z286" s="1">
        <v>2.0866321614614423</v>
      </c>
      <c r="AA286" s="1">
        <v>2.0786106667241615</v>
      </c>
      <c r="AB286" s="1">
        <v>2.0705066545624198</v>
      </c>
      <c r="AC286" s="1">
        <v>2.0623507436648878</v>
      </c>
      <c r="AD286" s="1">
        <v>2.0541735527202376</v>
      </c>
      <c r="AE286" s="1">
        <v>2.0460057004171395</v>
      </c>
      <c r="AF286" s="1">
        <v>2.0378778054442646</v>
      </c>
      <c r="AG286" s="1">
        <v>2.0298204864902836</v>
      </c>
      <c r="AH286" s="1">
        <v>2.0218643622438677</v>
      </c>
      <c r="AI286" s="1">
        <v>2.0140400513936876</v>
      </c>
      <c r="AJ286" s="1">
        <v>2.0063774912568006</v>
      </c>
      <c r="AK286" s="1">
        <v>1.9988903203766506</v>
      </c>
    </row>
    <row r="287" spans="1:37" x14ac:dyDescent="0.2">
      <c r="A287" s="13">
        <v>36921</v>
      </c>
      <c r="B287" s="1">
        <v>2.2664390090506084</v>
      </c>
      <c r="C287" s="1">
        <v>2.2457659431799857</v>
      </c>
      <c r="D287" s="1">
        <v>2.2282676397898915</v>
      </c>
      <c r="E287" s="1">
        <v>2.2136144810806093</v>
      </c>
      <c r="F287" s="1">
        <v>2.2014768492524275</v>
      </c>
      <c r="G287" s="1">
        <v>2.1915251265056304</v>
      </c>
      <c r="H287" s="1">
        <v>2.183429695040505</v>
      </c>
      <c r="I287" s="1">
        <v>2.1768609370573353</v>
      </c>
      <c r="J287" s="1">
        <v>2.1714892347564088</v>
      </c>
      <c r="K287" s="1">
        <v>2.166984970338012</v>
      </c>
      <c r="L287" s="1">
        <v>2.1630185260024302</v>
      </c>
      <c r="M287" s="1">
        <v>2.1592602839499468</v>
      </c>
      <c r="N287" s="1">
        <v>2.1553806263808504</v>
      </c>
      <c r="O287" s="1">
        <v>2.1511005027298205</v>
      </c>
      <c r="P287" s="1">
        <v>2.1463794467142172</v>
      </c>
      <c r="Q287" s="1">
        <v>2.1412472901209214</v>
      </c>
      <c r="R287" s="1">
        <v>2.1357338746747683</v>
      </c>
      <c r="S287" s="1">
        <v>2.1298690421005939</v>
      </c>
      <c r="T287" s="1">
        <v>2.123682634123234</v>
      </c>
      <c r="U287" s="1">
        <v>2.1172044924675242</v>
      </c>
      <c r="V287" s="1">
        <v>2.1104644588582997</v>
      </c>
      <c r="W287" s="1">
        <v>2.1034923750203962</v>
      </c>
      <c r="X287" s="1">
        <v>2.0963180826786494</v>
      </c>
      <c r="Y287" s="1">
        <v>2.0889714235578949</v>
      </c>
      <c r="Z287" s="1">
        <v>2.0814822393829684</v>
      </c>
      <c r="AA287" s="1">
        <v>2.0738803718787056</v>
      </c>
      <c r="AB287" s="1">
        <v>2.0661956627699416</v>
      </c>
      <c r="AC287" s="1">
        <v>2.0584579537815122</v>
      </c>
      <c r="AD287" s="1">
        <v>2.0506970866382535</v>
      </c>
      <c r="AE287" s="1">
        <v>2.0429429030650006</v>
      </c>
      <c r="AF287" s="1">
        <v>2.0352252447865893</v>
      </c>
      <c r="AG287" s="1">
        <v>2.0275739535278552</v>
      </c>
      <c r="AH287" s="1">
        <v>2.0200188710136335</v>
      </c>
      <c r="AI287" s="1">
        <v>2.0125898389687609</v>
      </c>
      <c r="AJ287" s="1">
        <v>2.0053158923399539</v>
      </c>
      <c r="AK287" s="1">
        <v>1.9982095092461696</v>
      </c>
    </row>
    <row r="288" spans="1:37" x14ac:dyDescent="0.2">
      <c r="A288" s="13">
        <v>36922</v>
      </c>
      <c r="B288" s="1">
        <v>2.2658196725172703</v>
      </c>
      <c r="C288" s="1">
        <v>2.2443986115573233</v>
      </c>
      <c r="D288" s="1">
        <v>2.2262443083407897</v>
      </c>
      <c r="E288" s="1">
        <v>2.2110191508010333</v>
      </c>
      <c r="F288" s="1">
        <v>2.1983855268714199</v>
      </c>
      <c r="G288" s="1">
        <v>2.1880058244853133</v>
      </c>
      <c r="H288" s="1">
        <v>2.1795424315760785</v>
      </c>
      <c r="I288" s="1">
        <v>2.1726577360770807</v>
      </c>
      <c r="J288" s="1">
        <v>2.1670141259216851</v>
      </c>
      <c r="K288" s="1">
        <v>2.1622739890432552</v>
      </c>
      <c r="L288" s="1">
        <v>2.1580997133751563</v>
      </c>
      <c r="M288" s="1">
        <v>2.1541536868507527</v>
      </c>
      <c r="N288" s="1">
        <v>2.1500982974034106</v>
      </c>
      <c r="O288" s="1">
        <v>2.1456531393529028</v>
      </c>
      <c r="P288" s="1">
        <v>2.140782233368141</v>
      </c>
      <c r="Q288" s="1">
        <v>2.1355148691873107</v>
      </c>
      <c r="R288" s="1">
        <v>2.1298803371978212</v>
      </c>
      <c r="S288" s="1">
        <v>2.1239079277870814</v>
      </c>
      <c r="T288" s="1">
        <v>2.1176269313424996</v>
      </c>
      <c r="U288" s="1">
        <v>2.1110666382514838</v>
      </c>
      <c r="V288" s="1">
        <v>2.1042563389014437</v>
      </c>
      <c r="W288" s="1">
        <v>2.0972253236797878</v>
      </c>
      <c r="X288" s="1">
        <v>2.0900028829739243</v>
      </c>
      <c r="Y288" s="1">
        <v>2.0826183071712618</v>
      </c>
      <c r="Z288" s="1">
        <v>2.0751008866592096</v>
      </c>
      <c r="AA288" s="1">
        <v>2.067479911825175</v>
      </c>
      <c r="AB288" s="1">
        <v>2.0597846730565679</v>
      </c>
      <c r="AC288" s="1">
        <v>2.0520444607407966</v>
      </c>
      <c r="AD288" s="1">
        <v>2.0442885652652696</v>
      </c>
      <c r="AE288" s="1">
        <v>2.0365462770173952</v>
      </c>
      <c r="AF288" s="1">
        <v>2.0288468863845832</v>
      </c>
      <c r="AG288" s="1">
        <v>2.0212196837542407</v>
      </c>
      <c r="AH288" s="1">
        <v>2.0136939595137777</v>
      </c>
      <c r="AI288" s="1">
        <v>2.0062990040506019</v>
      </c>
      <c r="AJ288" s="1">
        <v>1.9990631515983972</v>
      </c>
      <c r="AK288" s="1">
        <v>1.9919977490450658</v>
      </c>
    </row>
    <row r="289" spans="1:37" x14ac:dyDescent="0.2">
      <c r="A289" s="13">
        <v>36923</v>
      </c>
      <c r="B289" s="1">
        <v>2.2918216494438393</v>
      </c>
      <c r="C289" s="1">
        <v>2.2703425666296631</v>
      </c>
      <c r="D289" s="1">
        <v>2.2521359740201903</v>
      </c>
      <c r="E289" s="1">
        <v>2.2368634685983131</v>
      </c>
      <c r="F289" s="1">
        <v>2.2241866473469267</v>
      </c>
      <c r="G289" s="1">
        <v>2.2137671072489251</v>
      </c>
      <c r="H289" s="1">
        <v>2.2052664452872026</v>
      </c>
      <c r="I289" s="1">
        <v>2.198346258444654</v>
      </c>
      <c r="J289" s="1">
        <v>2.1926681437041715</v>
      </c>
      <c r="K289" s="1">
        <v>2.1878936980486507</v>
      </c>
      <c r="L289" s="1">
        <v>2.1836845184609852</v>
      </c>
      <c r="M289" s="1">
        <v>2.1797022019240697</v>
      </c>
      <c r="N289" s="1">
        <v>2.1756083455020025</v>
      </c>
      <c r="O289" s="1">
        <v>2.1711277942470848</v>
      </c>
      <c r="P289" s="1">
        <v>2.1662301823071939</v>
      </c>
      <c r="Q289" s="1">
        <v>2.1609443564595989</v>
      </c>
      <c r="R289" s="1">
        <v>2.1552991634815717</v>
      </c>
      <c r="S289" s="1">
        <v>2.1493234501503822</v>
      </c>
      <c r="T289" s="1">
        <v>2.1430460632433008</v>
      </c>
      <c r="U289" s="1">
        <v>2.1364958495375981</v>
      </c>
      <c r="V289" s="1">
        <v>2.1297016558105448</v>
      </c>
      <c r="W289" s="1">
        <v>2.1226923288394115</v>
      </c>
      <c r="X289" s="1">
        <v>2.1154967154014686</v>
      </c>
      <c r="Y289" s="1">
        <v>2.1081436622739864</v>
      </c>
      <c r="Z289" s="1">
        <v>2.100662016234236</v>
      </c>
      <c r="AA289" s="1">
        <v>2.0930806240594877</v>
      </c>
      <c r="AB289" s="1">
        <v>2.0854283325270115</v>
      </c>
      <c r="AC289" s="1">
        <v>2.0777339884140789</v>
      </c>
      <c r="AD289" s="1">
        <v>2.0700264384979592</v>
      </c>
      <c r="AE289" s="1">
        <v>2.0623345295559243</v>
      </c>
      <c r="AF289" s="1">
        <v>2.0546871083652443</v>
      </c>
      <c r="AG289" s="1">
        <v>2.047113021703189</v>
      </c>
      <c r="AH289" s="1">
        <v>2.0396411163470294</v>
      </c>
      <c r="AI289" s="1">
        <v>2.0323002390740359</v>
      </c>
      <c r="AJ289" s="1">
        <v>2.0251181161787222</v>
      </c>
      <c r="AK289" s="1">
        <v>2.018105106803719</v>
      </c>
    </row>
    <row r="290" spans="1:37" x14ac:dyDescent="0.2">
      <c r="A290" s="13">
        <v>36924</v>
      </c>
      <c r="B290" s="1">
        <v>2.3151965920735025</v>
      </c>
      <c r="C290" s="1">
        <v>2.293974837251096</v>
      </c>
      <c r="D290" s="1">
        <v>2.2760289304162127</v>
      </c>
      <c r="E290" s="1">
        <v>2.2610152125162135</v>
      </c>
      <c r="F290" s="1">
        <v>2.2485900244984585</v>
      </c>
      <c r="G290" s="1">
        <v>2.2384097073103097</v>
      </c>
      <c r="H290" s="1">
        <v>2.2301306018991265</v>
      </c>
      <c r="I290" s="1">
        <v>2.2234090492122718</v>
      </c>
      <c r="J290" s="1">
        <v>2.2179013901971039</v>
      </c>
      <c r="K290" s="1">
        <v>2.2132639658009854</v>
      </c>
      <c r="L290" s="1">
        <v>2.2091531169712755</v>
      </c>
      <c r="M290" s="1">
        <v>2.2052251846553372</v>
      </c>
      <c r="N290" s="1">
        <v>2.2011365924107782</v>
      </c>
      <c r="O290" s="1">
        <v>2.1966285478246803</v>
      </c>
      <c r="P290" s="1">
        <v>2.1916870099414894</v>
      </c>
      <c r="Q290" s="1">
        <v>2.1863418409571538</v>
      </c>
      <c r="R290" s="1">
        <v>2.1806229030676247</v>
      </c>
      <c r="S290" s="1">
        <v>2.1745600584688503</v>
      </c>
      <c r="T290" s="1">
        <v>2.1681831693567815</v>
      </c>
      <c r="U290" s="1">
        <v>2.1615220979273673</v>
      </c>
      <c r="V290" s="1">
        <v>2.1546067063765575</v>
      </c>
      <c r="W290" s="1">
        <v>2.1474668569003019</v>
      </c>
      <c r="X290" s="1">
        <v>2.1401324116945508</v>
      </c>
      <c r="Y290" s="1">
        <v>2.1326332329552531</v>
      </c>
      <c r="Z290" s="1">
        <v>2.1249991828783585</v>
      </c>
      <c r="AA290" s="1">
        <v>2.1172601236598174</v>
      </c>
      <c r="AB290" s="1">
        <v>2.1094459174955795</v>
      </c>
      <c r="AC290" s="1">
        <v>2.1015864265815938</v>
      </c>
      <c r="AD290" s="1">
        <v>2.0937115131138104</v>
      </c>
      <c r="AE290" s="1">
        <v>2.0858510392881793</v>
      </c>
      <c r="AF290" s="1">
        <v>2.0780348673006497</v>
      </c>
      <c r="AG290" s="1">
        <v>2.070292859347171</v>
      </c>
      <c r="AH290" s="1">
        <v>2.0626548776236939</v>
      </c>
      <c r="AI290" s="1">
        <v>2.0551507843261683</v>
      </c>
      <c r="AJ290" s="1">
        <v>2.0478085998085378</v>
      </c>
      <c r="AK290" s="1">
        <v>2.0406366916188121</v>
      </c>
    </row>
    <row r="291" spans="1:37" x14ac:dyDescent="0.2">
      <c r="A291" s="13">
        <v>36927</v>
      </c>
      <c r="B291" s="1">
        <v>2.3200370168728797</v>
      </c>
      <c r="C291" s="1">
        <v>2.2985254227164305</v>
      </c>
      <c r="D291" s="1">
        <v>2.2803071676405482</v>
      </c>
      <c r="E291" s="1">
        <v>2.2650367732277803</v>
      </c>
      <c r="F291" s="1">
        <v>2.2523687610606755</v>
      </c>
      <c r="G291" s="1">
        <v>2.2419576527217808</v>
      </c>
      <c r="H291" s="1">
        <v>2.233457969793645</v>
      </c>
      <c r="I291" s="1">
        <v>2.2265242338588154</v>
      </c>
      <c r="J291" s="1">
        <v>2.2208109664998403</v>
      </c>
      <c r="K291" s="1">
        <v>2.2159726892992673</v>
      </c>
      <c r="L291" s="1">
        <v>2.2116639238396449</v>
      </c>
      <c r="M291" s="1">
        <v>2.2075391917035203</v>
      </c>
      <c r="N291" s="1">
        <v>2.203253196674491</v>
      </c>
      <c r="O291" s="1">
        <v>2.1985532015567197</v>
      </c>
      <c r="P291" s="1">
        <v>2.1934293458408312</v>
      </c>
      <c r="Q291" s="1">
        <v>2.1879111249425107</v>
      </c>
      <c r="R291" s="1">
        <v>2.1820280342774439</v>
      </c>
      <c r="S291" s="1">
        <v>2.1758095692613146</v>
      </c>
      <c r="T291" s="1">
        <v>2.1692852253098076</v>
      </c>
      <c r="U291" s="1">
        <v>2.1624844978386086</v>
      </c>
      <c r="V291" s="1">
        <v>2.1554368822634018</v>
      </c>
      <c r="W291" s="1">
        <v>2.1481718739998716</v>
      </c>
      <c r="X291" s="1">
        <v>2.140718968463704</v>
      </c>
      <c r="Y291" s="1">
        <v>2.1331076610705826</v>
      </c>
      <c r="Z291" s="1">
        <v>2.1253674472361932</v>
      </c>
      <c r="AA291" s="1">
        <v>2.1175278223762204</v>
      </c>
      <c r="AB291" s="1">
        <v>2.1096182819063483</v>
      </c>
      <c r="AC291" s="1">
        <v>2.1016683212422627</v>
      </c>
      <c r="AD291" s="1">
        <v>2.0937074357996477</v>
      </c>
      <c r="AE291" s="1">
        <v>2.0857651209941883</v>
      </c>
      <c r="AF291" s="1">
        <v>2.07787087224157</v>
      </c>
      <c r="AG291" s="1">
        <v>2.0700541849574767</v>
      </c>
      <c r="AH291" s="1">
        <v>2.0623445545575936</v>
      </c>
      <c r="AI291" s="1">
        <v>2.0547714764576055</v>
      </c>
      <c r="AJ291" s="1">
        <v>2.0473623500910412</v>
      </c>
      <c r="AK291" s="1">
        <v>2.0401246423633443</v>
      </c>
    </row>
    <row r="292" spans="1:37" x14ac:dyDescent="0.2">
      <c r="A292" s="13">
        <v>36928</v>
      </c>
      <c r="B292" s="1">
        <v>2.3114539133892147</v>
      </c>
      <c r="C292" s="1">
        <v>2.289765519907351</v>
      </c>
      <c r="D292" s="1">
        <v>2.2714314273192064</v>
      </c>
      <c r="E292" s="1">
        <v>2.2560992152221386</v>
      </c>
      <c r="F292" s="1">
        <v>2.243416463213507</v>
      </c>
      <c r="G292" s="1">
        <v>2.2330307508906664</v>
      </c>
      <c r="H292" s="1">
        <v>2.2245896578509785</v>
      </c>
      <c r="I292" s="1">
        <v>2.2177407636918005</v>
      </c>
      <c r="J292" s="1">
        <v>2.21213164801049</v>
      </c>
      <c r="K292" s="1">
        <v>2.2074098904044046</v>
      </c>
      <c r="L292" s="1">
        <v>2.2032230704709037</v>
      </c>
      <c r="M292" s="1">
        <v>2.1992187678073454</v>
      </c>
      <c r="N292" s="1">
        <v>2.1950449080813477</v>
      </c>
      <c r="O292" s="1">
        <v>2.1904515370973847</v>
      </c>
      <c r="P292" s="1">
        <v>2.1854326076933295</v>
      </c>
      <c r="Q292" s="1">
        <v>2.1800177172231825</v>
      </c>
      <c r="R292" s="1">
        <v>2.1742364630409443</v>
      </c>
      <c r="S292" s="1">
        <v>2.1681184425006146</v>
      </c>
      <c r="T292" s="1">
        <v>2.1616932529561934</v>
      </c>
      <c r="U292" s="1">
        <v>2.1549904917616818</v>
      </c>
      <c r="V292" s="1">
        <v>2.1480397562710793</v>
      </c>
      <c r="W292" s="1">
        <v>2.1408706438383862</v>
      </c>
      <c r="X292" s="1">
        <v>2.1335127518176029</v>
      </c>
      <c r="Y292" s="1">
        <v>2.1259956775627291</v>
      </c>
      <c r="Z292" s="1">
        <v>2.1183490184277658</v>
      </c>
      <c r="AA292" s="1">
        <v>2.1106023717667126</v>
      </c>
      <c r="AB292" s="1">
        <v>2.1027853349335697</v>
      </c>
      <c r="AC292" s="1">
        <v>2.094927505282338</v>
      </c>
      <c r="AD292" s="1">
        <v>2.0870584801670167</v>
      </c>
      <c r="AE292" s="1">
        <v>2.0792078569416059</v>
      </c>
      <c r="AF292" s="1">
        <v>2.0714052329601071</v>
      </c>
      <c r="AG292" s="1">
        <v>2.0636802055765195</v>
      </c>
      <c r="AH292" s="1">
        <v>2.0560623721448441</v>
      </c>
      <c r="AI292" s="1">
        <v>2.0485813300190796</v>
      </c>
      <c r="AJ292" s="1">
        <v>2.0412642700201484</v>
      </c>
      <c r="AK292" s="1">
        <v>2.0341179128201556</v>
      </c>
    </row>
    <row r="293" spans="1:37" x14ac:dyDescent="0.2">
      <c r="A293" s="13">
        <v>36929</v>
      </c>
      <c r="B293" s="1">
        <v>2.3241167495079185</v>
      </c>
      <c r="C293" s="1">
        <v>2.3019606707171478</v>
      </c>
      <c r="D293" s="1">
        <v>2.2831153140812459</v>
      </c>
      <c r="E293" s="1">
        <v>2.2672310800951601</v>
      </c>
      <c r="F293" s="1">
        <v>2.2539583692538367</v>
      </c>
      <c r="G293" s="1">
        <v>2.2429475820522224</v>
      </c>
      <c r="H293" s="1">
        <v>2.2338491189852654</v>
      </c>
      <c r="I293" s="1">
        <v>2.2263133805479116</v>
      </c>
      <c r="J293" s="1">
        <v>2.2199907672351094</v>
      </c>
      <c r="K293" s="1">
        <v>2.2145316795418051</v>
      </c>
      <c r="L293" s="1">
        <v>2.2095865179629448</v>
      </c>
      <c r="M293" s="1">
        <v>2.2048056829934772</v>
      </c>
      <c r="N293" s="1">
        <v>2.199840151340358</v>
      </c>
      <c r="O293" s="1">
        <v>2.1944504104161755</v>
      </c>
      <c r="P293" s="1">
        <v>2.1886353440576327</v>
      </c>
      <c r="Q293" s="1">
        <v>2.1824251922740694</v>
      </c>
      <c r="R293" s="1">
        <v>2.1758501950748275</v>
      </c>
      <c r="S293" s="1">
        <v>2.1689405924692466</v>
      </c>
      <c r="T293" s="1">
        <v>2.1617266244666675</v>
      </c>
      <c r="U293" s="1">
        <v>2.1542385310764312</v>
      </c>
      <c r="V293" s="1">
        <v>2.1465065523078777</v>
      </c>
      <c r="W293" s="1">
        <v>2.1385609281703482</v>
      </c>
      <c r="X293" s="1">
        <v>2.1304318986731827</v>
      </c>
      <c r="Y293" s="1">
        <v>2.1221497038257224</v>
      </c>
      <c r="Z293" s="1">
        <v>2.113744583637307</v>
      </c>
      <c r="AA293" s="1">
        <v>2.1052467781172779</v>
      </c>
      <c r="AB293" s="1">
        <v>2.0966865272749757</v>
      </c>
      <c r="AC293" s="1">
        <v>2.0880940711197411</v>
      </c>
      <c r="AD293" s="1">
        <v>2.0794996496609137</v>
      </c>
      <c r="AE293" s="1">
        <v>2.070933502907836</v>
      </c>
      <c r="AF293" s="1">
        <v>2.0624258708698466</v>
      </c>
      <c r="AG293" s="1">
        <v>2.0540069935562872</v>
      </c>
      <c r="AH293" s="1">
        <v>2.0457071109764979</v>
      </c>
      <c r="AI293" s="1">
        <v>2.0375564631398198</v>
      </c>
      <c r="AJ293" s="1">
        <v>2.0295825082687839</v>
      </c>
      <c r="AK293" s="1">
        <v>2.0217914759418809</v>
      </c>
    </row>
    <row r="294" spans="1:37" x14ac:dyDescent="0.2">
      <c r="A294" s="13">
        <v>36930</v>
      </c>
      <c r="B294" s="1">
        <v>2.3280210242396855</v>
      </c>
      <c r="C294" s="1">
        <v>2.3061120838001874</v>
      </c>
      <c r="D294" s="1">
        <v>2.2875313695933968</v>
      </c>
      <c r="E294" s="1">
        <v>2.2719268104476411</v>
      </c>
      <c r="F294" s="1">
        <v>2.258946335191248</v>
      </c>
      <c r="G294" s="1">
        <v>2.2482378726525449</v>
      </c>
      <c r="H294" s="1">
        <v>2.2394493516598604</v>
      </c>
      <c r="I294" s="1">
        <v>2.2322287010415218</v>
      </c>
      <c r="J294" s="1">
        <v>2.2262238496258582</v>
      </c>
      <c r="K294" s="1">
        <v>2.221082726241197</v>
      </c>
      <c r="L294" s="1">
        <v>2.2164532597158653</v>
      </c>
      <c r="M294" s="1">
        <v>2.2119833788781915</v>
      </c>
      <c r="N294" s="1">
        <v>2.20732191193038</v>
      </c>
      <c r="O294" s="1">
        <v>2.2022359632143238</v>
      </c>
      <c r="P294" s="1">
        <v>2.1967276147557104</v>
      </c>
      <c r="Q294" s="1">
        <v>2.1908266960328877</v>
      </c>
      <c r="R294" s="1">
        <v>2.1845630365242048</v>
      </c>
      <c r="S294" s="1">
        <v>2.17796646570801</v>
      </c>
      <c r="T294" s="1">
        <v>2.171066813062652</v>
      </c>
      <c r="U294" s="1">
        <v>2.1638939080664796</v>
      </c>
      <c r="V294" s="1">
        <v>2.1564775801978415</v>
      </c>
      <c r="W294" s="1">
        <v>2.148847658935086</v>
      </c>
      <c r="X294" s="1">
        <v>2.1410339737565618</v>
      </c>
      <c r="Y294" s="1">
        <v>2.1330663541406176</v>
      </c>
      <c r="Z294" s="1">
        <v>2.1249746295656018</v>
      </c>
      <c r="AA294" s="1">
        <v>2.1167886295098635</v>
      </c>
      <c r="AB294" s="1">
        <v>2.1085381834517509</v>
      </c>
      <c r="AC294" s="1">
        <v>2.1002531208696129</v>
      </c>
      <c r="AD294" s="1">
        <v>2.0919632712417977</v>
      </c>
      <c r="AE294" s="1">
        <v>2.0836984640466549</v>
      </c>
      <c r="AF294" s="1">
        <v>2.075488528762532</v>
      </c>
      <c r="AG294" s="1">
        <v>2.067363294867778</v>
      </c>
      <c r="AH294" s="1">
        <v>2.0593525918407414</v>
      </c>
      <c r="AI294" s="1">
        <v>2.0514862491597712</v>
      </c>
      <c r="AJ294" s="1">
        <v>2.0437909934630447</v>
      </c>
      <c r="AK294" s="1">
        <v>2.0362722539250133</v>
      </c>
    </row>
    <row r="295" spans="1:37" x14ac:dyDescent="0.2">
      <c r="A295" s="13">
        <v>36931</v>
      </c>
      <c r="B295" s="1">
        <v>2.3226228132458528</v>
      </c>
      <c r="C295" s="1">
        <v>2.3004461412401205</v>
      </c>
      <c r="D295" s="1">
        <v>2.281651752352543</v>
      </c>
      <c r="E295" s="1">
        <v>2.2658772425816536</v>
      </c>
      <c r="F295" s="1">
        <v>2.2527602079259839</v>
      </c>
      <c r="G295" s="1">
        <v>2.2419382443840661</v>
      </c>
      <c r="H295" s="1">
        <v>2.2330489479544333</v>
      </c>
      <c r="I295" s="1">
        <v>2.225729914635616</v>
      </c>
      <c r="J295" s="1">
        <v>2.2196187404261503</v>
      </c>
      <c r="K295" s="1">
        <v>2.2143530213245644</v>
      </c>
      <c r="L295" s="1">
        <v>2.209570353329394</v>
      </c>
      <c r="M295" s="1">
        <v>2.2049083324391683</v>
      </c>
      <c r="N295" s="1">
        <v>2.2000071494997568</v>
      </c>
      <c r="O295" s="1">
        <v>2.1946547799768381</v>
      </c>
      <c r="P295" s="1">
        <v>2.1888638315054543</v>
      </c>
      <c r="Q295" s="1">
        <v>2.1826657258192821</v>
      </c>
      <c r="R295" s="1">
        <v>2.1760918846519992</v>
      </c>
      <c r="S295" s="1">
        <v>2.1691737297372828</v>
      </c>
      <c r="T295" s="1">
        <v>2.1619426828088093</v>
      </c>
      <c r="U295" s="1">
        <v>2.1544301656002576</v>
      </c>
      <c r="V295" s="1">
        <v>2.1466675998453035</v>
      </c>
      <c r="W295" s="1">
        <v>2.1386864072776248</v>
      </c>
      <c r="X295" s="1">
        <v>2.1305180096308987</v>
      </c>
      <c r="Y295" s="1">
        <v>2.1221938286388022</v>
      </c>
      <c r="Z295" s="1">
        <v>2.1137452860350137</v>
      </c>
      <c r="AA295" s="1">
        <v>2.1052038035532088</v>
      </c>
      <c r="AB295" s="1">
        <v>2.0966008029270662</v>
      </c>
      <c r="AC295" s="1">
        <v>2.0879677058902617</v>
      </c>
      <c r="AD295" s="1">
        <v>2.079335934176473</v>
      </c>
      <c r="AE295" s="1">
        <v>2.0707369095193791</v>
      </c>
      <c r="AF295" s="1">
        <v>2.0622020536526549</v>
      </c>
      <c r="AG295" s="1">
        <v>2.0537627883099789</v>
      </c>
      <c r="AH295" s="1">
        <v>2.0454505352250285</v>
      </c>
      <c r="AI295" s="1">
        <v>2.0372967161314799</v>
      </c>
      <c r="AJ295" s="1">
        <v>2.0293281516635009</v>
      </c>
      <c r="AK295" s="1">
        <v>2.0215484325838835</v>
      </c>
    </row>
    <row r="296" spans="1:37" x14ac:dyDescent="0.2">
      <c r="A296" s="13">
        <v>36934</v>
      </c>
      <c r="B296" s="1">
        <v>2.3152901357628028</v>
      </c>
      <c r="C296" s="1">
        <v>2.2926624260964314</v>
      </c>
      <c r="D296" s="1">
        <v>2.2734588471118888</v>
      </c>
      <c r="E296" s="1">
        <v>2.2573136942138006</v>
      </c>
      <c r="F296" s="1">
        <v>2.2438612628067935</v>
      </c>
      <c r="G296" s="1">
        <v>2.2327358482954902</v>
      </c>
      <c r="H296" s="1">
        <v>2.2235717460845184</v>
      </c>
      <c r="I296" s="1">
        <v>2.2160032515785022</v>
      </c>
      <c r="J296" s="1">
        <v>2.2096646601820669</v>
      </c>
      <c r="K296" s="1">
        <v>2.2041902672998379</v>
      </c>
      <c r="L296" s="1">
        <v>2.1992143683364409</v>
      </c>
      <c r="M296" s="1">
        <v>2.1943712586965014</v>
      </c>
      <c r="N296" s="1">
        <v>2.1892986795714089</v>
      </c>
      <c r="O296" s="1">
        <v>2.1837918202329427</v>
      </c>
      <c r="P296" s="1">
        <v>2.1778651356973349</v>
      </c>
      <c r="Q296" s="1">
        <v>2.1715493169802595</v>
      </c>
      <c r="R296" s="1">
        <v>2.164875055097391</v>
      </c>
      <c r="S296" s="1">
        <v>2.1578730410644038</v>
      </c>
      <c r="T296" s="1">
        <v>2.1505739658969714</v>
      </c>
      <c r="U296" s="1">
        <v>2.1430085206107696</v>
      </c>
      <c r="V296" s="1">
        <v>2.1352073962214719</v>
      </c>
      <c r="W296" s="1">
        <v>2.1272012837447529</v>
      </c>
      <c r="X296" s="1">
        <v>2.1190208741962859</v>
      </c>
      <c r="Y296" s="1">
        <v>2.1106968585917469</v>
      </c>
      <c r="Z296" s="1">
        <v>2.1022599279468093</v>
      </c>
      <c r="AA296" s="1">
        <v>2.0937407732771467</v>
      </c>
      <c r="AB296" s="1">
        <v>2.0851700855984352</v>
      </c>
      <c r="AC296" s="1">
        <v>2.0765785559263477</v>
      </c>
      <c r="AD296" s="1">
        <v>2.0679968752765587</v>
      </c>
      <c r="AE296" s="1">
        <v>2.059455734664744</v>
      </c>
      <c r="AF296" s="1">
        <v>2.0509858251065758</v>
      </c>
      <c r="AG296" s="1">
        <v>2.0426178376177293</v>
      </c>
      <c r="AH296" s="1">
        <v>2.0343824632138796</v>
      </c>
      <c r="AI296" s="1">
        <v>2.0263103929107</v>
      </c>
      <c r="AJ296" s="1">
        <v>2.0184272908302168</v>
      </c>
      <c r="AK296" s="1">
        <v>2.0107358589415076</v>
      </c>
    </row>
    <row r="297" spans="1:37" x14ac:dyDescent="0.2">
      <c r="A297" s="13">
        <v>36935</v>
      </c>
      <c r="B297" s="1">
        <v>2.3153168817615954</v>
      </c>
      <c r="C297" s="1">
        <v>2.2917560583262806</v>
      </c>
      <c r="D297" s="1">
        <v>2.2717325792722765</v>
      </c>
      <c r="E297" s="1">
        <v>2.2548708949760243</v>
      </c>
      <c r="F297" s="1">
        <v>2.2407954558139664</v>
      </c>
      <c r="G297" s="1">
        <v>2.2291307121625406</v>
      </c>
      <c r="H297" s="1">
        <v>2.2195011143981902</v>
      </c>
      <c r="I297" s="1">
        <v>2.2115311128973563</v>
      </c>
      <c r="J297" s="1">
        <v>2.2048451580364774</v>
      </c>
      <c r="K297" s="1">
        <v>2.1990677001919967</v>
      </c>
      <c r="L297" s="1">
        <v>2.1938231897403537</v>
      </c>
      <c r="M297" s="1">
        <v>2.1887360770579898</v>
      </c>
      <c r="N297" s="1">
        <v>2.1834353531180115</v>
      </c>
      <c r="O297" s="1">
        <v>2.1777198382656748</v>
      </c>
      <c r="P297" s="1">
        <v>2.1716051751695451</v>
      </c>
      <c r="Q297" s="1">
        <v>2.1651211218515427</v>
      </c>
      <c r="R297" s="1">
        <v>2.1582974363335885</v>
      </c>
      <c r="S297" s="1">
        <v>2.1511638766376033</v>
      </c>
      <c r="T297" s="1">
        <v>2.1437502007855067</v>
      </c>
      <c r="U297" s="1">
        <v>2.1360861667992204</v>
      </c>
      <c r="V297" s="1">
        <v>2.1282015327006647</v>
      </c>
      <c r="W297" s="1">
        <v>2.1201260565117592</v>
      </c>
      <c r="X297" s="1">
        <v>2.1118894962544252</v>
      </c>
      <c r="Y297" s="1">
        <v>2.1035216099505831</v>
      </c>
      <c r="Z297" s="1">
        <v>2.0950521556221537</v>
      </c>
      <c r="AA297" s="1">
        <v>2.0865108912910575</v>
      </c>
      <c r="AB297" s="1">
        <v>2.0779275749792148</v>
      </c>
      <c r="AC297" s="1">
        <v>2.0693319647085464</v>
      </c>
      <c r="AD297" s="1">
        <v>2.0607538185009724</v>
      </c>
      <c r="AE297" s="1">
        <v>2.052222894378414</v>
      </c>
      <c r="AF297" s="1">
        <v>2.0437689503627916</v>
      </c>
      <c r="AG297" s="1">
        <v>2.0354217444760252</v>
      </c>
      <c r="AH297" s="1">
        <v>2.0272110347400361</v>
      </c>
      <c r="AI297" s="1">
        <v>2.0191665791767446</v>
      </c>
      <c r="AJ297" s="1">
        <v>2.0113127136468805</v>
      </c>
      <c r="AK297" s="1">
        <v>2.0036513542121908</v>
      </c>
    </row>
    <row r="298" spans="1:37" x14ac:dyDescent="0.2">
      <c r="A298" s="13">
        <v>36936</v>
      </c>
      <c r="B298" s="1">
        <v>2.2922077081076653</v>
      </c>
      <c r="C298" s="1">
        <v>2.277037836962498</v>
      </c>
      <c r="D298" s="1">
        <v>2.2641817113356884</v>
      </c>
      <c r="E298" s="1">
        <v>2.2533632007064863</v>
      </c>
      <c r="F298" s="1">
        <v>2.2443061745541422</v>
      </c>
      <c r="G298" s="1">
        <v>2.2367345023579066</v>
      </c>
      <c r="H298" s="1">
        <v>2.2303720535970317</v>
      </c>
      <c r="I298" s="1">
        <v>2.2249426977507674</v>
      </c>
      <c r="J298" s="1">
        <v>2.2201703042983647</v>
      </c>
      <c r="K298" s="1">
        <v>2.2157787427190727</v>
      </c>
      <c r="L298" s="1">
        <v>2.2114918824921452</v>
      </c>
      <c r="M298" s="1">
        <v>2.2070335930968312</v>
      </c>
      <c r="N298" s="1">
        <v>2.2021322038169235</v>
      </c>
      <c r="O298" s="1">
        <v>2.1966548620673723</v>
      </c>
      <c r="P298" s="1">
        <v>2.1906312677063067</v>
      </c>
      <c r="Q298" s="1">
        <v>2.1841003643598857</v>
      </c>
      <c r="R298" s="1">
        <v>2.1771010956542702</v>
      </c>
      <c r="S298" s="1">
        <v>2.1696724052156191</v>
      </c>
      <c r="T298" s="1">
        <v>2.1618532366700918</v>
      </c>
      <c r="U298" s="1">
        <v>2.1536825336438481</v>
      </c>
      <c r="V298" s="1">
        <v>2.1451992397630475</v>
      </c>
      <c r="W298" s="1">
        <v>2.1364422986538498</v>
      </c>
      <c r="X298" s="1">
        <v>2.1274506539424145</v>
      </c>
      <c r="Y298" s="1">
        <v>2.1182632492549018</v>
      </c>
      <c r="Z298" s="1">
        <v>2.1089190282174699</v>
      </c>
      <c r="AA298" s="1">
        <v>2.0994569344562799</v>
      </c>
      <c r="AB298" s="1">
        <v>2.0899159115974912</v>
      </c>
      <c r="AC298" s="1">
        <v>2.0803349032672629</v>
      </c>
      <c r="AD298" s="1">
        <v>2.0707528530917543</v>
      </c>
      <c r="AE298" s="1">
        <v>2.0612087046971257</v>
      </c>
      <c r="AF298" s="1">
        <v>2.051741401709537</v>
      </c>
      <c r="AG298" s="1">
        <v>2.0423898877551472</v>
      </c>
      <c r="AH298" s="1">
        <v>2.0331931064601161</v>
      </c>
      <c r="AI298" s="1">
        <v>2.0241900013730989</v>
      </c>
      <c r="AJ298" s="1">
        <v>2.0154118469001134</v>
      </c>
      <c r="AK298" s="1">
        <v>2.0068612075313443</v>
      </c>
    </row>
    <row r="299" spans="1:37" x14ac:dyDescent="0.2">
      <c r="A299" s="13">
        <v>36937</v>
      </c>
      <c r="B299" s="1">
        <v>2.3227274599062095</v>
      </c>
      <c r="C299" s="1">
        <v>2.3071835306400406</v>
      </c>
      <c r="D299" s="1">
        <v>2.2938292206447484</v>
      </c>
      <c r="E299" s="1">
        <v>2.2824030035561158</v>
      </c>
      <c r="F299" s="1">
        <v>2.2726433530099257</v>
      </c>
      <c r="G299" s="1">
        <v>2.2642887426419596</v>
      </c>
      <c r="H299" s="1">
        <v>2.2570776460879984</v>
      </c>
      <c r="I299" s="1">
        <v>2.2507485369838252</v>
      </c>
      <c r="J299" s="1">
        <v>2.2450398889652226</v>
      </c>
      <c r="K299" s="1">
        <v>2.2396901756679717</v>
      </c>
      <c r="L299" s="1">
        <v>2.2344378707278545</v>
      </c>
      <c r="M299" s="1">
        <v>2.2290214477806538</v>
      </c>
      <c r="N299" s="1">
        <v>2.2231846439221545</v>
      </c>
      <c r="O299" s="1">
        <v>2.216809429761244</v>
      </c>
      <c r="P299" s="1">
        <v>2.2099262824131873</v>
      </c>
      <c r="Q299" s="1">
        <v>2.2025730003622406</v>
      </c>
      <c r="R299" s="1">
        <v>2.1947873820926547</v>
      </c>
      <c r="S299" s="1">
        <v>2.1866072260886855</v>
      </c>
      <c r="T299" s="1">
        <v>2.1780703308345841</v>
      </c>
      <c r="U299" s="1">
        <v>2.169214494814605</v>
      </c>
      <c r="V299" s="1">
        <v>2.1600775165130015</v>
      </c>
      <c r="W299" s="1">
        <v>2.1506971944140272</v>
      </c>
      <c r="X299" s="1">
        <v>2.1411113270019357</v>
      </c>
      <c r="Y299" s="1">
        <v>2.13135771276098</v>
      </c>
      <c r="Z299" s="1">
        <v>2.1214741501754126</v>
      </c>
      <c r="AA299" s="1">
        <v>2.1114984377294888</v>
      </c>
      <c r="AB299" s="1">
        <v>2.1014683739074607</v>
      </c>
      <c r="AC299" s="1">
        <v>2.0914217571935816</v>
      </c>
      <c r="AD299" s="1">
        <v>2.0813963860721061</v>
      </c>
      <c r="AE299" s="1">
        <v>2.0714300590272861</v>
      </c>
      <c r="AF299" s="1">
        <v>2.0615605745433765</v>
      </c>
      <c r="AG299" s="1">
        <v>2.0518257311046293</v>
      </c>
      <c r="AH299" s="1">
        <v>2.0422633271952986</v>
      </c>
      <c r="AI299" s="1">
        <v>2.0329111601106167</v>
      </c>
      <c r="AJ299" s="1">
        <v>2.0237987462207307</v>
      </c>
      <c r="AK299" s="1">
        <v>2.0149275225006398</v>
      </c>
    </row>
    <row r="300" spans="1:37" x14ac:dyDescent="0.2">
      <c r="A300" s="13">
        <v>36938</v>
      </c>
      <c r="B300" s="1">
        <v>2.3310613865303198</v>
      </c>
      <c r="C300" s="1">
        <v>2.314565302301077</v>
      </c>
      <c r="D300" s="1">
        <v>2.30026968327526</v>
      </c>
      <c r="E300" s="1">
        <v>2.2879112153358876</v>
      </c>
      <c r="F300" s="1">
        <v>2.2772265843659776</v>
      </c>
      <c r="G300" s="1">
        <v>2.2679524762485461</v>
      </c>
      <c r="H300" s="1">
        <v>2.2598255768666133</v>
      </c>
      <c r="I300" s="1">
        <v>2.2525825721031958</v>
      </c>
      <c r="J300" s="1">
        <v>2.2459601478413123</v>
      </c>
      <c r="K300" s="1">
        <v>2.2396949899639798</v>
      </c>
      <c r="L300" s="1">
        <v>2.2335237843542162</v>
      </c>
      <c r="M300" s="1">
        <v>2.2271832168950398</v>
      </c>
      <c r="N300" s="1">
        <v>2.2204193375036474</v>
      </c>
      <c r="O300" s="1">
        <v>2.21313548293264</v>
      </c>
      <c r="P300" s="1">
        <v>2.2053655015995806</v>
      </c>
      <c r="Q300" s="1">
        <v>2.1971471923980337</v>
      </c>
      <c r="R300" s="1">
        <v>2.1885183542215647</v>
      </c>
      <c r="S300" s="1">
        <v>2.1795167859637394</v>
      </c>
      <c r="T300" s="1">
        <v>2.1701802865181223</v>
      </c>
      <c r="U300" s="1">
        <v>2.1605466547782788</v>
      </c>
      <c r="V300" s="1">
        <v>2.1506536896377746</v>
      </c>
      <c r="W300" s="1">
        <v>2.1405391899901738</v>
      </c>
      <c r="X300" s="1">
        <v>2.1302409547290431</v>
      </c>
      <c r="Y300" s="1">
        <v>2.1197967827479465</v>
      </c>
      <c r="Z300" s="1">
        <v>2.1092444729404503</v>
      </c>
      <c r="AA300" s="1">
        <v>2.098621824200118</v>
      </c>
      <c r="AB300" s="1">
        <v>2.0879666354205169</v>
      </c>
      <c r="AC300" s="1">
        <v>2.0773167054952109</v>
      </c>
      <c r="AD300" s="1">
        <v>2.0667098333177649</v>
      </c>
      <c r="AE300" s="1">
        <v>2.0561838177817457</v>
      </c>
      <c r="AF300" s="1">
        <v>2.0457764577807169</v>
      </c>
      <c r="AG300" s="1">
        <v>2.0355255522082452</v>
      </c>
      <c r="AH300" s="1">
        <v>2.0254688999578945</v>
      </c>
      <c r="AI300" s="1">
        <v>2.0156442736073812</v>
      </c>
      <c r="AJ300" s="1">
        <v>2.0060786065921916</v>
      </c>
      <c r="AK300" s="1">
        <v>1.9967713392631437</v>
      </c>
    </row>
    <row r="301" spans="1:37" x14ac:dyDescent="0.2">
      <c r="A301" s="13">
        <v>36941</v>
      </c>
      <c r="B301" s="1">
        <v>2.3373000407018107</v>
      </c>
      <c r="C301" s="1">
        <v>2.3194374411754368</v>
      </c>
      <c r="D301" s="1">
        <v>2.3037645135668421</v>
      </c>
      <c r="E301" s="1">
        <v>2.2900235876228017</v>
      </c>
      <c r="F301" s="1">
        <v>2.2779569930900907</v>
      </c>
      <c r="G301" s="1">
        <v>2.2673070597154852</v>
      </c>
      <c r="H301" s="1">
        <v>2.2578161172457589</v>
      </c>
      <c r="I301" s="1">
        <v>2.2492264954276879</v>
      </c>
      <c r="J301" s="1">
        <v>2.241280524008046</v>
      </c>
      <c r="K301" s="1">
        <v>2.23372053273361</v>
      </c>
      <c r="L301" s="1">
        <v>2.2262888513511543</v>
      </c>
      <c r="M301" s="1">
        <v>2.218727809607453</v>
      </c>
      <c r="N301" s="1">
        <v>2.2107905524611926</v>
      </c>
      <c r="O301" s="1">
        <v>2.2023892688283606</v>
      </c>
      <c r="P301" s="1">
        <v>2.1935571717191231</v>
      </c>
      <c r="Q301" s="1">
        <v>2.1843305070371888</v>
      </c>
      <c r="R301" s="1">
        <v>2.1747455206862649</v>
      </c>
      <c r="S301" s="1">
        <v>2.1648384585700615</v>
      </c>
      <c r="T301" s="1">
        <v>2.1546455665922859</v>
      </c>
      <c r="U301" s="1">
        <v>2.1442030906566467</v>
      </c>
      <c r="V301" s="1">
        <v>2.1335472766668531</v>
      </c>
      <c r="W301" s="1">
        <v>2.1227143705266118</v>
      </c>
      <c r="X301" s="1">
        <v>2.111740618139633</v>
      </c>
      <c r="Y301" s="1">
        <v>2.1006622654096243</v>
      </c>
      <c r="Z301" s="1">
        <v>2.0895155582402936</v>
      </c>
      <c r="AA301" s="1">
        <v>2.0783367425353498</v>
      </c>
      <c r="AB301" s="1">
        <v>2.0671620641985018</v>
      </c>
      <c r="AC301" s="1">
        <v>2.0560277691334572</v>
      </c>
      <c r="AD301" s="1">
        <v>2.0449701032439247</v>
      </c>
      <c r="AE301" s="1">
        <v>2.034025312433613</v>
      </c>
      <c r="AF301" s="1">
        <v>2.0232296426062297</v>
      </c>
      <c r="AG301" s="1">
        <v>2.0126193396654837</v>
      </c>
      <c r="AH301" s="1">
        <v>2.0022306495150839</v>
      </c>
      <c r="AI301" s="1">
        <v>1.9920997720367408</v>
      </c>
      <c r="AJ301" s="1">
        <v>1.982251453908674</v>
      </c>
      <c r="AK301" s="1">
        <v>1.972684000050718</v>
      </c>
    </row>
    <row r="302" spans="1:37" x14ac:dyDescent="0.2">
      <c r="A302" s="13">
        <v>36942</v>
      </c>
      <c r="B302" s="1">
        <v>2.3527649099118224</v>
      </c>
      <c r="C302" s="1">
        <v>2.3332286857669473</v>
      </c>
      <c r="D302" s="1">
        <v>2.315923319766966</v>
      </c>
      <c r="E302" s="1">
        <v>2.3005897159220878</v>
      </c>
      <c r="F302" s="1">
        <v>2.2869687782425214</v>
      </c>
      <c r="G302" s="1">
        <v>2.2748014107384766</v>
      </c>
      <c r="H302" s="1">
        <v>2.2638285174201633</v>
      </c>
      <c r="I302" s="1">
        <v>2.2537910022977901</v>
      </c>
      <c r="J302" s="1">
        <v>2.2444297693815658</v>
      </c>
      <c r="K302" s="1">
        <v>2.2354857226817009</v>
      </c>
      <c r="L302" s="1">
        <v>2.2266997662084052</v>
      </c>
      <c r="M302" s="1">
        <v>2.2178128039718876</v>
      </c>
      <c r="N302" s="1">
        <v>2.208578479675996</v>
      </c>
      <c r="O302" s="1">
        <v>2.1989154686387784</v>
      </c>
      <c r="P302" s="1">
        <v>2.188857552227049</v>
      </c>
      <c r="Q302" s="1">
        <v>2.1784408583024977</v>
      </c>
      <c r="R302" s="1">
        <v>2.167701514726815</v>
      </c>
      <c r="S302" s="1">
        <v>2.1566756493616901</v>
      </c>
      <c r="T302" s="1">
        <v>2.1453993900688126</v>
      </c>
      <c r="U302" s="1">
        <v>2.1339088647098725</v>
      </c>
      <c r="V302" s="1">
        <v>2.12224020114656</v>
      </c>
      <c r="W302" s="1">
        <v>2.1104295272405644</v>
      </c>
      <c r="X302" s="1">
        <v>2.0985129708535757</v>
      </c>
      <c r="Y302" s="1">
        <v>2.0865266598472836</v>
      </c>
      <c r="Z302" s="1">
        <v>2.0745067220833784</v>
      </c>
      <c r="AA302" s="1">
        <v>2.0624892854235495</v>
      </c>
      <c r="AB302" s="1">
        <v>2.0505104777294867</v>
      </c>
      <c r="AC302" s="1">
        <v>2.038606426862879</v>
      </c>
      <c r="AD302" s="1">
        <v>2.0268132606854179</v>
      </c>
      <c r="AE302" s="1">
        <v>2.015167107058792</v>
      </c>
      <c r="AF302" s="1">
        <v>2.0037040938446915</v>
      </c>
      <c r="AG302" s="1">
        <v>1.9924603489048061</v>
      </c>
      <c r="AH302" s="1">
        <v>1.9814720001008252</v>
      </c>
      <c r="AI302" s="1">
        <v>1.9707750993592354</v>
      </c>
      <c r="AJ302" s="1">
        <v>1.9603931953760385</v>
      </c>
      <c r="AK302" s="1">
        <v>1.9503235279290223</v>
      </c>
    </row>
    <row r="303" spans="1:37" x14ac:dyDescent="0.2">
      <c r="A303" s="13">
        <v>36943</v>
      </c>
      <c r="B303" s="1">
        <v>2.3652786664170473</v>
      </c>
      <c r="C303" s="1">
        <v>2.3447525023919025</v>
      </c>
      <c r="D303" s="1">
        <v>2.3264032687542149</v>
      </c>
      <c r="E303" s="1">
        <v>2.309981862067509</v>
      </c>
      <c r="F303" s="1">
        <v>2.295239178895311</v>
      </c>
      <c r="G303" s="1">
        <v>2.2819261158011472</v>
      </c>
      <c r="H303" s="1">
        <v>2.2697935693485429</v>
      </c>
      <c r="I303" s="1">
        <v>2.2585924361010234</v>
      </c>
      <c r="J303" s="1">
        <v>2.248073612622115</v>
      </c>
      <c r="K303" s="1">
        <v>2.2379879954753439</v>
      </c>
      <c r="L303" s="1">
        <v>2.2280864812242354</v>
      </c>
      <c r="M303" s="1">
        <v>2.2181199664323152</v>
      </c>
      <c r="N303" s="1">
        <v>2.2078535781742916</v>
      </c>
      <c r="O303" s="1">
        <v>2.1972156936049645</v>
      </c>
      <c r="P303" s="1">
        <v>2.1862389867005576</v>
      </c>
      <c r="Q303" s="1">
        <v>2.1749578242061807</v>
      </c>
      <c r="R303" s="1">
        <v>2.1634065728669474</v>
      </c>
      <c r="S303" s="1">
        <v>2.1516195994279692</v>
      </c>
      <c r="T303" s="1">
        <v>2.1396312706343577</v>
      </c>
      <c r="U303" s="1">
        <v>2.127475953231226</v>
      </c>
      <c r="V303" s="1">
        <v>2.1151880139636843</v>
      </c>
      <c r="W303" s="1">
        <v>2.1028018195768459</v>
      </c>
      <c r="X303" s="1">
        <v>2.0903517368158226</v>
      </c>
      <c r="Y303" s="1">
        <v>2.0778721324257265</v>
      </c>
      <c r="Z303" s="1">
        <v>2.0653973731516686</v>
      </c>
      <c r="AA303" s="1">
        <v>2.0529618257387616</v>
      </c>
      <c r="AB303" s="1">
        <v>2.0405998569321175</v>
      </c>
      <c r="AC303" s="1">
        <v>2.0283458334768483</v>
      </c>
      <c r="AD303" s="1">
        <v>2.0162341221180657</v>
      </c>
      <c r="AE303" s="1">
        <v>2.0042990896008814</v>
      </c>
      <c r="AF303" s="1">
        <v>1.9925751026704086</v>
      </c>
      <c r="AG303" s="1">
        <v>1.9810965280717574</v>
      </c>
      <c r="AH303" s="1">
        <v>1.9698977325500415</v>
      </c>
      <c r="AI303" s="1">
        <v>1.9590129706816284</v>
      </c>
      <c r="AJ303" s="1">
        <v>1.9484634659811226</v>
      </c>
      <c r="AK303" s="1">
        <v>1.9382454197690149</v>
      </c>
    </row>
    <row r="304" spans="1:37" x14ac:dyDescent="0.2">
      <c r="A304" s="13">
        <v>36944</v>
      </c>
      <c r="B304" s="1">
        <v>2.3814831982243332</v>
      </c>
      <c r="C304" s="1">
        <v>2.3607936588894147</v>
      </c>
      <c r="D304" s="1">
        <v>2.3422678858131798</v>
      </c>
      <c r="E304" s="1">
        <v>2.325657492539932</v>
      </c>
      <c r="F304" s="1">
        <v>2.3107140926139733</v>
      </c>
      <c r="G304" s="1">
        <v>2.2971892995796073</v>
      </c>
      <c r="H304" s="1">
        <v>2.2848347269811367</v>
      </c>
      <c r="I304" s="1">
        <v>2.2734019883628651</v>
      </c>
      <c r="J304" s="1">
        <v>2.2626426972690954</v>
      </c>
      <c r="K304" s="1">
        <v>2.2523084672441298</v>
      </c>
      <c r="L304" s="1">
        <v>2.242150911832272</v>
      </c>
      <c r="M304" s="1">
        <v>2.2319216445778252</v>
      </c>
      <c r="N304" s="1">
        <v>2.2213886832093941</v>
      </c>
      <c r="O304" s="1">
        <v>2.210487457920161</v>
      </c>
      <c r="P304" s="1">
        <v>2.199251288397607</v>
      </c>
      <c r="Q304" s="1">
        <v>2.1877147260409577</v>
      </c>
      <c r="R304" s="1">
        <v>2.1759123222494385</v>
      </c>
      <c r="S304" s="1">
        <v>2.1638786284222751</v>
      </c>
      <c r="T304" s="1">
        <v>2.1516481959586926</v>
      </c>
      <c r="U304" s="1">
        <v>2.1392555762579177</v>
      </c>
      <c r="V304" s="1">
        <v>2.1267353207191748</v>
      </c>
      <c r="W304" s="1">
        <v>2.1141219807416896</v>
      </c>
      <c r="X304" s="1">
        <v>2.1014501077246881</v>
      </c>
      <c r="Y304" s="1">
        <v>2.0887542530673957</v>
      </c>
      <c r="Z304" s="1">
        <v>2.0760689681690381</v>
      </c>
      <c r="AA304" s="1">
        <v>2.0634288044288405</v>
      </c>
      <c r="AB304" s="1">
        <v>2.0508683132460281</v>
      </c>
      <c r="AC304" s="1">
        <v>2.0384220460198277</v>
      </c>
      <c r="AD304" s="1">
        <v>2.0261245541494644</v>
      </c>
      <c r="AE304" s="1">
        <v>2.0140103890341625</v>
      </c>
      <c r="AF304" s="1">
        <v>2.0021141020731492</v>
      </c>
      <c r="AG304" s="1">
        <v>1.9904702446656493</v>
      </c>
      <c r="AH304" s="1">
        <v>1.979113368210889</v>
      </c>
      <c r="AI304" s="1">
        <v>1.968077860778046</v>
      </c>
      <c r="AJ304" s="1">
        <v>1.9573840701457772</v>
      </c>
      <c r="AK304" s="1">
        <v>1.9470277129042506</v>
      </c>
    </row>
    <row r="305" spans="1:37" x14ac:dyDescent="0.2">
      <c r="A305" s="13">
        <v>36945</v>
      </c>
      <c r="B305" s="1">
        <v>2.4121774978616339</v>
      </c>
      <c r="C305" s="1">
        <v>2.3916251541377433</v>
      </c>
      <c r="D305" s="1">
        <v>2.3731810567361404</v>
      </c>
      <c r="E305" s="1">
        <v>2.3565980221973621</v>
      </c>
      <c r="F305" s="1">
        <v>2.3416288670619441</v>
      </c>
      <c r="G305" s="1">
        <v>2.3280264078704231</v>
      </c>
      <c r="H305" s="1">
        <v>2.315543461163335</v>
      </c>
      <c r="I305" s="1">
        <v>2.3039328434812179</v>
      </c>
      <c r="J305" s="1">
        <v>2.2929473713646056</v>
      </c>
      <c r="K305" s="1">
        <v>2.282339861354036</v>
      </c>
      <c r="L305" s="1">
        <v>2.2718631299900447</v>
      </c>
      <c r="M305" s="1">
        <v>2.2612699938131682</v>
      </c>
      <c r="N305" s="1">
        <v>2.2503376224131699</v>
      </c>
      <c r="O305" s="1">
        <v>2.2390219051905884</v>
      </c>
      <c r="P305" s="1">
        <v>2.2273583421745542</v>
      </c>
      <c r="Q305" s="1">
        <v>2.2153827984895624</v>
      </c>
      <c r="R305" s="1">
        <v>2.2031311392601092</v>
      </c>
      <c r="S305" s="1">
        <v>2.19063922961069</v>
      </c>
      <c r="T305" s="1">
        <v>2.1779429346657997</v>
      </c>
      <c r="U305" s="1">
        <v>2.1650781195499338</v>
      </c>
      <c r="V305" s="1">
        <v>2.1520806493875884</v>
      </c>
      <c r="W305" s="1">
        <v>2.1389863893032586</v>
      </c>
      <c r="X305" s="1">
        <v>2.1258312044214391</v>
      </c>
      <c r="Y305" s="1">
        <v>2.1126509598666265</v>
      </c>
      <c r="Z305" s="1">
        <v>2.0994815207633155</v>
      </c>
      <c r="AA305" s="1">
        <v>2.0863587522360016</v>
      </c>
      <c r="AB305" s="1">
        <v>2.0733185194091805</v>
      </c>
      <c r="AC305" s="1">
        <v>2.0603966874073469</v>
      </c>
      <c r="AD305" s="1">
        <v>2.0476291213549977</v>
      </c>
      <c r="AE305" s="1">
        <v>2.0350516863766273</v>
      </c>
      <c r="AF305" s="1">
        <v>2.0227002475967306</v>
      </c>
      <c r="AG305" s="1">
        <v>2.0106106701398048</v>
      </c>
      <c r="AH305" s="1">
        <v>1.9988188191303435</v>
      </c>
      <c r="AI305" s="1">
        <v>1.9873601477795024</v>
      </c>
      <c r="AJ305" s="1">
        <v>1.9762527664612832</v>
      </c>
      <c r="AK305" s="1">
        <v>1.9654914556505449</v>
      </c>
    </row>
    <row r="306" spans="1:37" x14ac:dyDescent="0.2">
      <c r="A306" s="13">
        <v>36948</v>
      </c>
      <c r="B306" s="1">
        <v>2.4166076754215124</v>
      </c>
      <c r="C306" s="1">
        <v>2.3960650264694783</v>
      </c>
      <c r="D306" s="1">
        <v>2.3775962202093273</v>
      </c>
      <c r="E306" s="1">
        <v>2.3609573029968058</v>
      </c>
      <c r="F306" s="1">
        <v>2.3459043211876587</v>
      </c>
      <c r="G306" s="1">
        <v>2.3321933211376313</v>
      </c>
      <c r="H306" s="1">
        <v>2.3195803492024698</v>
      </c>
      <c r="I306" s="1">
        <v>2.3078214517379187</v>
      </c>
      <c r="J306" s="1">
        <v>2.2966726750997246</v>
      </c>
      <c r="K306" s="1">
        <v>2.2858900656436334</v>
      </c>
      <c r="L306" s="1">
        <v>2.2752296697253893</v>
      </c>
      <c r="M306" s="1">
        <v>2.2644475337007379</v>
      </c>
      <c r="N306" s="1">
        <v>2.2533268616264586</v>
      </c>
      <c r="O306" s="1">
        <v>2.2418303657611012</v>
      </c>
      <c r="P306" s="1">
        <v>2.2299936068120405</v>
      </c>
      <c r="Q306" s="1">
        <v>2.2178523542867201</v>
      </c>
      <c r="R306" s="1">
        <v>2.2054423776925849</v>
      </c>
      <c r="S306" s="1">
        <v>2.1927994465370788</v>
      </c>
      <c r="T306" s="1">
        <v>2.179959330327645</v>
      </c>
      <c r="U306" s="1">
        <v>2.1669577985717279</v>
      </c>
      <c r="V306" s="1">
        <v>2.1538306207767715</v>
      </c>
      <c r="W306" s="1">
        <v>2.1406135664502202</v>
      </c>
      <c r="X306" s="1">
        <v>2.1273424050995171</v>
      </c>
      <c r="Y306" s="1">
        <v>2.1140529062321063</v>
      </c>
      <c r="Z306" s="1">
        <v>2.1007808393554326</v>
      </c>
      <c r="AA306" s="1">
        <v>2.0875619739769391</v>
      </c>
      <c r="AB306" s="1">
        <v>2.0744320796040707</v>
      </c>
      <c r="AC306" s="1">
        <v>2.0614269257442706</v>
      </c>
      <c r="AD306" s="1">
        <v>2.048582281904983</v>
      </c>
      <c r="AE306" s="1">
        <v>2.0359339175936522</v>
      </c>
      <c r="AF306" s="1">
        <v>2.0235176023177219</v>
      </c>
      <c r="AG306" s="1">
        <v>2.011369105584635</v>
      </c>
      <c r="AH306" s="1">
        <v>1.9995241969018376</v>
      </c>
      <c r="AI306" s="1">
        <v>1.9880181182115457</v>
      </c>
      <c r="AJ306" s="1">
        <v>1.9768678213634756</v>
      </c>
      <c r="AK306" s="1">
        <v>1.9660677082315867</v>
      </c>
    </row>
    <row r="307" spans="1:37" x14ac:dyDescent="0.2">
      <c r="A307" s="13">
        <v>36949</v>
      </c>
      <c r="B307" s="1">
        <v>2.436779644314456</v>
      </c>
      <c r="C307" s="1">
        <v>2.4160934567035732</v>
      </c>
      <c r="D307" s="1">
        <v>2.3973231594141282</v>
      </c>
      <c r="E307" s="1">
        <v>2.3802396816247944</v>
      </c>
      <c r="F307" s="1">
        <v>2.3646139525142447</v>
      </c>
      <c r="G307" s="1">
        <v>2.350216901261152</v>
      </c>
      <c r="H307" s="1">
        <v>2.3368194570441903</v>
      </c>
      <c r="I307" s="1">
        <v>2.3241925490420319</v>
      </c>
      <c r="J307" s="1">
        <v>2.3121071064333512</v>
      </c>
      <c r="K307" s="1">
        <v>2.3003340583968206</v>
      </c>
      <c r="L307" s="1">
        <v>2.288644334111114</v>
      </c>
      <c r="M307" s="1">
        <v>2.2768088627549039</v>
      </c>
      <c r="N307" s="1">
        <v>2.2646275856113474</v>
      </c>
      <c r="O307" s="1">
        <v>2.2520734935627069</v>
      </c>
      <c r="P307" s="1">
        <v>2.2391834707524745</v>
      </c>
      <c r="Q307" s="1">
        <v>2.2259945030068655</v>
      </c>
      <c r="R307" s="1">
        <v>2.212543576152096</v>
      </c>
      <c r="S307" s="1">
        <v>2.1988676760143808</v>
      </c>
      <c r="T307" s="1">
        <v>2.185003788419936</v>
      </c>
      <c r="U307" s="1">
        <v>2.1709888991949766</v>
      </c>
      <c r="V307" s="1">
        <v>2.1568599941657185</v>
      </c>
      <c r="W307" s="1">
        <v>2.1426540591583767</v>
      </c>
      <c r="X307" s="1">
        <v>2.1284080799991676</v>
      </c>
      <c r="Y307" s="1">
        <v>2.1141590425143062</v>
      </c>
      <c r="Z307" s="1">
        <v>2.0999439325300076</v>
      </c>
      <c r="AA307" s="1">
        <v>2.0857997358724876</v>
      </c>
      <c r="AB307" s="1">
        <v>2.0717634383679622</v>
      </c>
      <c r="AC307" s="1">
        <v>2.0578720258426459</v>
      </c>
      <c r="AD307" s="1">
        <v>2.0441624841227553</v>
      </c>
      <c r="AE307" s="1">
        <v>2.0306717990345056</v>
      </c>
      <c r="AF307" s="1">
        <v>2.0174369564041115</v>
      </c>
      <c r="AG307" s="1">
        <v>2.0044949420577893</v>
      </c>
      <c r="AH307" s="1">
        <v>1.9918827418217544</v>
      </c>
      <c r="AI307" s="1">
        <v>1.9796366523654141</v>
      </c>
      <c r="AJ307" s="1">
        <v>1.967772989293149</v>
      </c>
      <c r="AK307" s="1">
        <v>1.9562854812118033</v>
      </c>
    </row>
    <row r="308" spans="1:37" x14ac:dyDescent="0.2">
      <c r="A308" s="13">
        <v>36950</v>
      </c>
      <c r="B308" s="1">
        <v>2.523103797226121</v>
      </c>
      <c r="C308" s="1">
        <v>2.5022673108422868</v>
      </c>
      <c r="D308" s="1">
        <v>2.4831470430920253</v>
      </c>
      <c r="E308" s="1">
        <v>2.4655359073979883</v>
      </c>
      <c r="F308" s="1">
        <v>2.4492268171828298</v>
      </c>
      <c r="G308" s="1">
        <v>2.4340126858692019</v>
      </c>
      <c r="H308" s="1">
        <v>2.4196864268797582</v>
      </c>
      <c r="I308" s="1">
        <v>2.406040953637151</v>
      </c>
      <c r="J308" s="1">
        <v>2.392869179564034</v>
      </c>
      <c r="K308" s="1">
        <v>2.3799640180830597</v>
      </c>
      <c r="L308" s="1">
        <v>2.3671183826168809</v>
      </c>
      <c r="M308" s="1">
        <v>2.3541251865881501</v>
      </c>
      <c r="N308" s="1">
        <v>2.3408070388083848</v>
      </c>
      <c r="O308" s="1">
        <v>2.3271466264785086</v>
      </c>
      <c r="P308" s="1">
        <v>2.3131803375633155</v>
      </c>
      <c r="Q308" s="1">
        <v>2.2989445992904809</v>
      </c>
      <c r="R308" s="1">
        <v>2.2844758388876762</v>
      </c>
      <c r="S308" s="1">
        <v>2.2698104835825772</v>
      </c>
      <c r="T308" s="1">
        <v>2.2549849606028549</v>
      </c>
      <c r="U308" s="1">
        <v>2.2400356971761832</v>
      </c>
      <c r="V308" s="1">
        <v>2.2249991205302369</v>
      </c>
      <c r="W308" s="1">
        <v>2.2099116578926878</v>
      </c>
      <c r="X308" s="1">
        <v>2.1948097364912105</v>
      </c>
      <c r="Y308" s="1">
        <v>2.1797297835534772</v>
      </c>
      <c r="Z308" s="1">
        <v>2.164708226307162</v>
      </c>
      <c r="AA308" s="1">
        <v>2.1497814919799385</v>
      </c>
      <c r="AB308" s="1">
        <v>2.1349860077994789</v>
      </c>
      <c r="AC308" s="1">
        <v>2.1203582009934578</v>
      </c>
      <c r="AD308" s="1">
        <v>2.1059344987895483</v>
      </c>
      <c r="AE308" s="1">
        <v>2.0917513284154232</v>
      </c>
      <c r="AF308" s="1">
        <v>2.0778451170987569</v>
      </c>
      <c r="AG308" s="1">
        <v>2.0642522920672217</v>
      </c>
      <c r="AH308" s="1">
        <v>2.0510092805484916</v>
      </c>
      <c r="AI308" s="1">
        <v>2.038151661890049</v>
      </c>
      <c r="AJ308" s="1">
        <v>2.0256941885444588</v>
      </c>
      <c r="AK308" s="1">
        <v>2.0136300218389174</v>
      </c>
    </row>
    <row r="309" spans="1:37" x14ac:dyDescent="0.2">
      <c r="A309" s="13">
        <v>36951</v>
      </c>
      <c r="B309" s="1">
        <v>2.5357168692731675</v>
      </c>
      <c r="C309" s="1">
        <v>2.5149619471042355</v>
      </c>
      <c r="D309" s="1">
        <v>2.4956804538262021</v>
      </c>
      <c r="E309" s="1">
        <v>2.4776896813617921</v>
      </c>
      <c r="F309" s="1">
        <v>2.46080692163373</v>
      </c>
      <c r="G309" s="1">
        <v>2.4448494665647429</v>
      </c>
      <c r="H309" s="1">
        <v>2.4296346080775555</v>
      </c>
      <c r="I309" s="1">
        <v>2.4149796380948922</v>
      </c>
      <c r="J309" s="1">
        <v>2.4007018485394798</v>
      </c>
      <c r="K309" s="1">
        <v>2.3866185313340433</v>
      </c>
      <c r="L309" s="1">
        <v>2.3725469784013073</v>
      </c>
      <c r="M309" s="1">
        <v>2.3583044816639984</v>
      </c>
      <c r="N309" s="1">
        <v>2.3437382180758202</v>
      </c>
      <c r="O309" s="1">
        <v>2.3288411232661708</v>
      </c>
      <c r="P309" s="1">
        <v>2.3136505041551789</v>
      </c>
      <c r="Q309" s="1">
        <v>2.2982036781743971</v>
      </c>
      <c r="R309" s="1">
        <v>2.2825379627553768</v>
      </c>
      <c r="S309" s="1">
        <v>2.2666906753296714</v>
      </c>
      <c r="T309" s="1">
        <v>2.250699133328832</v>
      </c>
      <c r="U309" s="1">
        <v>2.2346006541844115</v>
      </c>
      <c r="V309" s="1">
        <v>2.2184325553279614</v>
      </c>
      <c r="W309" s="1">
        <v>2.2022321541910346</v>
      </c>
      <c r="X309" s="1">
        <v>2.1860367682051831</v>
      </c>
      <c r="Y309" s="1">
        <v>2.169883714801959</v>
      </c>
      <c r="Z309" s="1">
        <v>2.1538103114129141</v>
      </c>
      <c r="AA309" s="1">
        <v>2.1378538754696019</v>
      </c>
      <c r="AB309" s="1">
        <v>2.1220517244035739</v>
      </c>
      <c r="AC309" s="1">
        <v>2.1064411756463812</v>
      </c>
      <c r="AD309" s="1">
        <v>2.0910595466295776</v>
      </c>
      <c r="AE309" s="1">
        <v>2.0759441547847151</v>
      </c>
      <c r="AF309" s="1">
        <v>2.0611323175433451</v>
      </c>
      <c r="AG309" s="1">
        <v>2.0466613523370203</v>
      </c>
      <c r="AH309" s="1">
        <v>2.0325685765972925</v>
      </c>
      <c r="AI309" s="1">
        <v>2.0188902424420991</v>
      </c>
      <c r="AJ309" s="1">
        <v>2.0056401888714102</v>
      </c>
      <c r="AK309" s="1">
        <v>1.9928109443818478</v>
      </c>
    </row>
    <row r="310" spans="1:37" x14ac:dyDescent="0.2">
      <c r="A310" s="13">
        <v>36952</v>
      </c>
      <c r="B310" s="1">
        <v>2.5479126359905964</v>
      </c>
      <c r="C310" s="1">
        <v>2.5275338533420477</v>
      </c>
      <c r="D310" s="1">
        <v>2.5085247266107591</v>
      </c>
      <c r="E310" s="1">
        <v>2.4907081621935494</v>
      </c>
      <c r="F310" s="1">
        <v>2.4739070664872376</v>
      </c>
      <c r="G310" s="1">
        <v>2.4579443458886434</v>
      </c>
      <c r="H310" s="1">
        <v>2.4426429067945858</v>
      </c>
      <c r="I310" s="1">
        <v>2.4278256556018842</v>
      </c>
      <c r="J310" s="1">
        <v>2.4133154987073575</v>
      </c>
      <c r="K310" s="1">
        <v>2.3989353425078264</v>
      </c>
      <c r="L310" s="1">
        <v>2.3845080934001071</v>
      </c>
      <c r="M310" s="1">
        <v>2.3698566590740269</v>
      </c>
      <c r="N310" s="1">
        <v>2.3548437194833705</v>
      </c>
      <c r="O310" s="1">
        <v>2.3394760801808334</v>
      </c>
      <c r="P310" s="1">
        <v>2.3237931831373269</v>
      </c>
      <c r="Q310" s="1">
        <v>2.3078344703237592</v>
      </c>
      <c r="R310" s="1">
        <v>2.2916393837110407</v>
      </c>
      <c r="S310" s="1">
        <v>2.2752473652700811</v>
      </c>
      <c r="T310" s="1">
        <v>2.2586978569717897</v>
      </c>
      <c r="U310" s="1">
        <v>2.2420303007870763</v>
      </c>
      <c r="V310" s="1">
        <v>2.2252841386868507</v>
      </c>
      <c r="W310" s="1">
        <v>2.2084988126420226</v>
      </c>
      <c r="X310" s="1">
        <v>2.1917137646235014</v>
      </c>
      <c r="Y310" s="1">
        <v>2.1749684366021973</v>
      </c>
      <c r="Z310" s="1">
        <v>2.1583022705490196</v>
      </c>
      <c r="AA310" s="1">
        <v>2.141754708434878</v>
      </c>
      <c r="AB310" s="1">
        <v>2.1253651922306824</v>
      </c>
      <c r="AC310" s="1">
        <v>2.1091731639073417</v>
      </c>
      <c r="AD310" s="1">
        <v>2.0932180654357668</v>
      </c>
      <c r="AE310" s="1">
        <v>2.0775393387868673</v>
      </c>
      <c r="AF310" s="1">
        <v>2.0621764259315518</v>
      </c>
      <c r="AG310" s="1">
        <v>2.0471687688407307</v>
      </c>
      <c r="AH310" s="1">
        <v>2.0325558094853133</v>
      </c>
      <c r="AI310" s="1">
        <v>2.0183750962195175</v>
      </c>
      <c r="AJ310" s="1">
        <v>2.0046378485152561</v>
      </c>
      <c r="AK310" s="1">
        <v>1.9913359968023556</v>
      </c>
    </row>
    <row r="311" spans="1:37" x14ac:dyDescent="0.2">
      <c r="A311" s="13">
        <v>36955</v>
      </c>
      <c r="B311" s="1">
        <v>2.5664667173986908</v>
      </c>
      <c r="C311" s="1">
        <v>2.5461820449188792</v>
      </c>
      <c r="D311" s="1">
        <v>2.5271444016258733</v>
      </c>
      <c r="E311" s="1">
        <v>2.5091897136452141</v>
      </c>
      <c r="F311" s="1">
        <v>2.4921539071024457</v>
      </c>
      <c r="G311" s="1">
        <v>2.4758729081231099</v>
      </c>
      <c r="H311" s="1">
        <v>2.4601826428327507</v>
      </c>
      <c r="I311" s="1">
        <v>2.4449190373569101</v>
      </c>
      <c r="J311" s="1">
        <v>2.429918017821131</v>
      </c>
      <c r="K311" s="1">
        <v>2.4150155103509574</v>
      </c>
      <c r="L311" s="1">
        <v>2.4000474410719308</v>
      </c>
      <c r="M311" s="1">
        <v>2.3848497458327951</v>
      </c>
      <c r="N311" s="1">
        <v>2.3692994061583401</v>
      </c>
      <c r="O311" s="1">
        <v>2.3534082380644397</v>
      </c>
      <c r="P311" s="1">
        <v>2.3372157028828688</v>
      </c>
      <c r="Q311" s="1">
        <v>2.3207612619454014</v>
      </c>
      <c r="R311" s="1">
        <v>2.3040843765838126</v>
      </c>
      <c r="S311" s="1">
        <v>2.2872245081298752</v>
      </c>
      <c r="T311" s="1">
        <v>2.2702211179153649</v>
      </c>
      <c r="U311" s="1">
        <v>2.2531136672720558</v>
      </c>
      <c r="V311" s="1">
        <v>2.2359416175317217</v>
      </c>
      <c r="W311" s="1">
        <v>2.2187444300261374</v>
      </c>
      <c r="X311" s="1">
        <v>2.2015615660870771</v>
      </c>
      <c r="Y311" s="1">
        <v>2.184432487046315</v>
      </c>
      <c r="Z311" s="1">
        <v>2.1673966542356258</v>
      </c>
      <c r="AA311" s="1">
        <v>2.1504935289867833</v>
      </c>
      <c r="AB311" s="1">
        <v>2.1337625726315625</v>
      </c>
      <c r="AC311" s="1">
        <v>2.1172432465017375</v>
      </c>
      <c r="AD311" s="1">
        <v>2.1009750119290826</v>
      </c>
      <c r="AE311" s="1">
        <v>2.0849973302453715</v>
      </c>
      <c r="AF311" s="1">
        <v>2.0693496627823795</v>
      </c>
      <c r="AG311" s="1">
        <v>2.0540714708718806</v>
      </c>
      <c r="AH311" s="1">
        <v>2.0392022158456489</v>
      </c>
      <c r="AI311" s="1">
        <v>2.024779130077285</v>
      </c>
      <c r="AJ311" s="1">
        <v>2.010812098159783</v>
      </c>
      <c r="AK311" s="1">
        <v>1.9972926541779104</v>
      </c>
    </row>
    <row r="312" spans="1:37" x14ac:dyDescent="0.2">
      <c r="A312" s="13">
        <v>36956</v>
      </c>
      <c r="B312" s="1">
        <v>2.576949141702106</v>
      </c>
      <c r="C312" s="1">
        <v>2.5566725413307032</v>
      </c>
      <c r="D312" s="1">
        <v>2.5376702221915388</v>
      </c>
      <c r="E312" s="1">
        <v>2.5197734142952686</v>
      </c>
      <c r="F312" s="1">
        <v>2.5028133476525487</v>
      </c>
      <c r="G312" s="1">
        <v>2.4866212522740359</v>
      </c>
      <c r="H312" s="1">
        <v>2.4710283581703858</v>
      </c>
      <c r="I312" s="1">
        <v>2.4558658953522556</v>
      </c>
      <c r="J312" s="1">
        <v>2.4409650938303011</v>
      </c>
      <c r="K312" s="1">
        <v>2.4261571836151798</v>
      </c>
      <c r="L312" s="1">
        <v>2.4112733947175462</v>
      </c>
      <c r="M312" s="1">
        <v>2.396144990834379</v>
      </c>
      <c r="N312" s="1">
        <v>2.3806493104791335</v>
      </c>
      <c r="O312" s="1">
        <v>2.3648010385008744</v>
      </c>
      <c r="P312" s="1">
        <v>2.3486403382958199</v>
      </c>
      <c r="Q312" s="1">
        <v>2.3322073732601876</v>
      </c>
      <c r="R312" s="1">
        <v>2.3155423067901948</v>
      </c>
      <c r="S312" s="1">
        <v>2.2986853022820593</v>
      </c>
      <c r="T312" s="1">
        <v>2.2816765231319995</v>
      </c>
      <c r="U312" s="1">
        <v>2.2645561327362325</v>
      </c>
      <c r="V312" s="1">
        <v>2.2473642944909762</v>
      </c>
      <c r="W312" s="1">
        <v>2.230141171792448</v>
      </c>
      <c r="X312" s="1">
        <v>2.212926928036866</v>
      </c>
      <c r="Y312" s="1">
        <v>2.1957617266204479</v>
      </c>
      <c r="Z312" s="1">
        <v>2.178685730939411</v>
      </c>
      <c r="AA312" s="1">
        <v>2.1617391043899734</v>
      </c>
      <c r="AB312" s="1">
        <v>2.1449620103683529</v>
      </c>
      <c r="AC312" s="1">
        <v>2.1283946122707667</v>
      </c>
      <c r="AD312" s="1">
        <v>2.1120770734934333</v>
      </c>
      <c r="AE312" s="1">
        <v>2.0960495574325697</v>
      </c>
      <c r="AF312" s="1">
        <v>2.0803522274843935</v>
      </c>
      <c r="AG312" s="1">
        <v>2.0650252470451229</v>
      </c>
      <c r="AH312" s="1">
        <v>2.050108779510976</v>
      </c>
      <c r="AI312" s="1">
        <v>2.0356403633597648</v>
      </c>
      <c r="AJ312" s="1">
        <v>2.0216289749858887</v>
      </c>
      <c r="AK312" s="1">
        <v>2.0080660503295258</v>
      </c>
    </row>
    <row r="313" spans="1:37" x14ac:dyDescent="0.2">
      <c r="A313" s="13">
        <v>36957</v>
      </c>
      <c r="B313" s="1">
        <v>2.6042651334500686</v>
      </c>
      <c r="C313" s="1">
        <v>2.5834439348363638</v>
      </c>
      <c r="D313" s="1">
        <v>2.5637933074611916</v>
      </c>
      <c r="E313" s="1">
        <v>2.5451599896858976</v>
      </c>
      <c r="F313" s="1">
        <v>2.5273907198718262</v>
      </c>
      <c r="G313" s="1">
        <v>2.510332236380322</v>
      </c>
      <c r="H313" s="1">
        <v>2.4938312775727312</v>
      </c>
      <c r="I313" s="1">
        <v>2.4777345818103975</v>
      </c>
      <c r="J313" s="1">
        <v>2.4618888874546663</v>
      </c>
      <c r="K313" s="1">
        <v>2.4461409328668826</v>
      </c>
      <c r="L313" s="1">
        <v>2.4303374564083917</v>
      </c>
      <c r="M313" s="1">
        <v>2.4143252697338511</v>
      </c>
      <c r="N313" s="1">
        <v>2.3979972399053193</v>
      </c>
      <c r="O313" s="1">
        <v>2.3813709715821396</v>
      </c>
      <c r="P313" s="1">
        <v>2.3644849819883662</v>
      </c>
      <c r="Q313" s="1">
        <v>2.3473777883480529</v>
      </c>
      <c r="R313" s="1">
        <v>2.3300879078852552</v>
      </c>
      <c r="S313" s="1">
        <v>2.3126538578240274</v>
      </c>
      <c r="T313" s="1">
        <v>2.2951141553884233</v>
      </c>
      <c r="U313" s="1">
        <v>2.277507317802498</v>
      </c>
      <c r="V313" s="1">
        <v>2.2598718622903053</v>
      </c>
      <c r="W313" s="1">
        <v>2.2422463060759004</v>
      </c>
      <c r="X313" s="1">
        <v>2.2246691663833364</v>
      </c>
      <c r="Y313" s="1">
        <v>2.2071789604366692</v>
      </c>
      <c r="Z313" s="1">
        <v>2.1898142054599528</v>
      </c>
      <c r="AA313" s="1">
        <v>2.1726134186772414</v>
      </c>
      <c r="AB313" s="1">
        <v>2.1556151173125899</v>
      </c>
      <c r="AC313" s="1">
        <v>2.138857818590052</v>
      </c>
      <c r="AD313" s="1">
        <v>2.1223800397336827</v>
      </c>
      <c r="AE313" s="1">
        <v>2.1062202979675368</v>
      </c>
      <c r="AF313" s="1">
        <v>2.0904171105156673</v>
      </c>
      <c r="AG313" s="1">
        <v>2.0750089946021304</v>
      </c>
      <c r="AH313" s="1">
        <v>2.0600344674509792</v>
      </c>
      <c r="AI313" s="1">
        <v>2.0455290920515994</v>
      </c>
      <c r="AJ313" s="1">
        <v>2.0314998002895259</v>
      </c>
      <c r="AK313" s="1">
        <v>2.0179374463146802</v>
      </c>
    </row>
    <row r="314" spans="1:37" x14ac:dyDescent="0.2">
      <c r="A314" s="13">
        <v>36958</v>
      </c>
      <c r="B314" s="1">
        <v>2.6058567497187668</v>
      </c>
      <c r="C314" s="1">
        <v>2.5846515962421934</v>
      </c>
      <c r="D314" s="1">
        <v>2.5646169740298208</v>
      </c>
      <c r="E314" s="1">
        <v>2.5456012312401346</v>
      </c>
      <c r="F314" s="1">
        <v>2.5274527160316187</v>
      </c>
      <c r="G314" s="1">
        <v>2.5100197765627592</v>
      </c>
      <c r="H314" s="1">
        <v>2.4931507609920405</v>
      </c>
      <c r="I314" s="1">
        <v>2.4766940174779477</v>
      </c>
      <c r="J314" s="1">
        <v>2.4604978941789661</v>
      </c>
      <c r="K314" s="1">
        <v>2.4444107392535801</v>
      </c>
      <c r="L314" s="1">
        <v>2.4282809008602757</v>
      </c>
      <c r="M314" s="1">
        <v>2.4119568688685198</v>
      </c>
      <c r="N314" s="1">
        <v>2.395336575576148</v>
      </c>
      <c r="O314" s="1">
        <v>2.3784397862890874</v>
      </c>
      <c r="P314" s="1">
        <v>2.3613046984203172</v>
      </c>
      <c r="Q314" s="1">
        <v>2.3439695093828146</v>
      </c>
      <c r="R314" s="1">
        <v>2.3264724165895587</v>
      </c>
      <c r="S314" s="1">
        <v>2.3088516174535267</v>
      </c>
      <c r="T314" s="1">
        <v>2.2911453093876974</v>
      </c>
      <c r="U314" s="1">
        <v>2.2733916898050488</v>
      </c>
      <c r="V314" s="1">
        <v>2.2556289561185592</v>
      </c>
      <c r="W314" s="1">
        <v>2.237895305741207</v>
      </c>
      <c r="X314" s="1">
        <v>2.2202289360859697</v>
      </c>
      <c r="Y314" s="1">
        <v>2.2026680445658258</v>
      </c>
      <c r="Z314" s="1">
        <v>2.1852508285937535</v>
      </c>
      <c r="AA314" s="1">
        <v>2.1680154855827323</v>
      </c>
      <c r="AB314" s="1">
        <v>2.1510002129457382</v>
      </c>
      <c r="AC314" s="1">
        <v>2.1342432080957505</v>
      </c>
      <c r="AD314" s="1">
        <v>2.1177826684457473</v>
      </c>
      <c r="AE314" s="1">
        <v>2.1016567914087068</v>
      </c>
      <c r="AF314" s="1">
        <v>2.0859037743976074</v>
      </c>
      <c r="AG314" s="1">
        <v>2.0705618148254263</v>
      </c>
      <c r="AH314" s="1">
        <v>2.0556691101051436</v>
      </c>
      <c r="AI314" s="1">
        <v>2.041260475365084</v>
      </c>
      <c r="AJ314" s="1">
        <v>2.0273414224603523</v>
      </c>
      <c r="AK314" s="1">
        <v>2.0139024322656294</v>
      </c>
    </row>
    <row r="315" spans="1:37" x14ac:dyDescent="0.2">
      <c r="A315" s="13">
        <v>36959</v>
      </c>
      <c r="B315" s="1">
        <v>2.6119524835235728</v>
      </c>
      <c r="C315" s="1">
        <v>2.5909399590596247</v>
      </c>
      <c r="D315" s="1">
        <v>2.571063489187599</v>
      </c>
      <c r="E315" s="1">
        <v>2.5521780807032988</v>
      </c>
      <c r="F315" s="1">
        <v>2.5341387404025291</v>
      </c>
      <c r="G315" s="1">
        <v>2.5168004750810953</v>
      </c>
      <c r="H315" s="1">
        <v>2.500018291534801</v>
      </c>
      <c r="I315" s="1">
        <v>2.4836471965594522</v>
      </c>
      <c r="J315" s="1">
        <v>2.4675421969508533</v>
      </c>
      <c r="K315" s="1">
        <v>2.4515582995048084</v>
      </c>
      <c r="L315" s="1">
        <v>2.4355505110171234</v>
      </c>
      <c r="M315" s="1">
        <v>2.4193743921057842</v>
      </c>
      <c r="N315" s="1">
        <v>2.4029442182124554</v>
      </c>
      <c r="O315" s="1">
        <v>2.3862840867699533</v>
      </c>
      <c r="P315" s="1">
        <v>2.3694301445766768</v>
      </c>
      <c r="Q315" s="1">
        <v>2.3524185384310234</v>
      </c>
      <c r="R315" s="1">
        <v>2.3352854151313904</v>
      </c>
      <c r="S315" s="1">
        <v>2.3180669214761767</v>
      </c>
      <c r="T315" s="1">
        <v>2.3007992042637793</v>
      </c>
      <c r="U315" s="1">
        <v>2.2835184102925963</v>
      </c>
      <c r="V315" s="1">
        <v>2.2662606863610253</v>
      </c>
      <c r="W315" s="1">
        <v>2.2490621792674648</v>
      </c>
      <c r="X315" s="1">
        <v>2.2319590358103119</v>
      </c>
      <c r="Y315" s="1">
        <v>2.2149874027879646</v>
      </c>
      <c r="Z315" s="1">
        <v>2.1981834269988214</v>
      </c>
      <c r="AA315" s="1">
        <v>2.1815832552412795</v>
      </c>
      <c r="AB315" s="1">
        <v>2.1652230343137369</v>
      </c>
      <c r="AC315" s="1">
        <v>2.1491389110145915</v>
      </c>
      <c r="AD315" s="1">
        <v>2.1333670321422411</v>
      </c>
      <c r="AE315" s="1">
        <v>2.117943544495084</v>
      </c>
      <c r="AF315" s="1">
        <v>2.102904594871517</v>
      </c>
      <c r="AG315" s="1">
        <v>2.0882863300699386</v>
      </c>
      <c r="AH315" s="1">
        <v>2.0741248968887471</v>
      </c>
      <c r="AI315" s="1">
        <v>2.0604517109720453</v>
      </c>
      <c r="AJ315" s="1">
        <v>2.0472684112910011</v>
      </c>
      <c r="AK315" s="1">
        <v>2.0345650814958351</v>
      </c>
    </row>
    <row r="316" spans="1:37" x14ac:dyDescent="0.2">
      <c r="A316" s="13">
        <v>36962</v>
      </c>
      <c r="B316" s="1">
        <v>2.6080843780899783</v>
      </c>
      <c r="C316" s="1">
        <v>2.5872439779463781</v>
      </c>
      <c r="D316" s="1">
        <v>2.5675808853614699</v>
      </c>
      <c r="E316" s="1">
        <v>2.5489445860057391</v>
      </c>
      <c r="F316" s="1">
        <v>2.5311845655496703</v>
      </c>
      <c r="G316" s="1">
        <v>2.5141503096637488</v>
      </c>
      <c r="H316" s="1">
        <v>2.4976913040184603</v>
      </c>
      <c r="I316" s="1">
        <v>2.4816570342842907</v>
      </c>
      <c r="J316" s="1">
        <v>2.4658969861317237</v>
      </c>
      <c r="K316" s="1">
        <v>2.4502606452312463</v>
      </c>
      <c r="L316" s="1">
        <v>2.4345974972533426</v>
      </c>
      <c r="M316" s="1">
        <v>2.418757841643929</v>
      </c>
      <c r="N316" s="1">
        <v>2.4026566526339339</v>
      </c>
      <c r="O316" s="1">
        <v>2.3863195127815766</v>
      </c>
      <c r="P316" s="1">
        <v>2.3697828428193053</v>
      </c>
      <c r="Q316" s="1">
        <v>2.3530830634795685</v>
      </c>
      <c r="R316" s="1">
        <v>2.3362565954948162</v>
      </c>
      <c r="S316" s="1">
        <v>2.3193398595974966</v>
      </c>
      <c r="T316" s="1">
        <v>2.302369276520059</v>
      </c>
      <c r="U316" s="1">
        <v>2.2853812669949516</v>
      </c>
      <c r="V316" s="1">
        <v>2.268412251754623</v>
      </c>
      <c r="W316" s="1">
        <v>2.2514986515315232</v>
      </c>
      <c r="X316" s="1">
        <v>2.2346768870580997</v>
      </c>
      <c r="Y316" s="1">
        <v>2.2179833790668027</v>
      </c>
      <c r="Z316" s="1">
        <v>2.20145454829008</v>
      </c>
      <c r="AA316" s="1">
        <v>2.1851268154603805</v>
      </c>
      <c r="AB316" s="1">
        <v>2.1690366013101539</v>
      </c>
      <c r="AC316" s="1">
        <v>2.1532203265718479</v>
      </c>
      <c r="AD316" s="1">
        <v>2.1377144119779117</v>
      </c>
      <c r="AE316" s="1">
        <v>2.122555278260795</v>
      </c>
      <c r="AF316" s="1">
        <v>2.1077793461529457</v>
      </c>
      <c r="AG316" s="1">
        <v>2.0934230363868127</v>
      </c>
      <c r="AH316" s="1">
        <v>2.0795227696948455</v>
      </c>
      <c r="AI316" s="1">
        <v>2.0661096278890652</v>
      </c>
      <c r="AJ316" s="1">
        <v>2.0531843642779641</v>
      </c>
      <c r="AK316" s="1">
        <v>2.040737036825242</v>
      </c>
    </row>
    <row r="317" spans="1:37" x14ac:dyDescent="0.2">
      <c r="A317" s="13">
        <v>36963</v>
      </c>
      <c r="B317" s="1">
        <v>2.5890702317162502</v>
      </c>
      <c r="C317" s="1">
        <v>2.5684604861179623</v>
      </c>
      <c r="D317" s="1">
        <v>2.5489415849610619</v>
      </c>
      <c r="E317" s="1">
        <v>2.5303673730762029</v>
      </c>
      <c r="F317" s="1">
        <v>2.5125916952940393</v>
      </c>
      <c r="G317" s="1">
        <v>2.4954683964452244</v>
      </c>
      <c r="H317" s="1">
        <v>2.4788513213604131</v>
      </c>
      <c r="I317" s="1">
        <v>2.4625943148702594</v>
      </c>
      <c r="J317" s="1">
        <v>2.4465512218054166</v>
      </c>
      <c r="K317" s="1">
        <v>2.4305758869965386</v>
      </c>
      <c r="L317" s="1">
        <v>2.4145221552742799</v>
      </c>
      <c r="M317" s="1">
        <v>2.398244979554236</v>
      </c>
      <c r="N317" s="1">
        <v>2.3816675858315666</v>
      </c>
      <c r="O317" s="1">
        <v>2.3648200644734119</v>
      </c>
      <c r="P317" s="1">
        <v>2.347741821247638</v>
      </c>
      <c r="Q317" s="1">
        <v>2.330472261922111</v>
      </c>
      <c r="R317" s="1">
        <v>2.3130507922646966</v>
      </c>
      <c r="S317" s="1">
        <v>2.2955168180432608</v>
      </c>
      <c r="T317" s="1">
        <v>2.2779097450256693</v>
      </c>
      <c r="U317" s="1">
        <v>2.2602689789797883</v>
      </c>
      <c r="V317" s="1">
        <v>2.2426339256734829</v>
      </c>
      <c r="W317" s="1">
        <v>2.2250439908746191</v>
      </c>
      <c r="X317" s="1">
        <v>2.2075385803510641</v>
      </c>
      <c r="Y317" s="1">
        <v>2.1901570998706821</v>
      </c>
      <c r="Z317" s="1">
        <v>2.1729389552013396</v>
      </c>
      <c r="AA317" s="1">
        <v>2.1559235521109028</v>
      </c>
      <c r="AB317" s="1">
        <v>2.1391502963672369</v>
      </c>
      <c r="AC317" s="1">
        <v>2.1226585937382074</v>
      </c>
      <c r="AD317" s="1">
        <v>2.106487849991681</v>
      </c>
      <c r="AE317" s="1">
        <v>2.0906774708955238</v>
      </c>
      <c r="AF317" s="1">
        <v>2.0752668622176005</v>
      </c>
      <c r="AG317" s="1">
        <v>2.0602954297257789</v>
      </c>
      <c r="AH317" s="1">
        <v>2.0458025791879222</v>
      </c>
      <c r="AI317" s="1">
        <v>2.0318213142071815</v>
      </c>
      <c r="AJ317" s="1">
        <v>2.018351769116483</v>
      </c>
      <c r="AK317" s="1">
        <v>2.0053835587543034</v>
      </c>
    </row>
    <row r="318" spans="1:37" x14ac:dyDescent="0.2">
      <c r="A318" s="13">
        <v>36964</v>
      </c>
      <c r="B318" s="1">
        <v>2.5869979750137331</v>
      </c>
      <c r="C318" s="1">
        <v>2.566083110491955</v>
      </c>
      <c r="D318" s="1">
        <v>2.5463727165389756</v>
      </c>
      <c r="E318" s="1">
        <v>2.5277078224681717</v>
      </c>
      <c r="F318" s="1">
        <v>2.5099294575929196</v>
      </c>
      <c r="G318" s="1">
        <v>2.4928786512265959</v>
      </c>
      <c r="H318" s="1">
        <v>2.476396432682578</v>
      </c>
      <c r="I318" s="1">
        <v>2.4603238312742417</v>
      </c>
      <c r="J318" s="1">
        <v>2.444501876314964</v>
      </c>
      <c r="K318" s="1">
        <v>2.4287715971181218</v>
      </c>
      <c r="L318" s="1">
        <v>2.4129740229970915</v>
      </c>
      <c r="M318" s="1">
        <v>2.3969517602165205</v>
      </c>
      <c r="N318" s="1">
        <v>2.3806247720277645</v>
      </c>
      <c r="O318" s="1">
        <v>2.3640239314130111</v>
      </c>
      <c r="P318" s="1">
        <v>2.3471886731145708</v>
      </c>
      <c r="Q318" s="1">
        <v>2.3301584318747541</v>
      </c>
      <c r="R318" s="1">
        <v>2.3129726424358741</v>
      </c>
      <c r="S318" s="1">
        <v>2.2956707395402405</v>
      </c>
      <c r="T318" s="1">
        <v>2.2782921579301658</v>
      </c>
      <c r="U318" s="1">
        <v>2.2608763323479599</v>
      </c>
      <c r="V318" s="1">
        <v>2.2434626975359353</v>
      </c>
      <c r="W318" s="1">
        <v>2.2260906882364031</v>
      </c>
      <c r="X318" s="1">
        <v>2.208799739191674</v>
      </c>
      <c r="Y318" s="1">
        <v>2.1916292851440597</v>
      </c>
      <c r="Z318" s="1">
        <v>2.1746187608358718</v>
      </c>
      <c r="AA318" s="1">
        <v>2.1578076010094214</v>
      </c>
      <c r="AB318" s="1">
        <v>2.1412352404070196</v>
      </c>
      <c r="AC318" s="1">
        <v>2.1249411137709777</v>
      </c>
      <c r="AD318" s="1">
        <v>2.1089646558436073</v>
      </c>
      <c r="AE318" s="1">
        <v>2.0933453013672199</v>
      </c>
      <c r="AF318" s="1">
        <v>2.0781224850841258</v>
      </c>
      <c r="AG318" s="1">
        <v>2.0633356417366371</v>
      </c>
      <c r="AH318" s="1">
        <v>2.0490242060670649</v>
      </c>
      <c r="AI318" s="1">
        <v>2.0352205028723023</v>
      </c>
      <c r="AJ318" s="1">
        <v>2.0219238348324522</v>
      </c>
      <c r="AK318" s="1">
        <v>2.0091239247381933</v>
      </c>
    </row>
    <row r="319" spans="1:37" x14ac:dyDescent="0.2">
      <c r="A319" s="13">
        <v>36965</v>
      </c>
      <c r="B319" s="1">
        <v>2.6878416074606206</v>
      </c>
      <c r="C319" s="1">
        <v>2.6671891317724254</v>
      </c>
      <c r="D319" s="1">
        <v>2.6472894803121156</v>
      </c>
      <c r="E319" s="1">
        <v>2.6280375110791461</v>
      </c>
      <c r="F319" s="1">
        <v>2.6093280820729694</v>
      </c>
      <c r="G319" s="1">
        <v>2.591056051293041</v>
      </c>
      <c r="H319" s="1">
        <v>2.5731162767388134</v>
      </c>
      <c r="I319" s="1">
        <v>2.555403616409742</v>
      </c>
      <c r="J319" s="1">
        <v>2.5378129283052795</v>
      </c>
      <c r="K319" s="1">
        <v>2.5202390704248803</v>
      </c>
      <c r="L319" s="1">
        <v>2.5025769007679992</v>
      </c>
      <c r="M319" s="1">
        <v>2.4847227531737959</v>
      </c>
      <c r="N319" s="1">
        <v>2.4666318534882077</v>
      </c>
      <c r="O319" s="1">
        <v>2.4483368207536547</v>
      </c>
      <c r="P319" s="1">
        <v>2.4298755368782086</v>
      </c>
      <c r="Q319" s="1">
        <v>2.4112858837699416</v>
      </c>
      <c r="R319" s="1">
        <v>2.3926057433369263</v>
      </c>
      <c r="S319" s="1">
        <v>2.3738729974872337</v>
      </c>
      <c r="T319" s="1">
        <v>2.3551255281289363</v>
      </c>
      <c r="U319" s="1">
        <v>2.3364012171701058</v>
      </c>
      <c r="V319" s="1">
        <v>2.317737946518815</v>
      </c>
      <c r="W319" s="1">
        <v>2.2991735980831352</v>
      </c>
      <c r="X319" s="1">
        <v>2.2807460537711388</v>
      </c>
      <c r="Y319" s="1">
        <v>2.2624931954908973</v>
      </c>
      <c r="Z319" s="1">
        <v>2.2444529051504833</v>
      </c>
      <c r="AA319" s="1">
        <v>2.2266630646579686</v>
      </c>
      <c r="AB319" s="1">
        <v>2.2091615559214248</v>
      </c>
      <c r="AC319" s="1">
        <v>2.1919862608489242</v>
      </c>
      <c r="AD319" s="1">
        <v>2.1751750613485394</v>
      </c>
      <c r="AE319" s="1">
        <v>2.1587658393283418</v>
      </c>
      <c r="AF319" s="1">
        <v>2.1427964766964029</v>
      </c>
      <c r="AG319" s="1">
        <v>2.1273048553607956</v>
      </c>
      <c r="AH319" s="1">
        <v>2.1123288572295924</v>
      </c>
      <c r="AI319" s="1">
        <v>2.0978985896075373</v>
      </c>
      <c r="AJ319" s="1">
        <v>2.0840114755771735</v>
      </c>
      <c r="AK319" s="1">
        <v>2.0706563507039641</v>
      </c>
    </row>
    <row r="320" spans="1:37" x14ac:dyDescent="0.2">
      <c r="A320" s="13">
        <v>36966</v>
      </c>
      <c r="B320" s="1">
        <v>2.6433830427073257</v>
      </c>
      <c r="C320" s="1">
        <v>2.6232650938525834</v>
      </c>
      <c r="D320" s="1">
        <v>2.6040448768270776</v>
      </c>
      <c r="E320" s="1">
        <v>2.5855907702571028</v>
      </c>
      <c r="F320" s="1">
        <v>2.5677711527689548</v>
      </c>
      <c r="G320" s="1">
        <v>2.5504544029889278</v>
      </c>
      <c r="H320" s="1">
        <v>2.5335088995433162</v>
      </c>
      <c r="I320" s="1">
        <v>2.5168030210584167</v>
      </c>
      <c r="J320" s="1">
        <v>2.5002051461605217</v>
      </c>
      <c r="K320" s="1">
        <v>2.4835836534759284</v>
      </c>
      <c r="L320" s="1">
        <v>2.4668069216309312</v>
      </c>
      <c r="M320" s="1">
        <v>2.4497468308957879</v>
      </c>
      <c r="N320" s="1">
        <v>2.4323579161208619</v>
      </c>
      <c r="O320" s="1">
        <v>2.4146785601077871</v>
      </c>
      <c r="P320" s="1">
        <v>2.3967508859918545</v>
      </c>
      <c r="Q320" s="1">
        <v>2.3786170169083523</v>
      </c>
      <c r="R320" s="1">
        <v>2.3603190759925696</v>
      </c>
      <c r="S320" s="1">
        <v>2.3418991863797971</v>
      </c>
      <c r="T320" s="1">
        <v>2.3233994712053225</v>
      </c>
      <c r="U320" s="1">
        <v>2.3048620536044369</v>
      </c>
      <c r="V320" s="1">
        <v>2.2863290567124279</v>
      </c>
      <c r="W320" s="1">
        <v>2.2678426036645858</v>
      </c>
      <c r="X320" s="1">
        <v>2.2494448175962001</v>
      </c>
      <c r="Y320" s="1">
        <v>2.2311778216425591</v>
      </c>
      <c r="Z320" s="1">
        <v>2.2130837389389533</v>
      </c>
      <c r="AA320" s="1">
        <v>2.195204692620671</v>
      </c>
      <c r="AB320" s="1">
        <v>2.1775828058230027</v>
      </c>
      <c r="AC320" s="1">
        <v>2.1602602016812367</v>
      </c>
      <c r="AD320" s="1">
        <v>2.1432790033306626</v>
      </c>
      <c r="AE320" s="1">
        <v>2.12668133390657</v>
      </c>
      <c r="AF320" s="1">
        <v>2.1105093165442477</v>
      </c>
      <c r="AG320" s="1">
        <v>2.0948050743789857</v>
      </c>
      <c r="AH320" s="1">
        <v>2.0796107255190859</v>
      </c>
      <c r="AI320" s="1">
        <v>2.0649571925509949</v>
      </c>
      <c r="AJ320" s="1">
        <v>2.0508404162002312</v>
      </c>
      <c r="AK320" s="1">
        <v>2.0372495234897179</v>
      </c>
    </row>
    <row r="321" spans="1:37" x14ac:dyDescent="0.2">
      <c r="A321" s="13">
        <v>36969</v>
      </c>
      <c r="B321" s="1">
        <v>2.6577830245427498</v>
      </c>
      <c r="C321" s="1">
        <v>2.6373919757097877</v>
      </c>
      <c r="D321" s="1">
        <v>2.6178504244246783</v>
      </c>
      <c r="E321" s="1">
        <v>2.5990332121498296</v>
      </c>
      <c r="F321" s="1">
        <v>2.5808151803476496</v>
      </c>
      <c r="G321" s="1">
        <v>2.5630711704805451</v>
      </c>
      <c r="H321" s="1">
        <v>2.5456760240109246</v>
      </c>
      <c r="I321" s="1">
        <v>2.5285045824011956</v>
      </c>
      <c r="J321" s="1">
        <v>2.5114316871137654</v>
      </c>
      <c r="K321" s="1">
        <v>2.4943321796110416</v>
      </c>
      <c r="L321" s="1">
        <v>2.4770809013554329</v>
      </c>
      <c r="M321" s="1">
        <v>2.4595567706687782</v>
      </c>
      <c r="N321" s="1">
        <v>2.4417214011648736</v>
      </c>
      <c r="O321" s="1">
        <v>2.4236133814644072</v>
      </c>
      <c r="P321" s="1">
        <v>2.4052742311474029</v>
      </c>
      <c r="Q321" s="1">
        <v>2.386745469793885</v>
      </c>
      <c r="R321" s="1">
        <v>2.3680686169838783</v>
      </c>
      <c r="S321" s="1">
        <v>2.3492851922974052</v>
      </c>
      <c r="T321" s="1">
        <v>2.3304367153144905</v>
      </c>
      <c r="U321" s="1">
        <v>2.3115647056151585</v>
      </c>
      <c r="V321" s="1">
        <v>2.292710682779433</v>
      </c>
      <c r="W321" s="1">
        <v>2.2739161663873375</v>
      </c>
      <c r="X321" s="1">
        <v>2.2552226760188963</v>
      </c>
      <c r="Y321" s="1">
        <v>2.236671731254134</v>
      </c>
      <c r="Z321" s="1">
        <v>2.2183048516730737</v>
      </c>
      <c r="AA321" s="1">
        <v>2.2001635568557396</v>
      </c>
      <c r="AB321" s="1">
        <v>2.1822893663821556</v>
      </c>
      <c r="AC321" s="1">
        <v>2.1647237998323461</v>
      </c>
      <c r="AD321" s="1">
        <v>2.1475083767863348</v>
      </c>
      <c r="AE321" s="1">
        <v>2.130684616824146</v>
      </c>
      <c r="AF321" s="1">
        <v>2.1142940395258036</v>
      </c>
      <c r="AG321" s="1">
        <v>2.0983781644713315</v>
      </c>
      <c r="AH321" s="1">
        <v>2.0829784976046604</v>
      </c>
      <c r="AI321" s="1">
        <v>2.0681244627411353</v>
      </c>
      <c r="AJ321" s="1">
        <v>2.0538112224640992</v>
      </c>
      <c r="AK321" s="1">
        <v>2.0400279080842085</v>
      </c>
    </row>
    <row r="322" spans="1:37" x14ac:dyDescent="0.2">
      <c r="A322" s="13">
        <v>36970</v>
      </c>
      <c r="B322" s="1">
        <v>2.6862190659692371</v>
      </c>
      <c r="C322" s="1">
        <v>2.6662323854721759</v>
      </c>
      <c r="D322" s="1">
        <v>2.64686498992566</v>
      </c>
      <c r="E322" s="1">
        <v>2.6280180143409995</v>
      </c>
      <c r="F322" s="1">
        <v>2.6095925937295017</v>
      </c>
      <c r="G322" s="1">
        <v>2.5914898631024781</v>
      </c>
      <c r="H322" s="1">
        <v>2.5736109574712365</v>
      </c>
      <c r="I322" s="1">
        <v>2.5558570118470869</v>
      </c>
      <c r="J322" s="1">
        <v>2.5381291612413386</v>
      </c>
      <c r="K322" s="1">
        <v>2.5203285406652998</v>
      </c>
      <c r="L322" s="1">
        <v>2.5023562851302814</v>
      </c>
      <c r="M322" s="1">
        <v>2.4841176351496328</v>
      </c>
      <c r="N322" s="1">
        <v>2.4655900271298883</v>
      </c>
      <c r="O322" s="1">
        <v>2.4468125521899315</v>
      </c>
      <c r="P322" s="1">
        <v>2.4278262822373238</v>
      </c>
      <c r="Q322" s="1">
        <v>2.4086722891796231</v>
      </c>
      <c r="R322" s="1">
        <v>2.3893916449243897</v>
      </c>
      <c r="S322" s="1">
        <v>2.3700254213791827</v>
      </c>
      <c r="T322" s="1">
        <v>2.3506146904515619</v>
      </c>
      <c r="U322" s="1">
        <v>2.3312005240490858</v>
      </c>
      <c r="V322" s="1">
        <v>2.3118239940793153</v>
      </c>
      <c r="W322" s="1">
        <v>2.2925261724498087</v>
      </c>
      <c r="X322" s="1">
        <v>2.2733481310681261</v>
      </c>
      <c r="Y322" s="1">
        <v>2.2543309418418267</v>
      </c>
      <c r="Z322" s="1">
        <v>2.2355156766784701</v>
      </c>
      <c r="AA322" s="1">
        <v>2.2169434074856147</v>
      </c>
      <c r="AB322" s="1">
        <v>2.1986552061708218</v>
      </c>
      <c r="AC322" s="1">
        <v>2.1806921446416494</v>
      </c>
      <c r="AD322" s="1">
        <v>2.1630952948056574</v>
      </c>
      <c r="AE322" s="1">
        <v>2.1459057285704057</v>
      </c>
      <c r="AF322" s="1">
        <v>2.1291645178434533</v>
      </c>
      <c r="AG322" s="1">
        <v>2.1129127345323595</v>
      </c>
      <c r="AH322" s="1">
        <v>2.0971914215962091</v>
      </c>
      <c r="AI322" s="1">
        <v>2.0820285024591332</v>
      </c>
      <c r="AJ322" s="1">
        <v>2.0674180928251107</v>
      </c>
      <c r="AK322" s="1">
        <v>2.053348936714833</v>
      </c>
    </row>
    <row r="323" spans="1:37" x14ac:dyDescent="0.2">
      <c r="A323" s="13">
        <v>36971</v>
      </c>
      <c r="B323" s="1">
        <v>2.673894944744267</v>
      </c>
      <c r="C323" s="1">
        <v>2.6541544871954459</v>
      </c>
      <c r="D323" s="1">
        <v>2.6350617422674363</v>
      </c>
      <c r="E323" s="1">
        <v>2.6165139908716042</v>
      </c>
      <c r="F323" s="1">
        <v>2.5984085139193138</v>
      </c>
      <c r="G323" s="1">
        <v>2.5806425923219285</v>
      </c>
      <c r="H323" s="1">
        <v>2.5631135069908146</v>
      </c>
      <c r="I323" s="1">
        <v>2.545718538837336</v>
      </c>
      <c r="J323" s="1">
        <v>2.5283549687728573</v>
      </c>
      <c r="K323" s="1">
        <v>2.5109200777087435</v>
      </c>
      <c r="L323" s="1">
        <v>2.493311146556358</v>
      </c>
      <c r="M323" s="1">
        <v>2.4754304507359426</v>
      </c>
      <c r="N323" s="1">
        <v>2.4572569853323483</v>
      </c>
      <c r="O323" s="1">
        <v>2.4388298374225768</v>
      </c>
      <c r="P323" s="1">
        <v>2.4201897007257331</v>
      </c>
      <c r="Q323" s="1">
        <v>2.4013772689609238</v>
      </c>
      <c r="R323" s="1">
        <v>2.3824332358472549</v>
      </c>
      <c r="S323" s="1">
        <v>2.3633982951038313</v>
      </c>
      <c r="T323" s="1">
        <v>2.344313140449759</v>
      </c>
      <c r="U323" s="1">
        <v>2.3252184656041437</v>
      </c>
      <c r="V323" s="1">
        <v>2.3061549642860926</v>
      </c>
      <c r="W323" s="1">
        <v>2.2871633302147094</v>
      </c>
      <c r="X323" s="1">
        <v>2.2682842571091011</v>
      </c>
      <c r="Y323" s="1">
        <v>2.2495584386883731</v>
      </c>
      <c r="Z323" s="1">
        <v>2.2310265686716315</v>
      </c>
      <c r="AA323" s="1">
        <v>2.2127293407779818</v>
      </c>
      <c r="AB323" s="1">
        <v>2.1947074487265303</v>
      </c>
      <c r="AC323" s="1">
        <v>2.1770015862363818</v>
      </c>
      <c r="AD323" s="1">
        <v>2.1596524470266427</v>
      </c>
      <c r="AE323" s="1">
        <v>2.1427007248164194</v>
      </c>
      <c r="AF323" s="1">
        <v>2.1261871133248165</v>
      </c>
      <c r="AG323" s="1">
        <v>2.11015230627094</v>
      </c>
      <c r="AH323" s="1">
        <v>2.0946369451077929</v>
      </c>
      <c r="AI323" s="1">
        <v>2.0796676266533187</v>
      </c>
      <c r="AJ323" s="1">
        <v>2.0652380138018991</v>
      </c>
      <c r="AK323" s="1">
        <v>2.0513370545210292</v>
      </c>
    </row>
    <row r="324" spans="1:37" x14ac:dyDescent="0.2">
      <c r="A324" s="13">
        <v>36972</v>
      </c>
      <c r="B324" s="1">
        <v>2.6461790761456121</v>
      </c>
      <c r="C324" s="1">
        <v>2.6264746059452087</v>
      </c>
      <c r="D324" s="1">
        <v>2.6072863735287131</v>
      </c>
      <c r="E324" s="1">
        <v>2.5885370727908654</v>
      </c>
      <c r="F324" s="1">
        <v>2.5701493976264067</v>
      </c>
      <c r="G324" s="1">
        <v>2.5520460419300761</v>
      </c>
      <c r="H324" s="1">
        <v>2.5341496995966142</v>
      </c>
      <c r="I324" s="1">
        <v>2.5163830645207605</v>
      </c>
      <c r="J324" s="1">
        <v>2.4986688305972558</v>
      </c>
      <c r="K324" s="1">
        <v>2.4809296917208403</v>
      </c>
      <c r="L324" s="1">
        <v>2.4630883417862535</v>
      </c>
      <c r="M324" s="1">
        <v>2.445072038864478</v>
      </c>
      <c r="N324" s="1">
        <v>2.4268696800512974</v>
      </c>
      <c r="O324" s="1">
        <v>2.4085144236688936</v>
      </c>
      <c r="P324" s="1">
        <v>2.3900403967123003</v>
      </c>
      <c r="Q324" s="1">
        <v>2.371481726176552</v>
      </c>
      <c r="R324" s="1">
        <v>2.3528725390566834</v>
      </c>
      <c r="S324" s="1">
        <v>2.334246962347728</v>
      </c>
      <c r="T324" s="1">
        <v>2.3156391230447202</v>
      </c>
      <c r="U324" s="1">
        <v>2.2970831481426939</v>
      </c>
      <c r="V324" s="1">
        <v>2.2786131646366834</v>
      </c>
      <c r="W324" s="1">
        <v>2.2602632995217227</v>
      </c>
      <c r="X324" s="1">
        <v>2.242067679792846</v>
      </c>
      <c r="Y324" s="1">
        <v>2.2240604324450874</v>
      </c>
      <c r="Z324" s="1">
        <v>2.2062756844734817</v>
      </c>
      <c r="AA324" s="1">
        <v>2.1887475628730622</v>
      </c>
      <c r="AB324" s="1">
        <v>2.1715101946388633</v>
      </c>
      <c r="AC324" s="1">
        <v>2.1545977067659194</v>
      </c>
      <c r="AD324" s="1">
        <v>2.138044226249264</v>
      </c>
      <c r="AE324" s="1">
        <v>2.1218838800839324</v>
      </c>
      <c r="AF324" s="1">
        <v>2.106150795264957</v>
      </c>
      <c r="AG324" s="1">
        <v>2.0908790987873735</v>
      </c>
      <c r="AH324" s="1">
        <v>2.0761028429307737</v>
      </c>
      <c r="AI324" s="1">
        <v>2.0618429669135181</v>
      </c>
      <c r="AJ324" s="1">
        <v>2.0480923905173261</v>
      </c>
      <c r="AK324" s="1">
        <v>2.0348404269766873</v>
      </c>
    </row>
    <row r="325" spans="1:37" x14ac:dyDescent="0.2">
      <c r="A325" s="13">
        <v>36973</v>
      </c>
      <c r="B325" s="1">
        <v>2.6248092199555697</v>
      </c>
      <c r="C325" s="1">
        <v>2.6066419041731383</v>
      </c>
      <c r="D325" s="1">
        <v>2.5892119212093725</v>
      </c>
      <c r="E325" s="1">
        <v>2.572412804908915</v>
      </c>
      <c r="F325" s="1">
        <v>2.5561380891164069</v>
      </c>
      <c r="G325" s="1">
        <v>2.5402813076764903</v>
      </c>
      <c r="H325" s="1">
        <v>2.5247359944338075</v>
      </c>
      <c r="I325" s="1">
        <v>2.509395683233</v>
      </c>
      <c r="J325" s="1">
        <v>2.4941539079187098</v>
      </c>
      <c r="K325" s="1">
        <v>2.478904202335579</v>
      </c>
      <c r="L325" s="1">
        <v>2.4635401003282489</v>
      </c>
      <c r="M325" s="1">
        <v>2.447964015678235</v>
      </c>
      <c r="N325" s="1">
        <v>2.4321623725791652</v>
      </c>
      <c r="O325" s="1">
        <v>2.4161678765597201</v>
      </c>
      <c r="P325" s="1">
        <v>2.4000137157638539</v>
      </c>
      <c r="Q325" s="1">
        <v>2.3837330783355211</v>
      </c>
      <c r="R325" s="1">
        <v>2.3673591524186759</v>
      </c>
      <c r="S325" s="1">
        <v>2.3509251261572737</v>
      </c>
      <c r="T325" s="1">
        <v>2.3344641876952688</v>
      </c>
      <c r="U325" s="1">
        <v>2.3180095251766155</v>
      </c>
      <c r="V325" s="1">
        <v>2.3015943267452683</v>
      </c>
      <c r="W325" s="1">
        <v>2.2852517805451824</v>
      </c>
      <c r="X325" s="1">
        <v>2.2690150747203126</v>
      </c>
      <c r="Y325" s="1">
        <v>2.2529173974146119</v>
      </c>
      <c r="Z325" s="1">
        <v>2.236991936772037</v>
      </c>
      <c r="AA325" s="1">
        <v>2.2212718809365413</v>
      </c>
      <c r="AB325" s="1">
        <v>2.2057904180520791</v>
      </c>
      <c r="AC325" s="1">
        <v>2.1905807362626057</v>
      </c>
      <c r="AD325" s="1">
        <v>2.1756760237120756</v>
      </c>
      <c r="AE325" s="1">
        <v>2.161109468544443</v>
      </c>
      <c r="AF325" s="1">
        <v>2.1469142589036632</v>
      </c>
      <c r="AG325" s="1">
        <v>2.1331235829336901</v>
      </c>
      <c r="AH325" s="1">
        <v>2.1197704065775893</v>
      </c>
      <c r="AI325" s="1">
        <v>2.1068724091362392</v>
      </c>
      <c r="AJ325" s="1">
        <v>2.0944223776565427</v>
      </c>
      <c r="AK325" s="1">
        <v>2.0824108115109174</v>
      </c>
    </row>
    <row r="326" spans="1:37" x14ac:dyDescent="0.2">
      <c r="A326" s="13">
        <v>36976</v>
      </c>
      <c r="B326" s="1">
        <v>2.6380570171066342</v>
      </c>
      <c r="C326" s="1">
        <v>2.6204166293007378</v>
      </c>
      <c r="D326" s="1">
        <v>2.6035137323936217</v>
      </c>
      <c r="E326" s="1">
        <v>2.587238739967014</v>
      </c>
      <c r="F326" s="1">
        <v>2.5714820656026438</v>
      </c>
      <c r="G326" s="1">
        <v>2.5561341228822374</v>
      </c>
      <c r="H326" s="1">
        <v>2.5410853253875225</v>
      </c>
      <c r="I326" s="1">
        <v>2.5262260867002286</v>
      </c>
      <c r="J326" s="1">
        <v>2.5114468204020821</v>
      </c>
      <c r="K326" s="1">
        <v>2.4966379400748111</v>
      </c>
      <c r="L326" s="1">
        <v>2.4816898593001442</v>
      </c>
      <c r="M326" s="1">
        <v>2.4665034361172702</v>
      </c>
      <c r="N326" s="1">
        <v>2.4510679771250676</v>
      </c>
      <c r="O326" s="1">
        <v>2.4354173096689089</v>
      </c>
      <c r="P326" s="1">
        <v>2.4195855996340456</v>
      </c>
      <c r="Q326" s="1">
        <v>2.4036070129057276</v>
      </c>
      <c r="R326" s="1">
        <v>2.387515715369207</v>
      </c>
      <c r="S326" s="1">
        <v>2.3713458729097341</v>
      </c>
      <c r="T326" s="1">
        <v>2.3551316514125604</v>
      </c>
      <c r="U326" s="1">
        <v>2.3389072167629363</v>
      </c>
      <c r="V326" s="1">
        <v>2.3227067348461135</v>
      </c>
      <c r="W326" s="1">
        <v>2.3065643715473421</v>
      </c>
      <c r="X326" s="1">
        <v>2.2905142927518738</v>
      </c>
      <c r="Y326" s="1">
        <v>2.2745906643449598</v>
      </c>
      <c r="Z326" s="1">
        <v>2.2588276522118504</v>
      </c>
      <c r="AA326" s="1">
        <v>2.2432594222377973</v>
      </c>
      <c r="AB326" s="1">
        <v>2.2279201403080515</v>
      </c>
      <c r="AC326" s="1">
        <v>2.212843972307863</v>
      </c>
      <c r="AD326" s="1">
        <v>2.1980650841224838</v>
      </c>
      <c r="AE326" s="1">
        <v>2.1836176416371647</v>
      </c>
      <c r="AF326" s="1">
        <v>2.1695358107371563</v>
      </c>
      <c r="AG326" s="1">
        <v>2.1558537573077103</v>
      </c>
      <c r="AH326" s="1">
        <v>2.142605340821349</v>
      </c>
      <c r="AI326" s="1">
        <v>2.1298078448346183</v>
      </c>
      <c r="AJ326" s="1">
        <v>2.1174538496263517</v>
      </c>
      <c r="AK326" s="1">
        <v>2.1055339220356215</v>
      </c>
    </row>
    <row r="327" spans="1:37" x14ac:dyDescent="0.2">
      <c r="A327" s="13">
        <v>36977</v>
      </c>
      <c r="B327" s="1">
        <v>2.6546886818957853</v>
      </c>
      <c r="C327" s="1">
        <v>2.6378063186883538</v>
      </c>
      <c r="D327" s="1">
        <v>2.6216251671771609</v>
      </c>
      <c r="E327" s="1">
        <v>2.6060383469470656</v>
      </c>
      <c r="F327" s="1">
        <v>2.5909389775829279</v>
      </c>
      <c r="G327" s="1">
        <v>2.5762201786696073</v>
      </c>
      <c r="H327" s="1">
        <v>2.5617750697919641</v>
      </c>
      <c r="I327" s="1">
        <v>2.5474967705348575</v>
      </c>
      <c r="J327" s="1">
        <v>2.5332784004831477</v>
      </c>
      <c r="K327" s="1">
        <v>2.5190130792216943</v>
      </c>
      <c r="L327" s="1">
        <v>2.5045939263353572</v>
      </c>
      <c r="M327" s="1">
        <v>2.4899256556050262</v>
      </c>
      <c r="N327" s="1">
        <v>2.4750011300727359</v>
      </c>
      <c r="O327" s="1">
        <v>2.459853705475378</v>
      </c>
      <c r="P327" s="1">
        <v>2.444516950612579</v>
      </c>
      <c r="Q327" s="1">
        <v>2.429024434283964</v>
      </c>
      <c r="R327" s="1">
        <v>2.41340972528916</v>
      </c>
      <c r="S327" s="1">
        <v>2.3977063924277919</v>
      </c>
      <c r="T327" s="1">
        <v>2.381948004499487</v>
      </c>
      <c r="U327" s="1">
        <v>2.3661681303038704</v>
      </c>
      <c r="V327" s="1">
        <v>2.3504003386405672</v>
      </c>
      <c r="W327" s="1">
        <v>2.3346781983092058</v>
      </c>
      <c r="X327" s="1">
        <v>2.3190352781094106</v>
      </c>
      <c r="Y327" s="1">
        <v>2.3035051468408074</v>
      </c>
      <c r="Z327" s="1">
        <v>2.2881213733030226</v>
      </c>
      <c r="AA327" s="1">
        <v>2.2729175262956822</v>
      </c>
      <c r="AB327" s="1">
        <v>2.2579271746184126</v>
      </c>
      <c r="AC327" s="1">
        <v>2.2431838870708392</v>
      </c>
      <c r="AD327" s="1">
        <v>2.2287212324525885</v>
      </c>
      <c r="AE327" s="1">
        <v>2.2145727795632859</v>
      </c>
      <c r="AF327" s="1">
        <v>2.2007720972025577</v>
      </c>
      <c r="AG327" s="1">
        <v>2.1873527541700302</v>
      </c>
      <c r="AH327" s="1">
        <v>2.1743479268540806</v>
      </c>
      <c r="AI327" s="1">
        <v>2.1617736967426548</v>
      </c>
      <c r="AJ327" s="1">
        <v>2.1496228112068665</v>
      </c>
      <c r="AK327" s="1">
        <v>2.1378863393725531</v>
      </c>
    </row>
    <row r="328" spans="1:37" x14ac:dyDescent="0.2">
      <c r="A328" s="13">
        <v>36978</v>
      </c>
      <c r="B328" s="1">
        <v>2.7501807249259667</v>
      </c>
      <c r="C328" s="1">
        <v>2.733693164359706</v>
      </c>
      <c r="D328" s="1">
        <v>2.7176423717197098</v>
      </c>
      <c r="E328" s="1">
        <v>2.7019454306510959</v>
      </c>
      <c r="F328" s="1">
        <v>2.6865194247989801</v>
      </c>
      <c r="G328" s="1">
        <v>2.6712814378084802</v>
      </c>
      <c r="H328" s="1">
        <v>2.6561485533247131</v>
      </c>
      <c r="I328" s="1">
        <v>2.6410378549927964</v>
      </c>
      <c r="J328" s="1">
        <v>2.6258664264578457</v>
      </c>
      <c r="K328" s="1">
        <v>2.6105513513649798</v>
      </c>
      <c r="L328" s="1">
        <v>2.5950097133593157</v>
      </c>
      <c r="M328" s="1">
        <v>2.5791697573416092</v>
      </c>
      <c r="N328" s="1">
        <v>2.5630361022893715</v>
      </c>
      <c r="O328" s="1">
        <v>2.546645343922588</v>
      </c>
      <c r="P328" s="1">
        <v>2.5300341863272808</v>
      </c>
      <c r="Q328" s="1">
        <v>2.5132393335894725</v>
      </c>
      <c r="R328" s="1">
        <v>2.4962974897951846</v>
      </c>
      <c r="S328" s="1">
        <v>2.4792453590304406</v>
      </c>
      <c r="T328" s="1">
        <v>2.4621196453812613</v>
      </c>
      <c r="U328" s="1">
        <v>2.4449570529336691</v>
      </c>
      <c r="V328" s="1">
        <v>2.4277942857736865</v>
      </c>
      <c r="W328" s="1">
        <v>2.4106680479873352</v>
      </c>
      <c r="X328" s="1">
        <v>2.3936150436606378</v>
      </c>
      <c r="Y328" s="1">
        <v>2.3766719768796167</v>
      </c>
      <c r="Z328" s="1">
        <v>2.3598755517302936</v>
      </c>
      <c r="AA328" s="1">
        <v>2.3432624722986897</v>
      </c>
      <c r="AB328" s="1">
        <v>2.3268694426708292</v>
      </c>
      <c r="AC328" s="1">
        <v>2.310733166932732</v>
      </c>
      <c r="AD328" s="1">
        <v>2.294890349170422</v>
      </c>
      <c r="AE328" s="1">
        <v>2.2793776934699208</v>
      </c>
      <c r="AF328" s="1">
        <v>2.26423190391725</v>
      </c>
      <c r="AG328" s="1">
        <v>2.2494896845984327</v>
      </c>
      <c r="AH328" s="1">
        <v>2.2351871933445624</v>
      </c>
      <c r="AI328" s="1">
        <v>2.2213410492780925</v>
      </c>
      <c r="AJ328" s="1">
        <v>2.2079434303204888</v>
      </c>
      <c r="AK328" s="1">
        <v>2.1949849722093315</v>
      </c>
    </row>
    <row r="329" spans="1:37" x14ac:dyDescent="0.2">
      <c r="A329" s="13">
        <v>36979</v>
      </c>
      <c r="B329" s="1">
        <v>2.8517757101882464</v>
      </c>
      <c r="C329" s="1">
        <v>2.8352703941388819</v>
      </c>
      <c r="D329" s="1">
        <v>2.8191640726976464</v>
      </c>
      <c r="E329" s="1">
        <v>2.8033814115593931</v>
      </c>
      <c r="F329" s="1">
        <v>2.7878470764189753</v>
      </c>
      <c r="G329" s="1">
        <v>2.7724857329712456</v>
      </c>
      <c r="H329" s="1">
        <v>2.7572220469110573</v>
      </c>
      <c r="I329" s="1">
        <v>2.7419806839332637</v>
      </c>
      <c r="J329" s="1">
        <v>2.7266863097327176</v>
      </c>
      <c r="K329" s="1">
        <v>2.7112635900042719</v>
      </c>
      <c r="L329" s="1">
        <v>2.6956371904427789</v>
      </c>
      <c r="M329" s="1">
        <v>2.6797433256656036</v>
      </c>
      <c r="N329" s="1">
        <v>2.6635894822114561</v>
      </c>
      <c r="O329" s="1">
        <v>2.647210308046243</v>
      </c>
      <c r="P329" s="1">
        <v>2.6306405046036838</v>
      </c>
      <c r="Q329" s="1">
        <v>2.6139147733174983</v>
      </c>
      <c r="R329" s="1">
        <v>2.5970678156214055</v>
      </c>
      <c r="S329" s="1">
        <v>2.5801343329491253</v>
      </c>
      <c r="T329" s="1">
        <v>2.5631490267343771</v>
      </c>
      <c r="U329" s="1">
        <v>2.5461465984108798</v>
      </c>
      <c r="V329" s="1">
        <v>2.5291617494123537</v>
      </c>
      <c r="W329" s="1">
        <v>2.5122291811725184</v>
      </c>
      <c r="X329" s="1">
        <v>2.4953835951250927</v>
      </c>
      <c r="Y329" s="1">
        <v>2.4786596927037969</v>
      </c>
      <c r="Z329" s="1">
        <v>2.4620921753423497</v>
      </c>
      <c r="AA329" s="1">
        <v>2.4457157444744717</v>
      </c>
      <c r="AB329" s="1">
        <v>2.4295651015338811</v>
      </c>
      <c r="AC329" s="1">
        <v>2.4136749479542989</v>
      </c>
      <c r="AD329" s="1">
        <v>2.3980799851694425</v>
      </c>
      <c r="AE329" s="1">
        <v>2.3828149146130344</v>
      </c>
      <c r="AF329" s="1">
        <v>2.3679144377187913</v>
      </c>
      <c r="AG329" s="1">
        <v>2.3534132559204344</v>
      </c>
      <c r="AH329" s="1">
        <v>2.3393454139757317</v>
      </c>
      <c r="AI329" s="1">
        <v>2.3257253603534012</v>
      </c>
      <c r="AJ329" s="1">
        <v>2.3125450692090554</v>
      </c>
      <c r="AK329" s="1">
        <v>2.2997952790271352</v>
      </c>
    </row>
    <row r="330" spans="1:37" x14ac:dyDescent="0.2">
      <c r="A330" s="13">
        <v>36980</v>
      </c>
      <c r="B330" s="1">
        <v>2.8947411376385235</v>
      </c>
      <c r="C330" s="1">
        <v>2.8785465536008314</v>
      </c>
      <c r="D330" s="1">
        <v>2.8627363984233085</v>
      </c>
      <c r="E330" s="1">
        <v>2.8472298207511413</v>
      </c>
      <c r="F330" s="1">
        <v>2.8319459692295177</v>
      </c>
      <c r="G330" s="1">
        <v>2.8168039925036248</v>
      </c>
      <c r="H330" s="1">
        <v>2.8017230392186496</v>
      </c>
      <c r="I330" s="1">
        <v>2.7866222580197793</v>
      </c>
      <c r="J330" s="1">
        <v>2.7714207975522012</v>
      </c>
      <c r="K330" s="1">
        <v>2.7560378064611024</v>
      </c>
      <c r="L330" s="1">
        <v>2.7403924333916705</v>
      </c>
      <c r="M330" s="1">
        <v>2.7244210923037171</v>
      </c>
      <c r="N330" s="1">
        <v>2.7081390048706195</v>
      </c>
      <c r="O330" s="1">
        <v>2.691583865660145</v>
      </c>
      <c r="P330" s="1">
        <v>2.674793370918136</v>
      </c>
      <c r="Q330" s="1">
        <v>2.6578052168904338</v>
      </c>
      <c r="R330" s="1">
        <v>2.6406570998228802</v>
      </c>
      <c r="S330" s="1">
        <v>2.6233867159613173</v>
      </c>
      <c r="T330" s="1">
        <v>2.6060317615515878</v>
      </c>
      <c r="U330" s="1">
        <v>2.5886299328395328</v>
      </c>
      <c r="V330" s="1">
        <v>2.5712189260709941</v>
      </c>
      <c r="W330" s="1">
        <v>2.5538364374918143</v>
      </c>
      <c r="X330" s="1">
        <v>2.5365201633478351</v>
      </c>
      <c r="Y330" s="1">
        <v>2.5193077998848983</v>
      </c>
      <c r="Z330" s="1">
        <v>2.5022370433488459</v>
      </c>
      <c r="AA330" s="1">
        <v>2.4853455899855206</v>
      </c>
      <c r="AB330" s="1">
        <v>2.4686711360407636</v>
      </c>
      <c r="AC330" s="1">
        <v>2.4522513777604162</v>
      </c>
      <c r="AD330" s="1">
        <v>2.436124011390322</v>
      </c>
      <c r="AE330" s="1">
        <v>2.4203267331763216</v>
      </c>
      <c r="AF330" s="1">
        <v>2.4048972393642574</v>
      </c>
      <c r="AG330" s="1">
        <v>2.3898732261999718</v>
      </c>
      <c r="AH330" s="1">
        <v>2.3752911111918915</v>
      </c>
      <c r="AI330" s="1">
        <v>2.3611634965682411</v>
      </c>
      <c r="AJ330" s="1">
        <v>2.3474819167749374</v>
      </c>
      <c r="AK330" s="1">
        <v>2.3342371796097363</v>
      </c>
    </row>
    <row r="331" spans="1:37" x14ac:dyDescent="0.2">
      <c r="A331" s="13">
        <v>36983</v>
      </c>
      <c r="B331" s="1">
        <v>2.8928381163937407</v>
      </c>
      <c r="C331" s="1">
        <v>2.8760154676244349</v>
      </c>
      <c r="D331" s="1">
        <v>2.85958404254845</v>
      </c>
      <c r="E331" s="1">
        <v>2.8434634875146054</v>
      </c>
      <c r="F331" s="1">
        <v>2.8275734488717204</v>
      </c>
      <c r="G331" s="1">
        <v>2.8118335729686148</v>
      </c>
      <c r="H331" s="1">
        <v>2.796163506154107</v>
      </c>
      <c r="I331" s="1">
        <v>2.7804828947770175</v>
      </c>
      <c r="J331" s="1">
        <v>2.7647113851861653</v>
      </c>
      <c r="K331" s="1">
        <v>2.7487686237303688</v>
      </c>
      <c r="L331" s="1">
        <v>2.7325742567584488</v>
      </c>
      <c r="M331" s="1">
        <v>2.7160670062761088</v>
      </c>
      <c r="N331" s="1">
        <v>2.6992644545980471</v>
      </c>
      <c r="O331" s="1">
        <v>2.6822045598250353</v>
      </c>
      <c r="P331" s="1">
        <v>2.6649252800840206</v>
      </c>
      <c r="Q331" s="1">
        <v>2.6474645735019511</v>
      </c>
      <c r="R331" s="1">
        <v>2.6298603982057722</v>
      </c>
      <c r="S331" s="1">
        <v>2.6121507123224323</v>
      </c>
      <c r="T331" s="1">
        <v>2.5943734739788775</v>
      </c>
      <c r="U331" s="1">
        <v>2.5765666413020551</v>
      </c>
      <c r="V331" s="1">
        <v>2.5587681724189122</v>
      </c>
      <c r="W331" s="1">
        <v>2.541016025456396</v>
      </c>
      <c r="X331" s="1">
        <v>2.5233481585414537</v>
      </c>
      <c r="Y331" s="1">
        <v>2.505802529801032</v>
      </c>
      <c r="Z331" s="1">
        <v>2.4884170973620776</v>
      </c>
      <c r="AA331" s="1">
        <v>2.4712298193515383</v>
      </c>
      <c r="AB331" s="1">
        <v>2.4542786538963606</v>
      </c>
      <c r="AC331" s="1">
        <v>2.4376015591234914</v>
      </c>
      <c r="AD331" s="1">
        <v>2.4212364931598778</v>
      </c>
      <c r="AE331" s="1">
        <v>2.4052214141324675</v>
      </c>
      <c r="AF331" s="1">
        <v>2.3895942801682071</v>
      </c>
      <c r="AG331" s="1">
        <v>2.3743930493940435</v>
      </c>
      <c r="AH331" s="1">
        <v>2.3596541307772911</v>
      </c>
      <c r="AI331" s="1">
        <v>2.3453888238783489</v>
      </c>
      <c r="AJ331" s="1">
        <v>2.3315880620912335</v>
      </c>
      <c r="AK331" s="1">
        <v>2.3182421913531193</v>
      </c>
    </row>
    <row r="332" spans="1:37" x14ac:dyDescent="0.2">
      <c r="A332" s="13">
        <v>36984</v>
      </c>
      <c r="B332" s="1">
        <v>2.9256161703671326</v>
      </c>
      <c r="C332" s="1">
        <v>2.9093301699813705</v>
      </c>
      <c r="D332" s="1">
        <v>2.8932168374798772</v>
      </c>
      <c r="E332" s="1">
        <v>2.8772181760991362</v>
      </c>
      <c r="F332" s="1">
        <v>2.8612761890756309</v>
      </c>
      <c r="G332" s="1">
        <v>2.8453328796458441</v>
      </c>
      <c r="H332" s="1">
        <v>2.829330251046259</v>
      </c>
      <c r="I332" s="1">
        <v>2.8132103065133598</v>
      </c>
      <c r="J332" s="1">
        <v>2.796915049283629</v>
      </c>
      <c r="K332" s="1">
        <v>2.7803864825935505</v>
      </c>
      <c r="L332" s="1">
        <v>2.7635666098518707</v>
      </c>
      <c r="M332" s="1">
        <v>2.7464147542957624</v>
      </c>
      <c r="N332" s="1">
        <v>2.7289551004306212</v>
      </c>
      <c r="O332" s="1">
        <v>2.7112270131606766</v>
      </c>
      <c r="P332" s="1">
        <v>2.6932698573901566</v>
      </c>
      <c r="Q332" s="1">
        <v>2.6751229980232907</v>
      </c>
      <c r="R332" s="1">
        <v>2.6568257999643077</v>
      </c>
      <c r="S332" s="1">
        <v>2.6384176281174359</v>
      </c>
      <c r="T332" s="1">
        <v>2.6199378473869039</v>
      </c>
      <c r="U332" s="1">
        <v>2.6014258226769416</v>
      </c>
      <c r="V332" s="1">
        <v>2.5829209188917774</v>
      </c>
      <c r="W332" s="1">
        <v>2.5644625009356399</v>
      </c>
      <c r="X332" s="1">
        <v>2.5460899337127576</v>
      </c>
      <c r="Y332" s="1">
        <v>2.5278425821273602</v>
      </c>
      <c r="Z332" s="1">
        <v>2.5097598110836761</v>
      </c>
      <c r="AA332" s="1">
        <v>2.4918809854859338</v>
      </c>
      <c r="AB332" s="1">
        <v>2.4742454702383618</v>
      </c>
      <c r="AC332" s="1">
        <v>2.4568926302451901</v>
      </c>
      <c r="AD332" s="1">
        <v>2.439861830410647</v>
      </c>
      <c r="AE332" s="1">
        <v>2.4231924356389611</v>
      </c>
      <c r="AF332" s="1">
        <v>2.4069238108343614</v>
      </c>
      <c r="AG332" s="1">
        <v>2.3910953209010763</v>
      </c>
      <c r="AH332" s="1">
        <v>2.3757444379325587</v>
      </c>
      <c r="AI332" s="1">
        <v>2.3608817473877424</v>
      </c>
      <c r="AJ332" s="1">
        <v>2.3464978477652223</v>
      </c>
      <c r="AK332" s="1">
        <v>2.3325828628414391</v>
      </c>
    </row>
    <row r="333" spans="1:37" x14ac:dyDescent="0.2">
      <c r="A333" s="13">
        <v>36985</v>
      </c>
      <c r="B333" s="1">
        <v>2.8972095600170777</v>
      </c>
      <c r="C333" s="1">
        <v>2.8815824500136151</v>
      </c>
      <c r="D333" s="1">
        <v>2.8661202114100051</v>
      </c>
      <c r="E333" s="1">
        <v>2.8507645961178332</v>
      </c>
      <c r="F333" s="1">
        <v>2.835457356048686</v>
      </c>
      <c r="G333" s="1">
        <v>2.8201402431141509</v>
      </c>
      <c r="H333" s="1">
        <v>2.8047550092258136</v>
      </c>
      <c r="I333" s="1">
        <v>2.7892434062952622</v>
      </c>
      <c r="J333" s="1">
        <v>2.7735471862340817</v>
      </c>
      <c r="K333" s="1">
        <v>2.7576081009538602</v>
      </c>
      <c r="L333" s="1">
        <v>2.7413679050769697</v>
      </c>
      <c r="M333" s="1">
        <v>2.7247875295657877</v>
      </c>
      <c r="N333" s="1">
        <v>2.7078929880570888</v>
      </c>
      <c r="O333" s="1">
        <v>2.6907240883083157</v>
      </c>
      <c r="P333" s="1">
        <v>2.6733206380769108</v>
      </c>
      <c r="Q333" s="1">
        <v>2.6557224451203161</v>
      </c>
      <c r="R333" s="1">
        <v>2.6379693171959753</v>
      </c>
      <c r="S333" s="1">
        <v>2.620101062061329</v>
      </c>
      <c r="T333" s="1">
        <v>2.6021574874738209</v>
      </c>
      <c r="U333" s="1">
        <v>2.5841784011908935</v>
      </c>
      <c r="V333" s="1">
        <v>2.5662036109699886</v>
      </c>
      <c r="W333" s="1">
        <v>2.5482729245685491</v>
      </c>
      <c r="X333" s="1">
        <v>2.5304261497440179</v>
      </c>
      <c r="Y333" s="1">
        <v>2.512703094253836</v>
      </c>
      <c r="Z333" s="1">
        <v>2.4951435658554471</v>
      </c>
      <c r="AA333" s="1">
        <v>2.4777873723062935</v>
      </c>
      <c r="AB333" s="1">
        <v>2.4606743213638169</v>
      </c>
      <c r="AC333" s="1">
        <v>2.4438442207854609</v>
      </c>
      <c r="AD333" s="1">
        <v>2.4273368783286671</v>
      </c>
      <c r="AE333" s="1">
        <v>2.4111921017508786</v>
      </c>
      <c r="AF333" s="1">
        <v>2.3954496988095366</v>
      </c>
      <c r="AG333" s="1">
        <v>2.3801494772620848</v>
      </c>
      <c r="AH333" s="1">
        <v>2.3653290006198562</v>
      </c>
      <c r="AI333" s="1">
        <v>2.3509977273679912</v>
      </c>
      <c r="AJ333" s="1">
        <v>2.3371459783134187</v>
      </c>
      <c r="AK333" s="1">
        <v>2.3237637069298449</v>
      </c>
    </row>
    <row r="334" spans="1:37" x14ac:dyDescent="0.2">
      <c r="A334" s="13">
        <v>36986</v>
      </c>
      <c r="B334" s="1">
        <v>2.8758258100107352</v>
      </c>
      <c r="C334" s="1">
        <v>2.8607413366072523</v>
      </c>
      <c r="D334" s="1">
        <v>2.8457382832158387</v>
      </c>
      <c r="E334" s="1">
        <v>2.8307652042887996</v>
      </c>
      <c r="F334" s="1">
        <v>2.81577065427844</v>
      </c>
      <c r="G334" s="1">
        <v>2.8007031876370649</v>
      </c>
      <c r="H334" s="1">
        <v>2.7855113588169793</v>
      </c>
      <c r="I334" s="1">
        <v>2.7701437222704883</v>
      </c>
      <c r="J334" s="1">
        <v>2.7545488324498968</v>
      </c>
      <c r="K334" s="1">
        <v>2.7386752438075095</v>
      </c>
      <c r="L334" s="1">
        <v>2.7224715212750463</v>
      </c>
      <c r="M334" s="1">
        <v>2.7059060478386616</v>
      </c>
      <c r="N334" s="1">
        <v>2.6890082188032531</v>
      </c>
      <c r="O334" s="1">
        <v>2.6718191327773746</v>
      </c>
      <c r="P334" s="1">
        <v>2.6543798883695824</v>
      </c>
      <c r="Q334" s="1">
        <v>2.6367315841884302</v>
      </c>
      <c r="R334" s="1">
        <v>2.6189153188424745</v>
      </c>
      <c r="S334" s="1">
        <v>2.600972190940269</v>
      </c>
      <c r="T334" s="1">
        <v>2.5829432990903691</v>
      </c>
      <c r="U334" s="1">
        <v>2.56486974190133</v>
      </c>
      <c r="V334" s="1">
        <v>2.5467926179817066</v>
      </c>
      <c r="W334" s="1">
        <v>2.5287530259400537</v>
      </c>
      <c r="X334" s="1">
        <v>2.5107920643849271</v>
      </c>
      <c r="Y334" s="1">
        <v>2.4929508319248805</v>
      </c>
      <c r="Z334" s="1">
        <v>2.4752704271684705</v>
      </c>
      <c r="AA334" s="1">
        <v>2.4577919487242506</v>
      </c>
      <c r="AB334" s="1">
        <v>2.4405564952007772</v>
      </c>
      <c r="AC334" s="1">
        <v>2.4236051652066042</v>
      </c>
      <c r="AD334" s="1">
        <v>2.4069790573502869</v>
      </c>
      <c r="AE334" s="1">
        <v>2.3907192702403801</v>
      </c>
      <c r="AF334" s="1">
        <v>2.3748669024854396</v>
      </c>
      <c r="AG334" s="1">
        <v>2.3594630526940197</v>
      </c>
      <c r="AH334" s="1">
        <v>2.3445461418509743</v>
      </c>
      <c r="AI334" s="1">
        <v>2.3301248758394273</v>
      </c>
      <c r="AJ334" s="1">
        <v>2.3161894394796523</v>
      </c>
      <c r="AK334" s="1">
        <v>2.3027297368379278</v>
      </c>
    </row>
    <row r="335" spans="1:37" x14ac:dyDescent="0.2">
      <c r="A335" s="13">
        <v>36987</v>
      </c>
      <c r="B335" s="1">
        <v>2.8404002084434996</v>
      </c>
      <c r="C335" s="1">
        <v>2.8252882135059867</v>
      </c>
      <c r="D335" s="1">
        <v>2.8103890255206743</v>
      </c>
      <c r="E335" s="1">
        <v>2.7956332626798601</v>
      </c>
      <c r="F335" s="1">
        <v>2.7809515431758429</v>
      </c>
      <c r="G335" s="1">
        <v>2.7662744852009187</v>
      </c>
      <c r="H335" s="1">
        <v>2.7515327069473878</v>
      </c>
      <c r="I335" s="1">
        <v>2.7366568266075459</v>
      </c>
      <c r="J335" s="1">
        <v>2.7215774623736926</v>
      </c>
      <c r="K335" s="1">
        <v>2.7062252324381246</v>
      </c>
      <c r="L335" s="1">
        <v>2.6905308760585571</v>
      </c>
      <c r="M335" s="1">
        <v>2.6744556900498462</v>
      </c>
      <c r="N335" s="1">
        <v>2.6580317241349132</v>
      </c>
      <c r="O335" s="1">
        <v>2.6413010135919608</v>
      </c>
      <c r="P335" s="1">
        <v>2.6243055936991926</v>
      </c>
      <c r="Q335" s="1">
        <v>2.6070874997348121</v>
      </c>
      <c r="R335" s="1">
        <v>2.5896887669770234</v>
      </c>
      <c r="S335" s="1">
        <v>2.5721514307040287</v>
      </c>
      <c r="T335" s="1">
        <v>2.5545175261940321</v>
      </c>
      <c r="U335" s="1">
        <v>2.5368290887252365</v>
      </c>
      <c r="V335" s="1">
        <v>2.5191281535758456</v>
      </c>
      <c r="W335" s="1">
        <v>2.5014567560240635</v>
      </c>
      <c r="X335" s="1">
        <v>2.4838569313480923</v>
      </c>
      <c r="Y335" s="1">
        <v>2.466370714826136</v>
      </c>
      <c r="Z335" s="1">
        <v>2.4490401417363987</v>
      </c>
      <c r="AA335" s="1">
        <v>2.4319072473570831</v>
      </c>
      <c r="AB335" s="1">
        <v>2.4150140669663922</v>
      </c>
      <c r="AC335" s="1">
        <v>2.3984026358425301</v>
      </c>
      <c r="AD335" s="1">
        <v>2.3821149892637004</v>
      </c>
      <c r="AE335" s="1">
        <v>2.3661931625081052</v>
      </c>
      <c r="AF335" s="1">
        <v>2.3506791908539491</v>
      </c>
      <c r="AG335" s="1">
        <v>2.3356151095794355</v>
      </c>
      <c r="AH335" s="1">
        <v>2.3210388465106071</v>
      </c>
      <c r="AI335" s="1">
        <v>2.3069558395579044</v>
      </c>
      <c r="AJ335" s="1">
        <v>2.2933560857882842</v>
      </c>
      <c r="AK335" s="1">
        <v>2.2802294884898782</v>
      </c>
    </row>
    <row r="336" spans="1:37" x14ac:dyDescent="0.2">
      <c r="A336" s="13">
        <v>36990</v>
      </c>
      <c r="B336" s="1">
        <v>2.8362770395213492</v>
      </c>
      <c r="C336" s="1">
        <v>2.8215533351779536</v>
      </c>
      <c r="D336" s="1">
        <v>2.807064394283838</v>
      </c>
      <c r="E336" s="1">
        <v>2.7927341671554875</v>
      </c>
      <c r="F336" s="1">
        <v>2.7784866041093879</v>
      </c>
      <c r="G336" s="1">
        <v>2.7642456554620236</v>
      </c>
      <c r="H336" s="1">
        <v>2.7499352715298819</v>
      </c>
      <c r="I336" s="1">
        <v>2.735479402629446</v>
      </c>
      <c r="J336" s="1">
        <v>2.720801999077203</v>
      </c>
      <c r="K336" s="1">
        <v>2.7058270111896379</v>
      </c>
      <c r="L336" s="1">
        <v>2.6904786010362653</v>
      </c>
      <c r="M336" s="1">
        <v>2.6747162838527236</v>
      </c>
      <c r="N336" s="1">
        <v>2.6585742152108072</v>
      </c>
      <c r="O336" s="1">
        <v>2.642096024346801</v>
      </c>
      <c r="P336" s="1">
        <v>2.6253253404969916</v>
      </c>
      <c r="Q336" s="1">
        <v>2.6083057928976645</v>
      </c>
      <c r="R336" s="1">
        <v>2.5910810107851061</v>
      </c>
      <c r="S336" s="1">
        <v>2.573694623395602</v>
      </c>
      <c r="T336" s="1">
        <v>2.5561902599654385</v>
      </c>
      <c r="U336" s="1">
        <v>2.5386115497309012</v>
      </c>
      <c r="V336" s="1">
        <v>2.5210021219282757</v>
      </c>
      <c r="W336" s="1">
        <v>2.5034056057938492</v>
      </c>
      <c r="X336" s="1">
        <v>2.4858656305639069</v>
      </c>
      <c r="Y336" s="1">
        <v>2.4684258254747347</v>
      </c>
      <c r="Z336" s="1">
        <v>2.4511298197626181</v>
      </c>
      <c r="AA336" s="1">
        <v>2.4340212426638441</v>
      </c>
      <c r="AB336" s="1">
        <v>2.4171437234146982</v>
      </c>
      <c r="AC336" s="1">
        <v>2.4005408912514659</v>
      </c>
      <c r="AD336" s="1">
        <v>2.384256375410434</v>
      </c>
      <c r="AE336" s="1">
        <v>2.3683338051278882</v>
      </c>
      <c r="AF336" s="1">
        <v>2.3528168096401134</v>
      </c>
      <c r="AG336" s="1">
        <v>2.3377490181833975</v>
      </c>
      <c r="AH336" s="1">
        <v>2.3231692672955946</v>
      </c>
      <c r="AI336" s="1">
        <v>2.309082322748587</v>
      </c>
      <c r="AJ336" s="1">
        <v>2.2954781925090315</v>
      </c>
      <c r="AK336" s="1">
        <v>2.2823468252406975</v>
      </c>
    </row>
    <row r="337" spans="1:37" x14ac:dyDescent="0.2">
      <c r="A337" s="13">
        <v>36991</v>
      </c>
      <c r="B337" s="1">
        <v>2.8778605522494227</v>
      </c>
      <c r="C337" s="1">
        <v>2.8628163633072292</v>
      </c>
      <c r="D337" s="1">
        <v>2.8478832115034076</v>
      </c>
      <c r="E337" s="1">
        <v>2.8330052894659374</v>
      </c>
      <c r="F337" s="1">
        <v>2.8181267898227986</v>
      </c>
      <c r="G337" s="1">
        <v>2.8031919052019716</v>
      </c>
      <c r="H337" s="1">
        <v>2.7881448282314372</v>
      </c>
      <c r="I337" s="1">
        <v>2.7729297515391749</v>
      </c>
      <c r="J337" s="1">
        <v>2.7574908677531647</v>
      </c>
      <c r="K337" s="1">
        <v>2.7417723695013878</v>
      </c>
      <c r="L337" s="1">
        <v>2.7257198329873935</v>
      </c>
      <c r="M337" s="1">
        <v>2.7093212028651519</v>
      </c>
      <c r="N337" s="1">
        <v>2.6926136401748839</v>
      </c>
      <c r="O337" s="1">
        <v>2.675637068763979</v>
      </c>
      <c r="P337" s="1">
        <v>2.6584314124798252</v>
      </c>
      <c r="Q337" s="1">
        <v>2.6410365951698114</v>
      </c>
      <c r="R337" s="1">
        <v>2.6234925406813252</v>
      </c>
      <c r="S337" s="1">
        <v>2.6058391728617551</v>
      </c>
      <c r="T337" s="1">
        <v>2.5881164155584897</v>
      </c>
      <c r="U337" s="1">
        <v>2.5703641926189165</v>
      </c>
      <c r="V337" s="1">
        <v>2.5526224278904253</v>
      </c>
      <c r="W337" s="1">
        <v>2.5349310452204032</v>
      </c>
      <c r="X337" s="1">
        <v>2.5173299684562389</v>
      </c>
      <c r="Y337" s="1">
        <v>2.4998591214453207</v>
      </c>
      <c r="Z337" s="1">
        <v>2.4825584280350368</v>
      </c>
      <c r="AA337" s="1">
        <v>2.4654678120727755</v>
      </c>
      <c r="AB337" s="1">
        <v>2.4486271974059259</v>
      </c>
      <c r="AC337" s="1">
        <v>2.4320765078818756</v>
      </c>
      <c r="AD337" s="1">
        <v>2.4158556673480125</v>
      </c>
      <c r="AE337" s="1">
        <v>2.4000045996517261</v>
      </c>
      <c r="AF337" s="1">
        <v>2.3845632286404039</v>
      </c>
      <c r="AG337" s="1">
        <v>2.3695714781614341</v>
      </c>
      <c r="AH337" s="1">
        <v>2.3550642370663568</v>
      </c>
      <c r="AI337" s="1">
        <v>2.3410441542134737</v>
      </c>
      <c r="AJ337" s="1">
        <v>2.3275011677554223</v>
      </c>
      <c r="AK337" s="1">
        <v>2.3144251849837021</v>
      </c>
    </row>
    <row r="338" spans="1:37" x14ac:dyDescent="0.2">
      <c r="A338" s="13">
        <v>36992</v>
      </c>
      <c r="B338" s="1">
        <v>2.9341687781266752</v>
      </c>
      <c r="C338" s="1">
        <v>2.9191637867312408</v>
      </c>
      <c r="D338" s="1">
        <v>2.9040564674103284</v>
      </c>
      <c r="E338" s="1">
        <v>2.8888213630183857</v>
      </c>
      <c r="F338" s="1">
        <v>2.8734330164098592</v>
      </c>
      <c r="G338" s="1">
        <v>2.8578659704391964</v>
      </c>
      <c r="H338" s="1">
        <v>2.8420947679608455</v>
      </c>
      <c r="I338" s="1">
        <v>2.8260939518292538</v>
      </c>
      <c r="J338" s="1">
        <v>2.8098380648988681</v>
      </c>
      <c r="K338" s="1">
        <v>2.7933016500241359</v>
      </c>
      <c r="L338" s="1">
        <v>2.7764603825182941</v>
      </c>
      <c r="M338" s="1">
        <v>2.7593192577071473</v>
      </c>
      <c r="N338" s="1">
        <v>2.741914533778119</v>
      </c>
      <c r="O338" s="1">
        <v>2.7242839904487064</v>
      </c>
      <c r="P338" s="1">
        <v>2.7064654074364052</v>
      </c>
      <c r="Q338" s="1">
        <v>2.6884965644587124</v>
      </c>
      <c r="R338" s="1">
        <v>2.6704152412331239</v>
      </c>
      <c r="S338" s="1">
        <v>2.6522592174771371</v>
      </c>
      <c r="T338" s="1">
        <v>2.6340662729082482</v>
      </c>
      <c r="U338" s="1">
        <v>2.6158741872439526</v>
      </c>
      <c r="V338" s="1">
        <v>2.5977207402017477</v>
      </c>
      <c r="W338" s="1">
        <v>2.5796437114991297</v>
      </c>
      <c r="X338" s="1">
        <v>2.5616808808535949</v>
      </c>
      <c r="Y338" s="1">
        <v>2.5438700279826398</v>
      </c>
      <c r="Z338" s="1">
        <v>2.5262489326037616</v>
      </c>
      <c r="AA338" s="1">
        <v>2.5088553744344555</v>
      </c>
      <c r="AB338" s="1">
        <v>2.4917271331922186</v>
      </c>
      <c r="AC338" s="1">
        <v>2.4749019885945476</v>
      </c>
      <c r="AD338" s="1">
        <v>2.4584177203589381</v>
      </c>
      <c r="AE338" s="1">
        <v>2.4423121082028869</v>
      </c>
      <c r="AF338" s="1">
        <v>2.426622931843891</v>
      </c>
      <c r="AG338" s="1">
        <v>2.4113879709994461</v>
      </c>
      <c r="AH338" s="1">
        <v>2.3966395885692213</v>
      </c>
      <c r="AI338" s="1">
        <v>2.3823788495237337</v>
      </c>
      <c r="AJ338" s="1">
        <v>2.3685956031052378</v>
      </c>
      <c r="AK338" s="1">
        <v>2.3552796842065282</v>
      </c>
    </row>
    <row r="339" spans="1:37" x14ac:dyDescent="0.2">
      <c r="A339" s="13">
        <v>36993</v>
      </c>
      <c r="B339" s="1">
        <v>2.9524935961503971</v>
      </c>
      <c r="C339" s="1">
        <v>2.9374123633271862</v>
      </c>
      <c r="D339" s="1">
        <v>2.9222488178643551</v>
      </c>
      <c r="E339" s="1">
        <v>2.9069754759239204</v>
      </c>
      <c r="F339" s="1">
        <v>2.8915648536678966</v>
      </c>
      <c r="G339" s="1">
        <v>2.8759894672583006</v>
      </c>
      <c r="H339" s="1">
        <v>2.8602218328571478</v>
      </c>
      <c r="I339" s="1">
        <v>2.8442344666264532</v>
      </c>
      <c r="J339" s="1">
        <v>2.8279998847282326</v>
      </c>
      <c r="K339" s="1">
        <v>2.8114906033245015</v>
      </c>
      <c r="L339" s="1">
        <v>2.7946819564416017</v>
      </c>
      <c r="M339" s="1">
        <v>2.7775855102757019</v>
      </c>
      <c r="N339" s="1">
        <v>2.7602379697418651</v>
      </c>
      <c r="O339" s="1">
        <v>2.7426765455758932</v>
      </c>
      <c r="P339" s="1">
        <v>2.7249384485135879</v>
      </c>
      <c r="Q339" s="1">
        <v>2.7070608892907497</v>
      </c>
      <c r="R339" s="1">
        <v>2.6890810786431816</v>
      </c>
      <c r="S339" s="1">
        <v>2.6710362273066846</v>
      </c>
      <c r="T339" s="1">
        <v>2.6529635460170597</v>
      </c>
      <c r="U339" s="1">
        <v>2.6349002455101096</v>
      </c>
      <c r="V339" s="1">
        <v>2.6168835365216347</v>
      </c>
      <c r="W339" s="1">
        <v>2.5989506297874376</v>
      </c>
      <c r="X339" s="1">
        <v>2.5811387360433193</v>
      </c>
      <c r="Y339" s="1">
        <v>2.5634850660250819</v>
      </c>
      <c r="Z339" s="1">
        <v>2.5460268304685263</v>
      </c>
      <c r="AA339" s="1">
        <v>2.5288012401094546</v>
      </c>
      <c r="AB339" s="1">
        <v>2.5118455056836679</v>
      </c>
      <c r="AC339" s="1">
        <v>2.4951968379269687</v>
      </c>
      <c r="AD339" s="1">
        <v>2.478892447575157</v>
      </c>
      <c r="AE339" s="1">
        <v>2.4629695453640363</v>
      </c>
      <c r="AF339" s="1">
        <v>2.4474653420294064</v>
      </c>
      <c r="AG339" s="1">
        <v>2.4324170476258846</v>
      </c>
      <c r="AH339" s="1">
        <v>2.4178528921092215</v>
      </c>
      <c r="AI339" s="1">
        <v>2.4037696367527186</v>
      </c>
      <c r="AJ339" s="1">
        <v>2.3901571536247253</v>
      </c>
      <c r="AK339" s="1">
        <v>2.3770053147935908</v>
      </c>
    </row>
    <row r="340" spans="1:37" x14ac:dyDescent="0.2">
      <c r="A340" s="13">
        <v>36994</v>
      </c>
    </row>
    <row r="341" spans="1:37" x14ac:dyDescent="0.2">
      <c r="A341" s="13">
        <v>36997</v>
      </c>
    </row>
    <row r="342" spans="1:37" x14ac:dyDescent="0.2">
      <c r="A342" s="13">
        <v>36998</v>
      </c>
      <c r="B342" s="1">
        <v>2.9728361182384053</v>
      </c>
      <c r="C342" s="1">
        <v>2.9588424649215939</v>
      </c>
      <c r="D342" s="1">
        <v>2.9447378654130234</v>
      </c>
      <c r="E342" s="1">
        <v>2.9304966702340569</v>
      </c>
      <c r="F342" s="1">
        <v>2.916093229906056</v>
      </c>
      <c r="G342" s="1">
        <v>2.9015018949503846</v>
      </c>
      <c r="H342" s="1">
        <v>2.8866970158884042</v>
      </c>
      <c r="I342" s="1">
        <v>2.8716529432414784</v>
      </c>
      <c r="J342" s="1">
        <v>2.8563440275309695</v>
      </c>
      <c r="K342" s="1">
        <v>2.8407446192782397</v>
      </c>
      <c r="L342" s="1">
        <v>2.8248322108617696</v>
      </c>
      <c r="M342" s="1">
        <v>2.8086201038887859</v>
      </c>
      <c r="N342" s="1">
        <v>2.7921443677199509</v>
      </c>
      <c r="O342" s="1">
        <v>2.7754414364088209</v>
      </c>
      <c r="P342" s="1">
        <v>2.758547744008951</v>
      </c>
      <c r="Q342" s="1">
        <v>2.741499724573897</v>
      </c>
      <c r="R342" s="1">
        <v>2.7243338121572149</v>
      </c>
      <c r="S342" s="1">
        <v>2.7070864408124593</v>
      </c>
      <c r="T342" s="1">
        <v>2.6897940445931869</v>
      </c>
      <c r="U342" s="1">
        <v>2.6724930575529524</v>
      </c>
      <c r="V342" s="1">
        <v>2.6552199137453125</v>
      </c>
      <c r="W342" s="1">
        <v>2.6380110472238214</v>
      </c>
      <c r="X342" s="1">
        <v>2.6209028920420359</v>
      </c>
      <c r="Y342" s="1">
        <v>2.6039318822535114</v>
      </c>
      <c r="Z342" s="1">
        <v>2.5871344519118029</v>
      </c>
      <c r="AA342" s="1">
        <v>2.570547035070466</v>
      </c>
      <c r="AB342" s="1">
        <v>2.5542060657830574</v>
      </c>
      <c r="AC342" s="1">
        <v>2.5381479781031313</v>
      </c>
      <c r="AD342" s="1">
        <v>2.5224092060842445</v>
      </c>
      <c r="AE342" s="1">
        <v>2.5070261837799519</v>
      </c>
      <c r="AF342" s="1">
        <v>2.4920353452438095</v>
      </c>
      <c r="AG342" s="1">
        <v>2.4774731209878267</v>
      </c>
      <c r="AH342" s="1">
        <v>2.4633663852315135</v>
      </c>
      <c r="AI342" s="1">
        <v>2.4497116618671035</v>
      </c>
      <c r="AJ342" s="1">
        <v>2.4364994633030483</v>
      </c>
      <c r="AK342" s="1">
        <v>2.4237203019478017</v>
      </c>
    </row>
    <row r="343" spans="1:37" x14ac:dyDescent="0.2">
      <c r="A343" s="13">
        <v>36999</v>
      </c>
      <c r="B343" s="1">
        <v>2.9814054009398032</v>
      </c>
      <c r="C343" s="1">
        <v>2.9677885659195069</v>
      </c>
      <c r="D343" s="1">
        <v>2.9540418609676768</v>
      </c>
      <c r="E343" s="1">
        <v>2.9401425882936074</v>
      </c>
      <c r="F343" s="1">
        <v>2.9260680501065921</v>
      </c>
      <c r="G343" s="1">
        <v>2.9117955486159262</v>
      </c>
      <c r="H343" s="1">
        <v>2.8973023860309031</v>
      </c>
      <c r="I343" s="1">
        <v>2.8825658645608194</v>
      </c>
      <c r="J343" s="1">
        <v>2.8675632864149674</v>
      </c>
      <c r="K343" s="1">
        <v>2.8522719538026431</v>
      </c>
      <c r="L343" s="1">
        <v>2.8366725910336172</v>
      </c>
      <c r="M343" s="1">
        <v>2.8207806498985777</v>
      </c>
      <c r="N343" s="1">
        <v>2.8046317993053358</v>
      </c>
      <c r="O343" s="1">
        <v>2.7882619591812259</v>
      </c>
      <c r="P343" s="1">
        <v>2.7717070494535818</v>
      </c>
      <c r="Q343" s="1">
        <v>2.755002990049737</v>
      </c>
      <c r="R343" s="1">
        <v>2.7381857008970263</v>
      </c>
      <c r="S343" s="1">
        <v>2.721291101922783</v>
      </c>
      <c r="T343" s="1">
        <v>2.7043551130543406</v>
      </c>
      <c r="U343" s="1">
        <v>2.6874136542190339</v>
      </c>
      <c r="V343" s="1">
        <v>2.6705026453441962</v>
      </c>
      <c r="W343" s="1">
        <v>2.653658006357162</v>
      </c>
      <c r="X343" s="1">
        <v>2.6369156571852641</v>
      </c>
      <c r="Y343" s="1">
        <v>2.6203115177558378</v>
      </c>
      <c r="Z343" s="1">
        <v>2.6038815079962161</v>
      </c>
      <c r="AA343" s="1">
        <v>2.5876615478337328</v>
      </c>
      <c r="AB343" s="1">
        <v>2.5716875571957227</v>
      </c>
      <c r="AC343" s="1">
        <v>2.5559954560095188</v>
      </c>
      <c r="AD343" s="1">
        <v>2.5406211642024554</v>
      </c>
      <c r="AE343" s="1">
        <v>2.525600601701866</v>
      </c>
      <c r="AF343" s="1">
        <v>2.5109696884350852</v>
      </c>
      <c r="AG343" s="1">
        <v>2.496764334119661</v>
      </c>
      <c r="AH343" s="1">
        <v>2.483010125295912</v>
      </c>
      <c r="AI343" s="1">
        <v>2.46970290054995</v>
      </c>
      <c r="AJ343" s="1">
        <v>2.4568331722256964</v>
      </c>
      <c r="AK343" s="1">
        <v>2.444391452667074</v>
      </c>
    </row>
    <row r="344" spans="1:37" x14ac:dyDescent="0.2">
      <c r="A344" s="13">
        <v>37000</v>
      </c>
      <c r="B344" s="1">
        <v>2.9464553907315483</v>
      </c>
      <c r="C344" s="1">
        <v>2.934249012921526</v>
      </c>
      <c r="D344" s="1">
        <v>2.9219341221939503</v>
      </c>
      <c r="E344" s="1">
        <v>2.9094858472131957</v>
      </c>
      <c r="F344" s="1">
        <v>2.8968793166436351</v>
      </c>
      <c r="G344" s="1">
        <v>2.8840896591496423</v>
      </c>
      <c r="H344" s="1">
        <v>2.87109200339559</v>
      </c>
      <c r="I344" s="1">
        <v>2.8578614780458524</v>
      </c>
      <c r="J344" s="1">
        <v>2.8443732117648026</v>
      </c>
      <c r="K344" s="1">
        <v>2.830602333216814</v>
      </c>
      <c r="L344" s="1">
        <v>2.8165279212602075</v>
      </c>
      <c r="M344" s="1">
        <v>2.8021648835928707</v>
      </c>
      <c r="N344" s="1">
        <v>2.7875472080583323</v>
      </c>
      <c r="O344" s="1">
        <v>2.7727090600594733</v>
      </c>
      <c r="P344" s="1">
        <v>2.7576846049991754</v>
      </c>
      <c r="Q344" s="1">
        <v>2.7425080082803208</v>
      </c>
      <c r="R344" s="1">
        <v>2.7272134353057904</v>
      </c>
      <c r="S344" s="1">
        <v>2.711835051478467</v>
      </c>
      <c r="T344" s="1">
        <v>2.6964070222012313</v>
      </c>
      <c r="U344" s="1">
        <v>2.6809635128769651</v>
      </c>
      <c r="V344" s="1">
        <v>2.6655386889085508</v>
      </c>
      <c r="W344" s="1">
        <v>2.6501667156988695</v>
      </c>
      <c r="X344" s="1">
        <v>2.6348817586508035</v>
      </c>
      <c r="Y344" s="1">
        <v>2.6197179831672335</v>
      </c>
      <c r="Z344" s="1">
        <v>2.6047095546510426</v>
      </c>
      <c r="AA344" s="1">
        <v>2.5898906385051115</v>
      </c>
      <c r="AB344" s="1">
        <v>2.5752954001323229</v>
      </c>
      <c r="AC344" s="1">
        <v>2.5609580049355567</v>
      </c>
      <c r="AD344" s="1">
        <v>2.5469126183176964</v>
      </c>
      <c r="AE344" s="1">
        <v>2.5331934056816232</v>
      </c>
      <c r="AF344" s="1">
        <v>2.5198345324302185</v>
      </c>
      <c r="AG344" s="1">
        <v>2.5068701426828626</v>
      </c>
      <c r="AH344" s="1">
        <v>2.4943237247283174</v>
      </c>
      <c r="AI344" s="1">
        <v>2.482190869031689</v>
      </c>
      <c r="AJ344" s="1">
        <v>2.4704626565338108</v>
      </c>
      <c r="AK344" s="1">
        <v>2.459130168175518</v>
      </c>
    </row>
    <row r="345" spans="1:37" x14ac:dyDescent="0.2">
      <c r="A345" s="13">
        <v>37001</v>
      </c>
      <c r="B345" s="1">
        <v>2.9299769817095771</v>
      </c>
      <c r="C345" s="1">
        <v>2.9176102428240971</v>
      </c>
      <c r="D345" s="1">
        <v>2.9052139629484719</v>
      </c>
      <c r="E345" s="1">
        <v>2.8927612868028838</v>
      </c>
      <c r="F345" s="1">
        <v>2.8802253591075173</v>
      </c>
      <c r="G345" s="1">
        <v>2.867579324582556</v>
      </c>
      <c r="H345" s="1">
        <v>2.8547963279481836</v>
      </c>
      <c r="I345" s="1">
        <v>2.8418495139245836</v>
      </c>
      <c r="J345" s="1">
        <v>2.8287120272319397</v>
      </c>
      <c r="K345" s="1">
        <v>2.8153570125904364</v>
      </c>
      <c r="L345" s="1">
        <v>2.8017631271996786</v>
      </c>
      <c r="M345" s="1">
        <v>2.7879453619409245</v>
      </c>
      <c r="N345" s="1">
        <v>2.7739334149487083</v>
      </c>
      <c r="O345" s="1">
        <v>2.759757025914189</v>
      </c>
      <c r="P345" s="1">
        <v>2.7454459345285263</v>
      </c>
      <c r="Q345" s="1">
        <v>2.7310298804828781</v>
      </c>
      <c r="R345" s="1">
        <v>2.7165386034684036</v>
      </c>
      <c r="S345" s="1">
        <v>2.7020018431762622</v>
      </c>
      <c r="T345" s="1">
        <v>2.6874493392976122</v>
      </c>
      <c r="U345" s="1">
        <v>2.672910831523613</v>
      </c>
      <c r="V345" s="1">
        <v>2.6584160595454231</v>
      </c>
      <c r="W345" s="1">
        <v>2.6439947630542018</v>
      </c>
      <c r="X345" s="1">
        <v>2.6296766817411079</v>
      </c>
      <c r="Y345" s="1">
        <v>2.6154915552973006</v>
      </c>
      <c r="Z345" s="1">
        <v>2.601469123413938</v>
      </c>
      <c r="AA345" s="1">
        <v>2.5876391257821796</v>
      </c>
      <c r="AB345" s="1">
        <v>2.5740313020931849</v>
      </c>
      <c r="AC345" s="1">
        <v>2.5606753920381116</v>
      </c>
      <c r="AD345" s="1">
        <v>2.5476011353081187</v>
      </c>
      <c r="AE345" s="1">
        <v>2.5348382715943663</v>
      </c>
      <c r="AF345" s="1">
        <v>2.5224165405880128</v>
      </c>
      <c r="AG345" s="1">
        <v>2.5103655905737945</v>
      </c>
      <c r="AH345" s="1">
        <v>2.4987032126317796</v>
      </c>
      <c r="AI345" s="1">
        <v>2.4874237277489528</v>
      </c>
      <c r="AJ345" s="1">
        <v>2.4765186976724589</v>
      </c>
      <c r="AK345" s="1">
        <v>2.4659796841494415</v>
      </c>
    </row>
    <row r="346" spans="1:37" x14ac:dyDescent="0.2">
      <c r="A346" s="13">
        <v>37004</v>
      </c>
      <c r="B346" s="1">
        <v>2.9031983083451673</v>
      </c>
      <c r="C346" s="1">
        <v>2.8904457833188286</v>
      </c>
      <c r="D346" s="1">
        <v>2.8778070833536904</v>
      </c>
      <c r="E346" s="1">
        <v>2.8652412257607431</v>
      </c>
      <c r="F346" s="1">
        <v>2.8527072278509773</v>
      </c>
      <c r="G346" s="1">
        <v>2.8401641069353825</v>
      </c>
      <c r="H346" s="1">
        <v>2.8275708803249509</v>
      </c>
      <c r="I346" s="1">
        <v>2.8148865653306716</v>
      </c>
      <c r="J346" s="1">
        <v>2.8020701792635361</v>
      </c>
      <c r="K346" s="1">
        <v>2.7890807394345338</v>
      </c>
      <c r="L346" s="1">
        <v>2.7758847769333772</v>
      </c>
      <c r="M346" s="1">
        <v>2.762493540883967</v>
      </c>
      <c r="N346" s="1">
        <v>2.7489347568414719</v>
      </c>
      <c r="O346" s="1">
        <v>2.7352361762018251</v>
      </c>
      <c r="P346" s="1">
        <v>2.7214255503609603</v>
      </c>
      <c r="Q346" s="1">
        <v>2.7075306307148121</v>
      </c>
      <c r="R346" s="1">
        <v>2.6935791686593125</v>
      </c>
      <c r="S346" s="1">
        <v>2.6795989155903959</v>
      </c>
      <c r="T346" s="1">
        <v>2.6656176229039961</v>
      </c>
      <c r="U346" s="1">
        <v>2.6516630419960463</v>
      </c>
      <c r="V346" s="1">
        <v>2.6377629242624794</v>
      </c>
      <c r="W346" s="1">
        <v>2.6239450210992299</v>
      </c>
      <c r="X346" s="1">
        <v>2.6102370839022315</v>
      </c>
      <c r="Y346" s="1">
        <v>2.5966668640674171</v>
      </c>
      <c r="Z346" s="1">
        <v>2.5832621129907207</v>
      </c>
      <c r="AA346" s="1">
        <v>2.5700505820680752</v>
      </c>
      <c r="AB346" s="1">
        <v>2.5570600226954152</v>
      </c>
      <c r="AC346" s="1">
        <v>2.5443181862686739</v>
      </c>
      <c r="AD346" s="1">
        <v>2.5318528241837841</v>
      </c>
      <c r="AE346" s="1">
        <v>2.5196916878366804</v>
      </c>
      <c r="AF346" s="1">
        <v>2.5078625286232956</v>
      </c>
      <c r="AG346" s="1">
        <v>2.4963929715888713</v>
      </c>
      <c r="AH346" s="1">
        <v>2.4852986874628065</v>
      </c>
      <c r="AI346" s="1">
        <v>2.4745737366818648</v>
      </c>
      <c r="AJ346" s="1">
        <v>2.4642099072567514</v>
      </c>
      <c r="AK346" s="1">
        <v>2.4541989871981715</v>
      </c>
    </row>
    <row r="347" spans="1:37" x14ac:dyDescent="0.2">
      <c r="A347" s="13">
        <v>37005</v>
      </c>
      <c r="B347" s="1">
        <v>2.8944355339372283</v>
      </c>
      <c r="C347" s="1">
        <v>2.883314970707537</v>
      </c>
      <c r="D347" s="1">
        <v>2.8721343092993177</v>
      </c>
      <c r="E347" s="1">
        <v>2.8608658841209151</v>
      </c>
      <c r="F347" s="1">
        <v>2.8494820295806709</v>
      </c>
      <c r="G347" s="1">
        <v>2.8379550800869286</v>
      </c>
      <c r="H347" s="1">
        <v>2.8262573700480327</v>
      </c>
      <c r="I347" s="1">
        <v>2.814361233872325</v>
      </c>
      <c r="J347" s="1">
        <v>2.8022390059681492</v>
      </c>
      <c r="K347" s="1">
        <v>2.7898630207438493</v>
      </c>
      <c r="L347" s="1">
        <v>2.7772127531823774</v>
      </c>
      <c r="M347" s="1">
        <v>2.764306107416663</v>
      </c>
      <c r="N347" s="1">
        <v>2.7511738588424786</v>
      </c>
      <c r="O347" s="1">
        <v>2.737846792126136</v>
      </c>
      <c r="P347" s="1">
        <v>2.7243556919339458</v>
      </c>
      <c r="Q347" s="1">
        <v>2.71073134293222</v>
      </c>
      <c r="R347" s="1">
        <v>2.6970045297872707</v>
      </c>
      <c r="S347" s="1">
        <v>2.6832060371654083</v>
      </c>
      <c r="T347" s="1">
        <v>2.6693666497329449</v>
      </c>
      <c r="U347" s="1">
        <v>2.6555171521561927</v>
      </c>
      <c r="V347" s="1">
        <v>2.6416883291014619</v>
      </c>
      <c r="W347" s="1">
        <v>2.6279109652350652</v>
      </c>
      <c r="X347" s="1">
        <v>2.6142158452233133</v>
      </c>
      <c r="Y347" s="1">
        <v>2.6006337537325179</v>
      </c>
      <c r="Z347" s="1">
        <v>2.5871954754289912</v>
      </c>
      <c r="AA347" s="1">
        <v>2.5739317949790439</v>
      </c>
      <c r="AB347" s="1">
        <v>2.5608734970489877</v>
      </c>
      <c r="AC347" s="1">
        <v>2.5480513663051347</v>
      </c>
      <c r="AD347" s="1">
        <v>2.5354961874137953</v>
      </c>
      <c r="AE347" s="1">
        <v>2.5232387450412825</v>
      </c>
      <c r="AF347" s="1">
        <v>2.5113098238539062</v>
      </c>
      <c r="AG347" s="1">
        <v>2.4997400163691053</v>
      </c>
      <c r="AH347" s="1">
        <v>2.48854611828268</v>
      </c>
      <c r="AI347" s="1">
        <v>2.4777221229340998</v>
      </c>
      <c r="AJ347" s="1">
        <v>2.4672598866280788</v>
      </c>
      <c r="AK347" s="1">
        <v>2.4571512656693293</v>
      </c>
    </row>
    <row r="348" spans="1:37" x14ac:dyDescent="0.2">
      <c r="A348" s="13">
        <v>37006</v>
      </c>
      <c r="B348" s="1">
        <v>2.9110902179039395</v>
      </c>
      <c r="C348" s="1">
        <v>2.9005426593594712</v>
      </c>
      <c r="D348" s="1">
        <v>2.8898612608357985</v>
      </c>
      <c r="E348" s="1">
        <v>2.8790264812413859</v>
      </c>
      <c r="F348" s="1">
        <v>2.868018779484697</v>
      </c>
      <c r="G348" s="1">
        <v>2.8568186144741952</v>
      </c>
      <c r="H348" s="1">
        <v>2.8454064451183458</v>
      </c>
      <c r="I348" s="1">
        <v>2.8337627303256112</v>
      </c>
      <c r="J348" s="1">
        <v>2.8218679290044566</v>
      </c>
      <c r="K348" s="1">
        <v>2.8097025000633451</v>
      </c>
      <c r="L348" s="1">
        <v>2.7972537692814878</v>
      </c>
      <c r="M348" s="1">
        <v>2.7845425178620684</v>
      </c>
      <c r="N348" s="1">
        <v>2.7715997005083599</v>
      </c>
      <c r="O348" s="1">
        <v>2.7584562742967673</v>
      </c>
      <c r="P348" s="1">
        <v>2.7451431963036956</v>
      </c>
      <c r="Q348" s="1">
        <v>2.7316914236055503</v>
      </c>
      <c r="R348" s="1">
        <v>2.7181319132787358</v>
      </c>
      <c r="S348" s="1">
        <v>2.7044956223996572</v>
      </c>
      <c r="T348" s="1">
        <v>2.69081350804472</v>
      </c>
      <c r="U348" s="1">
        <v>2.6771165272903286</v>
      </c>
      <c r="V348" s="1">
        <v>2.6634356372128889</v>
      </c>
      <c r="W348" s="1">
        <v>2.6498017948888051</v>
      </c>
      <c r="X348" s="1">
        <v>2.6362459573944825</v>
      </c>
      <c r="Y348" s="1">
        <v>2.6227990818063267</v>
      </c>
      <c r="Z348" s="1">
        <v>2.6094921252007421</v>
      </c>
      <c r="AA348" s="1">
        <v>2.5963560446541338</v>
      </c>
      <c r="AB348" s="1">
        <v>2.5834217972429077</v>
      </c>
      <c r="AC348" s="1">
        <v>2.5707203400434668</v>
      </c>
      <c r="AD348" s="1">
        <v>2.5582826301322181</v>
      </c>
      <c r="AE348" s="1">
        <v>2.5461396245855661</v>
      </c>
      <c r="AF348" s="1">
        <v>2.5343222804799157</v>
      </c>
      <c r="AG348" s="1">
        <v>2.5228612932127135</v>
      </c>
      <c r="AH348" s="1">
        <v>2.5117726499796054</v>
      </c>
      <c r="AI348" s="1">
        <v>2.5010500933637556</v>
      </c>
      <c r="AJ348" s="1">
        <v>2.4906855156492265</v>
      </c>
      <c r="AK348" s="1">
        <v>2.480670809120082</v>
      </c>
    </row>
    <row r="349" spans="1:37" x14ac:dyDescent="0.2">
      <c r="A349" s="13">
        <v>37007</v>
      </c>
      <c r="B349" s="1">
        <v>2.9541938269000729</v>
      </c>
      <c r="C349" s="1">
        <v>2.9434028018138401</v>
      </c>
      <c r="D349" s="1">
        <v>2.9324998055863172</v>
      </c>
      <c r="E349" s="1">
        <v>2.9214630948147002</v>
      </c>
      <c r="F349" s="1">
        <v>2.9102709260961834</v>
      </c>
      <c r="G349" s="1">
        <v>2.8989015560279618</v>
      </c>
      <c r="H349" s="1">
        <v>2.887333241207231</v>
      </c>
      <c r="I349" s="1">
        <v>2.8755442382311855</v>
      </c>
      <c r="J349" s="1">
        <v>2.8635128036970205</v>
      </c>
      <c r="K349" s="1">
        <v>2.8512171942019311</v>
      </c>
      <c r="L349" s="1">
        <v>2.8386436107994393</v>
      </c>
      <c r="M349" s="1">
        <v>2.8258133191368544</v>
      </c>
      <c r="N349" s="1">
        <v>2.8127572559477891</v>
      </c>
      <c r="O349" s="1">
        <v>2.799506358275305</v>
      </c>
      <c r="P349" s="1">
        <v>2.7860915631624641</v>
      </c>
      <c r="Q349" s="1">
        <v>2.7725438076523279</v>
      </c>
      <c r="R349" s="1">
        <v>2.758894028787958</v>
      </c>
      <c r="S349" s="1">
        <v>2.7451731636124168</v>
      </c>
      <c r="T349" s="1">
        <v>2.7314121491687655</v>
      </c>
      <c r="U349" s="1">
        <v>2.7176419225000656</v>
      </c>
      <c r="V349" s="1">
        <v>2.7038934206493797</v>
      </c>
      <c r="W349" s="1">
        <v>2.6901975806597691</v>
      </c>
      <c r="X349" s="1">
        <v>2.676585339574296</v>
      </c>
      <c r="Y349" s="1">
        <v>2.6630876344360215</v>
      </c>
      <c r="Z349" s="1">
        <v>2.6497354022880075</v>
      </c>
      <c r="AA349" s="1">
        <v>2.6365595801733153</v>
      </c>
      <c r="AB349" s="1">
        <v>2.623591105135008</v>
      </c>
      <c r="AC349" s="1">
        <v>2.6108609142161461</v>
      </c>
      <c r="AD349" s="1">
        <v>2.5983999444597927</v>
      </c>
      <c r="AE349" s="1">
        <v>2.5862391329090078</v>
      </c>
      <c r="AF349" s="1">
        <v>2.5744094166068541</v>
      </c>
      <c r="AG349" s="1">
        <v>2.5629413887417933</v>
      </c>
      <c r="AH349" s="1">
        <v>2.5518501349320148</v>
      </c>
      <c r="AI349" s="1">
        <v>2.5411292621108763</v>
      </c>
      <c r="AJ349" s="1">
        <v>2.5307707992718456</v>
      </c>
      <c r="AK349" s="1">
        <v>2.5207667754083882</v>
      </c>
    </row>
    <row r="350" spans="1:37" x14ac:dyDescent="0.2">
      <c r="A350" s="13">
        <v>37008</v>
      </c>
      <c r="B350" s="1">
        <v>2.9573471070410982</v>
      </c>
      <c r="C350" s="1">
        <v>2.9462642177053713</v>
      </c>
      <c r="D350" s="1">
        <v>2.9350732335956269</v>
      </c>
      <c r="E350" s="1">
        <v>2.9237603489031332</v>
      </c>
      <c r="F350" s="1">
        <v>2.9123117578191597</v>
      </c>
      <c r="G350" s="1">
        <v>2.9007136545349748</v>
      </c>
      <c r="H350" s="1">
        <v>2.8889522332418469</v>
      </c>
      <c r="I350" s="1">
        <v>2.8770136881310457</v>
      </c>
      <c r="J350" s="1">
        <v>2.864884213393839</v>
      </c>
      <c r="K350" s="1">
        <v>2.8525500051574593</v>
      </c>
      <c r="L350" s="1">
        <v>2.8400055591968103</v>
      </c>
      <c r="M350" s="1">
        <v>2.8272726646359891</v>
      </c>
      <c r="N350" s="1">
        <v>2.8143787126908282</v>
      </c>
      <c r="O350" s="1">
        <v>2.8013510945771607</v>
      </c>
      <c r="P350" s="1">
        <v>2.7882172015108195</v>
      </c>
      <c r="Q350" s="1">
        <v>2.7750044247076366</v>
      </c>
      <c r="R350" s="1">
        <v>2.7617401553834444</v>
      </c>
      <c r="S350" s="1">
        <v>2.7484517847540761</v>
      </c>
      <c r="T350" s="1">
        <v>2.7351667040353633</v>
      </c>
      <c r="U350" s="1">
        <v>2.7219123044431401</v>
      </c>
      <c r="V350" s="1">
        <v>2.7087159771932381</v>
      </c>
      <c r="W350" s="1">
        <v>2.6956051135014896</v>
      </c>
      <c r="X350" s="1">
        <v>2.6826071045837279</v>
      </c>
      <c r="Y350" s="1">
        <v>2.6697493416557854</v>
      </c>
      <c r="Z350" s="1">
        <v>2.6570592159334945</v>
      </c>
      <c r="AA350" s="1">
        <v>2.644564118632688</v>
      </c>
      <c r="AB350" s="1">
        <v>2.6322914409691989</v>
      </c>
      <c r="AC350" s="1">
        <v>2.6202685741588585</v>
      </c>
      <c r="AD350" s="1">
        <v>2.6085229094175002</v>
      </c>
      <c r="AE350" s="1">
        <v>2.5970818379609568</v>
      </c>
      <c r="AF350" s="1">
        <v>2.5859727510050603</v>
      </c>
      <c r="AG350" s="1">
        <v>2.5752224065512528</v>
      </c>
      <c r="AH350" s="1">
        <v>2.5648411462291043</v>
      </c>
      <c r="AI350" s="1">
        <v>2.554821795032078</v>
      </c>
      <c r="AJ350" s="1">
        <v>2.5451563243960371</v>
      </c>
      <c r="AK350" s="1">
        <v>2.5358367057568474</v>
      </c>
    </row>
    <row r="351" spans="1:37" x14ac:dyDescent="0.2">
      <c r="A351" s="13">
        <v>37011</v>
      </c>
      <c r="B351" s="1">
        <v>2.9954034358747914</v>
      </c>
      <c r="C351" s="1">
        <v>2.9847107788139398</v>
      </c>
      <c r="D351" s="1">
        <v>2.9739727539178848</v>
      </c>
      <c r="E351" s="1">
        <v>2.9631707034372106</v>
      </c>
      <c r="F351" s="1">
        <v>2.9522859696225012</v>
      </c>
      <c r="G351" s="1">
        <v>2.9412998947243416</v>
      </c>
      <c r="H351" s="1">
        <v>2.9301938209933152</v>
      </c>
      <c r="I351" s="1">
        <v>2.9189490906800062</v>
      </c>
      <c r="J351" s="1">
        <v>2.9075470460349995</v>
      </c>
      <c r="K351" s="1">
        <v>2.8959690362331427</v>
      </c>
      <c r="L351" s="1">
        <v>2.8842060243574363</v>
      </c>
      <c r="M351" s="1">
        <v>2.8722776773707626</v>
      </c>
      <c r="N351" s="1">
        <v>2.8602089957574712</v>
      </c>
      <c r="O351" s="1">
        <v>2.8480249800019135</v>
      </c>
      <c r="P351" s="1">
        <v>2.8357506305884419</v>
      </c>
      <c r="Q351" s="1">
        <v>2.8234109480014067</v>
      </c>
      <c r="R351" s="1">
        <v>2.811030932725159</v>
      </c>
      <c r="S351" s="1">
        <v>2.7986355852440501</v>
      </c>
      <c r="T351" s="1">
        <v>2.7862499060424315</v>
      </c>
      <c r="U351" s="1">
        <v>2.7738988956046535</v>
      </c>
      <c r="V351" s="1">
        <v>2.7616075544150682</v>
      </c>
      <c r="W351" s="1">
        <v>2.7494008829580268</v>
      </c>
      <c r="X351" s="1">
        <v>2.7373038817178799</v>
      </c>
      <c r="Y351" s="1">
        <v>2.7253415511789791</v>
      </c>
      <c r="Z351" s="1">
        <v>2.7135388918256753</v>
      </c>
      <c r="AA351" s="1">
        <v>2.70192090414232</v>
      </c>
      <c r="AB351" s="1">
        <v>2.6905125886132639</v>
      </c>
      <c r="AC351" s="1">
        <v>2.6793389457228587</v>
      </c>
      <c r="AD351" s="1">
        <v>2.6684249759554559</v>
      </c>
      <c r="AE351" s="1">
        <v>2.6577956797954059</v>
      </c>
      <c r="AF351" s="1">
        <v>2.6474760577270597</v>
      </c>
      <c r="AG351" s="1">
        <v>2.637490396685132</v>
      </c>
      <c r="AH351" s="1">
        <v>2.6278471933007883</v>
      </c>
      <c r="AI351" s="1">
        <v>2.618539491564853</v>
      </c>
      <c r="AJ351" s="1">
        <v>2.6095596894610447</v>
      </c>
      <c r="AK351" s="1">
        <v>2.6009001849730837</v>
      </c>
    </row>
    <row r="352" spans="1:37" x14ac:dyDescent="0.2">
      <c r="A352" s="13">
        <v>37012</v>
      </c>
      <c r="B352" s="1">
        <v>2.9479402459754409</v>
      </c>
      <c r="C352" s="1">
        <v>2.9368707207067777</v>
      </c>
      <c r="D352" s="1">
        <v>2.9258108257116717</v>
      </c>
      <c r="E352" s="1">
        <v>2.9147385261683332</v>
      </c>
      <c r="F352" s="1">
        <v>2.9036317872549713</v>
      </c>
      <c r="G352" s="1">
        <v>2.8924685741497957</v>
      </c>
      <c r="H352" s="1">
        <v>2.8812268520310158</v>
      </c>
      <c r="I352" s="1">
        <v>2.8698845860768416</v>
      </c>
      <c r="J352" s="1">
        <v>2.8584197414654824</v>
      </c>
      <c r="K352" s="1">
        <v>2.8468103004999401</v>
      </c>
      <c r="L352" s="1">
        <v>2.8350451646749888</v>
      </c>
      <c r="M352" s="1">
        <v>2.823142870902756</v>
      </c>
      <c r="N352" s="1">
        <v>2.8111269356192579</v>
      </c>
      <c r="O352" s="1">
        <v>2.799020875260509</v>
      </c>
      <c r="P352" s="1">
        <v>2.7868482062625271</v>
      </c>
      <c r="Q352" s="1">
        <v>2.774632445061326</v>
      </c>
      <c r="R352" s="1">
        <v>2.7623971080929226</v>
      </c>
      <c r="S352" s="1">
        <v>2.7501657117933327</v>
      </c>
      <c r="T352" s="1">
        <v>2.7379617725985712</v>
      </c>
      <c r="U352" s="1">
        <v>2.7258088069446544</v>
      </c>
      <c r="V352" s="1">
        <v>2.7137303312675987</v>
      </c>
      <c r="W352" s="1">
        <v>2.7017498620034193</v>
      </c>
      <c r="X352" s="1">
        <v>2.6898909155881316</v>
      </c>
      <c r="Y352" s="1">
        <v>2.6781770084577521</v>
      </c>
      <c r="Z352" s="1">
        <v>2.666631657048296</v>
      </c>
      <c r="AA352" s="1">
        <v>2.6552783777957791</v>
      </c>
      <c r="AB352" s="1">
        <v>2.6441406871362183</v>
      </c>
      <c r="AC352" s="1">
        <v>2.6332421015056275</v>
      </c>
      <c r="AD352" s="1">
        <v>2.6226061373400236</v>
      </c>
      <c r="AE352" s="1">
        <v>2.6122563110754222</v>
      </c>
      <c r="AF352" s="1">
        <v>2.6022161391478393</v>
      </c>
      <c r="AG352" s="1">
        <v>2.5925083149291455</v>
      </c>
      <c r="AH352" s="1">
        <v>2.5831398320766321</v>
      </c>
      <c r="AI352" s="1">
        <v>2.574103593800019</v>
      </c>
      <c r="AJ352" s="1">
        <v>2.565392003278673</v>
      </c>
      <c r="AK352" s="1">
        <v>2.5569974636919595</v>
      </c>
    </row>
    <row r="353" spans="1:37" x14ac:dyDescent="0.2">
      <c r="A353" s="13">
        <v>37013</v>
      </c>
      <c r="B353" s="1">
        <v>2.9317769574769668</v>
      </c>
      <c r="C353" s="1">
        <v>2.919344478745677</v>
      </c>
      <c r="D353" s="1">
        <v>2.9069396260993212</v>
      </c>
      <c r="E353" s="1">
        <v>2.8945447498778942</v>
      </c>
      <c r="F353" s="1">
        <v>2.8821422004213915</v>
      </c>
      <c r="G353" s="1">
        <v>2.8697143280698061</v>
      </c>
      <c r="H353" s="1">
        <v>2.8572434831631339</v>
      </c>
      <c r="I353" s="1">
        <v>2.844712016041369</v>
      </c>
      <c r="J353" s="1">
        <v>2.8321022770445055</v>
      </c>
      <c r="K353" s="1">
        <v>2.8193966454365693</v>
      </c>
      <c r="L353" s="1">
        <v>2.8065877370816357</v>
      </c>
      <c r="M353" s="1">
        <v>2.7936934570127891</v>
      </c>
      <c r="N353" s="1">
        <v>2.7807355470990194</v>
      </c>
      <c r="O353" s="1">
        <v>2.7677357492093169</v>
      </c>
      <c r="P353" s="1">
        <v>2.7547158052126717</v>
      </c>
      <c r="Q353" s="1">
        <v>2.741697456978073</v>
      </c>
      <c r="R353" s="1">
        <v>2.7287024463745113</v>
      </c>
      <c r="S353" s="1">
        <v>2.7157525152709772</v>
      </c>
      <c r="T353" s="1">
        <v>2.7028694055364593</v>
      </c>
      <c r="U353" s="1">
        <v>2.6900748590399481</v>
      </c>
      <c r="V353" s="1">
        <v>2.6773906176504338</v>
      </c>
      <c r="W353" s="1">
        <v>2.664838423236906</v>
      </c>
      <c r="X353" s="1">
        <v>2.6524400176683551</v>
      </c>
      <c r="Y353" s="1">
        <v>2.6402171428137704</v>
      </c>
      <c r="Z353" s="1">
        <v>2.6281915405421423</v>
      </c>
      <c r="AA353" s="1">
        <v>2.6163849527224605</v>
      </c>
      <c r="AB353" s="1">
        <v>2.6048191212237155</v>
      </c>
      <c r="AC353" s="1">
        <v>2.593515787914896</v>
      </c>
      <c r="AD353" s="1">
        <v>2.5824966946649939</v>
      </c>
      <c r="AE353" s="1">
        <v>2.5717835833429974</v>
      </c>
      <c r="AF353" s="1">
        <v>2.5613981958178966</v>
      </c>
      <c r="AG353" s="1">
        <v>2.551361333576788</v>
      </c>
      <c r="AH353" s="1">
        <v>2.5416782069757704</v>
      </c>
      <c r="AI353" s="1">
        <v>2.5323411959126845</v>
      </c>
      <c r="AJ353" s="1">
        <v>2.5233422986196743</v>
      </c>
      <c r="AK353" s="1">
        <v>2.5146735133288827</v>
      </c>
    </row>
    <row r="354" spans="1:37" x14ac:dyDescent="0.2">
      <c r="A354" s="13">
        <v>37014</v>
      </c>
      <c r="B354" s="1">
        <v>2.9138971119062869</v>
      </c>
      <c r="C354" s="1">
        <v>2.9013342503479644</v>
      </c>
      <c r="D354" s="1">
        <v>2.8888401061318429</v>
      </c>
      <c r="E354" s="1">
        <v>2.8763890730962767</v>
      </c>
      <c r="F354" s="1">
        <v>2.8639555450796177</v>
      </c>
      <c r="G354" s="1">
        <v>2.851513915920219</v>
      </c>
      <c r="H354" s="1">
        <v>2.8390385794564335</v>
      </c>
      <c r="I354" s="1">
        <v>2.8265039295266137</v>
      </c>
      <c r="J354" s="1">
        <v>2.813884359969113</v>
      </c>
      <c r="K354" s="1">
        <v>2.8011543260303458</v>
      </c>
      <c r="L354" s="1">
        <v>2.7883018619220095</v>
      </c>
      <c r="M354" s="1">
        <v>2.7753455782912213</v>
      </c>
      <c r="N354" s="1">
        <v>2.7623082667182266</v>
      </c>
      <c r="O354" s="1">
        <v>2.7492127187832698</v>
      </c>
      <c r="P354" s="1">
        <v>2.7360817260665962</v>
      </c>
      <c r="Q354" s="1">
        <v>2.7229380801484506</v>
      </c>
      <c r="R354" s="1">
        <v>2.7098045726090767</v>
      </c>
      <c r="S354" s="1">
        <v>2.6967039950287206</v>
      </c>
      <c r="T354" s="1">
        <v>2.6836591389876263</v>
      </c>
      <c r="U354" s="1">
        <v>2.6706927960660392</v>
      </c>
      <c r="V354" s="1">
        <v>2.6578277578442031</v>
      </c>
      <c r="W354" s="1">
        <v>2.6450868159023635</v>
      </c>
      <c r="X354" s="1">
        <v>2.6324927618207652</v>
      </c>
      <c r="Y354" s="1">
        <v>2.6200683871796531</v>
      </c>
      <c r="Z354" s="1">
        <v>2.6078364835592711</v>
      </c>
      <c r="AA354" s="1">
        <v>2.5958198425398651</v>
      </c>
      <c r="AB354" s="1">
        <v>2.5840412557016794</v>
      </c>
      <c r="AC354" s="1">
        <v>2.572523514624959</v>
      </c>
      <c r="AD354" s="1">
        <v>2.5612894108899478</v>
      </c>
      <c r="AE354" s="1">
        <v>2.5503617360768915</v>
      </c>
      <c r="AF354" s="1">
        <v>2.5397632817660347</v>
      </c>
      <c r="AG354" s="1">
        <v>2.5295156899902533</v>
      </c>
      <c r="AH354" s="1">
        <v>2.519623918138072</v>
      </c>
      <c r="AI354" s="1">
        <v>2.5100803386161634</v>
      </c>
      <c r="AJ354" s="1">
        <v>2.5008770147086392</v>
      </c>
      <c r="AK354" s="1">
        <v>2.4920060096996077</v>
      </c>
    </row>
    <row r="355" spans="1:37" x14ac:dyDescent="0.2">
      <c r="A355" s="13">
        <v>37015</v>
      </c>
      <c r="B355" s="1">
        <v>2.866590297725566</v>
      </c>
      <c r="C355" s="1">
        <v>2.8525902530384699</v>
      </c>
      <c r="D355" s="1">
        <v>2.8388152653923293</v>
      </c>
      <c r="E355" s="1">
        <v>2.825227328506918</v>
      </c>
      <c r="F355" s="1">
        <v>2.8117884361020118</v>
      </c>
      <c r="G355" s="1">
        <v>2.7984605818973836</v>
      </c>
      <c r="H355" s="1">
        <v>2.7852057596128099</v>
      </c>
      <c r="I355" s="1">
        <v>2.7719859629680639</v>
      </c>
      <c r="J355" s="1">
        <v>2.758763185682922</v>
      </c>
      <c r="K355" s="1">
        <v>2.7454997633145872</v>
      </c>
      <c r="L355" s="1">
        <v>2.7321793724341812</v>
      </c>
      <c r="M355" s="1">
        <v>2.7188192549307915</v>
      </c>
      <c r="N355" s="1">
        <v>2.7054395976811905</v>
      </c>
      <c r="O355" s="1">
        <v>2.6920605875621497</v>
      </c>
      <c r="P355" s="1">
        <v>2.6787024114504425</v>
      </c>
      <c r="Q355" s="1">
        <v>2.6653852562228399</v>
      </c>
      <c r="R355" s="1">
        <v>2.6521293087561149</v>
      </c>
      <c r="S355" s="1">
        <v>2.6389547559270392</v>
      </c>
      <c r="T355" s="1">
        <v>2.625881784612385</v>
      </c>
      <c r="U355" s="1">
        <v>2.6129305816889241</v>
      </c>
      <c r="V355" s="1">
        <v>2.6001213340334295</v>
      </c>
      <c r="W355" s="1">
        <v>2.5874742285226726</v>
      </c>
      <c r="X355" s="1">
        <v>2.5750094520334259</v>
      </c>
      <c r="Y355" s="1">
        <v>2.5627471914424613</v>
      </c>
      <c r="Z355" s="1">
        <v>2.5507076336265517</v>
      </c>
      <c r="AA355" s="1">
        <v>2.5389109654624682</v>
      </c>
      <c r="AB355" s="1">
        <v>2.5273773738269836</v>
      </c>
      <c r="AC355" s="1">
        <v>2.5161270455968698</v>
      </c>
      <c r="AD355" s="1">
        <v>2.5051801676488994</v>
      </c>
      <c r="AE355" s="1">
        <v>2.4945569268598442</v>
      </c>
      <c r="AF355" s="1">
        <v>2.4842775101064762</v>
      </c>
      <c r="AG355" s="1">
        <v>2.4743601737515353</v>
      </c>
      <c r="AH355" s="1">
        <v>2.4648058182950079</v>
      </c>
      <c r="AI355" s="1">
        <v>2.4556061677535506</v>
      </c>
      <c r="AJ355" s="1">
        <v>2.4467528628408246</v>
      </c>
      <c r="AK355" s="1">
        <v>2.4382375442704927</v>
      </c>
    </row>
    <row r="356" spans="1:37" x14ac:dyDescent="0.2">
      <c r="A356" s="13">
        <v>37018</v>
      </c>
    </row>
    <row r="357" spans="1:37" x14ac:dyDescent="0.2">
      <c r="A357" s="13">
        <v>37019</v>
      </c>
      <c r="B357" s="1">
        <v>2.8675686880611551</v>
      </c>
      <c r="C357" s="1">
        <v>2.8540070426417277</v>
      </c>
      <c r="D357" s="1">
        <v>2.8406182503683808</v>
      </c>
      <c r="E357" s="1">
        <v>2.8273668247355146</v>
      </c>
      <c r="F357" s="1">
        <v>2.814217279237528</v>
      </c>
      <c r="G357" s="1">
        <v>2.8011341273688215</v>
      </c>
      <c r="H357" s="1">
        <v>2.788081882623795</v>
      </c>
      <c r="I357" s="1">
        <v>2.7750250584968481</v>
      </c>
      <c r="J357" s="1">
        <v>2.7619281684823802</v>
      </c>
      <c r="K357" s="1">
        <v>2.7487561731563397</v>
      </c>
      <c r="L357" s="1">
        <v>2.7354962526588777</v>
      </c>
      <c r="M357" s="1">
        <v>2.7221676120212321</v>
      </c>
      <c r="N357" s="1">
        <v>2.7087919469360813</v>
      </c>
      <c r="O357" s="1">
        <v>2.6953909530961067</v>
      </c>
      <c r="P357" s="1">
        <v>2.6819863261939871</v>
      </c>
      <c r="Q357" s="1">
        <v>2.6685997619224038</v>
      </c>
      <c r="R357" s="1">
        <v>2.6552529559740359</v>
      </c>
      <c r="S357" s="1">
        <v>2.6419676040415636</v>
      </c>
      <c r="T357" s="1">
        <v>2.6287654018176672</v>
      </c>
      <c r="U357" s="1">
        <v>2.6156680449950267</v>
      </c>
      <c r="V357" s="1">
        <v>2.6026972292663224</v>
      </c>
      <c r="W357" s="1">
        <v>2.5898746503242336</v>
      </c>
      <c r="X357" s="1">
        <v>2.5772220038614408</v>
      </c>
      <c r="Y357" s="1">
        <v>2.5647609855706239</v>
      </c>
      <c r="Z357" s="1">
        <v>2.5525132911444635</v>
      </c>
      <c r="AA357" s="1">
        <v>2.5405006162756387</v>
      </c>
      <c r="AB357" s="1">
        <v>2.5287446566568299</v>
      </c>
      <c r="AC357" s="1">
        <v>2.5172671079807181</v>
      </c>
      <c r="AD357" s="1">
        <v>2.5060896659399816</v>
      </c>
      <c r="AE357" s="1">
        <v>2.4952340262273021</v>
      </c>
      <c r="AF357" s="1">
        <v>2.4847218845353578</v>
      </c>
      <c r="AG357" s="1">
        <v>2.4745726235185783</v>
      </c>
      <c r="AH357" s="1">
        <v>2.4647869965578946</v>
      </c>
      <c r="AI357" s="1">
        <v>2.4553567666620939</v>
      </c>
      <c r="AJ357" s="1">
        <v>2.4462736387421891</v>
      </c>
      <c r="AK357" s="1">
        <v>2.4375293177091946</v>
      </c>
    </row>
    <row r="358" spans="1:37" x14ac:dyDescent="0.2">
      <c r="A358" s="13">
        <v>37020</v>
      </c>
      <c r="B358" s="1">
        <v>2.8432905125400096</v>
      </c>
      <c r="C358" s="1">
        <v>2.8298813513301377</v>
      </c>
      <c r="D358" s="1">
        <v>2.8165839269239599</v>
      </c>
      <c r="E358" s="1">
        <v>2.8033710891665535</v>
      </c>
      <c r="F358" s="1">
        <v>2.7902156879029989</v>
      </c>
      <c r="G358" s="1">
        <v>2.7770905729783744</v>
      </c>
      <c r="H358" s="1">
        <v>2.7639685942377588</v>
      </c>
      <c r="I358" s="1">
        <v>2.7508226015262327</v>
      </c>
      <c r="J358" s="1">
        <v>2.7376254446888737</v>
      </c>
      <c r="K358" s="1">
        <v>2.7243504660565891</v>
      </c>
      <c r="L358" s="1">
        <v>2.7109909165248287</v>
      </c>
      <c r="M358" s="1">
        <v>2.6975663593001431</v>
      </c>
      <c r="N358" s="1">
        <v>2.6840981621322588</v>
      </c>
      <c r="O358" s="1">
        <v>2.6706076927709028</v>
      </c>
      <c r="P358" s="1">
        <v>2.6571163189658029</v>
      </c>
      <c r="Q358" s="1">
        <v>2.6436454084666861</v>
      </c>
      <c r="R358" s="1">
        <v>2.6302163290232787</v>
      </c>
      <c r="S358" s="1">
        <v>2.6168504483853097</v>
      </c>
      <c r="T358" s="1">
        <v>2.6035691343025049</v>
      </c>
      <c r="U358" s="1">
        <v>2.5903937545245919</v>
      </c>
      <c r="V358" s="1">
        <v>2.5773456768012974</v>
      </c>
      <c r="W358" s="1">
        <v>2.5644462688823499</v>
      </c>
      <c r="X358" s="1">
        <v>2.5517168985174754</v>
      </c>
      <c r="Y358" s="1">
        <v>2.5391789334564017</v>
      </c>
      <c r="Z358" s="1">
        <v>2.5268537414488557</v>
      </c>
      <c r="AA358" s="1">
        <v>2.5147626902445643</v>
      </c>
      <c r="AB358" s="1">
        <v>2.5029271475932551</v>
      </c>
      <c r="AC358" s="1">
        <v>2.4913684812446557</v>
      </c>
      <c r="AD358" s="1">
        <v>2.4801080589484923</v>
      </c>
      <c r="AE358" s="1">
        <v>2.4691672484544931</v>
      </c>
      <c r="AF358" s="1">
        <v>2.4585674175123846</v>
      </c>
      <c r="AG358" s="1">
        <v>2.4483273462935116</v>
      </c>
      <c r="AH358" s="1">
        <v>2.4384470929876492</v>
      </c>
      <c r="AI358" s="1">
        <v>2.4289184792387508</v>
      </c>
      <c r="AJ358" s="1">
        <v>2.4197332910416058</v>
      </c>
      <c r="AK358" s="1">
        <v>2.4108833143910049</v>
      </c>
    </row>
    <row r="359" spans="1:37" x14ac:dyDescent="0.2">
      <c r="A359" s="13">
        <v>37021</v>
      </c>
      <c r="B359" s="1">
        <v>2.782861213710071</v>
      </c>
      <c r="C359" s="1">
        <v>2.7719094553202899</v>
      </c>
      <c r="D359" s="1">
        <v>2.761348592599663</v>
      </c>
      <c r="E359" s="1">
        <v>2.7510953763555728</v>
      </c>
      <c r="F359" s="1">
        <v>2.7410665573954014</v>
      </c>
      <c r="G359" s="1">
        <v>2.7311788865265316</v>
      </c>
      <c r="H359" s="1">
        <v>2.7213491145563453</v>
      </c>
      <c r="I359" s="1">
        <v>2.7114939922922252</v>
      </c>
      <c r="J359" s="1">
        <v>2.7015302705415536</v>
      </c>
      <c r="K359" s="1">
        <v>2.6913760836994918</v>
      </c>
      <c r="L359" s="1">
        <v>2.6809958694541125</v>
      </c>
      <c r="M359" s="1">
        <v>2.6704102118122202</v>
      </c>
      <c r="N359" s="1">
        <v>2.6596430699288502</v>
      </c>
      <c r="O359" s="1">
        <v>2.6487184029590374</v>
      </c>
      <c r="P359" s="1">
        <v>2.6376601700578166</v>
      </c>
      <c r="Q359" s="1">
        <v>2.6264923303802221</v>
      </c>
      <c r="R359" s="1">
        <v>2.6152388430812903</v>
      </c>
      <c r="S359" s="1">
        <v>2.6039236673160557</v>
      </c>
      <c r="T359" s="1">
        <v>2.5925707622395522</v>
      </c>
      <c r="U359" s="1">
        <v>2.5812040870068156</v>
      </c>
      <c r="V359" s="1">
        <v>2.5698476007728814</v>
      </c>
      <c r="W359" s="1">
        <v>2.5585252626927835</v>
      </c>
      <c r="X359" s="1">
        <v>2.5472610319215572</v>
      </c>
      <c r="Y359" s="1">
        <v>2.5360788676142376</v>
      </c>
      <c r="Z359" s="1">
        <v>2.5250027289258594</v>
      </c>
      <c r="AA359" s="1">
        <v>2.5140565750114576</v>
      </c>
      <c r="AB359" s="1">
        <v>2.5032643650260678</v>
      </c>
      <c r="AC359" s="1">
        <v>2.492650058124724</v>
      </c>
      <c r="AD359" s="1">
        <v>2.4822376134624617</v>
      </c>
      <c r="AE359" s="1">
        <v>2.4720509901943153</v>
      </c>
      <c r="AF359" s="1">
        <v>2.462114147475321</v>
      </c>
      <c r="AG359" s="1">
        <v>2.452448127655424</v>
      </c>
      <c r="AH359" s="1">
        <v>2.443054970543562</v>
      </c>
      <c r="AI359" s="1">
        <v>2.4339291050031124</v>
      </c>
      <c r="AJ359" s="1">
        <v>2.4250649396400958</v>
      </c>
      <c r="AK359" s="1">
        <v>2.4164568830605337</v>
      </c>
    </row>
    <row r="360" spans="1:37" x14ac:dyDescent="0.2">
      <c r="A360" s="13">
        <v>37022</v>
      </c>
      <c r="B360" s="1">
        <v>2.7555828842327705</v>
      </c>
      <c r="C360" s="1">
        <v>2.7464645862998811</v>
      </c>
      <c r="D360" s="1">
        <v>2.7377038012679558</v>
      </c>
      <c r="E360" s="1">
        <v>2.7292075999820988</v>
      </c>
      <c r="F360" s="1">
        <v>2.7208830532874146</v>
      </c>
      <c r="G360" s="1">
        <v>2.7126372320290084</v>
      </c>
      <c r="H360" s="1">
        <v>2.7043772070519831</v>
      </c>
      <c r="I360" s="1">
        <v>2.6960100492014445</v>
      </c>
      <c r="J360" s="1">
        <v>2.6874428293224959</v>
      </c>
      <c r="K360" s="1">
        <v>2.6785855159048615</v>
      </c>
      <c r="L360" s="1">
        <v>2.6694076155230548</v>
      </c>
      <c r="M360" s="1">
        <v>2.6599344729236045</v>
      </c>
      <c r="N360" s="1">
        <v>2.650193589560077</v>
      </c>
      <c r="O360" s="1">
        <v>2.6402124668860392</v>
      </c>
      <c r="P360" s="1">
        <v>2.6300186063550566</v>
      </c>
      <c r="Q360" s="1">
        <v>2.6196395094206961</v>
      </c>
      <c r="R360" s="1">
        <v>2.6091026775365243</v>
      </c>
      <c r="S360" s="1">
        <v>2.5984356121561065</v>
      </c>
      <c r="T360" s="1">
        <v>2.5876658147330103</v>
      </c>
      <c r="U360" s="1">
        <v>2.5768207867208015</v>
      </c>
      <c r="V360" s="1">
        <v>2.5659280295730462</v>
      </c>
      <c r="W360" s="1">
        <v>2.5550150447433109</v>
      </c>
      <c r="X360" s="1">
        <v>2.5441093336851619</v>
      </c>
      <c r="Y360" s="1">
        <v>2.5332383978521658</v>
      </c>
      <c r="Z360" s="1">
        <v>2.5224297386978898</v>
      </c>
      <c r="AA360" s="1">
        <v>2.5117108576758982</v>
      </c>
      <c r="AB360" s="1">
        <v>2.5011092562397588</v>
      </c>
      <c r="AC360" s="1">
        <v>2.4906524358430371</v>
      </c>
      <c r="AD360" s="1">
        <v>2.4803678979393005</v>
      </c>
      <c r="AE360" s="1">
        <v>2.4702831439821145</v>
      </c>
      <c r="AF360" s="1">
        <v>2.4604256754250455</v>
      </c>
      <c r="AG360" s="1">
        <v>2.4508185177031838</v>
      </c>
      <c r="AH360" s="1">
        <v>2.4414632029453736</v>
      </c>
      <c r="AI360" s="1">
        <v>2.4323548197301306</v>
      </c>
      <c r="AJ360" s="1">
        <v>2.4234884554232936</v>
      </c>
      <c r="AK360" s="1">
        <v>2.414859197390701</v>
      </c>
    </row>
    <row r="361" spans="1:37" x14ac:dyDescent="0.2">
      <c r="A361" s="13">
        <v>37025</v>
      </c>
      <c r="B361" s="1">
        <v>2.7578562394920163</v>
      </c>
      <c r="C361" s="1">
        <v>2.7486973939789925</v>
      </c>
      <c r="D361" s="1">
        <v>2.7398431410369044</v>
      </c>
      <c r="E361" s="1">
        <v>2.7312078788135388</v>
      </c>
      <c r="F361" s="1">
        <v>2.7227060054566801</v>
      </c>
      <c r="G361" s="1">
        <v>2.7142519191141141</v>
      </c>
      <c r="H361" s="1">
        <v>2.7057600179336267</v>
      </c>
      <c r="I361" s="1">
        <v>2.6971447000630029</v>
      </c>
      <c r="J361" s="1">
        <v>2.6883203636500284</v>
      </c>
      <c r="K361" s="1">
        <v>2.6792046703786054</v>
      </c>
      <c r="L361" s="1">
        <v>2.6697734184541666</v>
      </c>
      <c r="M361" s="1">
        <v>2.6600524536307519</v>
      </c>
      <c r="N361" s="1">
        <v>2.6500692560120043</v>
      </c>
      <c r="O361" s="1">
        <v>2.6398513057015678</v>
      </c>
      <c r="P361" s="1">
        <v>2.6294260828030853</v>
      </c>
      <c r="Q361" s="1">
        <v>2.6188210674202002</v>
      </c>
      <c r="R361" s="1">
        <v>2.6080637396565565</v>
      </c>
      <c r="S361" s="1">
        <v>2.5971815796157967</v>
      </c>
      <c r="T361" s="1">
        <v>2.5862020674015653</v>
      </c>
      <c r="U361" s="1">
        <v>2.5751526831175053</v>
      </c>
      <c r="V361" s="1">
        <v>2.56406090686726</v>
      </c>
      <c r="W361" s="1">
        <v>2.5529542187544729</v>
      </c>
      <c r="X361" s="1">
        <v>2.5418600988827875</v>
      </c>
      <c r="Y361" s="1">
        <v>2.530806027355847</v>
      </c>
      <c r="Z361" s="1">
        <v>2.5198194842772956</v>
      </c>
      <c r="AA361" s="1">
        <v>2.5089279497507757</v>
      </c>
      <c r="AB361" s="1">
        <v>2.4981589038799314</v>
      </c>
      <c r="AC361" s="1">
        <v>2.4875398267684057</v>
      </c>
      <c r="AD361" s="1">
        <v>2.4770981985198426</v>
      </c>
      <c r="AE361" s="1">
        <v>2.4668614992378846</v>
      </c>
      <c r="AF361" s="1">
        <v>2.4568572090261762</v>
      </c>
      <c r="AG361" s="1">
        <v>2.4471078234660881</v>
      </c>
      <c r="AH361" s="1">
        <v>2.4376141764484411</v>
      </c>
      <c r="AI361" s="1">
        <v>2.4283712189317184</v>
      </c>
      <c r="AJ361" s="1">
        <v>2.4193739017600864</v>
      </c>
      <c r="AK361" s="1">
        <v>2.4106171757777113</v>
      </c>
    </row>
    <row r="362" spans="1:37" x14ac:dyDescent="0.2">
      <c r="A362" s="13">
        <v>37026</v>
      </c>
      <c r="B362" s="1">
        <v>2.789660202234876</v>
      </c>
      <c r="C362" s="1">
        <v>2.7804309004538341</v>
      </c>
      <c r="D362" s="1">
        <v>2.7713437156205867</v>
      </c>
      <c r="E362" s="1">
        <v>2.7623383379351667</v>
      </c>
      <c r="F362" s="1">
        <v>2.7533544575976077</v>
      </c>
      <c r="G362" s="1">
        <v>2.7443317648079431</v>
      </c>
      <c r="H362" s="1">
        <v>2.7352099497662063</v>
      </c>
      <c r="I362" s="1">
        <v>2.7259287026724301</v>
      </c>
      <c r="J362" s="1">
        <v>2.7164277137266484</v>
      </c>
      <c r="K362" s="1">
        <v>2.706649651864423</v>
      </c>
      <c r="L362" s="1">
        <v>2.6965835404288452</v>
      </c>
      <c r="M362" s="1">
        <v>2.6862550213311613</v>
      </c>
      <c r="N362" s="1">
        <v>2.6756907340597968</v>
      </c>
      <c r="O362" s="1">
        <v>2.6649173181031784</v>
      </c>
      <c r="P362" s="1">
        <v>2.6539614129497329</v>
      </c>
      <c r="Q362" s="1">
        <v>2.642849658087886</v>
      </c>
      <c r="R362" s="1">
        <v>2.6316086930060645</v>
      </c>
      <c r="S362" s="1">
        <v>2.6202651571926943</v>
      </c>
      <c r="T362" s="1">
        <v>2.608845690136202</v>
      </c>
      <c r="U362" s="1">
        <v>2.5973769313250146</v>
      </c>
      <c r="V362" s="1">
        <v>2.5858855202475572</v>
      </c>
      <c r="W362" s="1">
        <v>2.5743980963922573</v>
      </c>
      <c r="X362" s="1">
        <v>2.5629412992475404</v>
      </c>
      <c r="Y362" s="1">
        <v>2.5515417683018335</v>
      </c>
      <c r="Z362" s="1">
        <v>2.5402261430435624</v>
      </c>
      <c r="AA362" s="1">
        <v>2.5290210629611538</v>
      </c>
      <c r="AB362" s="1">
        <v>2.517953167543034</v>
      </c>
      <c r="AC362" s="1">
        <v>2.5070490962776288</v>
      </c>
      <c r="AD362" s="1">
        <v>2.496335488653366</v>
      </c>
      <c r="AE362" s="1">
        <v>2.4858389841586703</v>
      </c>
      <c r="AF362" s="1">
        <v>2.4755862222810809</v>
      </c>
      <c r="AG362" s="1">
        <v>2.4655984453982578</v>
      </c>
      <c r="AH362" s="1">
        <v>2.4558756622266973</v>
      </c>
      <c r="AI362" s="1">
        <v>2.446412660309349</v>
      </c>
      <c r="AJ362" s="1">
        <v>2.4372042271891647</v>
      </c>
      <c r="AK362" s="1">
        <v>2.4282451504090958</v>
      </c>
    </row>
    <row r="363" spans="1:37" x14ac:dyDescent="0.2">
      <c r="A363" s="13">
        <v>37027</v>
      </c>
      <c r="B363" s="1">
        <v>2.7690079815895143</v>
      </c>
      <c r="C363" s="1">
        <v>2.7573088492562445</v>
      </c>
      <c r="D363" s="1">
        <v>2.746360775138299</v>
      </c>
      <c r="E363" s="1">
        <v>2.736035872275465</v>
      </c>
      <c r="F363" s="1">
        <v>2.72620625370753</v>
      </c>
      <c r="G363" s="1">
        <v>2.7167440324742822</v>
      </c>
      <c r="H363" s="1">
        <v>2.7075213216155101</v>
      </c>
      <c r="I363" s="1">
        <v>2.6984102341710003</v>
      </c>
      <c r="J363" s="1">
        <v>2.6892828831805411</v>
      </c>
      <c r="K363" s="1">
        <v>2.6800173221976404</v>
      </c>
      <c r="L363" s="1">
        <v>2.6705728886630165</v>
      </c>
      <c r="M363" s="1">
        <v>2.6609678182017626</v>
      </c>
      <c r="N363" s="1">
        <v>2.6512216636604427</v>
      </c>
      <c r="O363" s="1">
        <v>2.6413539778856205</v>
      </c>
      <c r="P363" s="1">
        <v>2.6313843137238595</v>
      </c>
      <c r="Q363" s="1">
        <v>2.6213322240217232</v>
      </c>
      <c r="R363" s="1">
        <v>2.6112172616257747</v>
      </c>
      <c r="S363" s="1">
        <v>2.6010589793825778</v>
      </c>
      <c r="T363" s="1">
        <v>2.590876930138696</v>
      </c>
      <c r="U363" s="1">
        <v>2.580690666740693</v>
      </c>
      <c r="V363" s="1">
        <v>2.570519742035132</v>
      </c>
      <c r="W363" s="1">
        <v>2.5603837088685761</v>
      </c>
      <c r="X363" s="1">
        <v>2.5503021200875895</v>
      </c>
      <c r="Y363" s="1">
        <v>2.5402945285387348</v>
      </c>
      <c r="Z363" s="1">
        <v>2.5303804870685762</v>
      </c>
      <c r="AA363" s="1">
        <v>2.5205795485236768</v>
      </c>
      <c r="AB363" s="1">
        <v>2.5109112657506012</v>
      </c>
      <c r="AC363" s="1">
        <v>2.5013951915959112</v>
      </c>
      <c r="AD363" s="1">
        <v>2.4920508789061713</v>
      </c>
      <c r="AE363" s="1">
        <v>2.4828978805279447</v>
      </c>
      <c r="AF363" s="1">
        <v>2.4739557490745869</v>
      </c>
      <c r="AG363" s="1">
        <v>2.4652395198912225</v>
      </c>
      <c r="AH363" s="1">
        <v>2.456748135479943</v>
      </c>
      <c r="AI363" s="1">
        <v>2.4484769561993143</v>
      </c>
      <c r="AJ363" s="1">
        <v>2.4404213424079035</v>
      </c>
      <c r="AK363" s="1">
        <v>2.4325766544642762</v>
      </c>
    </row>
    <row r="364" spans="1:37" x14ac:dyDescent="0.2">
      <c r="A364" s="13">
        <v>37028</v>
      </c>
      <c r="B364" s="1">
        <v>2.7902091499617994</v>
      </c>
      <c r="C364" s="1">
        <v>2.7789802793478797</v>
      </c>
      <c r="D364" s="1">
        <v>2.7683936106001008</v>
      </c>
      <c r="E364" s="1">
        <v>2.7583332859603549</v>
      </c>
      <c r="F364" s="1">
        <v>2.7486834476705346</v>
      </c>
      <c r="G364" s="1">
        <v>2.7393282379725328</v>
      </c>
      <c r="H364" s="1">
        <v>2.7301517991082416</v>
      </c>
      <c r="I364" s="1">
        <v>2.7210382733195551</v>
      </c>
      <c r="J364" s="1">
        <v>2.7118718028483646</v>
      </c>
      <c r="K364" s="1">
        <v>2.7025429291945793</v>
      </c>
      <c r="L364" s="1">
        <v>2.6930196150879087</v>
      </c>
      <c r="M364" s="1">
        <v>2.6833212498172001</v>
      </c>
      <c r="N364" s="1">
        <v>2.6734681486685505</v>
      </c>
      <c r="O364" s="1">
        <v>2.6634806269280582</v>
      </c>
      <c r="P364" s="1">
        <v>2.6533789998818209</v>
      </c>
      <c r="Q364" s="1">
        <v>2.6431835828159373</v>
      </c>
      <c r="R364" s="1">
        <v>2.6329146910165044</v>
      </c>
      <c r="S364" s="1">
        <v>2.6225926397696204</v>
      </c>
      <c r="T364" s="1">
        <v>2.6122377443613845</v>
      </c>
      <c r="U364" s="1">
        <v>2.6018703200778925</v>
      </c>
      <c r="V364" s="1">
        <v>2.5915106822052438</v>
      </c>
      <c r="W364" s="1">
        <v>2.5811791460295361</v>
      </c>
      <c r="X364" s="1">
        <v>2.5708960268368672</v>
      </c>
      <c r="Y364" s="1">
        <v>2.5606816399133354</v>
      </c>
      <c r="Z364" s="1">
        <v>2.550556300545038</v>
      </c>
      <c r="AA364" s="1">
        <v>2.5405403240180737</v>
      </c>
      <c r="AB364" s="1">
        <v>2.5306540256185404</v>
      </c>
      <c r="AC364" s="1">
        <v>2.5209177206325353</v>
      </c>
      <c r="AD364" s="1">
        <v>2.5113517243461567</v>
      </c>
      <c r="AE364" s="1">
        <v>2.5019763520455025</v>
      </c>
      <c r="AF364" s="1">
        <v>2.49281191748122</v>
      </c>
      <c r="AG364" s="1">
        <v>2.4838736374460568</v>
      </c>
      <c r="AH364" s="1">
        <v>2.4751602746294106</v>
      </c>
      <c r="AI364" s="1">
        <v>2.4666672776638547</v>
      </c>
      <c r="AJ364" s="1">
        <v>2.4583900951819611</v>
      </c>
      <c r="AK364" s="1">
        <v>2.4503241758163026</v>
      </c>
    </row>
    <row r="365" spans="1:37" x14ac:dyDescent="0.2">
      <c r="A365" s="13">
        <v>37029</v>
      </c>
      <c r="B365" s="1">
        <v>2.8154724396220874</v>
      </c>
      <c r="C365" s="1">
        <v>2.8047269669220714</v>
      </c>
      <c r="D365" s="1">
        <v>2.7944565917258797</v>
      </c>
      <c r="E365" s="1">
        <v>2.7845651396257067</v>
      </c>
      <c r="F365" s="1">
        <v>2.7749564362137464</v>
      </c>
      <c r="G365" s="1">
        <v>2.7655343070821932</v>
      </c>
      <c r="H365" s="1">
        <v>2.7562025778232404</v>
      </c>
      <c r="I365" s="1">
        <v>2.7468650740290834</v>
      </c>
      <c r="J365" s="1">
        <v>2.7374256212919152</v>
      </c>
      <c r="K365" s="1">
        <v>2.7277964413442191</v>
      </c>
      <c r="L365" s="1">
        <v>2.7179618428612726</v>
      </c>
      <c r="M365" s="1">
        <v>2.7079428358848716</v>
      </c>
      <c r="N365" s="1">
        <v>2.697760721583863</v>
      </c>
      <c r="O365" s="1">
        <v>2.6874368011270926</v>
      </c>
      <c r="P365" s="1">
        <v>2.6769923756834046</v>
      </c>
      <c r="Q365" s="1">
        <v>2.6664487464216466</v>
      </c>
      <c r="R365" s="1">
        <v>2.6558272145106621</v>
      </c>
      <c r="S365" s="1">
        <v>2.6451490811192984</v>
      </c>
      <c r="T365" s="1">
        <v>2.6344356474164008</v>
      </c>
      <c r="U365" s="1">
        <v>2.6237082145708146</v>
      </c>
      <c r="V365" s="1">
        <v>2.6129880837513855</v>
      </c>
      <c r="W365" s="1">
        <v>2.6022965561269591</v>
      </c>
      <c r="X365" s="1">
        <v>2.5916549328663816</v>
      </c>
      <c r="Y365" s="1">
        <v>2.5810845151384982</v>
      </c>
      <c r="Z365" s="1">
        <v>2.5706066041121547</v>
      </c>
      <c r="AA365" s="1">
        <v>2.5602425009561967</v>
      </c>
      <c r="AB365" s="1">
        <v>2.5500135068394698</v>
      </c>
      <c r="AC365" s="1">
        <v>2.5399409229308194</v>
      </c>
      <c r="AD365" s="1">
        <v>2.530046050399092</v>
      </c>
      <c r="AE365" s="1">
        <v>2.5203501904131325</v>
      </c>
      <c r="AF365" s="1">
        <v>2.5108746223520377</v>
      </c>
      <c r="AG365" s="1">
        <v>2.5016337435564298</v>
      </c>
      <c r="AH365" s="1">
        <v>2.4926253004341037</v>
      </c>
      <c r="AI365" s="1">
        <v>2.4838445707840364</v>
      </c>
      <c r="AJ365" s="1">
        <v>2.4752868324052075</v>
      </c>
      <c r="AK365" s="1">
        <v>2.4669473630965952</v>
      </c>
    </row>
    <row r="366" spans="1:37" x14ac:dyDescent="0.2">
      <c r="A366" s="13">
        <v>37032</v>
      </c>
      <c r="B366" s="1">
        <v>2.8208197256959404</v>
      </c>
      <c r="C366" s="1">
        <v>2.809991184314764</v>
      </c>
      <c r="D366" s="1">
        <v>2.7996133563797758</v>
      </c>
      <c r="E366" s="1">
        <v>2.7895924175616784</v>
      </c>
      <c r="F366" s="1">
        <v>2.7798345435311744</v>
      </c>
      <c r="G366" s="1">
        <v>2.770245909958966</v>
      </c>
      <c r="H366" s="1">
        <v>2.7607326925157571</v>
      </c>
      <c r="I366" s="1">
        <v>2.7512010668722491</v>
      </c>
      <c r="J366" s="1">
        <v>2.7415572086991449</v>
      </c>
      <c r="K366" s="1">
        <v>2.731716680913741</v>
      </c>
      <c r="L366" s="1">
        <v>2.7216674219090997</v>
      </c>
      <c r="M366" s="1">
        <v>2.7114310203491643</v>
      </c>
      <c r="N366" s="1">
        <v>2.7010292513843868</v>
      </c>
      <c r="O366" s="1">
        <v>2.6904838901652175</v>
      </c>
      <c r="P366" s="1">
        <v>2.6798167118421081</v>
      </c>
      <c r="Q366" s="1">
        <v>2.6690494915655081</v>
      </c>
      <c r="R366" s="1">
        <v>2.6582040044858695</v>
      </c>
      <c r="S366" s="1">
        <v>2.6473020257536422</v>
      </c>
      <c r="T366" s="1">
        <v>2.6363653305192782</v>
      </c>
      <c r="U366" s="1">
        <v>2.6254156939332272</v>
      </c>
      <c r="V366" s="1">
        <v>2.614474891145941</v>
      </c>
      <c r="W366" s="1">
        <v>2.6035646973078701</v>
      </c>
      <c r="X366" s="1">
        <v>2.5927068875694648</v>
      </c>
      <c r="Y366" s="1">
        <v>2.5819232370811771</v>
      </c>
      <c r="Z366" s="1">
        <v>2.5712355209934574</v>
      </c>
      <c r="AA366" s="1">
        <v>2.5606655144567561</v>
      </c>
      <c r="AB366" s="1">
        <v>2.5502349926215242</v>
      </c>
      <c r="AC366" s="1">
        <v>2.5399657306382135</v>
      </c>
      <c r="AD366" s="1">
        <v>2.5298795036572739</v>
      </c>
      <c r="AE366" s="1">
        <v>2.519998086829156</v>
      </c>
      <c r="AF366" s="1">
        <v>2.5103432174579545</v>
      </c>
      <c r="AG366" s="1">
        <v>2.5009290432739419</v>
      </c>
      <c r="AH366" s="1">
        <v>2.4917529869240096</v>
      </c>
      <c r="AI366" s="1">
        <v>2.4828102399700103</v>
      </c>
      <c r="AJ366" s="1">
        <v>2.4740959939737976</v>
      </c>
      <c r="AK366" s="1">
        <v>2.4656054404972254</v>
      </c>
    </row>
    <row r="367" spans="1:37" x14ac:dyDescent="0.2">
      <c r="A367" s="13">
        <v>37033</v>
      </c>
      <c r="B367" s="1">
        <v>2.8164650036675858</v>
      </c>
      <c r="C367" s="1">
        <v>2.8049756082853214</v>
      </c>
      <c r="D367" s="1">
        <v>2.7938705741178937</v>
      </c>
      <c r="E367" s="1">
        <v>2.7830702204856146</v>
      </c>
      <c r="F367" s="1">
        <v>2.7724948667087927</v>
      </c>
      <c r="G367" s="1">
        <v>2.7620648321077392</v>
      </c>
      <c r="H367" s="1">
        <v>2.7517004360027637</v>
      </c>
      <c r="I367" s="1">
        <v>2.7413219977141763</v>
      </c>
      <c r="J367" s="1">
        <v>2.7308498365622871</v>
      </c>
      <c r="K367" s="1">
        <v>2.7202134731726058</v>
      </c>
      <c r="L367" s="1">
        <v>2.709406294945949</v>
      </c>
      <c r="M367" s="1">
        <v>2.6984487723908956</v>
      </c>
      <c r="N367" s="1">
        <v>2.6873614739922425</v>
      </c>
      <c r="O367" s="1">
        <v>2.6761649682347861</v>
      </c>
      <c r="P367" s="1">
        <v>2.6648798236033238</v>
      </c>
      <c r="Q367" s="1">
        <v>2.653526608582653</v>
      </c>
      <c r="R367" s="1">
        <v>2.6421258916575692</v>
      </c>
      <c r="S367" s="1">
        <v>2.6306982413128712</v>
      </c>
      <c r="T367" s="1">
        <v>2.6192642260333541</v>
      </c>
      <c r="U367" s="1">
        <v>2.6078444143038162</v>
      </c>
      <c r="V367" s="1">
        <v>2.5964593746090534</v>
      </c>
      <c r="W367" s="1">
        <v>2.5851296754338629</v>
      </c>
      <c r="X367" s="1">
        <v>2.5738758852630421</v>
      </c>
      <c r="Y367" s="1">
        <v>2.5627185725813875</v>
      </c>
      <c r="Z367" s="1">
        <v>2.5516783058736956</v>
      </c>
      <c r="AA367" s="1">
        <v>2.5407756536247645</v>
      </c>
      <c r="AB367" s="1">
        <v>2.5300311843193901</v>
      </c>
      <c r="AC367" s="1">
        <v>2.5194654664423695</v>
      </c>
      <c r="AD367" s="1">
        <v>2.5090990684784997</v>
      </c>
      <c r="AE367" s="1">
        <v>2.4989525589125776</v>
      </c>
      <c r="AF367" s="1">
        <v>2.4890464487543666</v>
      </c>
      <c r="AG367" s="1">
        <v>2.4793933539141277</v>
      </c>
      <c r="AH367" s="1">
        <v>2.4699900229307366</v>
      </c>
      <c r="AI367" s="1">
        <v>2.4608313044902732</v>
      </c>
      <c r="AJ367" s="1">
        <v>2.4519120472788209</v>
      </c>
      <c r="AK367" s="1">
        <v>2.4432270999824603</v>
      </c>
    </row>
    <row r="368" spans="1:37" x14ac:dyDescent="0.2">
      <c r="A368" s="13">
        <v>37034</v>
      </c>
      <c r="B368" s="1">
        <v>2.8060299710296719</v>
      </c>
      <c r="C368" s="1">
        <v>2.7950719598410423</v>
      </c>
      <c r="D368" s="1">
        <v>2.7845934681520959</v>
      </c>
      <c r="E368" s="1">
        <v>2.7744981316141475</v>
      </c>
      <c r="F368" s="1">
        <v>2.7646895858785112</v>
      </c>
      <c r="G368" s="1">
        <v>2.7550714665964997</v>
      </c>
      <c r="H368" s="1">
        <v>2.7455474094194283</v>
      </c>
      <c r="I368" s="1">
        <v>2.7360210499986111</v>
      </c>
      <c r="J368" s="1">
        <v>2.7263960239853615</v>
      </c>
      <c r="K368" s="1">
        <v>2.7165880632722685</v>
      </c>
      <c r="L368" s="1">
        <v>2.7065886445830625</v>
      </c>
      <c r="M368" s="1">
        <v>2.6964185014911601</v>
      </c>
      <c r="N368" s="1">
        <v>2.6860984302850297</v>
      </c>
      <c r="O368" s="1">
        <v>2.6756492272531411</v>
      </c>
      <c r="P368" s="1">
        <v>2.6650916886839613</v>
      </c>
      <c r="Q368" s="1">
        <v>2.6544466108659592</v>
      </c>
      <c r="R368" s="1">
        <v>2.6437347900876045</v>
      </c>
      <c r="S368" s="1">
        <v>2.6329770226373639</v>
      </c>
      <c r="T368" s="1">
        <v>2.6221941048037078</v>
      </c>
      <c r="U368" s="1">
        <v>2.6114068328751032</v>
      </c>
      <c r="V368" s="1">
        <v>2.6006360031400195</v>
      </c>
      <c r="W368" s="1">
        <v>2.5899024118869249</v>
      </c>
      <c r="X368" s="1">
        <v>2.5792268554042876</v>
      </c>
      <c r="Y368" s="1">
        <v>2.5686301299805772</v>
      </c>
      <c r="Z368" s="1">
        <v>2.5581330319042612</v>
      </c>
      <c r="AA368" s="1">
        <v>2.5477563574638085</v>
      </c>
      <c r="AB368" s="1">
        <v>2.5375209029476875</v>
      </c>
      <c r="AC368" s="1">
        <v>2.527447464644367</v>
      </c>
      <c r="AD368" s="1">
        <v>2.5175568388423155</v>
      </c>
      <c r="AE368" s="1">
        <v>2.5078698218300008</v>
      </c>
      <c r="AF368" s="1">
        <v>2.49840712527635</v>
      </c>
      <c r="AG368" s="1">
        <v>2.4891810480694048</v>
      </c>
      <c r="AH368" s="1">
        <v>2.4801884504965654</v>
      </c>
      <c r="AI368" s="1">
        <v>2.4714245385528186</v>
      </c>
      <c r="AJ368" s="1">
        <v>2.4628845182331496</v>
      </c>
      <c r="AK368" s="1">
        <v>2.4545635955325431</v>
      </c>
    </row>
    <row r="369" spans="1:37" x14ac:dyDescent="0.2">
      <c r="A369" s="13">
        <v>37035</v>
      </c>
      <c r="B369" s="1">
        <v>2.8248997592111103</v>
      </c>
      <c r="C369" s="1">
        <v>2.8143315696968627</v>
      </c>
      <c r="D369" s="1">
        <v>2.8040521566205614</v>
      </c>
      <c r="E369" s="1">
        <v>2.7939910183679428</v>
      </c>
      <c r="F369" s="1">
        <v>2.7840776533247444</v>
      </c>
      <c r="G369" s="1">
        <v>2.7742415598767036</v>
      </c>
      <c r="H369" s="1">
        <v>2.7644122364095565</v>
      </c>
      <c r="I369" s="1">
        <v>2.7545191813090413</v>
      </c>
      <c r="J369" s="1">
        <v>2.7444918929608946</v>
      </c>
      <c r="K369" s="1">
        <v>2.7342704829593969</v>
      </c>
      <c r="L369" s="1">
        <v>2.7238551184103468</v>
      </c>
      <c r="M369" s="1">
        <v>2.7132670669777967</v>
      </c>
      <c r="N369" s="1">
        <v>2.7025276194445591</v>
      </c>
      <c r="O369" s="1">
        <v>2.6916580665934458</v>
      </c>
      <c r="P369" s="1">
        <v>2.6806796992072686</v>
      </c>
      <c r="Q369" s="1">
        <v>2.6696138080688403</v>
      </c>
      <c r="R369" s="1">
        <v>2.658481683960972</v>
      </c>
      <c r="S369" s="1">
        <v>2.6473046176664772</v>
      </c>
      <c r="T369" s="1">
        <v>2.6361038999681661</v>
      </c>
      <c r="U369" s="1">
        <v>2.6249008216488523</v>
      </c>
      <c r="V369" s="1">
        <v>2.6137166734913473</v>
      </c>
      <c r="W369" s="1">
        <v>2.6025727462784629</v>
      </c>
      <c r="X369" s="1">
        <v>2.5914903307930119</v>
      </c>
      <c r="Y369" s="1">
        <v>2.5804907178178058</v>
      </c>
      <c r="Z369" s="1">
        <v>2.5695951981356568</v>
      </c>
      <c r="AA369" s="1">
        <v>2.5588250625293765</v>
      </c>
      <c r="AB369" s="1">
        <v>2.5482016017817779</v>
      </c>
      <c r="AC369" s="1">
        <v>2.5377461066756721</v>
      </c>
      <c r="AD369" s="1">
        <v>2.5274798679938719</v>
      </c>
      <c r="AE369" s="1">
        <v>2.5174241765191896</v>
      </c>
      <c r="AF369" s="1">
        <v>2.5076002007349811</v>
      </c>
      <c r="AG369" s="1">
        <v>2.4980199361102349</v>
      </c>
      <c r="AH369" s="1">
        <v>2.4886799904596311</v>
      </c>
      <c r="AI369" s="1">
        <v>2.4795755011293377</v>
      </c>
      <c r="AJ369" s="1">
        <v>2.4707016054655235</v>
      </c>
      <c r="AK369" s="1">
        <v>2.462053440814358</v>
      </c>
    </row>
    <row r="370" spans="1:37" x14ac:dyDescent="0.2">
      <c r="A370" s="13">
        <v>37036</v>
      </c>
      <c r="B370" s="1">
        <v>2.8823146110574136</v>
      </c>
      <c r="C370" s="1">
        <v>2.8714073616383322</v>
      </c>
      <c r="D370" s="1">
        <v>2.8607615761503937</v>
      </c>
      <c r="E370" s="1">
        <v>2.8503114803465954</v>
      </c>
      <c r="F370" s="1">
        <v>2.8399912999799333</v>
      </c>
      <c r="G370" s="1">
        <v>2.829735260803405</v>
      </c>
      <c r="H370" s="1">
        <v>2.8194775885700083</v>
      </c>
      <c r="I370" s="1">
        <v>2.8091525090327383</v>
      </c>
      <c r="J370" s="1">
        <v>2.7986942480082635</v>
      </c>
      <c r="K370" s="1">
        <v>2.7880522062897573</v>
      </c>
      <c r="L370" s="1">
        <v>2.7772335725209176</v>
      </c>
      <c r="M370" s="1">
        <v>2.7662592888993895</v>
      </c>
      <c r="N370" s="1">
        <v>2.7551502976228193</v>
      </c>
      <c r="O370" s="1">
        <v>2.7439275408888526</v>
      </c>
      <c r="P370" s="1">
        <v>2.7326119608951349</v>
      </c>
      <c r="Q370" s="1">
        <v>2.721224499839312</v>
      </c>
      <c r="R370" s="1">
        <v>2.7097860999190302</v>
      </c>
      <c r="S370" s="1">
        <v>2.6983177033319348</v>
      </c>
      <c r="T370" s="1">
        <v>2.6868402522756711</v>
      </c>
      <c r="U370" s="1">
        <v>2.675374688947886</v>
      </c>
      <c r="V370" s="1">
        <v>2.6639419555462243</v>
      </c>
      <c r="W370" s="1">
        <v>2.6525629942683322</v>
      </c>
      <c r="X370" s="1">
        <v>2.6412587473118552</v>
      </c>
      <c r="Y370" s="1">
        <v>2.6300501568744394</v>
      </c>
      <c r="Z370" s="1">
        <v>2.6189581651537299</v>
      </c>
      <c r="AA370" s="1">
        <v>2.6080037143473729</v>
      </c>
      <c r="AB370" s="1">
        <v>2.5972077466530146</v>
      </c>
      <c r="AC370" s="1">
        <v>2.5865912042682999</v>
      </c>
      <c r="AD370" s="1">
        <v>2.5761750293908752</v>
      </c>
      <c r="AE370" s="1">
        <v>2.5659801642183857</v>
      </c>
      <c r="AF370" s="1">
        <v>2.5560271905468683</v>
      </c>
      <c r="AG370" s="1">
        <v>2.5463252840000528</v>
      </c>
      <c r="AH370" s="1">
        <v>2.5368701551597188</v>
      </c>
      <c r="AI370" s="1">
        <v>2.5276567388742945</v>
      </c>
      <c r="AJ370" s="1">
        <v>2.5186799699922071</v>
      </c>
      <c r="AK370" s="1">
        <v>2.509934783361885</v>
      </c>
    </row>
    <row r="371" spans="1:37" x14ac:dyDescent="0.2">
      <c r="A371" s="13">
        <v>37039</v>
      </c>
    </row>
    <row r="372" spans="1:37" x14ac:dyDescent="0.2">
      <c r="A372" s="13">
        <v>37040</v>
      </c>
      <c r="B372" s="1">
        <v>2.9082520065487159</v>
      </c>
      <c r="C372" s="1">
        <v>2.8974944105135512</v>
      </c>
      <c r="D372" s="1">
        <v>2.8869485042262437</v>
      </c>
      <c r="E372" s="1">
        <v>2.8765537116265212</v>
      </c>
      <c r="F372" s="1">
        <v>2.8662494566541108</v>
      </c>
      <c r="G372" s="1">
        <v>2.8559751632487402</v>
      </c>
      <c r="H372" s="1">
        <v>2.8456702553501381</v>
      </c>
      <c r="I372" s="1">
        <v>2.835274156898032</v>
      </c>
      <c r="J372" s="1">
        <v>2.8247262934609809</v>
      </c>
      <c r="K372" s="1">
        <v>2.8139818985948826</v>
      </c>
      <c r="L372" s="1">
        <v>2.8030507849033892</v>
      </c>
      <c r="M372" s="1">
        <v>2.7919545356424611</v>
      </c>
      <c r="N372" s="1">
        <v>2.780714734068058</v>
      </c>
      <c r="O372" s="1">
        <v>2.7693529634361393</v>
      </c>
      <c r="P372" s="1">
        <v>2.7578908070026662</v>
      </c>
      <c r="Q372" s="1">
        <v>2.7463498480235971</v>
      </c>
      <c r="R372" s="1">
        <v>2.734751669754893</v>
      </c>
      <c r="S372" s="1">
        <v>2.7231178554525135</v>
      </c>
      <c r="T372" s="1">
        <v>2.7114699883724183</v>
      </c>
      <c r="U372" s="1">
        <v>2.6998296517705676</v>
      </c>
      <c r="V372" s="1">
        <v>2.6882184289029212</v>
      </c>
      <c r="W372" s="1">
        <v>2.6766579030254385</v>
      </c>
      <c r="X372" s="1">
        <v>2.6651696573940802</v>
      </c>
      <c r="Y372" s="1">
        <v>2.6537752752648061</v>
      </c>
      <c r="Z372" s="1">
        <v>2.6424963398935755</v>
      </c>
      <c r="AA372" s="1">
        <v>2.6313544345363487</v>
      </c>
      <c r="AB372" s="1">
        <v>2.6203711424490859</v>
      </c>
      <c r="AC372" s="1">
        <v>2.609568046887746</v>
      </c>
      <c r="AD372" s="1">
        <v>2.5989667311082898</v>
      </c>
      <c r="AE372" s="1">
        <v>2.5885887783666774</v>
      </c>
      <c r="AF372" s="1">
        <v>2.5784553122129865</v>
      </c>
      <c r="AG372" s="1">
        <v>2.5685752063349248</v>
      </c>
      <c r="AH372" s="1">
        <v>2.5589440736669062</v>
      </c>
      <c r="AI372" s="1">
        <v>2.5495568648607358</v>
      </c>
      <c r="AJ372" s="1">
        <v>2.5404085305682189</v>
      </c>
      <c r="AK372" s="1">
        <v>2.5314940214411616</v>
      </c>
    </row>
    <row r="373" spans="1:37" x14ac:dyDescent="0.2">
      <c r="A373" s="13">
        <v>37041</v>
      </c>
      <c r="B373" s="1">
        <v>2.9305858098281865</v>
      </c>
      <c r="C373" s="1">
        <v>2.919914414275496</v>
      </c>
      <c r="D373" s="1">
        <v>2.9095059158833911</v>
      </c>
      <c r="E373" s="1">
        <v>2.899293032855311</v>
      </c>
      <c r="F373" s="1">
        <v>2.889208483394694</v>
      </c>
      <c r="G373" s="1">
        <v>2.8791849857049803</v>
      </c>
      <c r="H373" s="1">
        <v>2.8691552579896085</v>
      </c>
      <c r="I373" s="1">
        <v>2.8590520184520174</v>
      </c>
      <c r="J373" s="1">
        <v>2.8488079934150656</v>
      </c>
      <c r="K373" s="1">
        <v>2.8383745513452863</v>
      </c>
      <c r="L373" s="1">
        <v>2.82776146599178</v>
      </c>
      <c r="M373" s="1">
        <v>2.8169899184601626</v>
      </c>
      <c r="N373" s="1">
        <v>2.8060810898560491</v>
      </c>
      <c r="O373" s="1">
        <v>2.7950561612850549</v>
      </c>
      <c r="P373" s="1">
        <v>2.7839363138527951</v>
      </c>
      <c r="Q373" s="1">
        <v>2.7727427286648849</v>
      </c>
      <c r="R373" s="1">
        <v>2.7614965868269405</v>
      </c>
      <c r="S373" s="1">
        <v>2.7502190694445763</v>
      </c>
      <c r="T373" s="1">
        <v>2.7389313576234082</v>
      </c>
      <c r="U373" s="1">
        <v>2.7276546324690512</v>
      </c>
      <c r="V373" s="1">
        <v>2.7164100750871207</v>
      </c>
      <c r="W373" s="1">
        <v>2.7052188665832322</v>
      </c>
      <c r="X373" s="1">
        <v>2.6941021880630007</v>
      </c>
      <c r="Y373" s="1">
        <v>2.6830812206320416</v>
      </c>
      <c r="Z373" s="1">
        <v>2.67217714539597</v>
      </c>
      <c r="AA373" s="1">
        <v>2.6614111434604024</v>
      </c>
      <c r="AB373" s="1">
        <v>2.6508043959309524</v>
      </c>
      <c r="AC373" s="1">
        <v>2.6403780839132365</v>
      </c>
      <c r="AD373" s="1">
        <v>2.6301533885128698</v>
      </c>
      <c r="AE373" s="1">
        <v>2.6201514908354673</v>
      </c>
      <c r="AF373" s="1">
        <v>2.6103930155576509</v>
      </c>
      <c r="AG373" s="1">
        <v>2.6008859539077163</v>
      </c>
      <c r="AH373" s="1">
        <v>2.5916257543395682</v>
      </c>
      <c r="AI373" s="1">
        <v>2.5826073270132217</v>
      </c>
      <c r="AJ373" s="1">
        <v>2.5738255820886935</v>
      </c>
      <c r="AK373" s="1">
        <v>2.5652754297259994</v>
      </c>
    </row>
    <row r="374" spans="1:37" x14ac:dyDescent="0.2">
      <c r="A374" s="13">
        <v>37042</v>
      </c>
      <c r="B374" s="1">
        <v>2.9286474767573831</v>
      </c>
      <c r="C374" s="1">
        <v>2.9178188969125389</v>
      </c>
      <c r="D374" s="1">
        <v>2.9072996303329672</v>
      </c>
      <c r="E374" s="1">
        <v>2.897021300434699</v>
      </c>
      <c r="F374" s="1">
        <v>2.8869155306337655</v>
      </c>
      <c r="G374" s="1">
        <v>2.8769139443461991</v>
      </c>
      <c r="H374" s="1">
        <v>2.8669481649880311</v>
      </c>
      <c r="I374" s="1">
        <v>2.856949815975292</v>
      </c>
      <c r="J374" s="1">
        <v>2.8468505428074948</v>
      </c>
      <c r="K374" s="1">
        <v>2.8366021470077407</v>
      </c>
      <c r="L374" s="1">
        <v>2.8262137974360848</v>
      </c>
      <c r="M374" s="1">
        <v>2.8157048011204719</v>
      </c>
      <c r="N374" s="1">
        <v>2.8050944650888452</v>
      </c>
      <c r="O374" s="1">
        <v>2.7944020963691489</v>
      </c>
      <c r="P374" s="1">
        <v>2.7836470019893258</v>
      </c>
      <c r="Q374" s="1">
        <v>2.7728484889773211</v>
      </c>
      <c r="R374" s="1">
        <v>2.7620258643610773</v>
      </c>
      <c r="S374" s="1">
        <v>2.751198435168539</v>
      </c>
      <c r="T374" s="1">
        <v>2.7403855084276496</v>
      </c>
      <c r="U374" s="1">
        <v>2.7296063911663531</v>
      </c>
      <c r="V374" s="1">
        <v>2.7188803904125933</v>
      </c>
      <c r="W374" s="1">
        <v>2.7082268131943135</v>
      </c>
      <c r="X374" s="1">
        <v>2.6976649665394583</v>
      </c>
      <c r="Y374" s="1">
        <v>2.6872141574759709</v>
      </c>
      <c r="Z374" s="1">
        <v>2.6768936930317953</v>
      </c>
      <c r="AA374" s="1">
        <v>2.6667228802348744</v>
      </c>
      <c r="AB374" s="1">
        <v>2.6567210261131535</v>
      </c>
      <c r="AC374" s="1">
        <v>2.6469074376945758</v>
      </c>
      <c r="AD374" s="1">
        <v>2.6373014220070843</v>
      </c>
      <c r="AE374" s="1">
        <v>2.6279222860786238</v>
      </c>
      <c r="AF374" s="1">
        <v>2.6187887021349932</v>
      </c>
      <c r="AG374" s="1">
        <v>2.6099069378634567</v>
      </c>
      <c r="AH374" s="1">
        <v>2.6012719660855859</v>
      </c>
      <c r="AI374" s="1">
        <v>2.5928783473665096</v>
      </c>
      <c r="AJ374" s="1">
        <v>2.5847206422713564</v>
      </c>
      <c r="AK374" s="1">
        <v>2.576793411365256</v>
      </c>
    </row>
    <row r="375" spans="1:37" x14ac:dyDescent="0.2">
      <c r="A375" s="13">
        <v>37043</v>
      </c>
      <c r="B375" s="1">
        <v>2.8980751193474323</v>
      </c>
      <c r="C375" s="1">
        <v>2.8862626541276661</v>
      </c>
      <c r="D375" s="1">
        <v>2.8747711114360612</v>
      </c>
      <c r="E375" s="1">
        <v>2.8635368132256818</v>
      </c>
      <c r="F375" s="1">
        <v>2.8524960814495932</v>
      </c>
      <c r="G375" s="1">
        <v>2.8415852380608593</v>
      </c>
      <c r="H375" s="1">
        <v>2.8307406050125454</v>
      </c>
      <c r="I375" s="1">
        <v>2.8198985042577167</v>
      </c>
      <c r="J375" s="1">
        <v>2.8089953894363036</v>
      </c>
      <c r="K375" s="1">
        <v>2.7979914764227791</v>
      </c>
      <c r="L375" s="1">
        <v>2.7868980893424964</v>
      </c>
      <c r="M375" s="1">
        <v>2.775733181180474</v>
      </c>
      <c r="N375" s="1">
        <v>2.7645147049217291</v>
      </c>
      <c r="O375" s="1">
        <v>2.7532606135512805</v>
      </c>
      <c r="P375" s="1">
        <v>2.7419888600541444</v>
      </c>
      <c r="Q375" s="1">
        <v>2.7307173974153409</v>
      </c>
      <c r="R375" s="1">
        <v>2.7194641786198859</v>
      </c>
      <c r="S375" s="1">
        <v>2.7082471566527984</v>
      </c>
      <c r="T375" s="1">
        <v>2.6970842844990961</v>
      </c>
      <c r="U375" s="1">
        <v>2.6859935151437964</v>
      </c>
      <c r="V375" s="1">
        <v>2.6749928015719173</v>
      </c>
      <c r="W375" s="1">
        <v>2.6641000967684776</v>
      </c>
      <c r="X375" s="1">
        <v>2.6533333537184935</v>
      </c>
      <c r="Y375" s="1">
        <v>2.6427105254069843</v>
      </c>
      <c r="Z375" s="1">
        <v>2.6322495648189679</v>
      </c>
      <c r="AA375" s="1">
        <v>2.6219684249394604</v>
      </c>
      <c r="AB375" s="1">
        <v>2.6118850587534816</v>
      </c>
      <c r="AC375" s="1">
        <v>2.6020174192460486</v>
      </c>
      <c r="AD375" s="1">
        <v>2.5923834594021793</v>
      </c>
      <c r="AE375" s="1">
        <v>2.5830011322068915</v>
      </c>
      <c r="AF375" s="1">
        <v>2.5738873644752491</v>
      </c>
      <c r="AG375" s="1">
        <v>2.5650456891373552</v>
      </c>
      <c r="AH375" s="1">
        <v>2.5564702474137668</v>
      </c>
      <c r="AI375" s="1">
        <v>2.5481549865417099</v>
      </c>
      <c r="AJ375" s="1">
        <v>2.5400938537584121</v>
      </c>
      <c r="AK375" s="1">
        <v>2.5322807963010994</v>
      </c>
    </row>
    <row r="376" spans="1:37" x14ac:dyDescent="0.2">
      <c r="A376" s="13">
        <v>37046</v>
      </c>
      <c r="B376" s="1">
        <v>2.8766153445408871</v>
      </c>
      <c r="C376" s="1">
        <v>2.8654806414256448</v>
      </c>
      <c r="D376" s="1">
        <v>2.8547206045977136</v>
      </c>
      <c r="E376" s="1">
        <v>2.8442596793975885</v>
      </c>
      <c r="F376" s="1">
        <v>2.8340223111657639</v>
      </c>
      <c r="G376" s="1">
        <v>2.8239329452427344</v>
      </c>
      <c r="H376" s="1">
        <v>2.8139160269689949</v>
      </c>
      <c r="I376" s="1">
        <v>2.8038960016850392</v>
      </c>
      <c r="J376" s="1">
        <v>2.7937975484765691</v>
      </c>
      <c r="K376" s="1">
        <v>2.783574814082463</v>
      </c>
      <c r="L376" s="1">
        <v>2.7732398242100844</v>
      </c>
      <c r="M376" s="1">
        <v>2.7628113458861496</v>
      </c>
      <c r="N376" s="1">
        <v>2.7523081461373735</v>
      </c>
      <c r="O376" s="1">
        <v>2.7417489919904723</v>
      </c>
      <c r="P376" s="1">
        <v>2.7311526504721608</v>
      </c>
      <c r="Q376" s="1">
        <v>2.7205378886091545</v>
      </c>
      <c r="R376" s="1">
        <v>2.7099234734281685</v>
      </c>
      <c r="S376" s="1">
        <v>2.6993281719559197</v>
      </c>
      <c r="T376" s="1">
        <v>2.6887707512191219</v>
      </c>
      <c r="U376" s="1">
        <v>2.6782699782444919</v>
      </c>
      <c r="V376" s="1">
        <v>2.667844620058744</v>
      </c>
      <c r="W376" s="1">
        <v>2.6575134436885945</v>
      </c>
      <c r="X376" s="1">
        <v>2.6472952161607588</v>
      </c>
      <c r="Y376" s="1">
        <v>2.6372087045019517</v>
      </c>
      <c r="Z376" s="1">
        <v>2.6272726757388889</v>
      </c>
      <c r="AA376" s="1">
        <v>2.6175058968982858</v>
      </c>
      <c r="AB376" s="1">
        <v>2.6079271350068591</v>
      </c>
      <c r="AC376" s="1">
        <v>2.5985551570913223</v>
      </c>
      <c r="AD376" s="1">
        <v>2.5894087301783921</v>
      </c>
      <c r="AE376" s="1">
        <v>2.5805066212947838</v>
      </c>
      <c r="AF376" s="1">
        <v>2.5718663640799497</v>
      </c>
      <c r="AG376" s="1">
        <v>2.563491249387932</v>
      </c>
      <c r="AH376" s="1">
        <v>2.5553754242491946</v>
      </c>
      <c r="AI376" s="1">
        <v>2.5475128853092945</v>
      </c>
      <c r="AJ376" s="1">
        <v>2.5398976292137903</v>
      </c>
      <c r="AK376" s="1">
        <v>2.532523652608238</v>
      </c>
    </row>
    <row r="377" spans="1:37" x14ac:dyDescent="0.2">
      <c r="A377" s="13">
        <v>37047</v>
      </c>
      <c r="B377" s="1">
        <v>2.8784537741575464</v>
      </c>
      <c r="C377" s="1">
        <v>2.8664704835163866</v>
      </c>
      <c r="D377" s="1">
        <v>2.8547160138524532</v>
      </c>
      <c r="E377" s="1">
        <v>2.8431431153805429</v>
      </c>
      <c r="F377" s="1">
        <v>2.8317045383154533</v>
      </c>
      <c r="G377" s="1">
        <v>2.8203530328719819</v>
      </c>
      <c r="H377" s="1">
        <v>2.8090413492649278</v>
      </c>
      <c r="I377" s="1">
        <v>2.7977222377090873</v>
      </c>
      <c r="J377" s="1">
        <v>2.7863486837520783</v>
      </c>
      <c r="K377" s="1">
        <v>2.7748954627299471</v>
      </c>
      <c r="L377" s="1">
        <v>2.763376479139724</v>
      </c>
      <c r="M377" s="1">
        <v>2.7518097178154686</v>
      </c>
      <c r="N377" s="1">
        <v>2.740213163591243</v>
      </c>
      <c r="O377" s="1">
        <v>2.7286048013011079</v>
      </c>
      <c r="P377" s="1">
        <v>2.7170026157791236</v>
      </c>
      <c r="Q377" s="1">
        <v>2.705424591859352</v>
      </c>
      <c r="R377" s="1">
        <v>2.693888714375853</v>
      </c>
      <c r="S377" s="1">
        <v>2.682412968162688</v>
      </c>
      <c r="T377" s="1">
        <v>2.6710153380539179</v>
      </c>
      <c r="U377" s="1">
        <v>2.6597138088836036</v>
      </c>
      <c r="V377" s="1">
        <v>2.6485263654858056</v>
      </c>
      <c r="W377" s="1">
        <v>2.6374709926945852</v>
      </c>
      <c r="X377" s="1">
        <v>2.6265656753440032</v>
      </c>
      <c r="Y377" s="1">
        <v>2.6158283982681203</v>
      </c>
      <c r="Z377" s="1">
        <v>2.605277146300998</v>
      </c>
      <c r="AA377" s="1">
        <v>2.5949299042766962</v>
      </c>
      <c r="AB377" s="1">
        <v>2.5848046570292769</v>
      </c>
      <c r="AC377" s="1">
        <v>2.5749193893927997</v>
      </c>
      <c r="AD377" s="1">
        <v>2.5652920862013269</v>
      </c>
      <c r="AE377" s="1">
        <v>2.5559407322889185</v>
      </c>
      <c r="AF377" s="1">
        <v>2.5468818861352904</v>
      </c>
      <c r="AG377" s="1">
        <v>2.5381174660734409</v>
      </c>
      <c r="AH377" s="1">
        <v>2.5296407920528448</v>
      </c>
      <c r="AI377" s="1">
        <v>2.5214450743738812</v>
      </c>
      <c r="AJ377" s="1">
        <v>2.5135235233369313</v>
      </c>
      <c r="AK377" s="1">
        <v>2.5058693492423747</v>
      </c>
    </row>
    <row r="378" spans="1:37" x14ac:dyDescent="0.2">
      <c r="A378" s="13">
        <v>37048</v>
      </c>
      <c r="B378" s="1">
        <v>2.8395562708602577</v>
      </c>
      <c r="C378" s="1">
        <v>2.8278765735154572</v>
      </c>
      <c r="D378" s="1">
        <v>2.8164658276882291</v>
      </c>
      <c r="E378" s="1">
        <v>2.8052703333400397</v>
      </c>
      <c r="F378" s="1">
        <v>2.7942363904323542</v>
      </c>
      <c r="G378" s="1">
        <v>2.7833102989266392</v>
      </c>
      <c r="H378" s="1">
        <v>2.7724383587843593</v>
      </c>
      <c r="I378" s="1">
        <v>2.7615668699669813</v>
      </c>
      <c r="J378" s="1">
        <v>2.750642491541901</v>
      </c>
      <c r="K378" s="1">
        <v>2.7396372522032677</v>
      </c>
      <c r="L378" s="1">
        <v>2.7285648753551603</v>
      </c>
      <c r="M378" s="1">
        <v>2.7174429633298769</v>
      </c>
      <c r="N378" s="1">
        <v>2.7062891184597127</v>
      </c>
      <c r="O378" s="1">
        <v>2.6951209430769651</v>
      </c>
      <c r="P378" s="1">
        <v>2.6839560395139315</v>
      </c>
      <c r="Q378" s="1">
        <v>2.6728120101029087</v>
      </c>
      <c r="R378" s="1">
        <v>2.661706457176193</v>
      </c>
      <c r="S378" s="1">
        <v>2.650656983066082</v>
      </c>
      <c r="T378" s="1">
        <v>2.6396811901048722</v>
      </c>
      <c r="U378" s="1">
        <v>2.6287966806248604</v>
      </c>
      <c r="V378" s="1">
        <v>2.618021056958344</v>
      </c>
      <c r="W378" s="1">
        <v>2.6073719214376196</v>
      </c>
      <c r="X378" s="1">
        <v>2.596866876394984</v>
      </c>
      <c r="Y378" s="1">
        <v>2.5865235241627342</v>
      </c>
      <c r="Z378" s="1">
        <v>2.5763594670731673</v>
      </c>
      <c r="AA378" s="1">
        <v>2.5663923074585799</v>
      </c>
      <c r="AB378" s="1">
        <v>2.5566396476512687</v>
      </c>
      <c r="AC378" s="1">
        <v>2.5471190899835316</v>
      </c>
      <c r="AD378" s="1">
        <v>2.5378482367876645</v>
      </c>
      <c r="AE378" s="1">
        <v>2.5288446903959643</v>
      </c>
      <c r="AF378" s="1">
        <v>2.5201244476460367</v>
      </c>
      <c r="AG378" s="1">
        <v>2.5116888000477391</v>
      </c>
      <c r="AH378" s="1">
        <v>2.5035311457189522</v>
      </c>
      <c r="AI378" s="1">
        <v>2.4956448073055695</v>
      </c>
      <c r="AJ378" s="1">
        <v>2.4880231074534853</v>
      </c>
      <c r="AK378" s="1">
        <v>2.4806593688085941</v>
      </c>
    </row>
    <row r="379" spans="1:37" x14ac:dyDescent="0.2">
      <c r="A379" s="13">
        <v>37049</v>
      </c>
      <c r="B379" s="1">
        <v>2.8135570999043096</v>
      </c>
      <c r="C379" s="1">
        <v>2.8012154656074628</v>
      </c>
      <c r="D379" s="1">
        <v>2.7891850148260744</v>
      </c>
      <c r="E379" s="1">
        <v>2.7774096212474038</v>
      </c>
      <c r="F379" s="1">
        <v>2.7658331585587095</v>
      </c>
      <c r="G379" s="1">
        <v>2.7543995004472519</v>
      </c>
      <c r="H379" s="1">
        <v>2.7430525206002909</v>
      </c>
      <c r="I379" s="1">
        <v>2.7317360927050856</v>
      </c>
      <c r="J379" s="1">
        <v>2.7203945843490902</v>
      </c>
      <c r="K379" s="1">
        <v>2.7089997926990517</v>
      </c>
      <c r="L379" s="1">
        <v>2.6975648094564231</v>
      </c>
      <c r="M379" s="1">
        <v>2.6861061395348091</v>
      </c>
      <c r="N379" s="1">
        <v>2.674640287847815</v>
      </c>
      <c r="O379" s="1">
        <v>2.6631837593090468</v>
      </c>
      <c r="P379" s="1">
        <v>2.6517530588321097</v>
      </c>
      <c r="Q379" s="1">
        <v>2.6403646913306087</v>
      </c>
      <c r="R379" s="1">
        <v>2.6290351617181495</v>
      </c>
      <c r="S379" s="1">
        <v>2.6177809749083378</v>
      </c>
      <c r="T379" s="1">
        <v>2.6066186358147787</v>
      </c>
      <c r="U379" s="1">
        <v>2.5955646493510773</v>
      </c>
      <c r="V379" s="1">
        <v>2.5846355204308393</v>
      </c>
      <c r="W379" s="1">
        <v>2.5738477539676703</v>
      </c>
      <c r="X379" s="1">
        <v>2.563217854875175</v>
      </c>
      <c r="Y379" s="1">
        <v>2.5527623280669594</v>
      </c>
      <c r="Z379" s="1">
        <v>2.5424976784566287</v>
      </c>
      <c r="AA379" s="1">
        <v>2.5324404109577889</v>
      </c>
      <c r="AB379" s="1">
        <v>2.5226070304840444</v>
      </c>
      <c r="AC379" s="1">
        <v>2.5130140419490012</v>
      </c>
      <c r="AD379" s="1">
        <v>2.5036779502662645</v>
      </c>
      <c r="AE379" s="1">
        <v>2.4946152603494398</v>
      </c>
      <c r="AF379" s="1">
        <v>2.4858407232038395</v>
      </c>
      <c r="AG379" s="1">
        <v>2.477354705477723</v>
      </c>
      <c r="AH379" s="1">
        <v>2.4691505249982573</v>
      </c>
      <c r="AI379" s="1">
        <v>2.4612214512066721</v>
      </c>
      <c r="AJ379" s="1">
        <v>2.4535607535442003</v>
      </c>
      <c r="AK379" s="1">
        <v>2.4461617014520725</v>
      </c>
    </row>
    <row r="380" spans="1:37" x14ac:dyDescent="0.2">
      <c r="A380" s="13">
        <v>37050</v>
      </c>
      <c r="B380" s="1">
        <v>2.8238598925113405</v>
      </c>
      <c r="C380" s="1">
        <v>2.8115115706540452</v>
      </c>
      <c r="D380" s="1">
        <v>2.7994608482831715</v>
      </c>
      <c r="E380" s="1">
        <v>2.787651848739003</v>
      </c>
      <c r="F380" s="1">
        <v>2.776028695361823</v>
      </c>
      <c r="G380" s="1">
        <v>2.7645355114919155</v>
      </c>
      <c r="H380" s="1">
        <v>2.753116420469564</v>
      </c>
      <c r="I380" s="1">
        <v>2.7417155456350519</v>
      </c>
      <c r="J380" s="1">
        <v>2.7302780608585659</v>
      </c>
      <c r="K380" s="1">
        <v>2.7187813097783677</v>
      </c>
      <c r="L380" s="1">
        <v>2.7072400053342673</v>
      </c>
      <c r="M380" s="1">
        <v>2.6956709582255205</v>
      </c>
      <c r="N380" s="1">
        <v>2.6840909791513829</v>
      </c>
      <c r="O380" s="1">
        <v>2.6725168788111109</v>
      </c>
      <c r="P380" s="1">
        <v>2.6609654679039596</v>
      </c>
      <c r="Q380" s="1">
        <v>2.6494535571291857</v>
      </c>
      <c r="R380" s="1">
        <v>2.6379979571860446</v>
      </c>
      <c r="S380" s="1">
        <v>2.6266154787737923</v>
      </c>
      <c r="T380" s="1">
        <v>2.6153229325916842</v>
      </c>
      <c r="U380" s="1">
        <v>2.604137129338977</v>
      </c>
      <c r="V380" s="1">
        <v>2.5930748797149255</v>
      </c>
      <c r="W380" s="1">
        <v>2.5821529944187867</v>
      </c>
      <c r="X380" s="1">
        <v>2.5713882841498155</v>
      </c>
      <c r="Y380" s="1">
        <v>2.5607975596072681</v>
      </c>
      <c r="Z380" s="1">
        <v>2.5503976314904007</v>
      </c>
      <c r="AA380" s="1">
        <v>2.5402053104984685</v>
      </c>
      <c r="AB380" s="1">
        <v>2.5302374073307279</v>
      </c>
      <c r="AC380" s="1">
        <v>2.5205107326864344</v>
      </c>
      <c r="AD380" s="1">
        <v>2.511042097264844</v>
      </c>
      <c r="AE380" s="1">
        <v>2.5018483117652126</v>
      </c>
      <c r="AF380" s="1">
        <v>2.4929436306191808</v>
      </c>
      <c r="AG380" s="1">
        <v>2.484327026384848</v>
      </c>
      <c r="AH380" s="1">
        <v>2.4759918173628503</v>
      </c>
      <c r="AI380" s="1">
        <v>2.4679313127220728</v>
      </c>
      <c r="AJ380" s="1">
        <v>2.4601388216314026</v>
      </c>
      <c r="AK380" s="1">
        <v>2.4526076532597245</v>
      </c>
    </row>
    <row r="381" spans="1:37" x14ac:dyDescent="0.2">
      <c r="A381" s="13">
        <v>37053</v>
      </c>
      <c r="B381" s="1">
        <v>2.8258577979901065</v>
      </c>
      <c r="C381" s="1">
        <v>2.813351159126503</v>
      </c>
      <c r="D381" s="1">
        <v>2.8010867624659865</v>
      </c>
      <c r="E381" s="1">
        <v>2.7890170176917981</v>
      </c>
      <c r="F381" s="1">
        <v>2.7770943344871775</v>
      </c>
      <c r="G381" s="1">
        <v>2.7652711225353652</v>
      </c>
      <c r="H381" s="1">
        <v>2.7534997915196007</v>
      </c>
      <c r="I381" s="1">
        <v>2.7417327511231253</v>
      </c>
      <c r="J381" s="1">
        <v>2.7299235729173468</v>
      </c>
      <c r="K381" s="1">
        <v>2.7180559104186708</v>
      </c>
      <c r="L381" s="1">
        <v>2.7061454924190849</v>
      </c>
      <c r="M381" s="1">
        <v>2.6942096087794338</v>
      </c>
      <c r="N381" s="1">
        <v>2.6822655493605621</v>
      </c>
      <c r="O381" s="1">
        <v>2.6703306040233157</v>
      </c>
      <c r="P381" s="1">
        <v>2.6584220626285386</v>
      </c>
      <c r="Q381" s="1">
        <v>2.6465572150370766</v>
      </c>
      <c r="R381" s="1">
        <v>2.6347533511097736</v>
      </c>
      <c r="S381" s="1">
        <v>2.6230277607074757</v>
      </c>
      <c r="T381" s="1">
        <v>2.6113977336910268</v>
      </c>
      <c r="U381" s="1">
        <v>2.5998805599212726</v>
      </c>
      <c r="V381" s="1">
        <v>2.5884935292590572</v>
      </c>
      <c r="W381" s="1">
        <v>2.5772539315652265</v>
      </c>
      <c r="X381" s="1">
        <v>2.5661790567006246</v>
      </c>
      <c r="Y381" s="1">
        <v>2.5552861945260972</v>
      </c>
      <c r="Z381" s="1">
        <v>2.5445926349024881</v>
      </c>
      <c r="AA381" s="1">
        <v>2.5341156676906436</v>
      </c>
      <c r="AB381" s="1">
        <v>2.5238725827514079</v>
      </c>
      <c r="AC381" s="1">
        <v>2.513880669945626</v>
      </c>
      <c r="AD381" s="1">
        <v>2.5041572191341426</v>
      </c>
      <c r="AE381" s="1">
        <v>2.4947195201778034</v>
      </c>
      <c r="AF381" s="1">
        <v>2.485581911955522</v>
      </c>
      <c r="AG381" s="1">
        <v>2.4767427989648065</v>
      </c>
      <c r="AH381" s="1">
        <v>2.4681952317003693</v>
      </c>
      <c r="AI381" s="1">
        <v>2.4599322566828037</v>
      </c>
      <c r="AJ381" s="1">
        <v>2.4519469204327029</v>
      </c>
      <c r="AK381" s="1">
        <v>2.4442322694706609</v>
      </c>
    </row>
    <row r="382" spans="1:37" x14ac:dyDescent="0.2">
      <c r="A382" s="13">
        <v>37054</v>
      </c>
      <c r="B382" s="1">
        <v>2.8834621101026547</v>
      </c>
      <c r="C382" s="1">
        <v>2.8716255925538623</v>
      </c>
      <c r="D382" s="1">
        <v>2.8594913704584695</v>
      </c>
      <c r="E382" s="1">
        <v>2.8470950934296253</v>
      </c>
      <c r="F382" s="1">
        <v>2.8344724110804789</v>
      </c>
      <c r="G382" s="1">
        <v>2.8216589730241792</v>
      </c>
      <c r="H382" s="1">
        <v>2.8086904288738763</v>
      </c>
      <c r="I382" s="1">
        <v>2.7956024282427188</v>
      </c>
      <c r="J382" s="1">
        <v>2.7824302428471634</v>
      </c>
      <c r="K382" s="1">
        <v>2.769200778376018</v>
      </c>
      <c r="L382" s="1">
        <v>2.7559327514762639</v>
      </c>
      <c r="M382" s="1">
        <v>2.7426445363004279</v>
      </c>
      <c r="N382" s="1">
        <v>2.7293545070010379</v>
      </c>
      <c r="O382" s="1">
        <v>2.7160810377306195</v>
      </c>
      <c r="P382" s="1">
        <v>2.7028425026417002</v>
      </c>
      <c r="Q382" s="1">
        <v>2.6896572758868067</v>
      </c>
      <c r="R382" s="1">
        <v>2.6765437316184659</v>
      </c>
      <c r="S382" s="1">
        <v>2.6635202439892049</v>
      </c>
      <c r="T382" s="1">
        <v>2.6506051871515504</v>
      </c>
      <c r="U382" s="1">
        <v>2.6378169352580292</v>
      </c>
      <c r="V382" s="1">
        <v>2.625173862461168</v>
      </c>
      <c r="W382" s="1">
        <v>2.6126943429134943</v>
      </c>
      <c r="X382" s="1">
        <v>2.6003967507675343</v>
      </c>
      <c r="Y382" s="1">
        <v>2.5882994601758149</v>
      </c>
      <c r="Z382" s="1">
        <v>2.5764208452908637</v>
      </c>
      <c r="AA382" s="1">
        <v>2.5647792802652067</v>
      </c>
      <c r="AB382" s="1">
        <v>2.5533931392513711</v>
      </c>
      <c r="AC382" s="1">
        <v>2.5422807964018839</v>
      </c>
      <c r="AD382" s="1">
        <v>2.5314606258692716</v>
      </c>
      <c r="AE382" s="1">
        <v>2.5209510018060621</v>
      </c>
      <c r="AF382" s="1">
        <v>2.5107668054829584</v>
      </c>
      <c r="AG382" s="1">
        <v>2.5009058634843031</v>
      </c>
      <c r="AH382" s="1">
        <v>2.4913608050550926</v>
      </c>
      <c r="AI382" s="1">
        <v>2.4821242581898004</v>
      </c>
      <c r="AJ382" s="1">
        <v>2.4731888508829001</v>
      </c>
      <c r="AK382" s="1">
        <v>2.4645472111288647</v>
      </c>
    </row>
    <row r="383" spans="1:37" x14ac:dyDescent="0.2">
      <c r="A383" s="13">
        <v>37055</v>
      </c>
      <c r="B383" s="1">
        <v>2.8816118674898283</v>
      </c>
      <c r="C383" s="1">
        <v>2.8662105641786089</v>
      </c>
      <c r="D383" s="1">
        <v>2.8513560601512813</v>
      </c>
      <c r="E383" s="1">
        <v>2.836965771578452</v>
      </c>
      <c r="F383" s="1">
        <v>2.8229571146307286</v>
      </c>
      <c r="G383" s="1">
        <v>2.8092475054787172</v>
      </c>
      <c r="H383" s="1">
        <v>2.7957543602930248</v>
      </c>
      <c r="I383" s="1">
        <v>2.7823950952442598</v>
      </c>
      <c r="J383" s="1">
        <v>2.7690896656558075</v>
      </c>
      <c r="K383" s="1">
        <v>2.7558065557798384</v>
      </c>
      <c r="L383" s="1">
        <v>2.7425578558947916</v>
      </c>
      <c r="M383" s="1">
        <v>2.7293572073187078</v>
      </c>
      <c r="N383" s="1">
        <v>2.7162182513696274</v>
      </c>
      <c r="O383" s="1">
        <v>2.7031546293655917</v>
      </c>
      <c r="P383" s="1">
        <v>2.6901799826246409</v>
      </c>
      <c r="Q383" s="1">
        <v>2.6773079524648158</v>
      </c>
      <c r="R383" s="1">
        <v>2.6645521802041578</v>
      </c>
      <c r="S383" s="1">
        <v>2.6519263071607062</v>
      </c>
      <c r="T383" s="1">
        <v>2.6394439746525027</v>
      </c>
      <c r="U383" s="1">
        <v>2.6271188239975873</v>
      </c>
      <c r="V383" s="1">
        <v>2.6149644965140011</v>
      </c>
      <c r="W383" s="1">
        <v>2.6029946335197853</v>
      </c>
      <c r="X383" s="1">
        <v>2.5912228763329792</v>
      </c>
      <c r="Y383" s="1">
        <v>2.579662866271625</v>
      </c>
      <c r="Z383" s="1">
        <v>2.5683282446537623</v>
      </c>
      <c r="AA383" s="1">
        <v>2.5572326527974316</v>
      </c>
      <c r="AB383" s="1">
        <v>2.5463897320206748</v>
      </c>
      <c r="AC383" s="1">
        <v>2.5358131236415318</v>
      </c>
      <c r="AD383" s="1">
        <v>2.5255164689780427</v>
      </c>
      <c r="AE383" s="1">
        <v>2.5155134093482494</v>
      </c>
      <c r="AF383" s="1">
        <v>2.5058144885369367</v>
      </c>
      <c r="AG383" s="1">
        <v>2.4964165637607927</v>
      </c>
      <c r="AH383" s="1">
        <v>2.4873127132756592</v>
      </c>
      <c r="AI383" s="1">
        <v>2.4784960152125155</v>
      </c>
      <c r="AJ383" s="1">
        <v>2.4699595477023424</v>
      </c>
      <c r="AK383" s="1">
        <v>2.4616963888761205</v>
      </c>
    </row>
    <row r="384" spans="1:37" x14ac:dyDescent="0.2">
      <c r="A384" s="13">
        <v>37056</v>
      </c>
      <c r="B384" s="1">
        <v>2.8774599208056117</v>
      </c>
      <c r="C384" s="1">
        <v>2.8628164277864134</v>
      </c>
      <c r="D384" s="1">
        <v>2.8486274370171096</v>
      </c>
      <c r="E384" s="1">
        <v>2.8348117502541199</v>
      </c>
      <c r="F384" s="1">
        <v>2.8212881692538621</v>
      </c>
      <c r="G384" s="1">
        <v>2.807975495772757</v>
      </c>
      <c r="H384" s="1">
        <v>2.7947925315672233</v>
      </c>
      <c r="I384" s="1">
        <v>2.7816580783936802</v>
      </c>
      <c r="J384" s="1">
        <v>2.7684940522039589</v>
      </c>
      <c r="K384" s="1">
        <v>2.7552741744159648</v>
      </c>
      <c r="L384" s="1">
        <v>2.7420148899644841</v>
      </c>
      <c r="M384" s="1">
        <v>2.7287339204099461</v>
      </c>
      <c r="N384" s="1">
        <v>2.7154489873127812</v>
      </c>
      <c r="O384" s="1">
        <v>2.7021778122334177</v>
      </c>
      <c r="P384" s="1">
        <v>2.6889381167322859</v>
      </c>
      <c r="Q384" s="1">
        <v>2.6757476223698147</v>
      </c>
      <c r="R384" s="1">
        <v>2.6626240507064343</v>
      </c>
      <c r="S384" s="1">
        <v>2.6495851233025731</v>
      </c>
      <c r="T384" s="1">
        <v>2.6366485617186615</v>
      </c>
      <c r="U384" s="1">
        <v>2.6238320875151282</v>
      </c>
      <c r="V384" s="1">
        <v>2.6111534222524027</v>
      </c>
      <c r="W384" s="1">
        <v>2.5986302874909146</v>
      </c>
      <c r="X384" s="1">
        <v>2.5862804047910934</v>
      </c>
      <c r="Y384" s="1">
        <v>2.5741214957133689</v>
      </c>
      <c r="Z384" s="1">
        <v>2.5621712818181699</v>
      </c>
      <c r="AA384" s="1">
        <v>2.5504474846659262</v>
      </c>
      <c r="AB384" s="1">
        <v>2.5389678258170676</v>
      </c>
      <c r="AC384" s="1">
        <v>2.5277500268320225</v>
      </c>
      <c r="AD384" s="1">
        <v>2.5168118092712208</v>
      </c>
      <c r="AE384" s="1">
        <v>2.5061708946950922</v>
      </c>
      <c r="AF384" s="1">
        <v>2.4958409007631062</v>
      </c>
      <c r="AG384" s="1">
        <v>2.4858190294719051</v>
      </c>
      <c r="AH384" s="1">
        <v>2.4760983788875937</v>
      </c>
      <c r="AI384" s="1">
        <v>2.4666720470762913</v>
      </c>
      <c r="AJ384" s="1">
        <v>2.4575331321041181</v>
      </c>
      <c r="AK384" s="1">
        <v>2.4486747320371922</v>
      </c>
    </row>
    <row r="385" spans="1:37" x14ac:dyDescent="0.2">
      <c r="A385" s="13">
        <v>37057</v>
      </c>
      <c r="B385" s="1">
        <v>2.8790317404385464</v>
      </c>
      <c r="C385" s="1">
        <v>2.8648081254103279</v>
      </c>
      <c r="D385" s="1">
        <v>2.850959227968092</v>
      </c>
      <c r="E385" s="1">
        <v>2.837409635628934</v>
      </c>
      <c r="F385" s="1">
        <v>2.8240839359099512</v>
      </c>
      <c r="G385" s="1">
        <v>2.81090671632824</v>
      </c>
      <c r="H385" s="1">
        <v>2.7978025644008966</v>
      </c>
      <c r="I385" s="1">
        <v>2.7846960676450165</v>
      </c>
      <c r="J385" s="1">
        <v>2.7715166150517212</v>
      </c>
      <c r="K385" s="1">
        <v>2.7582483202621395</v>
      </c>
      <c r="L385" s="1">
        <v>2.7449100912181659</v>
      </c>
      <c r="M385" s="1">
        <v>2.7315213931949551</v>
      </c>
      <c r="N385" s="1">
        <v>2.7181016914676626</v>
      </c>
      <c r="O385" s="1">
        <v>2.7046704513114439</v>
      </c>
      <c r="P385" s="1">
        <v>2.6912471380014549</v>
      </c>
      <c r="Q385" s="1">
        <v>2.6778512168128508</v>
      </c>
      <c r="R385" s="1">
        <v>2.6645021530207873</v>
      </c>
      <c r="S385" s="1">
        <v>2.6512194119004193</v>
      </c>
      <c r="T385" s="1">
        <v>2.6380224587269034</v>
      </c>
      <c r="U385" s="1">
        <v>2.6249307587753945</v>
      </c>
      <c r="V385" s="1">
        <v>2.6119637773210482</v>
      </c>
      <c r="W385" s="1">
        <v>2.5991409796390199</v>
      </c>
      <c r="X385" s="1">
        <v>2.5864818310044648</v>
      </c>
      <c r="Y385" s="1">
        <v>2.5740057966925391</v>
      </c>
      <c r="Z385" s="1">
        <v>2.5617323419783982</v>
      </c>
      <c r="AA385" s="1">
        <v>2.5496809321371972</v>
      </c>
      <c r="AB385" s="1">
        <v>2.5378710324440918</v>
      </c>
      <c r="AC385" s="1">
        <v>2.5263221081742371</v>
      </c>
      <c r="AD385" s="1">
        <v>2.5150536246027895</v>
      </c>
      <c r="AE385" s="1">
        <v>2.5040850426817385</v>
      </c>
      <c r="AF385" s="1">
        <v>2.4934299987336721</v>
      </c>
      <c r="AG385" s="1">
        <v>2.4830847939168192</v>
      </c>
      <c r="AH385" s="1">
        <v>2.4730425189647214</v>
      </c>
      <c r="AI385" s="1">
        <v>2.4632962646109222</v>
      </c>
      <c r="AJ385" s="1">
        <v>2.4538391215889641</v>
      </c>
      <c r="AK385" s="1">
        <v>2.4446641806323886</v>
      </c>
    </row>
    <row r="386" spans="1:37" x14ac:dyDescent="0.2">
      <c r="A386" s="13">
        <v>37060</v>
      </c>
      <c r="B386" s="1">
        <v>2.8560549853182415</v>
      </c>
      <c r="C386" s="1">
        <v>2.8423530852293779</v>
      </c>
      <c r="D386" s="1">
        <v>2.8291230039711621</v>
      </c>
      <c r="E386" s="1">
        <v>2.8162682648871451</v>
      </c>
      <c r="F386" s="1">
        <v>2.8036923913208747</v>
      </c>
      <c r="G386" s="1">
        <v>2.7912989066159004</v>
      </c>
      <c r="H386" s="1">
        <v>2.7789913341157719</v>
      </c>
      <c r="I386" s="1">
        <v>2.7666731971640388</v>
      </c>
      <c r="J386" s="1">
        <v>2.7542548459254412</v>
      </c>
      <c r="K386" s="1">
        <v>2.7417159091371666</v>
      </c>
      <c r="L386" s="1">
        <v>2.7290763470743258</v>
      </c>
      <c r="M386" s="1">
        <v>2.7163566207756284</v>
      </c>
      <c r="N386" s="1">
        <v>2.7035771912797846</v>
      </c>
      <c r="O386" s="1">
        <v>2.6907585196255033</v>
      </c>
      <c r="P386" s="1">
        <v>2.677921066851495</v>
      </c>
      <c r="Q386" s="1">
        <v>2.665085293996468</v>
      </c>
      <c r="R386" s="1">
        <v>2.6522716620991331</v>
      </c>
      <c r="S386" s="1">
        <v>2.6395006321981995</v>
      </c>
      <c r="T386" s="1">
        <v>2.6267926653323768</v>
      </c>
      <c r="U386" s="1">
        <v>2.614168222540374</v>
      </c>
      <c r="V386" s="1">
        <v>2.6016477648609015</v>
      </c>
      <c r="W386" s="1">
        <v>2.5892517533326687</v>
      </c>
      <c r="X386" s="1">
        <v>2.5770006489943849</v>
      </c>
      <c r="Y386" s="1">
        <v>2.5649149128847597</v>
      </c>
      <c r="Z386" s="1">
        <v>2.5530150060425036</v>
      </c>
      <c r="AA386" s="1">
        <v>2.5413213895063245</v>
      </c>
      <c r="AB386" s="1">
        <v>2.529854524314934</v>
      </c>
      <c r="AC386" s="1">
        <v>2.5186348715070399</v>
      </c>
      <c r="AD386" s="1">
        <v>2.5076828921213528</v>
      </c>
      <c r="AE386" s="1">
        <v>2.4970190366459351</v>
      </c>
      <c r="AF386" s="1">
        <v>2.4866572224388936</v>
      </c>
      <c r="AG386" s="1">
        <v>2.476593709516278</v>
      </c>
      <c r="AH386" s="1">
        <v>2.4668218042493373</v>
      </c>
      <c r="AI386" s="1">
        <v>2.4573348130093193</v>
      </c>
      <c r="AJ386" s="1">
        <v>2.4481260421674738</v>
      </c>
      <c r="AK386" s="1">
        <v>2.439188798095048</v>
      </c>
    </row>
    <row r="387" spans="1:37" x14ac:dyDescent="0.2">
      <c r="A387" s="13">
        <v>37061</v>
      </c>
      <c r="B387" s="1">
        <v>2.8537349847746247</v>
      </c>
      <c r="C387" s="1">
        <v>2.839764052547292</v>
      </c>
      <c r="D387" s="1">
        <v>2.8261732245992532</v>
      </c>
      <c r="E387" s="1">
        <v>2.8128801835004937</v>
      </c>
      <c r="F387" s="1">
        <v>2.7998026118209998</v>
      </c>
      <c r="G387" s="1">
        <v>2.7868581921307563</v>
      </c>
      <c r="H387" s="1">
        <v>2.7739646069997486</v>
      </c>
      <c r="I387" s="1">
        <v>2.7610395389979634</v>
      </c>
      <c r="J387" s="1">
        <v>2.7480075507183224</v>
      </c>
      <c r="K387" s="1">
        <v>2.7348556075561699</v>
      </c>
      <c r="L387" s="1">
        <v>2.7216039066360773</v>
      </c>
      <c r="M387" s="1">
        <v>2.7082729543360387</v>
      </c>
      <c r="N387" s="1">
        <v>2.6948832570340446</v>
      </c>
      <c r="O387" s="1">
        <v>2.6814553211080892</v>
      </c>
      <c r="P387" s="1">
        <v>2.6680096529361634</v>
      </c>
      <c r="Q387" s="1">
        <v>2.6545667588962605</v>
      </c>
      <c r="R387" s="1">
        <v>2.6411471453663729</v>
      </c>
      <c r="S387" s="1">
        <v>2.6277713187244922</v>
      </c>
      <c r="T387" s="1">
        <v>2.614459785348612</v>
      </c>
      <c r="U387" s="1">
        <v>2.6012330516167244</v>
      </c>
      <c r="V387" s="1">
        <v>2.5881116239068214</v>
      </c>
      <c r="W387" s="1">
        <v>2.5751160085968965</v>
      </c>
      <c r="X387" s="1">
        <v>2.5622667120649409</v>
      </c>
      <c r="Y387" s="1">
        <v>2.5495842406889477</v>
      </c>
      <c r="Z387" s="1">
        <v>2.5370891008469094</v>
      </c>
      <c r="AA387" s="1">
        <v>2.5248017989168181</v>
      </c>
      <c r="AB387" s="1">
        <v>2.5127428412766664</v>
      </c>
      <c r="AC387" s="1">
        <v>2.5009327343044467</v>
      </c>
      <c r="AD387" s="1">
        <v>2.4893919843781518</v>
      </c>
      <c r="AE387" s="1">
        <v>2.4781410772768124</v>
      </c>
      <c r="AF387" s="1">
        <v>2.4671934141855658</v>
      </c>
      <c r="AG387" s="1">
        <v>2.4565449840185098</v>
      </c>
      <c r="AH387" s="1">
        <v>2.4461891489112322</v>
      </c>
      <c r="AI387" s="1">
        <v>2.436119270999324</v>
      </c>
      <c r="AJ387" s="1">
        <v>2.4263287124183726</v>
      </c>
      <c r="AK387" s="1">
        <v>2.416810835303969</v>
      </c>
    </row>
    <row r="388" spans="1:37" x14ac:dyDescent="0.2">
      <c r="A388" s="13">
        <v>37062</v>
      </c>
      <c r="B388" s="1">
        <v>2.8232142433093075</v>
      </c>
      <c r="C388" s="1">
        <v>2.8096328493955824</v>
      </c>
      <c r="D388" s="1">
        <v>2.7964078503051675</v>
      </c>
      <c r="E388" s="1">
        <v>2.7834555726063139</v>
      </c>
      <c r="F388" s="1">
        <v>2.7706923428672741</v>
      </c>
      <c r="G388" s="1">
        <v>2.7580344876562992</v>
      </c>
      <c r="H388" s="1">
        <v>2.7453983335416408</v>
      </c>
      <c r="I388" s="1">
        <v>2.7327002070915509</v>
      </c>
      <c r="J388" s="1">
        <v>2.7198643941664153</v>
      </c>
      <c r="K388" s="1">
        <v>2.7068799157308128</v>
      </c>
      <c r="L388" s="1">
        <v>2.693767293203861</v>
      </c>
      <c r="M388" s="1">
        <v>2.6805472583667318</v>
      </c>
      <c r="N388" s="1">
        <v>2.6672405430005974</v>
      </c>
      <c r="O388" s="1">
        <v>2.653867878886631</v>
      </c>
      <c r="P388" s="1">
        <v>2.6404499978060034</v>
      </c>
      <c r="Q388" s="1">
        <v>2.6270076315398878</v>
      </c>
      <c r="R388" s="1">
        <v>2.613561511869456</v>
      </c>
      <c r="S388" s="1">
        <v>2.6001323705758801</v>
      </c>
      <c r="T388" s="1">
        <v>2.5867409394403329</v>
      </c>
      <c r="U388" s="1">
        <v>2.5734079502439857</v>
      </c>
      <c r="V388" s="1">
        <v>2.5601541347680121</v>
      </c>
      <c r="W388" s="1">
        <v>2.547000224793583</v>
      </c>
      <c r="X388" s="1">
        <v>2.5339669521018711</v>
      </c>
      <c r="Y388" s="1">
        <v>2.521075048474049</v>
      </c>
      <c r="Z388" s="1">
        <v>2.508345245691288</v>
      </c>
      <c r="AA388" s="1">
        <v>2.495798275534761</v>
      </c>
      <c r="AB388" s="1">
        <v>2.4834548697856405</v>
      </c>
      <c r="AC388" s="1">
        <v>2.4713357602250978</v>
      </c>
      <c r="AD388" s="1">
        <v>2.4594616786343058</v>
      </c>
      <c r="AE388" s="1">
        <v>2.4478533218697125</v>
      </c>
      <c r="AF388" s="1">
        <v>2.4365238773710058</v>
      </c>
      <c r="AG388" s="1">
        <v>2.4254697260307854</v>
      </c>
      <c r="AH388" s="1">
        <v>2.4146849666174961</v>
      </c>
      <c r="AI388" s="1">
        <v>2.4041636978995826</v>
      </c>
      <c r="AJ388" s="1">
        <v>2.3939000186454917</v>
      </c>
      <c r="AK388" s="1">
        <v>2.3838880276236671</v>
      </c>
    </row>
    <row r="389" spans="1:37" x14ac:dyDescent="0.2">
      <c r="A389" s="13">
        <v>37063</v>
      </c>
      <c r="B389" s="1">
        <v>2.8472265112800232</v>
      </c>
      <c r="C389" s="1">
        <v>2.8334320360178693</v>
      </c>
      <c r="D389" s="1">
        <v>2.820230115242178</v>
      </c>
      <c r="E389" s="1">
        <v>2.8075086364469741</v>
      </c>
      <c r="F389" s="1">
        <v>2.7951554871262845</v>
      </c>
      <c r="G389" s="1">
        <v>2.7830585547741338</v>
      </c>
      <c r="H389" s="1">
        <v>2.7711057268845476</v>
      </c>
      <c r="I389" s="1">
        <v>2.7591848909515524</v>
      </c>
      <c r="J389" s="1">
        <v>2.747195023519696</v>
      </c>
      <c r="K389" s="1">
        <v>2.7351161989196351</v>
      </c>
      <c r="L389" s="1">
        <v>2.7229645070027746</v>
      </c>
      <c r="M389" s="1">
        <v>2.7107562004948105</v>
      </c>
      <c r="N389" s="1">
        <v>2.6985075321214396</v>
      </c>
      <c r="O389" s="1">
        <v>2.6862347546083591</v>
      </c>
      <c r="P389" s="1">
        <v>2.6739541206812647</v>
      </c>
      <c r="Q389" s="1">
        <v>2.6616818830658544</v>
      </c>
      <c r="R389" s="1">
        <v>2.6494342944878237</v>
      </c>
      <c r="S389" s="1">
        <v>2.6372276076728691</v>
      </c>
      <c r="T389" s="1">
        <v>2.6250780753466887</v>
      </c>
      <c r="U389" s="1">
        <v>2.6130019502349775</v>
      </c>
      <c r="V389" s="1">
        <v>2.6010154850634328</v>
      </c>
      <c r="W389" s="1">
        <v>2.5891349325577515</v>
      </c>
      <c r="X389" s="1">
        <v>2.5773765454436299</v>
      </c>
      <c r="Y389" s="1">
        <v>2.565756576446764</v>
      </c>
      <c r="Z389" s="1">
        <v>2.554291278292852</v>
      </c>
      <c r="AA389" s="1">
        <v>2.5429969037075892</v>
      </c>
      <c r="AB389" s="1">
        <v>2.5318897054166727</v>
      </c>
      <c r="AC389" s="1">
        <v>2.5209859361457991</v>
      </c>
      <c r="AD389" s="1">
        <v>2.5103018486206654</v>
      </c>
      <c r="AE389" s="1">
        <v>2.4998536506016569</v>
      </c>
      <c r="AF389" s="1">
        <v>2.4896509991722526</v>
      </c>
      <c r="AG389" s="1">
        <v>2.4796901835208116</v>
      </c>
      <c r="AH389" s="1">
        <v>2.4699658628534107</v>
      </c>
      <c r="AI389" s="1">
        <v>2.4604726963761308</v>
      </c>
      <c r="AJ389" s="1">
        <v>2.4512053432950487</v>
      </c>
      <c r="AK389" s="1">
        <v>2.442158462816244</v>
      </c>
    </row>
    <row r="390" spans="1:37" x14ac:dyDescent="0.2">
      <c r="A390" s="13">
        <v>37064</v>
      </c>
      <c r="B390" s="1">
        <v>2.8210535663490508</v>
      </c>
      <c r="C390" s="1">
        <v>2.8072104697279885</v>
      </c>
      <c r="D390" s="1">
        <v>2.7940020569787358</v>
      </c>
      <c r="E390" s="1">
        <v>2.7813059768375137</v>
      </c>
      <c r="F390" s="1">
        <v>2.768999878040542</v>
      </c>
      <c r="G390" s="1">
        <v>2.75696140932404</v>
      </c>
      <c r="H390" s="1">
        <v>2.745068219424228</v>
      </c>
      <c r="I390" s="1">
        <v>2.7331979570773255</v>
      </c>
      <c r="J390" s="1">
        <v>2.7212452926889448</v>
      </c>
      <c r="K390" s="1">
        <v>2.7091965038758556</v>
      </c>
      <c r="L390" s="1">
        <v>2.6970685506981873</v>
      </c>
      <c r="M390" s="1">
        <v>2.6848784153150751</v>
      </c>
      <c r="N390" s="1">
        <v>2.672643079885654</v>
      </c>
      <c r="O390" s="1">
        <v>2.6603795265690597</v>
      </c>
      <c r="P390" s="1">
        <v>2.6481047375244273</v>
      </c>
      <c r="Q390" s="1">
        <v>2.6358356949108916</v>
      </c>
      <c r="R390" s="1">
        <v>2.6235893808875881</v>
      </c>
      <c r="S390" s="1">
        <v>2.6113827776136525</v>
      </c>
      <c r="T390" s="1">
        <v>2.5992328672482192</v>
      </c>
      <c r="U390" s="1">
        <v>2.5871566319504242</v>
      </c>
      <c r="V390" s="1">
        <v>2.5751710538794015</v>
      </c>
      <c r="W390" s="1">
        <v>2.5632931151942877</v>
      </c>
      <c r="X390" s="1">
        <v>2.5515397980542165</v>
      </c>
      <c r="Y390" s="1">
        <v>2.539928084618325</v>
      </c>
      <c r="Z390" s="1">
        <v>2.5284749570457468</v>
      </c>
      <c r="AA390" s="1">
        <v>2.5171973974956177</v>
      </c>
      <c r="AB390" s="1">
        <v>2.5061123881270726</v>
      </c>
      <c r="AC390" s="1">
        <v>2.4952369110992474</v>
      </c>
      <c r="AD390" s="1">
        <v>2.484587948571277</v>
      </c>
      <c r="AE390" s="1">
        <v>2.4741823463613555</v>
      </c>
      <c r="AF390" s="1">
        <v>2.4640286602310608</v>
      </c>
      <c r="AG390" s="1">
        <v>2.4541225329354739</v>
      </c>
      <c r="AH390" s="1">
        <v>2.4444584889879786</v>
      </c>
      <c r="AI390" s="1">
        <v>2.4350310529019601</v>
      </c>
      <c r="AJ390" s="1">
        <v>2.4258347491908019</v>
      </c>
      <c r="AK390" s="1">
        <v>2.4168641023678896</v>
      </c>
    </row>
    <row r="391" spans="1:37" x14ac:dyDescent="0.2">
      <c r="A391" s="13">
        <v>37067</v>
      </c>
      <c r="B391" s="1">
        <v>2.8115374842237433</v>
      </c>
      <c r="C391" s="1">
        <v>2.7972764833803212</v>
      </c>
      <c r="D391" s="1">
        <v>2.7836601121956925</v>
      </c>
      <c r="E391" s="1">
        <v>2.7705669866217661</v>
      </c>
      <c r="F391" s="1">
        <v>2.7578757226104496</v>
      </c>
      <c r="G391" s="1">
        <v>2.7454649361136503</v>
      </c>
      <c r="H391" s="1">
        <v>2.7332132430832767</v>
      </c>
      <c r="I391" s="1">
        <v>2.720999259471236</v>
      </c>
      <c r="J391" s="1">
        <v>2.7087203384179843</v>
      </c>
      <c r="K391" s="1">
        <v>2.6963651207057158</v>
      </c>
      <c r="L391" s="1">
        <v>2.6839500068786584</v>
      </c>
      <c r="M391" s="1">
        <v>2.6714914039564497</v>
      </c>
      <c r="N391" s="1">
        <v>2.6590057189587277</v>
      </c>
      <c r="O391" s="1">
        <v>2.6465093589051296</v>
      </c>
      <c r="P391" s="1">
        <v>2.6340187308152938</v>
      </c>
      <c r="Q391" s="1">
        <v>2.6215502417088579</v>
      </c>
      <c r="R391" s="1">
        <v>2.6091202986054594</v>
      </c>
      <c r="S391" s="1">
        <v>2.5967453085247363</v>
      </c>
      <c r="T391" s="1">
        <v>2.5844416784863262</v>
      </c>
      <c r="U391" s="1">
        <v>2.5722258155098672</v>
      </c>
      <c r="V391" s="1">
        <v>2.5601141266149967</v>
      </c>
      <c r="W391" s="1">
        <v>2.5481230188213528</v>
      </c>
      <c r="X391" s="1">
        <v>2.5362688991485731</v>
      </c>
      <c r="Y391" s="1">
        <v>2.5245681746162951</v>
      </c>
      <c r="Z391" s="1">
        <v>2.5130372522441573</v>
      </c>
      <c r="AA391" s="1">
        <v>2.5016925390517968</v>
      </c>
      <c r="AB391" s="1">
        <v>2.4905504420588516</v>
      </c>
      <c r="AC391" s="1">
        <v>2.4796273682849592</v>
      </c>
      <c r="AD391" s="1">
        <v>2.4689397247497578</v>
      </c>
      <c r="AE391" s="1">
        <v>2.4585037401932963</v>
      </c>
      <c r="AF391" s="1">
        <v>2.4483270118075788</v>
      </c>
      <c r="AG391" s="1">
        <v>2.4384048269175271</v>
      </c>
      <c r="AH391" s="1">
        <v>2.4287315297213832</v>
      </c>
      <c r="AI391" s="1">
        <v>2.4193014644173894</v>
      </c>
      <c r="AJ391" s="1">
        <v>2.4101089752037876</v>
      </c>
      <c r="AK391" s="1">
        <v>2.4011484062788204</v>
      </c>
    </row>
    <row r="392" spans="1:37" x14ac:dyDescent="0.2">
      <c r="A392" s="13">
        <v>37068</v>
      </c>
      <c r="B392" s="1">
        <v>2.7897628472990688</v>
      </c>
      <c r="C392" s="1">
        <v>2.7757281137149974</v>
      </c>
      <c r="D392" s="1">
        <v>2.7624435344770943</v>
      </c>
      <c r="E392" s="1">
        <v>2.7497704657846009</v>
      </c>
      <c r="F392" s="1">
        <v>2.7375702638367576</v>
      </c>
      <c r="G392" s="1">
        <v>2.7257042848328061</v>
      </c>
      <c r="H392" s="1">
        <v>2.7140338849719887</v>
      </c>
      <c r="I392" s="1">
        <v>2.7024204204535449</v>
      </c>
      <c r="J392" s="1">
        <v>2.6907485671899223</v>
      </c>
      <c r="K392" s="1">
        <v>2.6790059277185452</v>
      </c>
      <c r="L392" s="1">
        <v>2.6672084925295017</v>
      </c>
      <c r="M392" s="1">
        <v>2.6553722530212598</v>
      </c>
      <c r="N392" s="1">
        <v>2.6435132005922872</v>
      </c>
      <c r="O392" s="1">
        <v>2.6316473266410525</v>
      </c>
      <c r="P392" s="1">
        <v>2.6197906225660232</v>
      </c>
      <c r="Q392" s="1">
        <v>2.607959079765668</v>
      </c>
      <c r="R392" s="1">
        <v>2.5961686896384548</v>
      </c>
      <c r="S392" s="1">
        <v>2.5844354435828514</v>
      </c>
      <c r="T392" s="1">
        <v>2.5727753329973257</v>
      </c>
      <c r="U392" s="1">
        <v>2.561204349280346</v>
      </c>
      <c r="V392" s="1">
        <v>2.5497384838303798</v>
      </c>
      <c r="W392" s="1">
        <v>2.5383937280458966</v>
      </c>
      <c r="X392" s="1">
        <v>2.527186073325363</v>
      </c>
      <c r="Y392" s="1">
        <v>2.5161315110672478</v>
      </c>
      <c r="Z392" s="1">
        <v>2.5052460326700188</v>
      </c>
      <c r="AA392" s="1">
        <v>2.4945456295321446</v>
      </c>
      <c r="AB392" s="1">
        <v>2.4840462930520921</v>
      </c>
      <c r="AC392" s="1">
        <v>2.4737640146283302</v>
      </c>
      <c r="AD392" s="1">
        <v>2.4637147856593269</v>
      </c>
      <c r="AE392" s="1">
        <v>2.4539143705659141</v>
      </c>
      <c r="AF392" s="1">
        <v>2.4443695936375285</v>
      </c>
      <c r="AG392" s="1">
        <v>2.4350755978388992</v>
      </c>
      <c r="AH392" s="1">
        <v>2.4260267385968337</v>
      </c>
      <c r="AI392" s="1">
        <v>2.4172173713381366</v>
      </c>
      <c r="AJ392" s="1">
        <v>2.4086418514896151</v>
      </c>
      <c r="AK392" s="1">
        <v>2.4002945344780748</v>
      </c>
    </row>
    <row r="393" spans="1:37" x14ac:dyDescent="0.2">
      <c r="A393" s="13">
        <v>37069</v>
      </c>
      <c r="B393" s="1">
        <v>2.7994222707244951</v>
      </c>
      <c r="C393" s="1">
        <v>2.785975422328181</v>
      </c>
      <c r="D393" s="1">
        <v>2.773297950639587</v>
      </c>
      <c r="E393" s="1">
        <v>2.7612458767334971</v>
      </c>
      <c r="F393" s="1">
        <v>2.7496752216846958</v>
      </c>
      <c r="G393" s="1">
        <v>2.7384420065679671</v>
      </c>
      <c r="H393" s="1">
        <v>2.7274022524580941</v>
      </c>
      <c r="I393" s="1">
        <v>2.716411980429863</v>
      </c>
      <c r="J393" s="1">
        <v>2.7053538502868459</v>
      </c>
      <c r="K393" s="1">
        <v>2.6942170768500078</v>
      </c>
      <c r="L393" s="1">
        <v>2.6830175137202663</v>
      </c>
      <c r="M393" s="1">
        <v>2.6717710144985309</v>
      </c>
      <c r="N393" s="1">
        <v>2.6604934327857106</v>
      </c>
      <c r="O393" s="1">
        <v>2.6492006221827151</v>
      </c>
      <c r="P393" s="1">
        <v>2.6379084362904535</v>
      </c>
      <c r="Q393" s="1">
        <v>2.6266327287098346</v>
      </c>
      <c r="R393" s="1">
        <v>2.6153893530417682</v>
      </c>
      <c r="S393" s="1">
        <v>2.6041941628871639</v>
      </c>
      <c r="T393" s="1">
        <v>2.59306301184693</v>
      </c>
      <c r="U393" s="1">
        <v>2.5820117535219764</v>
      </c>
      <c r="V393" s="1">
        <v>2.5710562415132121</v>
      </c>
      <c r="W393" s="1">
        <v>2.5602123294215464</v>
      </c>
      <c r="X393" s="1">
        <v>2.5494958708478888</v>
      </c>
      <c r="Y393" s="1">
        <v>2.5389227193931481</v>
      </c>
      <c r="Z393" s="1">
        <v>2.5285087286582342</v>
      </c>
      <c r="AA393" s="1">
        <v>2.518269752244056</v>
      </c>
      <c r="AB393" s="1">
        <v>2.5082216437515226</v>
      </c>
      <c r="AC393" s="1">
        <v>2.4983802567815432</v>
      </c>
      <c r="AD393" s="1">
        <v>2.4887614449350273</v>
      </c>
      <c r="AE393" s="1">
        <v>2.4793807782504529</v>
      </c>
      <c r="AF393" s="1">
        <v>2.4702445793598873</v>
      </c>
      <c r="AG393" s="1">
        <v>2.4613480952033897</v>
      </c>
      <c r="AH393" s="1">
        <v>2.4526859197667132</v>
      </c>
      <c r="AI393" s="1">
        <v>2.4442526470356092</v>
      </c>
      <c r="AJ393" s="1">
        <v>2.4360428709958319</v>
      </c>
      <c r="AK393" s="1">
        <v>2.4280511856331328</v>
      </c>
    </row>
    <row r="394" spans="1:37" x14ac:dyDescent="0.2">
      <c r="A394" s="13">
        <v>37070</v>
      </c>
      <c r="B394" s="1">
        <v>2.8731228064326118</v>
      </c>
      <c r="C394" s="1">
        <v>2.8600389995557807</v>
      </c>
      <c r="D394" s="1">
        <v>2.8475845159823092</v>
      </c>
      <c r="E394" s="1">
        <v>2.8356311096011555</v>
      </c>
      <c r="F394" s="1">
        <v>2.8240505343012758</v>
      </c>
      <c r="G394" s="1">
        <v>2.8127145439716266</v>
      </c>
      <c r="H394" s="1">
        <v>2.8014948925011653</v>
      </c>
      <c r="I394" s="1">
        <v>2.7902633346395143</v>
      </c>
      <c r="J394" s="1">
        <v>2.7789185235233198</v>
      </c>
      <c r="K394" s="1">
        <v>2.7674566383603456</v>
      </c>
      <c r="L394" s="1">
        <v>2.7558959545301076</v>
      </c>
      <c r="M394" s="1">
        <v>2.7442547474121222</v>
      </c>
      <c r="N394" s="1">
        <v>2.7325512923859057</v>
      </c>
      <c r="O394" s="1">
        <v>2.7208038648309749</v>
      </c>
      <c r="P394" s="1">
        <v>2.7090307401268459</v>
      </c>
      <c r="Q394" s="1">
        <v>2.6972501936530344</v>
      </c>
      <c r="R394" s="1">
        <v>2.6854805007890574</v>
      </c>
      <c r="S394" s="1">
        <v>2.6737399369144312</v>
      </c>
      <c r="T394" s="1">
        <v>2.6620467774086727</v>
      </c>
      <c r="U394" s="1">
        <v>2.6504192976512972</v>
      </c>
      <c r="V394" s="1">
        <v>2.6388757730218213</v>
      </c>
      <c r="W394" s="1">
        <v>2.6274344788997612</v>
      </c>
      <c r="X394" s="1">
        <v>2.6161136906646338</v>
      </c>
      <c r="Y394" s="1">
        <v>2.6049316836959555</v>
      </c>
      <c r="Z394" s="1">
        <v>2.5939067333732422</v>
      </c>
      <c r="AA394" s="1">
        <v>2.5830571150760098</v>
      </c>
      <c r="AB394" s="1">
        <v>2.5724011041837755</v>
      </c>
      <c r="AC394" s="1">
        <v>2.5619569760760554</v>
      </c>
      <c r="AD394" s="1">
        <v>2.5517430061323654</v>
      </c>
      <c r="AE394" s="1">
        <v>2.5417770744015966</v>
      </c>
      <c r="AF394" s="1">
        <v>2.5320662296621967</v>
      </c>
      <c r="AG394" s="1">
        <v>2.5226056252212832</v>
      </c>
      <c r="AH394" s="1">
        <v>2.5133898056288797</v>
      </c>
      <c r="AI394" s="1">
        <v>2.504413315435011</v>
      </c>
      <c r="AJ394" s="1">
        <v>2.4956706991897017</v>
      </c>
      <c r="AK394" s="1">
        <v>2.4871565014429748</v>
      </c>
    </row>
    <row r="395" spans="1:37" x14ac:dyDescent="0.2">
      <c r="A395" s="13">
        <v>37071</v>
      </c>
      <c r="B395" s="1">
        <v>2.8898302824548003</v>
      </c>
      <c r="C395" s="1">
        <v>2.8778232426614654</v>
      </c>
      <c r="D395" s="1">
        <v>2.866481644499602</v>
      </c>
      <c r="E395" s="1">
        <v>2.8556620420003309</v>
      </c>
      <c r="F395" s="1">
        <v>2.845220989194774</v>
      </c>
      <c r="G395" s="1">
        <v>2.8350150401140528</v>
      </c>
      <c r="H395" s="1">
        <v>2.8249007487892888</v>
      </c>
      <c r="I395" s="1">
        <v>2.8147347303088979</v>
      </c>
      <c r="J395" s="1">
        <v>2.8044125313120021</v>
      </c>
      <c r="K395" s="1">
        <v>2.7939353612483391</v>
      </c>
      <c r="L395" s="1">
        <v>2.783322183674203</v>
      </c>
      <c r="M395" s="1">
        <v>2.7725919621458881</v>
      </c>
      <c r="N395" s="1">
        <v>2.7617636602196867</v>
      </c>
      <c r="O395" s="1">
        <v>2.7508562414518933</v>
      </c>
      <c r="P395" s="1">
        <v>2.7398886693988009</v>
      </c>
      <c r="Q395" s="1">
        <v>2.7288799076167036</v>
      </c>
      <c r="R395" s="1">
        <v>2.7178489196618951</v>
      </c>
      <c r="S395" s="1">
        <v>2.7068146690906687</v>
      </c>
      <c r="T395" s="1">
        <v>2.6957961194593181</v>
      </c>
      <c r="U395" s="1">
        <v>2.684812234324137</v>
      </c>
      <c r="V395" s="1">
        <v>2.6738819772414191</v>
      </c>
      <c r="W395" s="1">
        <v>2.6630243117674572</v>
      </c>
      <c r="X395" s="1">
        <v>2.6522582014585461</v>
      </c>
      <c r="Y395" s="1">
        <v>2.6416026098709784</v>
      </c>
      <c r="Z395" s="1">
        <v>2.6310765005610484</v>
      </c>
      <c r="AA395" s="1">
        <v>2.6206988370850492</v>
      </c>
      <c r="AB395" s="1">
        <v>2.6104885829992752</v>
      </c>
      <c r="AC395" s="1">
        <v>2.6004647018600191</v>
      </c>
      <c r="AD395" s="1">
        <v>2.5906461572235751</v>
      </c>
      <c r="AE395" s="1">
        <v>2.5810512030612536</v>
      </c>
      <c r="AF395" s="1">
        <v>2.5716857763700558</v>
      </c>
      <c r="AG395" s="1">
        <v>2.5625453804317506</v>
      </c>
      <c r="AH395" s="1">
        <v>2.5536251888490189</v>
      </c>
      <c r="AI395" s="1">
        <v>2.5449203752245375</v>
      </c>
      <c r="AJ395" s="1">
        <v>2.5364261131609882</v>
      </c>
      <c r="AK395" s="1">
        <v>2.5281375762610492</v>
      </c>
    </row>
    <row r="396" spans="1:37" x14ac:dyDescent="0.2">
      <c r="A396" s="13">
        <v>37074</v>
      </c>
      <c r="B396" s="1">
        <v>2.8887608756146719</v>
      </c>
      <c r="C396" s="1">
        <v>2.8760327730232182</v>
      </c>
      <c r="D396" s="1">
        <v>2.8639717175175599</v>
      </c>
      <c r="E396" s="1">
        <v>2.8524381732245483</v>
      </c>
      <c r="F396" s="1">
        <v>2.8412926042710365</v>
      </c>
      <c r="G396" s="1">
        <v>2.8303954747838773</v>
      </c>
      <c r="H396" s="1">
        <v>2.8196072488899233</v>
      </c>
      <c r="I396" s="1">
        <v>2.8087885066287788</v>
      </c>
      <c r="J396" s="1">
        <v>2.7978408510440991</v>
      </c>
      <c r="K396" s="1">
        <v>2.7867672310800389</v>
      </c>
      <c r="L396" s="1">
        <v>2.7755859717293165</v>
      </c>
      <c r="M396" s="1">
        <v>2.7643153979846518</v>
      </c>
      <c r="N396" s="1">
        <v>2.7529738348387633</v>
      </c>
      <c r="O396" s="1">
        <v>2.7415796072843701</v>
      </c>
      <c r="P396" s="1">
        <v>2.7301510403141922</v>
      </c>
      <c r="Q396" s="1">
        <v>2.718706458920948</v>
      </c>
      <c r="R396" s="1">
        <v>2.7072641880973571</v>
      </c>
      <c r="S396" s="1">
        <v>2.6958425528361381</v>
      </c>
      <c r="T396" s="1">
        <v>2.68445987813001</v>
      </c>
      <c r="U396" s="1">
        <v>2.673134488971693</v>
      </c>
      <c r="V396" s="1">
        <v>2.6618847103539052</v>
      </c>
      <c r="W396" s="1">
        <v>2.6507288672693656</v>
      </c>
      <c r="X396" s="1">
        <v>2.6396852847107946</v>
      </c>
      <c r="Y396" s="1">
        <v>2.6287722876709099</v>
      </c>
      <c r="Z396" s="1">
        <v>2.6180082011424313</v>
      </c>
      <c r="AA396" s="1">
        <v>2.607411350118078</v>
      </c>
      <c r="AB396" s="1">
        <v>2.5970000595905693</v>
      </c>
      <c r="AC396" s="1">
        <v>2.5867926545526236</v>
      </c>
      <c r="AD396" s="1">
        <v>2.576807459996961</v>
      </c>
      <c r="AE396" s="1">
        <v>2.5670619670755892</v>
      </c>
      <c r="AF396" s="1">
        <v>2.557561024871978</v>
      </c>
      <c r="AG396" s="1">
        <v>2.5482996653175127</v>
      </c>
      <c r="AH396" s="1">
        <v>2.5392726628379312</v>
      </c>
      <c r="AI396" s="1">
        <v>2.5304747918589707</v>
      </c>
      <c r="AJ396" s="1">
        <v>2.5219008268063692</v>
      </c>
      <c r="AK396" s="1">
        <v>2.5135455421058635</v>
      </c>
    </row>
    <row r="397" spans="1:37" x14ac:dyDescent="0.2">
      <c r="A397" s="13">
        <v>37075</v>
      </c>
      <c r="B397" s="1">
        <v>2.8697180667516973</v>
      </c>
      <c r="C397" s="1">
        <v>2.8569746444698625</v>
      </c>
      <c r="D397" s="1">
        <v>2.8449408868105661</v>
      </c>
      <c r="E397" s="1">
        <v>2.8334695601389694</v>
      </c>
      <c r="F397" s="1">
        <v>2.8224134308202364</v>
      </c>
      <c r="G397" s="1">
        <v>2.8116252652195293</v>
      </c>
      <c r="H397" s="1">
        <v>2.8009578297020101</v>
      </c>
      <c r="I397" s="1">
        <v>2.7902641007691682</v>
      </c>
      <c r="J397" s="1">
        <v>2.7794435216269608</v>
      </c>
      <c r="K397" s="1">
        <v>2.7685001668612816</v>
      </c>
      <c r="L397" s="1">
        <v>2.7574524180458173</v>
      </c>
      <c r="M397" s="1">
        <v>2.7463186567542546</v>
      </c>
      <c r="N397" s="1">
        <v>2.7351172645602801</v>
      </c>
      <c r="O397" s="1">
        <v>2.7238666230375812</v>
      </c>
      <c r="P397" s="1">
        <v>2.7125851137598445</v>
      </c>
      <c r="Q397" s="1">
        <v>2.7012911183007571</v>
      </c>
      <c r="R397" s="1">
        <v>2.6900030182340053</v>
      </c>
      <c r="S397" s="1">
        <v>2.6787391951332769</v>
      </c>
      <c r="T397" s="1">
        <v>2.6675180305722579</v>
      </c>
      <c r="U397" s="1">
        <v>2.6563579061246356</v>
      </c>
      <c r="V397" s="1">
        <v>2.6452772033640963</v>
      </c>
      <c r="W397" s="1">
        <v>2.6342943038643281</v>
      </c>
      <c r="X397" s="1">
        <v>2.6234275891990162</v>
      </c>
      <c r="Y397" s="1">
        <v>2.6126954409418488</v>
      </c>
      <c r="Z397" s="1">
        <v>2.6021162406665126</v>
      </c>
      <c r="AA397" s="1">
        <v>2.5917083699466934</v>
      </c>
      <c r="AB397" s="1">
        <v>2.5814902103560793</v>
      </c>
      <c r="AC397" s="1">
        <v>2.5714801434683565</v>
      </c>
      <c r="AD397" s="1">
        <v>2.5616965508572118</v>
      </c>
      <c r="AE397" s="1">
        <v>2.5521568220046325</v>
      </c>
      <c r="AF397" s="1">
        <v>2.5428651236146402</v>
      </c>
      <c r="AG397" s="1">
        <v>2.533816214007619</v>
      </c>
      <c r="AH397" s="1">
        <v>2.5250046500998948</v>
      </c>
      <c r="AI397" s="1">
        <v>2.516424988807795</v>
      </c>
      <c r="AJ397" s="1">
        <v>2.5080717870476472</v>
      </c>
      <c r="AK397" s="1">
        <v>2.4999396017357776</v>
      </c>
    </row>
    <row r="398" spans="1:37" x14ac:dyDescent="0.2">
      <c r="A398" s="13">
        <v>37076</v>
      </c>
      <c r="B398" s="1">
        <v>2.8626040201203962</v>
      </c>
      <c r="C398" s="1">
        <v>2.8496115364603489</v>
      </c>
      <c r="D398" s="1">
        <v>2.8372954878381376</v>
      </c>
      <c r="E398" s="1">
        <v>2.8255153190432267</v>
      </c>
      <c r="F398" s="1">
        <v>2.8141304748650793</v>
      </c>
      <c r="G398" s="1">
        <v>2.8030004000931594</v>
      </c>
      <c r="H398" s="1">
        <v>2.79198453951693</v>
      </c>
      <c r="I398" s="1">
        <v>2.7809426578175835</v>
      </c>
      <c r="J398" s="1">
        <v>2.7697824218780136</v>
      </c>
      <c r="K398" s="1">
        <v>2.758509940319684</v>
      </c>
      <c r="L398" s="1">
        <v>2.7471434253701488</v>
      </c>
      <c r="M398" s="1">
        <v>2.7357010892569642</v>
      </c>
      <c r="N398" s="1">
        <v>2.7242011442076852</v>
      </c>
      <c r="O398" s="1">
        <v>2.7126618024498677</v>
      </c>
      <c r="P398" s="1">
        <v>2.7011012762110664</v>
      </c>
      <c r="Q398" s="1">
        <v>2.689537777718837</v>
      </c>
      <c r="R398" s="1">
        <v>2.677989519200735</v>
      </c>
      <c r="S398" s="1">
        <v>2.6664747128843151</v>
      </c>
      <c r="T398" s="1">
        <v>2.6550115709971336</v>
      </c>
      <c r="U398" s="1">
        <v>2.6436183057667448</v>
      </c>
      <c r="V398" s="1">
        <v>2.6323131294207052</v>
      </c>
      <c r="W398" s="1">
        <v>2.6211142541865691</v>
      </c>
      <c r="X398" s="1">
        <v>2.6100398922918924</v>
      </c>
      <c r="Y398" s="1">
        <v>2.5991082559642305</v>
      </c>
      <c r="Z398" s="1">
        <v>2.5883375574311382</v>
      </c>
      <c r="AA398" s="1">
        <v>2.5777460089201716</v>
      </c>
      <c r="AB398" s="1">
        <v>2.5673518226588863</v>
      </c>
      <c r="AC398" s="1">
        <v>2.5571732108748364</v>
      </c>
      <c r="AD398" s="1">
        <v>2.5472283857955782</v>
      </c>
      <c r="AE398" s="1">
        <v>2.5375344020644834</v>
      </c>
      <c r="AF398" s="1">
        <v>2.5280946758745118</v>
      </c>
      <c r="AG398" s="1">
        <v>2.5189037374445755</v>
      </c>
      <c r="AH398" s="1">
        <v>2.5099559649370309</v>
      </c>
      <c r="AI398" s="1">
        <v>2.5012457365142291</v>
      </c>
      <c r="AJ398" s="1">
        <v>2.4927674303385263</v>
      </c>
      <c r="AK398" s="1">
        <v>2.4845154245722765</v>
      </c>
    </row>
    <row r="399" spans="1:37" x14ac:dyDescent="0.2">
      <c r="A399" s="13">
        <v>37077</v>
      </c>
      <c r="B399" s="1">
        <v>2.8250766764080204</v>
      </c>
      <c r="C399" s="1">
        <v>2.8132588932477667</v>
      </c>
      <c r="D399" s="1">
        <v>2.8021759192217104</v>
      </c>
      <c r="E399" s="1">
        <v>2.7916726182552689</v>
      </c>
      <c r="F399" s="1">
        <v>2.7815938542738601</v>
      </c>
      <c r="G399" s="1">
        <v>2.7717844912029013</v>
      </c>
      <c r="H399" s="1">
        <v>2.7620893929678108</v>
      </c>
      <c r="I399" s="1">
        <v>2.7523539402290336</v>
      </c>
      <c r="J399" s="1">
        <v>2.7424790412528801</v>
      </c>
      <c r="K399" s="1">
        <v>2.732469874662903</v>
      </c>
      <c r="L399" s="1">
        <v>2.7223431151047963</v>
      </c>
      <c r="M399" s="1">
        <v>2.7121154372242522</v>
      </c>
      <c r="N399" s="1">
        <v>2.7018035156669651</v>
      </c>
      <c r="O399" s="1">
        <v>2.6914240250786281</v>
      </c>
      <c r="P399" s="1">
        <v>2.6809936401049335</v>
      </c>
      <c r="Q399" s="1">
        <v>2.6705290353915756</v>
      </c>
      <c r="R399" s="1">
        <v>2.6600468855842481</v>
      </c>
      <c r="S399" s="1">
        <v>2.6495638653286426</v>
      </c>
      <c r="T399" s="1">
        <v>2.6390966492704542</v>
      </c>
      <c r="U399" s="1">
        <v>2.6286619120553754</v>
      </c>
      <c r="V399" s="1">
        <v>2.6182763283290988</v>
      </c>
      <c r="W399" s="1">
        <v>2.6079565727373191</v>
      </c>
      <c r="X399" s="1">
        <v>2.5977193199257287</v>
      </c>
      <c r="Y399" s="1">
        <v>2.5875812445400213</v>
      </c>
      <c r="Z399" s="1">
        <v>2.5775590212258903</v>
      </c>
      <c r="AA399" s="1">
        <v>2.5676693246290281</v>
      </c>
      <c r="AB399" s="1">
        <v>2.5579288293951294</v>
      </c>
      <c r="AC399" s="1">
        <v>2.5483542101698857</v>
      </c>
      <c r="AD399" s="1">
        <v>2.5389621415989923</v>
      </c>
      <c r="AE399" s="1">
        <v>2.5297681162107089</v>
      </c>
      <c r="AF399" s="1">
        <v>2.5207752562118451</v>
      </c>
      <c r="AG399" s="1">
        <v>2.5119793094644067</v>
      </c>
      <c r="AH399" s="1">
        <v>2.5033759255098493</v>
      </c>
      <c r="AI399" s="1">
        <v>2.4949607538896261</v>
      </c>
      <c r="AJ399" s="1">
        <v>2.4867294441451926</v>
      </c>
      <c r="AK399" s="1">
        <v>2.4786776458180024</v>
      </c>
    </row>
    <row r="400" spans="1:37" x14ac:dyDescent="0.2">
      <c r="A400" s="13">
        <v>37078</v>
      </c>
      <c r="B400" s="1">
        <v>2.804969452527116</v>
      </c>
      <c r="C400" s="1">
        <v>2.7923578682658969</v>
      </c>
      <c r="D400" s="1">
        <v>2.7805838950809529</v>
      </c>
      <c r="E400" s="1">
        <v>2.7694773556037764</v>
      </c>
      <c r="F400" s="1">
        <v>2.7588680724658605</v>
      </c>
      <c r="G400" s="1">
        <v>2.7485858682986972</v>
      </c>
      <c r="H400" s="1">
        <v>2.7384605657337788</v>
      </c>
      <c r="I400" s="1">
        <v>2.7283234374239527</v>
      </c>
      <c r="J400" s="1">
        <v>2.7180778207854366</v>
      </c>
      <c r="K400" s="1">
        <v>2.7077309196147445</v>
      </c>
      <c r="L400" s="1">
        <v>2.6972980156722142</v>
      </c>
      <c r="M400" s="1">
        <v>2.686794390718183</v>
      </c>
      <c r="N400" s="1">
        <v>2.6762353265129888</v>
      </c>
      <c r="O400" s="1">
        <v>2.6656361048169681</v>
      </c>
      <c r="P400" s="1">
        <v>2.6550120073904591</v>
      </c>
      <c r="Q400" s="1">
        <v>2.6443783159937997</v>
      </c>
      <c r="R400" s="1">
        <v>2.6337503123873267</v>
      </c>
      <c r="S400" s="1">
        <v>2.6231432783313782</v>
      </c>
      <c r="T400" s="1">
        <v>2.6125724955862912</v>
      </c>
      <c r="U400" s="1">
        <v>2.6020532459124039</v>
      </c>
      <c r="V400" s="1">
        <v>2.5916008110700535</v>
      </c>
      <c r="W400" s="1">
        <v>2.5812304728195774</v>
      </c>
      <c r="X400" s="1">
        <v>2.5709575129213134</v>
      </c>
      <c r="Y400" s="1">
        <v>2.5607972131355989</v>
      </c>
      <c r="Z400" s="1">
        <v>2.5507648552227717</v>
      </c>
      <c r="AA400" s="1">
        <v>2.5408757209431685</v>
      </c>
      <c r="AB400" s="1">
        <v>2.5311450920571277</v>
      </c>
      <c r="AC400" s="1">
        <v>2.5215882503249869</v>
      </c>
      <c r="AD400" s="1">
        <v>2.5122204775070824</v>
      </c>
      <c r="AE400" s="1">
        <v>2.5030554096815538</v>
      </c>
      <c r="AF400" s="1">
        <v>2.4940943461559408</v>
      </c>
      <c r="AG400" s="1">
        <v>2.4853329879720429</v>
      </c>
      <c r="AH400" s="1">
        <v>2.4767670082543938</v>
      </c>
      <c r="AI400" s="1">
        <v>2.4683920801275288</v>
      </c>
      <c r="AJ400" s="1">
        <v>2.4602038767159815</v>
      </c>
      <c r="AK400" s="1">
        <v>2.4521980711442875</v>
      </c>
    </row>
    <row r="401" spans="1:37" x14ac:dyDescent="0.2">
      <c r="A401" s="13">
        <v>37081</v>
      </c>
      <c r="B401" s="1">
        <v>2.7967061807473819</v>
      </c>
      <c r="C401" s="1">
        <v>2.7851509411297304</v>
      </c>
      <c r="D401" s="1">
        <v>2.774396928519824</v>
      </c>
      <c r="E401" s="1">
        <v>2.7642654811239953</v>
      </c>
      <c r="F401" s="1">
        <v>2.7545779371485795</v>
      </c>
      <c r="G401" s="1">
        <v>2.7451556347999091</v>
      </c>
      <c r="H401" s="1">
        <v>2.7358199122843199</v>
      </c>
      <c r="I401" s="1">
        <v>2.7263941087564443</v>
      </c>
      <c r="J401" s="1">
        <v>2.7167824509570027</v>
      </c>
      <c r="K401" s="1">
        <v>2.7069960713191019</v>
      </c>
      <c r="L401" s="1">
        <v>2.697053434048319</v>
      </c>
      <c r="M401" s="1">
        <v>2.6869730033502308</v>
      </c>
      <c r="N401" s="1">
        <v>2.6767732434304139</v>
      </c>
      <c r="O401" s="1">
        <v>2.6664726184944447</v>
      </c>
      <c r="P401" s="1">
        <v>2.6560895927479002</v>
      </c>
      <c r="Q401" s="1">
        <v>2.6456426303963569</v>
      </c>
      <c r="R401" s="1">
        <v>2.6351501956453918</v>
      </c>
      <c r="S401" s="1">
        <v>2.6246307527005812</v>
      </c>
      <c r="T401" s="1">
        <v>2.6141027657675018</v>
      </c>
      <c r="U401" s="1">
        <v>2.6035846990517304</v>
      </c>
      <c r="V401" s="1">
        <v>2.5930950167588436</v>
      </c>
      <c r="W401" s="1">
        <v>2.5826521830944187</v>
      </c>
      <c r="X401" s="1">
        <v>2.5722746622640313</v>
      </c>
      <c r="Y401" s="1">
        <v>2.5619809184732594</v>
      </c>
      <c r="Z401" s="1">
        <v>2.5517894159276788</v>
      </c>
      <c r="AA401" s="1">
        <v>2.5417186188328658</v>
      </c>
      <c r="AB401" s="1">
        <v>2.5317869913943984</v>
      </c>
      <c r="AC401" s="1">
        <v>2.5220129978178525</v>
      </c>
      <c r="AD401" s="1">
        <v>2.5124151023088048</v>
      </c>
      <c r="AE401" s="1">
        <v>2.5030096441144942</v>
      </c>
      <c r="AF401" s="1">
        <v>2.4937986293863545</v>
      </c>
      <c r="AG401" s="1">
        <v>2.4847781401880313</v>
      </c>
      <c r="AH401" s="1">
        <v>2.4759442398257683</v>
      </c>
      <c r="AI401" s="1">
        <v>2.4672929916058064</v>
      </c>
      <c r="AJ401" s="1">
        <v>2.4588204588343898</v>
      </c>
      <c r="AK401" s="1">
        <v>2.4505227048177605</v>
      </c>
    </row>
    <row r="402" spans="1:37" x14ac:dyDescent="0.2">
      <c r="A402" s="13">
        <v>37082</v>
      </c>
      <c r="B402" s="1">
        <v>2.8582672462806333</v>
      </c>
      <c r="C402" s="1">
        <v>2.8467973984726065</v>
      </c>
      <c r="D402" s="1">
        <v>2.8358639254976756</v>
      </c>
      <c r="E402" s="1">
        <v>2.825295910113792</v>
      </c>
      <c r="F402" s="1">
        <v>2.8149224350789059</v>
      </c>
      <c r="G402" s="1">
        <v>2.8045725831509682</v>
      </c>
      <c r="H402" s="1">
        <v>2.7940754370879288</v>
      </c>
      <c r="I402" s="1">
        <v>2.783262730927051</v>
      </c>
      <c r="J402" s="1">
        <v>2.772054926655088</v>
      </c>
      <c r="K402" s="1">
        <v>2.7604800757278189</v>
      </c>
      <c r="L402" s="1">
        <v>2.7485726971716895</v>
      </c>
      <c r="M402" s="1">
        <v>2.736367310013144</v>
      </c>
      <c r="N402" s="1">
        <v>2.7238984332786274</v>
      </c>
      <c r="O402" s="1">
        <v>2.711200585994586</v>
      </c>
      <c r="P402" s="1">
        <v>2.6983082871874635</v>
      </c>
      <c r="Q402" s="1">
        <v>2.6852560558837051</v>
      </c>
      <c r="R402" s="1">
        <v>2.6720784111097564</v>
      </c>
      <c r="S402" s="1">
        <v>2.6588098718920614</v>
      </c>
      <c r="T402" s="1">
        <v>2.6454849572570667</v>
      </c>
      <c r="U402" s="1">
        <v>2.6321381862312161</v>
      </c>
      <c r="V402" s="1">
        <v>2.6188040778409549</v>
      </c>
      <c r="W402" s="1">
        <v>2.6055171511127289</v>
      </c>
      <c r="X402" s="1">
        <v>2.5923119250729822</v>
      </c>
      <c r="Y402" s="1">
        <v>2.5792229187481599</v>
      </c>
      <c r="Z402" s="1">
        <v>2.5662846511647071</v>
      </c>
      <c r="AA402" s="1">
        <v>2.5535316413490694</v>
      </c>
      <c r="AB402" s="1">
        <v>2.5409984083276917</v>
      </c>
      <c r="AC402" s="1">
        <v>2.528719471127018</v>
      </c>
      <c r="AD402" s="1">
        <v>2.5167267525794226</v>
      </c>
      <c r="AE402" s="1">
        <v>2.5050278622260223</v>
      </c>
      <c r="AF402" s="1">
        <v>2.4936171238522959</v>
      </c>
      <c r="AG402" s="1">
        <v>2.4824887263660131</v>
      </c>
      <c r="AH402" s="1">
        <v>2.4716368586749424</v>
      </c>
      <c r="AI402" s="1">
        <v>2.4610557096868524</v>
      </c>
      <c r="AJ402" s="1">
        <v>2.4507394683095125</v>
      </c>
      <c r="AK402" s="1">
        <v>2.44068232345069</v>
      </c>
    </row>
    <row r="403" spans="1:37" x14ac:dyDescent="0.2">
      <c r="A403" s="13">
        <v>37083</v>
      </c>
      <c r="B403" s="1">
        <v>2.8575571606128296</v>
      </c>
      <c r="C403" s="1">
        <v>2.8454809344938994</v>
      </c>
      <c r="D403" s="1">
        <v>2.8339477025646658</v>
      </c>
      <c r="E403" s="1">
        <v>2.8227826246014365</v>
      </c>
      <c r="F403" s="1">
        <v>2.8118108603805205</v>
      </c>
      <c r="G403" s="1">
        <v>2.8008575696782256</v>
      </c>
      <c r="H403" s="1">
        <v>2.7897479122708604</v>
      </c>
      <c r="I403" s="1">
        <v>2.7783104423832796</v>
      </c>
      <c r="J403" s="1">
        <v>2.7664691462962474</v>
      </c>
      <c r="K403" s="1">
        <v>2.7542542163262529</v>
      </c>
      <c r="L403" s="1">
        <v>2.7417014017659986</v>
      </c>
      <c r="M403" s="1">
        <v>2.7288464519081868</v>
      </c>
      <c r="N403" s="1">
        <v>2.7157251160455189</v>
      </c>
      <c r="O403" s="1">
        <v>2.7023731434706977</v>
      </c>
      <c r="P403" s="1">
        <v>2.6888262834764247</v>
      </c>
      <c r="Q403" s="1">
        <v>2.6751202853554026</v>
      </c>
      <c r="R403" s="1">
        <v>2.6612908984003329</v>
      </c>
      <c r="S403" s="1">
        <v>2.6473738719039184</v>
      </c>
      <c r="T403" s="1">
        <v>2.6334049551588605</v>
      </c>
      <c r="U403" s="1">
        <v>2.619419897457862</v>
      </c>
      <c r="V403" s="1">
        <v>2.6054544480936239</v>
      </c>
      <c r="W403" s="1">
        <v>2.5915443563588498</v>
      </c>
      <c r="X403" s="1">
        <v>2.5777253715462405</v>
      </c>
      <c r="Y403" s="1">
        <v>2.5640332429484989</v>
      </c>
      <c r="Z403" s="1">
        <v>2.5505037198583267</v>
      </c>
      <c r="AA403" s="1">
        <v>2.5371725515684265</v>
      </c>
      <c r="AB403" s="1">
        <v>2.5240754873714999</v>
      </c>
      <c r="AC403" s="1">
        <v>2.5112482765602486</v>
      </c>
      <c r="AD403" s="1">
        <v>2.4987236021555987</v>
      </c>
      <c r="AE403" s="1">
        <v>2.4865084053463042</v>
      </c>
      <c r="AF403" s="1">
        <v>2.4745967636239388</v>
      </c>
      <c r="AG403" s="1">
        <v>2.4629826592897808</v>
      </c>
      <c r="AH403" s="1">
        <v>2.4516600746451074</v>
      </c>
      <c r="AI403" s="1">
        <v>2.4406229919911953</v>
      </c>
      <c r="AJ403" s="1">
        <v>2.429865393629322</v>
      </c>
      <c r="AK403" s="1">
        <v>2.4193812618607651</v>
      </c>
    </row>
    <row r="404" spans="1:37" x14ac:dyDescent="0.2">
      <c r="A404" s="13">
        <v>37084</v>
      </c>
      <c r="B404" s="1">
        <v>2.8791826034098196</v>
      </c>
      <c r="C404" s="1">
        <v>2.8673074379958843</v>
      </c>
      <c r="D404" s="1">
        <v>2.8558827551088082</v>
      </c>
      <c r="E404" s="1">
        <v>2.8447473192821602</v>
      </c>
      <c r="F404" s="1">
        <v>2.8337398950495087</v>
      </c>
      <c r="G404" s="1">
        <v>2.8226992469444228</v>
      </c>
      <c r="H404" s="1">
        <v>2.8114641395004711</v>
      </c>
      <c r="I404" s="1">
        <v>2.7998772517461816</v>
      </c>
      <c r="J404" s="1">
        <v>2.787874858563717</v>
      </c>
      <c r="K404" s="1">
        <v>2.775488853690693</v>
      </c>
      <c r="L404" s="1">
        <v>2.7627554500180498</v>
      </c>
      <c r="M404" s="1">
        <v>2.749710860436728</v>
      </c>
      <c r="N404" s="1">
        <v>2.7363912978376672</v>
      </c>
      <c r="O404" s="1">
        <v>2.7228329751118086</v>
      </c>
      <c r="P404" s="1">
        <v>2.7090721051500926</v>
      </c>
      <c r="Q404" s="1">
        <v>2.6951449008434589</v>
      </c>
      <c r="R404" s="1">
        <v>2.6810875750828482</v>
      </c>
      <c r="S404" s="1">
        <v>2.6669363407592006</v>
      </c>
      <c r="T404" s="1">
        <v>2.6527274107634571</v>
      </c>
      <c r="U404" s="1">
        <v>2.6384969979865573</v>
      </c>
      <c r="V404" s="1">
        <v>2.624281315319442</v>
      </c>
      <c r="W404" s="1">
        <v>2.6101165756530516</v>
      </c>
      <c r="X404" s="1">
        <v>2.5960389918783258</v>
      </c>
      <c r="Y404" s="1">
        <v>2.5820847768862056</v>
      </c>
      <c r="Z404" s="1">
        <v>2.5682901435676317</v>
      </c>
      <c r="AA404" s="1">
        <v>2.5546913048135438</v>
      </c>
      <c r="AB404" s="1">
        <v>2.5413244735148823</v>
      </c>
      <c r="AC404" s="1">
        <v>2.528225862562588</v>
      </c>
      <c r="AD404" s="1">
        <v>2.5154281909326235</v>
      </c>
      <c r="AE404" s="1">
        <v>2.5029378076200439</v>
      </c>
      <c r="AF404" s="1">
        <v>2.4907490247187103</v>
      </c>
      <c r="AG404" s="1">
        <v>2.4788560927178263</v>
      </c>
      <c r="AH404" s="1">
        <v>2.4672532621065968</v>
      </c>
      <c r="AI404" s="1">
        <v>2.4559347833742273</v>
      </c>
      <c r="AJ404" s="1">
        <v>2.4448949070099215</v>
      </c>
      <c r="AK404" s="1">
        <v>2.4341278835028839</v>
      </c>
    </row>
    <row r="405" spans="1:37" x14ac:dyDescent="0.2">
      <c r="A405" s="13">
        <v>37085</v>
      </c>
      <c r="B405" s="1">
        <v>2.8874279833570125</v>
      </c>
      <c r="C405" s="1">
        <v>2.8763417287656106</v>
      </c>
      <c r="D405" s="1">
        <v>2.865627799096365</v>
      </c>
      <c r="E405" s="1">
        <v>2.8551266064483083</v>
      </c>
      <c r="F405" s="1">
        <v>2.8446785629204738</v>
      </c>
      <c r="G405" s="1">
        <v>2.8341240806118941</v>
      </c>
      <c r="H405" s="1">
        <v>2.8233035716216017</v>
      </c>
      <c r="I405" s="1">
        <v>2.812064239586987</v>
      </c>
      <c r="J405" s="1">
        <v>2.8003589764923151</v>
      </c>
      <c r="K405" s="1">
        <v>2.7882241648750368</v>
      </c>
      <c r="L405" s="1">
        <v>2.7756984617534295</v>
      </c>
      <c r="M405" s="1">
        <v>2.7628205241457704</v>
      </c>
      <c r="N405" s="1">
        <v>2.7496290090703361</v>
      </c>
      <c r="O405" s="1">
        <v>2.7361625735454047</v>
      </c>
      <c r="P405" s="1">
        <v>2.7224598745892519</v>
      </c>
      <c r="Q405" s="1">
        <v>2.7085595692201565</v>
      </c>
      <c r="R405" s="1">
        <v>2.6945003144563944</v>
      </c>
      <c r="S405" s="1">
        <v>2.680320767316243</v>
      </c>
      <c r="T405" s="1">
        <v>2.66605958481798</v>
      </c>
      <c r="U405" s="1">
        <v>2.651755423979882</v>
      </c>
      <c r="V405" s="1">
        <v>2.637446941820226</v>
      </c>
      <c r="W405" s="1">
        <v>2.6231727953572892</v>
      </c>
      <c r="X405" s="1">
        <v>2.6089716416093496</v>
      </c>
      <c r="Y405" s="1">
        <v>2.5948821375946838</v>
      </c>
      <c r="Z405" s="1">
        <v>2.5809429403315685</v>
      </c>
      <c r="AA405" s="1">
        <v>2.5671927068382812</v>
      </c>
      <c r="AB405" s="1">
        <v>2.553670094133099</v>
      </c>
      <c r="AC405" s="1">
        <v>2.540413759234299</v>
      </c>
      <c r="AD405" s="1">
        <v>2.5274571481700314</v>
      </c>
      <c r="AE405" s="1">
        <v>2.5148047626278198</v>
      </c>
      <c r="AF405" s="1">
        <v>2.5024511125338398</v>
      </c>
      <c r="AG405" s="1">
        <v>2.4903906983629085</v>
      </c>
      <c r="AH405" s="1">
        <v>2.4786180205898436</v>
      </c>
      <c r="AI405" s="1">
        <v>2.4671275796894632</v>
      </c>
      <c r="AJ405" s="1">
        <v>2.4559138761365844</v>
      </c>
      <c r="AK405" s="1">
        <v>2.4449714104060254</v>
      </c>
    </row>
    <row r="406" spans="1:37" x14ac:dyDescent="0.2">
      <c r="A406" s="13">
        <v>37088</v>
      </c>
      <c r="B406" s="1">
        <v>2.8913437846849375</v>
      </c>
      <c r="C406" s="1">
        <v>2.880579189330728</v>
      </c>
      <c r="D406" s="1">
        <v>2.8701613995303501</v>
      </c>
      <c r="E406" s="1">
        <v>2.8599279093812791</v>
      </c>
      <c r="F406" s="1">
        <v>2.8497162129809919</v>
      </c>
      <c r="G406" s="1">
        <v>2.8393638044269656</v>
      </c>
      <c r="H406" s="1">
        <v>2.8287081778166754</v>
      </c>
      <c r="I406" s="1">
        <v>2.8175949703184795</v>
      </c>
      <c r="J406" s="1">
        <v>2.8059812404832081</v>
      </c>
      <c r="K406" s="1">
        <v>2.793904782613498</v>
      </c>
      <c r="L406" s="1">
        <v>2.781405196616229</v>
      </c>
      <c r="M406" s="1">
        <v>2.7685220823982832</v>
      </c>
      <c r="N406" s="1">
        <v>2.7552950398665401</v>
      </c>
      <c r="O406" s="1">
        <v>2.7417636689278808</v>
      </c>
      <c r="P406" s="1">
        <v>2.7279675694891861</v>
      </c>
      <c r="Q406" s="1">
        <v>2.7139463414573366</v>
      </c>
      <c r="R406" s="1">
        <v>2.6997395847392127</v>
      </c>
      <c r="S406" s="1">
        <v>2.6853868992416947</v>
      </c>
      <c r="T406" s="1">
        <v>2.6709278848716642</v>
      </c>
      <c r="U406" s="1">
        <v>2.6564021415360011</v>
      </c>
      <c r="V406" s="1">
        <v>2.6418492691415865</v>
      </c>
      <c r="W406" s="1">
        <v>2.6273088675953007</v>
      </c>
      <c r="X406" s="1">
        <v>2.6128205368040245</v>
      </c>
      <c r="Y406" s="1">
        <v>2.598423876674639</v>
      </c>
      <c r="Z406" s="1">
        <v>2.5841584871140242</v>
      </c>
      <c r="AA406" s="1">
        <v>2.5700639680290611</v>
      </c>
      <c r="AB406" s="1">
        <v>2.5561799193266301</v>
      </c>
      <c r="AC406" s="1">
        <v>2.542545940913612</v>
      </c>
      <c r="AD406" s="1">
        <v>2.5291957926190278</v>
      </c>
      <c r="AE406" s="1">
        <v>2.5161338615831021</v>
      </c>
      <c r="AF406" s="1">
        <v>2.503355320784193</v>
      </c>
      <c r="AG406" s="1">
        <v>2.4908553399387281</v>
      </c>
      <c r="AH406" s="1">
        <v>2.4786290887631366</v>
      </c>
      <c r="AI406" s="1">
        <v>2.4666717369738467</v>
      </c>
      <c r="AJ406" s="1">
        <v>2.4549784542872861</v>
      </c>
      <c r="AK406" s="1">
        <v>2.4435444104198836</v>
      </c>
    </row>
    <row r="407" spans="1:37" x14ac:dyDescent="0.2">
      <c r="A407" s="13">
        <v>37089</v>
      </c>
      <c r="B407" s="1">
        <v>2.8952090227597678</v>
      </c>
      <c r="C407" s="1">
        <v>2.8846717051824413</v>
      </c>
      <c r="D407" s="1">
        <v>2.8743871412124999</v>
      </c>
      <c r="E407" s="1">
        <v>2.8642130337883556</v>
      </c>
      <c r="F407" s="1">
        <v>2.8540070858484197</v>
      </c>
      <c r="G407" s="1">
        <v>2.8436270003311046</v>
      </c>
      <c r="H407" s="1">
        <v>2.8329304801748223</v>
      </c>
      <c r="I407" s="1">
        <v>2.8217837454372012</v>
      </c>
      <c r="J407" s="1">
        <v>2.8101560602550082</v>
      </c>
      <c r="K407" s="1">
        <v>2.7980851351241944</v>
      </c>
      <c r="L407" s="1">
        <v>2.7856099129993046</v>
      </c>
      <c r="M407" s="1">
        <v>2.7727693368348851</v>
      </c>
      <c r="N407" s="1">
        <v>2.7596023495854825</v>
      </c>
      <c r="O407" s="1">
        <v>2.7461478942056416</v>
      </c>
      <c r="P407" s="1">
        <v>2.7324449136499092</v>
      </c>
      <c r="Q407" s="1">
        <v>2.7185323508728305</v>
      </c>
      <c r="R407" s="1">
        <v>2.7044491488289522</v>
      </c>
      <c r="S407" s="1">
        <v>2.6902342504728192</v>
      </c>
      <c r="T407" s="1">
        <v>2.6759265987589784</v>
      </c>
      <c r="U407" s="1">
        <v>2.6615651366419755</v>
      </c>
      <c r="V407" s="1">
        <v>2.6471888070763558</v>
      </c>
      <c r="W407" s="1">
        <v>2.6328365530166655</v>
      </c>
      <c r="X407" s="1">
        <v>2.6185473174174514</v>
      </c>
      <c r="Y407" s="1">
        <v>2.6043600432332581</v>
      </c>
      <c r="Z407" s="1">
        <v>2.5903136734186325</v>
      </c>
      <c r="AA407" s="1">
        <v>2.5764471509281193</v>
      </c>
      <c r="AB407" s="1">
        <v>2.5627994187162657</v>
      </c>
      <c r="AC407" s="1">
        <v>2.5494094197376174</v>
      </c>
      <c r="AD407" s="1">
        <v>2.5363096639518896</v>
      </c>
      <c r="AE407" s="1">
        <v>2.523503339981946</v>
      </c>
      <c r="AF407" s="1">
        <v>2.5109852870342739</v>
      </c>
      <c r="AG407" s="1">
        <v>2.4987503437111291</v>
      </c>
      <c r="AH407" s="1">
        <v>2.4867933486147686</v>
      </c>
      <c r="AI407" s="1">
        <v>2.4751091403474481</v>
      </c>
      <c r="AJ407" s="1">
        <v>2.4636925575114246</v>
      </c>
      <c r="AK407" s="1">
        <v>2.4525384387089533</v>
      </c>
    </row>
    <row r="408" spans="1:37" x14ac:dyDescent="0.2">
      <c r="A408" s="13">
        <v>37090</v>
      </c>
      <c r="B408" s="1">
        <v>2.7978171937086773</v>
      </c>
      <c r="C408" s="1">
        <v>2.7862367545331042</v>
      </c>
      <c r="D408" s="1">
        <v>2.7752899604464072</v>
      </c>
      <c r="E408" s="1">
        <v>2.7648088753252318</v>
      </c>
      <c r="F408" s="1">
        <v>2.7546255630462211</v>
      </c>
      <c r="G408" s="1">
        <v>2.7445720874860204</v>
      </c>
      <c r="H408" s="1">
        <v>2.7344805125212743</v>
      </c>
      <c r="I408" s="1">
        <v>2.7241933061291155</v>
      </c>
      <c r="J408" s="1">
        <v>2.7136647705124672</v>
      </c>
      <c r="K408" s="1">
        <v>2.7029172548148717</v>
      </c>
      <c r="L408" s="1">
        <v>2.6919740713860372</v>
      </c>
      <c r="M408" s="1">
        <v>2.68085853257567</v>
      </c>
      <c r="N408" s="1">
        <v>2.6695939507334772</v>
      </c>
      <c r="O408" s="1">
        <v>2.6582036382091658</v>
      </c>
      <c r="P408" s="1">
        <v>2.6467109073524435</v>
      </c>
      <c r="Q408" s="1">
        <v>2.6351390705130173</v>
      </c>
      <c r="R408" s="1">
        <v>2.6235114400405934</v>
      </c>
      <c r="S408" s="1">
        <v>2.6118513282848799</v>
      </c>
      <c r="T408" s="1">
        <v>2.6001820475955837</v>
      </c>
      <c r="U408" s="1">
        <v>2.5885269103224116</v>
      </c>
      <c r="V408" s="1">
        <v>2.576909228815071</v>
      </c>
      <c r="W408" s="1">
        <v>2.5653523154232687</v>
      </c>
      <c r="X408" s="1">
        <v>2.5538794824967117</v>
      </c>
      <c r="Y408" s="1">
        <v>2.5425140423851076</v>
      </c>
      <c r="Z408" s="1">
        <v>2.5312793074381634</v>
      </c>
      <c r="AA408" s="1">
        <v>2.5201985900055859</v>
      </c>
      <c r="AB408" s="1">
        <v>2.5092952024370825</v>
      </c>
      <c r="AC408" s="1">
        <v>2.4985924570823594</v>
      </c>
      <c r="AD408" s="1">
        <v>2.4881092805952809</v>
      </c>
      <c r="AE408" s="1">
        <v>2.4778464752684375</v>
      </c>
      <c r="AF408" s="1">
        <v>2.467800162121748</v>
      </c>
      <c r="AG408" s="1">
        <v>2.4579664621693151</v>
      </c>
      <c r="AH408" s="1">
        <v>2.448341496425241</v>
      </c>
      <c r="AI408" s="1">
        <v>2.4389213859036274</v>
      </c>
      <c r="AJ408" s="1">
        <v>2.4297022516185769</v>
      </c>
      <c r="AK408" s="1">
        <v>2.4206802145841912</v>
      </c>
    </row>
    <row r="409" spans="1:37" x14ac:dyDescent="0.2">
      <c r="A409" s="13">
        <v>37091</v>
      </c>
      <c r="B409" s="1">
        <v>2.8501147085926672</v>
      </c>
      <c r="C409" s="1">
        <v>2.8376090391388233</v>
      </c>
      <c r="D409" s="1">
        <v>2.8255302449743258</v>
      </c>
      <c r="E409" s="1">
        <v>2.813735690188881</v>
      </c>
      <c r="F409" s="1">
        <v>2.8020827388721954</v>
      </c>
      <c r="G409" s="1">
        <v>2.7904287551139766</v>
      </c>
      <c r="H409" s="1">
        <v>2.7786311030039306</v>
      </c>
      <c r="I409" s="1">
        <v>2.7665579795624131</v>
      </c>
      <c r="J409" s="1">
        <v>2.7541814664677116</v>
      </c>
      <c r="K409" s="1">
        <v>2.7415314955690691</v>
      </c>
      <c r="L409" s="1">
        <v>2.7286386235093412</v>
      </c>
      <c r="M409" s="1">
        <v>2.7155334069313835</v>
      </c>
      <c r="N409" s="1">
        <v>2.7022464024780519</v>
      </c>
      <c r="O409" s="1">
        <v>2.6888081667922017</v>
      </c>
      <c r="P409" s="1">
        <v>2.6752492565166888</v>
      </c>
      <c r="Q409" s="1">
        <v>2.6616002282943687</v>
      </c>
      <c r="R409" s="1">
        <v>2.6478916387680962</v>
      </c>
      <c r="S409" s="1">
        <v>2.6341540445807281</v>
      </c>
      <c r="T409" s="1">
        <v>2.6204180023751187</v>
      </c>
      <c r="U409" s="1">
        <v>2.6067140687941248</v>
      </c>
      <c r="V409" s="1">
        <v>2.5930728004806016</v>
      </c>
      <c r="W409" s="1">
        <v>2.5795247540774042</v>
      </c>
      <c r="X409" s="1">
        <v>2.5661004862273891</v>
      </c>
      <c r="Y409" s="1">
        <v>2.5528305535734104</v>
      </c>
      <c r="Z409" s="1">
        <v>2.5397455127583251</v>
      </c>
      <c r="AA409" s="1">
        <v>2.5268759204249882</v>
      </c>
      <c r="AB409" s="1">
        <v>2.5142523332162554</v>
      </c>
      <c r="AC409" s="1">
        <v>2.5019053077134279</v>
      </c>
      <c r="AD409" s="1">
        <v>2.4898590070573472</v>
      </c>
      <c r="AE409" s="1">
        <v>2.4781136343181234</v>
      </c>
      <c r="AF409" s="1">
        <v>2.4666637808168668</v>
      </c>
      <c r="AG409" s="1">
        <v>2.4555040378746904</v>
      </c>
      <c r="AH409" s="1">
        <v>2.444628996812706</v>
      </c>
      <c r="AI409" s="1">
        <v>2.4340332489520242</v>
      </c>
      <c r="AJ409" s="1">
        <v>2.4237113856137582</v>
      </c>
      <c r="AK409" s="1">
        <v>2.4136579981190183</v>
      </c>
    </row>
    <row r="410" spans="1:37" x14ac:dyDescent="0.2">
      <c r="A410" s="13">
        <v>37092</v>
      </c>
      <c r="B410" s="1">
        <v>2.856568658986907</v>
      </c>
      <c r="C410" s="1">
        <v>2.8429560094346642</v>
      </c>
      <c r="D410" s="1">
        <v>2.829860147457623</v>
      </c>
      <c r="E410" s="1">
        <v>2.8171296385165934</v>
      </c>
      <c r="F410" s="1">
        <v>2.804613048072381</v>
      </c>
      <c r="G410" s="1">
        <v>2.7921589415857966</v>
      </c>
      <c r="H410" s="1">
        <v>2.7796158845176477</v>
      </c>
      <c r="I410" s="1">
        <v>2.7668489593004719</v>
      </c>
      <c r="J410" s="1">
        <v>2.7538378935648069</v>
      </c>
      <c r="K410" s="1">
        <v>2.7406110309473908</v>
      </c>
      <c r="L410" s="1">
        <v>2.7271968909587021</v>
      </c>
      <c r="M410" s="1">
        <v>2.7136239931092208</v>
      </c>
      <c r="N410" s="1">
        <v>2.6999208569094266</v>
      </c>
      <c r="O410" s="1">
        <v>2.6861160018697983</v>
      </c>
      <c r="P410" s="1">
        <v>2.6722379475008151</v>
      </c>
      <c r="Q410" s="1">
        <v>2.6583152133129571</v>
      </c>
      <c r="R410" s="1">
        <v>2.6443763188167022</v>
      </c>
      <c r="S410" s="1">
        <v>2.6304497835225309</v>
      </c>
      <c r="T410" s="1">
        <v>2.6165641269409221</v>
      </c>
      <c r="U410" s="1">
        <v>2.6027478685823549</v>
      </c>
      <c r="V410" s="1">
        <v>2.5890295279573095</v>
      </c>
      <c r="W410" s="1">
        <v>2.5754376245762645</v>
      </c>
      <c r="X410" s="1">
        <v>2.5620006779496993</v>
      </c>
      <c r="Y410" s="1">
        <v>2.5487472075880935</v>
      </c>
      <c r="Z410" s="1">
        <v>2.5357057330019259</v>
      </c>
      <c r="AA410" s="1">
        <v>2.5229047737016765</v>
      </c>
      <c r="AB410" s="1">
        <v>2.5103728491978243</v>
      </c>
      <c r="AC410" s="1">
        <v>2.4981384692309088</v>
      </c>
      <c r="AD410" s="1">
        <v>2.4862221614637416</v>
      </c>
      <c r="AE410" s="1">
        <v>2.4746220506369889</v>
      </c>
      <c r="AF410" s="1">
        <v>2.4633323604246113</v>
      </c>
      <c r="AG410" s="1">
        <v>2.4523473145005692</v>
      </c>
      <c r="AH410" s="1">
        <v>2.4416611365388237</v>
      </c>
      <c r="AI410" s="1">
        <v>2.4312680502133341</v>
      </c>
      <c r="AJ410" s="1">
        <v>2.4211622791980614</v>
      </c>
      <c r="AK410" s="1">
        <v>2.411338047166967</v>
      </c>
    </row>
    <row r="411" spans="1:37" x14ac:dyDescent="0.2">
      <c r="A411" s="13">
        <v>37095</v>
      </c>
      <c r="B411" s="1">
        <v>2.8585768911473606</v>
      </c>
      <c r="C411" s="1">
        <v>2.8443092458004289</v>
      </c>
      <c r="D411" s="1">
        <v>2.8306675116693327</v>
      </c>
      <c r="E411" s="1">
        <v>2.8174893816214222</v>
      </c>
      <c r="F411" s="1">
        <v>2.8046125485240463</v>
      </c>
      <c r="G411" s="1">
        <v>2.7918747052445578</v>
      </c>
      <c r="H411" s="1">
        <v>2.779113544650305</v>
      </c>
      <c r="I411" s="1">
        <v>2.766186170925816</v>
      </c>
      <c r="J411" s="1">
        <v>2.7530712389539023</v>
      </c>
      <c r="K411" s="1">
        <v>2.7397943532196787</v>
      </c>
      <c r="L411" s="1">
        <v>2.7263812188493741</v>
      </c>
      <c r="M411" s="1">
        <v>2.7128575409692184</v>
      </c>
      <c r="N411" s="1">
        <v>2.6992490247054421</v>
      </c>
      <c r="O411" s="1">
        <v>2.6855813751842756</v>
      </c>
      <c r="P411" s="1">
        <v>2.6718802975319487</v>
      </c>
      <c r="Q411" s="1">
        <v>2.6581714968746906</v>
      </c>
      <c r="R411" s="1">
        <v>2.644480678338732</v>
      </c>
      <c r="S411" s="1">
        <v>2.6308335470503037</v>
      </c>
      <c r="T411" s="1">
        <v>2.617255808135635</v>
      </c>
      <c r="U411" s="1">
        <v>2.6037731667209556</v>
      </c>
      <c r="V411" s="1">
        <v>2.5904113279324967</v>
      </c>
      <c r="W411" s="1">
        <v>2.5771959968964868</v>
      </c>
      <c r="X411" s="1">
        <v>2.5641528787391574</v>
      </c>
      <c r="Y411" s="1">
        <v>2.5513076785867375</v>
      </c>
      <c r="Z411" s="1">
        <v>2.538686101565458</v>
      </c>
      <c r="AA411" s="1">
        <v>2.5263138528015485</v>
      </c>
      <c r="AB411" s="1">
        <v>2.5142166374212391</v>
      </c>
      <c r="AC411" s="1">
        <v>2.5024201419962888</v>
      </c>
      <c r="AD411" s="1">
        <v>2.490942073711699</v>
      </c>
      <c r="AE411" s="1">
        <v>2.4797797537756514</v>
      </c>
      <c r="AF411" s="1">
        <v>2.4689272944718996</v>
      </c>
      <c r="AG411" s="1">
        <v>2.458378808084198</v>
      </c>
      <c r="AH411" s="1">
        <v>2.4481284068963003</v>
      </c>
      <c r="AI411" s="1">
        <v>2.438170203191961</v>
      </c>
      <c r="AJ411" s="1">
        <v>2.4284983092549339</v>
      </c>
      <c r="AK411" s="1">
        <v>2.4191068373689735</v>
      </c>
    </row>
    <row r="412" spans="1:37" x14ac:dyDescent="0.2">
      <c r="A412" s="13">
        <v>37096</v>
      </c>
      <c r="B412" s="1">
        <v>2.8934834437514039</v>
      </c>
      <c r="C412" s="1">
        <v>2.8792262029287419</v>
      </c>
      <c r="D412" s="1">
        <v>2.8655376689378458</v>
      </c>
      <c r="E412" s="1">
        <v>2.8522659622797173</v>
      </c>
      <c r="F412" s="1">
        <v>2.839259203455359</v>
      </c>
      <c r="G412" s="1">
        <v>2.8263655129657721</v>
      </c>
      <c r="H412" s="1">
        <v>2.8134330113119592</v>
      </c>
      <c r="I412" s="1">
        <v>2.8003302751011763</v>
      </c>
      <c r="J412" s="1">
        <v>2.7870416330824797</v>
      </c>
      <c r="K412" s="1">
        <v>2.7735920836152337</v>
      </c>
      <c r="L412" s="1">
        <v>2.7600066696182171</v>
      </c>
      <c r="M412" s="1">
        <v>2.7463104340102085</v>
      </c>
      <c r="N412" s="1">
        <v>2.7325284197099862</v>
      </c>
      <c r="O412" s="1">
        <v>2.7186856696363297</v>
      </c>
      <c r="P412" s="1">
        <v>2.7048072267080179</v>
      </c>
      <c r="Q412" s="1">
        <v>2.6909181338438284</v>
      </c>
      <c r="R412" s="1">
        <v>2.67704343396254</v>
      </c>
      <c r="S412" s="1">
        <v>2.6632081699829318</v>
      </c>
      <c r="T412" s="1">
        <v>2.6494373848237829</v>
      </c>
      <c r="U412" s="1">
        <v>2.6357561214038712</v>
      </c>
      <c r="V412" s="1">
        <v>2.6221894226419757</v>
      </c>
      <c r="W412" s="1">
        <v>2.6087623314568749</v>
      </c>
      <c r="X412" s="1">
        <v>2.5954998907673477</v>
      </c>
      <c r="Y412" s="1">
        <v>2.5824271434921733</v>
      </c>
      <c r="Z412" s="1">
        <v>2.5695691325501291</v>
      </c>
      <c r="AA412" s="1">
        <v>2.5569509008599951</v>
      </c>
      <c r="AB412" s="1">
        <v>2.5445974913405491</v>
      </c>
      <c r="AC412" s="1">
        <v>2.5325339148624537</v>
      </c>
      <c r="AD412" s="1">
        <v>2.5207768627232179</v>
      </c>
      <c r="AE412" s="1">
        <v>2.5093236524179234</v>
      </c>
      <c r="AF412" s="1">
        <v>2.4981688494370622</v>
      </c>
      <c r="AG412" s="1">
        <v>2.4873070192711264</v>
      </c>
      <c r="AH412" s="1">
        <v>2.476732727410607</v>
      </c>
      <c r="AI412" s="1">
        <v>2.4664405393459954</v>
      </c>
      <c r="AJ412" s="1">
        <v>2.4564250205677833</v>
      </c>
      <c r="AK412" s="1">
        <v>2.4466807365664636</v>
      </c>
    </row>
    <row r="413" spans="1:37" x14ac:dyDescent="0.2">
      <c r="A413" s="13">
        <v>37097</v>
      </c>
      <c r="B413" s="1">
        <v>2.934900495519519</v>
      </c>
      <c r="C413" s="1">
        <v>2.9209310553738237</v>
      </c>
      <c r="D413" s="1">
        <v>2.9076110301081495</v>
      </c>
      <c r="E413" s="1">
        <v>2.8947649559334936</v>
      </c>
      <c r="F413" s="1">
        <v>2.8822173690608524</v>
      </c>
      <c r="G413" s="1">
        <v>2.8697928057012234</v>
      </c>
      <c r="H413" s="1">
        <v>2.8573158020656035</v>
      </c>
      <c r="I413" s="1">
        <v>2.8446368510172428</v>
      </c>
      <c r="J413" s="1">
        <v>2.8317393428659434</v>
      </c>
      <c r="K413" s="1">
        <v>2.8186490869949092</v>
      </c>
      <c r="L413" s="1">
        <v>2.8053919112629795</v>
      </c>
      <c r="M413" s="1">
        <v>2.7919936435289929</v>
      </c>
      <c r="N413" s="1">
        <v>2.7784801116517879</v>
      </c>
      <c r="O413" s="1">
        <v>2.7648771434902049</v>
      </c>
      <c r="P413" s="1">
        <v>2.7512105669030817</v>
      </c>
      <c r="Q413" s="1">
        <v>2.7375062097492582</v>
      </c>
      <c r="R413" s="1">
        <v>2.7237898998875729</v>
      </c>
      <c r="S413" s="1">
        <v>2.7100874651768652</v>
      </c>
      <c r="T413" s="1">
        <v>2.6964247334759737</v>
      </c>
      <c r="U413" s="1">
        <v>2.6828275326437381</v>
      </c>
      <c r="V413" s="1">
        <v>2.6693216905389963</v>
      </c>
      <c r="W413" s="1">
        <v>2.6559330350205888</v>
      </c>
      <c r="X413" s="1">
        <v>2.6426873939473534</v>
      </c>
      <c r="Y413" s="1">
        <v>2.6296105951781295</v>
      </c>
      <c r="Z413" s="1">
        <v>2.6167284665717565</v>
      </c>
      <c r="AA413" s="1">
        <v>2.6040668359870733</v>
      </c>
      <c r="AB413" s="1">
        <v>2.5916515312829187</v>
      </c>
      <c r="AC413" s="1">
        <v>2.5795083275665016</v>
      </c>
      <c r="AD413" s="1">
        <v>2.5676539468054891</v>
      </c>
      <c r="AE413" s="1">
        <v>2.5560858698213331</v>
      </c>
      <c r="AF413" s="1">
        <v>2.5447991162074488</v>
      </c>
      <c r="AG413" s="1">
        <v>2.5337887055572543</v>
      </c>
      <c r="AH413" s="1">
        <v>2.5230496574641652</v>
      </c>
      <c r="AI413" s="1">
        <v>2.5125769915215983</v>
      </c>
      <c r="AJ413" s="1">
        <v>2.50236572732297</v>
      </c>
      <c r="AK413" s="1">
        <v>2.4924108844616972</v>
      </c>
    </row>
    <row r="414" spans="1:37" x14ac:dyDescent="0.2">
      <c r="A414" s="13">
        <v>37098</v>
      </c>
      <c r="B414" s="1">
        <v>2.9362513592540616</v>
      </c>
      <c r="C414" s="1">
        <v>2.9219472439245124</v>
      </c>
      <c r="D414" s="1">
        <v>2.9083307244533971</v>
      </c>
      <c r="E414" s="1">
        <v>2.8952241902560174</v>
      </c>
      <c r="F414" s="1">
        <v>2.8824500307476741</v>
      </c>
      <c r="G414" s="1">
        <v>2.8698306353436691</v>
      </c>
      <c r="H414" s="1">
        <v>2.8571883934593041</v>
      </c>
      <c r="I414" s="1">
        <v>2.8443746072791019</v>
      </c>
      <c r="J414" s="1">
        <v>2.8313746441532812</v>
      </c>
      <c r="K414" s="1">
        <v>2.8182127014332172</v>
      </c>
      <c r="L414" s="1">
        <v>2.8049129804713893</v>
      </c>
      <c r="M414" s="1">
        <v>2.7914996826202763</v>
      </c>
      <c r="N414" s="1">
        <v>2.7779970092323572</v>
      </c>
      <c r="O414" s="1">
        <v>2.7644291616601113</v>
      </c>
      <c r="P414" s="1">
        <v>2.7508203412560168</v>
      </c>
      <c r="Q414" s="1">
        <v>2.7371947493725535</v>
      </c>
      <c r="R414" s="1">
        <v>2.7235765873621998</v>
      </c>
      <c r="S414" s="1">
        <v>2.7099900565774355</v>
      </c>
      <c r="T414" s="1">
        <v>2.6964593583707388</v>
      </c>
      <c r="U414" s="1">
        <v>2.6830086940945894</v>
      </c>
      <c r="V414" s="1">
        <v>2.6696622651014659</v>
      </c>
      <c r="W414" s="1">
        <v>2.6564442727438471</v>
      </c>
      <c r="X414" s="1">
        <v>2.643378918374212</v>
      </c>
      <c r="Y414" s="1">
        <v>2.6304904033450405</v>
      </c>
      <c r="Z414" s="1">
        <v>2.6178029290088101</v>
      </c>
      <c r="AA414" s="1">
        <v>2.6053406967180011</v>
      </c>
      <c r="AB414" s="1">
        <v>2.5931279078250919</v>
      </c>
      <c r="AC414" s="1">
        <v>2.5811886876231087</v>
      </c>
      <c r="AD414" s="1">
        <v>2.5695379581087341</v>
      </c>
      <c r="AE414" s="1">
        <v>2.5581727670536618</v>
      </c>
      <c r="AF414" s="1">
        <v>2.5470881085876069</v>
      </c>
      <c r="AG414" s="1">
        <v>2.536278976840284</v>
      </c>
      <c r="AH414" s="1">
        <v>2.5257403659414095</v>
      </c>
      <c r="AI414" s="1">
        <v>2.515467270020697</v>
      </c>
      <c r="AJ414" s="1">
        <v>2.505454683207863</v>
      </c>
      <c r="AK414" s="1">
        <v>2.4956975996326221</v>
      </c>
    </row>
    <row r="415" spans="1:37" x14ac:dyDescent="0.2">
      <c r="A415" s="13">
        <v>37099</v>
      </c>
      <c r="B415" s="1">
        <v>2.9250581891808061</v>
      </c>
      <c r="C415" s="1">
        <v>2.9108963473640102</v>
      </c>
      <c r="D415" s="1">
        <v>2.8974226799606906</v>
      </c>
      <c r="E415" s="1">
        <v>2.8844556474651508</v>
      </c>
      <c r="F415" s="1">
        <v>2.8718137103716912</v>
      </c>
      <c r="G415" s="1">
        <v>2.8593153291746165</v>
      </c>
      <c r="H415" s="1">
        <v>2.8467789684568898</v>
      </c>
      <c r="I415" s="1">
        <v>2.8340627741836686</v>
      </c>
      <c r="J415" s="1">
        <v>2.8211618972073973</v>
      </c>
      <c r="K415" s="1">
        <v>2.8081010351860498</v>
      </c>
      <c r="L415" s="1">
        <v>2.7949048857776009</v>
      </c>
      <c r="M415" s="1">
        <v>2.7815981466400226</v>
      </c>
      <c r="N415" s="1">
        <v>2.7682055154312906</v>
      </c>
      <c r="O415" s="1">
        <v>2.7547516898093782</v>
      </c>
      <c r="P415" s="1">
        <v>2.7412613674322586</v>
      </c>
      <c r="Q415" s="1">
        <v>2.7277592459579063</v>
      </c>
      <c r="R415" s="1">
        <v>2.7142700230442949</v>
      </c>
      <c r="S415" s="1">
        <v>2.7008183963493986</v>
      </c>
      <c r="T415" s="1">
        <v>2.6874290635311908</v>
      </c>
      <c r="U415" s="1">
        <v>2.6741267222476455</v>
      </c>
      <c r="V415" s="1">
        <v>2.6609360701567373</v>
      </c>
      <c r="W415" s="1">
        <v>2.6478818049164392</v>
      </c>
      <c r="X415" s="1">
        <v>2.6349886241847251</v>
      </c>
      <c r="Y415" s="1">
        <v>2.6222812256195693</v>
      </c>
      <c r="Z415" s="1">
        <v>2.6097843068789452</v>
      </c>
      <c r="AA415" s="1">
        <v>2.5975225656208272</v>
      </c>
      <c r="AB415" s="1">
        <v>2.585520699503189</v>
      </c>
      <c r="AC415" s="1">
        <v>2.5738031961442558</v>
      </c>
      <c r="AD415" s="1">
        <v>2.5623831619574204</v>
      </c>
      <c r="AE415" s="1">
        <v>2.5512567309813083</v>
      </c>
      <c r="AF415" s="1">
        <v>2.5404186526949735</v>
      </c>
      <c r="AG415" s="1">
        <v>2.5298636765774729</v>
      </c>
      <c r="AH415" s="1">
        <v>2.5195865521078602</v>
      </c>
      <c r="AI415" s="1">
        <v>2.5095820287651915</v>
      </c>
      <c r="AJ415" s="1">
        <v>2.4998448560285214</v>
      </c>
      <c r="AK415" s="1">
        <v>2.4903697833769058</v>
      </c>
    </row>
    <row r="416" spans="1:37" x14ac:dyDescent="0.2">
      <c r="A416" s="13">
        <v>37102</v>
      </c>
      <c r="B416" s="1">
        <v>2.8932280273954851</v>
      </c>
      <c r="C416" s="1">
        <v>2.8801682536311626</v>
      </c>
      <c r="D416" s="1">
        <v>2.8678823357939089</v>
      </c>
      <c r="E416" s="1">
        <v>2.8561646324886971</v>
      </c>
      <c r="F416" s="1">
        <v>2.8448095023205013</v>
      </c>
      <c r="G416" s="1">
        <v>2.8336113038942941</v>
      </c>
      <c r="H416" s="1">
        <v>2.8223644169246089</v>
      </c>
      <c r="I416" s="1">
        <v>2.810911688467955</v>
      </c>
      <c r="J416" s="1">
        <v>2.7992478122880633</v>
      </c>
      <c r="K416" s="1">
        <v>2.7873971398958681</v>
      </c>
      <c r="L416" s="1">
        <v>2.7753840228023021</v>
      </c>
      <c r="M416" s="1">
        <v>2.7632328125182997</v>
      </c>
      <c r="N416" s="1">
        <v>2.7509678605547929</v>
      </c>
      <c r="O416" s="1">
        <v>2.7386135184227163</v>
      </c>
      <c r="P416" s="1">
        <v>2.7261941376330032</v>
      </c>
      <c r="Q416" s="1">
        <v>2.7137340696965864</v>
      </c>
      <c r="R416" s="1">
        <v>2.7012576661243997</v>
      </c>
      <c r="S416" s="1">
        <v>2.6887892784273766</v>
      </c>
      <c r="T416" s="1">
        <v>2.6763532581164506</v>
      </c>
      <c r="U416" s="1">
        <v>2.6639739567025544</v>
      </c>
      <c r="V416" s="1">
        <v>2.6516757256966219</v>
      </c>
      <c r="W416" s="1">
        <v>2.639482916609587</v>
      </c>
      <c r="X416" s="1">
        <v>2.6274198809523828</v>
      </c>
      <c r="Y416" s="1">
        <v>2.6155109702359423</v>
      </c>
      <c r="Z416" s="1">
        <v>2.6037805359711994</v>
      </c>
      <c r="AA416" s="1">
        <v>2.5922529296690873</v>
      </c>
      <c r="AB416" s="1">
        <v>2.5809525028405398</v>
      </c>
      <c r="AC416" s="1">
        <v>2.5699033428964677</v>
      </c>
      <c r="AD416" s="1">
        <v>2.5591179760055107</v>
      </c>
      <c r="AE416" s="1">
        <v>2.5485931149681864</v>
      </c>
      <c r="AF416" s="1">
        <v>2.5383243318231714</v>
      </c>
      <c r="AG416" s="1">
        <v>2.5283071986091437</v>
      </c>
      <c r="AH416" s="1">
        <v>2.5185372873647802</v>
      </c>
      <c r="AI416" s="1">
        <v>2.5090101701287599</v>
      </c>
      <c r="AJ416" s="1">
        <v>2.4997214189397585</v>
      </c>
      <c r="AK416" s="1">
        <v>2.4906666058364544</v>
      </c>
    </row>
    <row r="417" spans="1:37" x14ac:dyDescent="0.2">
      <c r="A417" s="13">
        <v>37103</v>
      </c>
      <c r="B417" s="1">
        <v>2.8233654585950312</v>
      </c>
      <c r="C417" s="1">
        <v>2.8116744602741455</v>
      </c>
      <c r="D417" s="1">
        <v>2.8008285100984072</v>
      </c>
      <c r="E417" s="1">
        <v>2.7905936022926916</v>
      </c>
      <c r="F417" s="1">
        <v>2.7807357310818728</v>
      </c>
      <c r="G417" s="1">
        <v>2.7710208906908251</v>
      </c>
      <c r="H417" s="1">
        <v>2.7612151405438605</v>
      </c>
      <c r="I417" s="1">
        <v>2.7511440487140972</v>
      </c>
      <c r="J417" s="1">
        <v>2.7408025545748771</v>
      </c>
      <c r="K417" s="1">
        <v>2.7302155294145187</v>
      </c>
      <c r="L417" s="1">
        <v>2.7194078445213399</v>
      </c>
      <c r="M417" s="1">
        <v>2.7084043711836596</v>
      </c>
      <c r="N417" s="1">
        <v>2.6972299806897944</v>
      </c>
      <c r="O417" s="1">
        <v>2.6859095443280632</v>
      </c>
      <c r="P417" s="1">
        <v>2.6744679333867838</v>
      </c>
      <c r="Q417" s="1">
        <v>2.662930019154274</v>
      </c>
      <c r="R417" s="1">
        <v>2.6513206729188523</v>
      </c>
      <c r="S417" s="1">
        <v>2.639664765968837</v>
      </c>
      <c r="T417" s="1">
        <v>2.6279871695925454</v>
      </c>
      <c r="U417" s="1">
        <v>2.6163127550782961</v>
      </c>
      <c r="V417" s="1">
        <v>2.6046663937144068</v>
      </c>
      <c r="W417" s="1">
        <v>2.5930729567891957</v>
      </c>
      <c r="X417" s="1">
        <v>2.5815573155909806</v>
      </c>
      <c r="Y417" s="1">
        <v>2.5701443414080805</v>
      </c>
      <c r="Z417" s="1">
        <v>2.5588589055288122</v>
      </c>
      <c r="AA417" s="1">
        <v>2.5477258792414945</v>
      </c>
      <c r="AB417" s="1">
        <v>2.5367701338344451</v>
      </c>
      <c r="AC417" s="1">
        <v>2.5260162147533469</v>
      </c>
      <c r="AD417" s="1">
        <v>2.5154769244457675</v>
      </c>
      <c r="AE417" s="1">
        <v>2.5051503248703391</v>
      </c>
      <c r="AF417" s="1">
        <v>2.4950335429152313</v>
      </c>
      <c r="AG417" s="1">
        <v>2.4851237054686153</v>
      </c>
      <c r="AH417" s="1">
        <v>2.4754179394186604</v>
      </c>
      <c r="AI417" s="1">
        <v>2.4659133716535377</v>
      </c>
      <c r="AJ417" s="1">
        <v>2.4566071290614167</v>
      </c>
      <c r="AK417" s="1">
        <v>2.4474963385304682</v>
      </c>
    </row>
    <row r="418" spans="1:37" x14ac:dyDescent="0.2">
      <c r="A418" s="13">
        <v>37104</v>
      </c>
      <c r="B418" s="1">
        <v>2.8131508033951538</v>
      </c>
      <c r="C418" s="1">
        <v>2.8000274400281633</v>
      </c>
      <c r="D418" s="1">
        <v>2.7877076728268642</v>
      </c>
      <c r="E418" s="1">
        <v>2.7759861801773922</v>
      </c>
      <c r="F418" s="1">
        <v>2.7646576404658805</v>
      </c>
      <c r="G418" s="1">
        <v>2.7535167320784653</v>
      </c>
      <c r="H418" s="1">
        <v>2.7423582540334239</v>
      </c>
      <c r="I418" s="1">
        <v>2.731033281428985</v>
      </c>
      <c r="J418" s="1">
        <v>2.7195385861844401</v>
      </c>
      <c r="K418" s="1">
        <v>2.7078942076471977</v>
      </c>
      <c r="L418" s="1">
        <v>2.6961201851646646</v>
      </c>
      <c r="M418" s="1">
        <v>2.6842365580842498</v>
      </c>
      <c r="N418" s="1">
        <v>2.6722633657533601</v>
      </c>
      <c r="O418" s="1">
        <v>2.6602206475194032</v>
      </c>
      <c r="P418" s="1">
        <v>2.6481284427297873</v>
      </c>
      <c r="Q418" s="1">
        <v>2.63600679073192</v>
      </c>
      <c r="R418" s="1">
        <v>2.623875730873209</v>
      </c>
      <c r="S418" s="1">
        <v>2.611755302501062</v>
      </c>
      <c r="T418" s="1">
        <v>2.5996655449628872</v>
      </c>
      <c r="U418" s="1">
        <v>2.5876264976060912</v>
      </c>
      <c r="V418" s="1">
        <v>2.5756581997780832</v>
      </c>
      <c r="W418" s="1">
        <v>2.5637806908262695</v>
      </c>
      <c r="X418" s="1">
        <v>2.5520140100980591</v>
      </c>
      <c r="Y418" s="1">
        <v>2.5403781969408583</v>
      </c>
      <c r="Z418" s="1">
        <v>2.5288932907020762</v>
      </c>
      <c r="AA418" s="1">
        <v>2.5175793307291201</v>
      </c>
      <c r="AB418" s="1">
        <v>2.506456356369398</v>
      </c>
      <c r="AC418" s="1">
        <v>2.4955440692062103</v>
      </c>
      <c r="AD418" s="1">
        <v>2.4848519921508694</v>
      </c>
      <c r="AE418" s="1">
        <v>2.474377917579599</v>
      </c>
      <c r="AF418" s="1">
        <v>2.4641189877714664</v>
      </c>
      <c r="AG418" s="1">
        <v>2.4540723450055388</v>
      </c>
      <c r="AH418" s="1">
        <v>2.4442351315608839</v>
      </c>
      <c r="AI418" s="1">
        <v>2.434604489716568</v>
      </c>
      <c r="AJ418" s="1">
        <v>2.4251775617516591</v>
      </c>
      <c r="AK418" s="1">
        <v>2.4159514899452228</v>
      </c>
    </row>
    <row r="419" spans="1:37" x14ac:dyDescent="0.2">
      <c r="A419" s="13">
        <v>37105</v>
      </c>
      <c r="B419" s="1">
        <v>2.7412406255178956</v>
      </c>
      <c r="C419" s="1">
        <v>2.7300790860537596</v>
      </c>
      <c r="D419" s="1">
        <v>2.7198231375867299</v>
      </c>
      <c r="E419" s="1">
        <v>2.7102281391312633</v>
      </c>
      <c r="F419" s="1">
        <v>2.7010494497018209</v>
      </c>
      <c r="G419" s="1">
        <v>2.6920424283128592</v>
      </c>
      <c r="H419" s="1">
        <v>2.682962695565045</v>
      </c>
      <c r="I419" s="1">
        <v>2.6736381817626262</v>
      </c>
      <c r="J419" s="1">
        <v>2.6640673366346546</v>
      </c>
      <c r="K419" s="1">
        <v>2.6542731767439203</v>
      </c>
      <c r="L419" s="1">
        <v>2.6442787186532128</v>
      </c>
      <c r="M419" s="1">
        <v>2.6341069789253222</v>
      </c>
      <c r="N419" s="1">
        <v>2.6237809741230378</v>
      </c>
      <c r="O419" s="1">
        <v>2.6133237208091504</v>
      </c>
      <c r="P419" s="1">
        <v>2.6027582355464487</v>
      </c>
      <c r="Q419" s="1">
        <v>2.5921075348977229</v>
      </c>
      <c r="R419" s="1">
        <v>2.581394635425764</v>
      </c>
      <c r="S419" s="1">
        <v>2.5706425536933599</v>
      </c>
      <c r="T419" s="1">
        <v>2.5598743062633016</v>
      </c>
      <c r="U419" s="1">
        <v>2.5491129096983784</v>
      </c>
      <c r="V419" s="1">
        <v>2.5383813805613809</v>
      </c>
      <c r="W419" s="1">
        <v>2.5277027354150978</v>
      </c>
      <c r="X419" s="1">
        <v>2.5170999908223197</v>
      </c>
      <c r="Y419" s="1">
        <v>2.506596163345836</v>
      </c>
      <c r="Z419" s="1">
        <v>2.4962142695484371</v>
      </c>
      <c r="AA419" s="1">
        <v>2.4859773259929123</v>
      </c>
      <c r="AB419" s="1">
        <v>2.4759083492420517</v>
      </c>
      <c r="AC419" s="1">
        <v>2.4660298908009164</v>
      </c>
      <c r="AD419" s="1">
        <v>2.4563526293370423</v>
      </c>
      <c r="AE419" s="1">
        <v>2.446874677770936</v>
      </c>
      <c r="AF419" s="1">
        <v>2.4375935452437125</v>
      </c>
      <c r="AG419" s="1">
        <v>2.4285067408964869</v>
      </c>
      <c r="AH419" s="1">
        <v>2.4196117738703729</v>
      </c>
      <c r="AI419" s="1">
        <v>2.4109061533064855</v>
      </c>
      <c r="AJ419" s="1">
        <v>2.4023873883459403</v>
      </c>
      <c r="AK419" s="1">
        <v>2.3940529881298507</v>
      </c>
    </row>
    <row r="420" spans="1:37" x14ac:dyDescent="0.2">
      <c r="A420" s="13">
        <v>37106</v>
      </c>
      <c r="B420" s="1">
        <v>2.649585235972705</v>
      </c>
      <c r="C420" s="1">
        <v>2.6400500234191604</v>
      </c>
      <c r="D420" s="1">
        <v>2.6315234959811193</v>
      </c>
      <c r="E420" s="1">
        <v>2.6237342615197501</v>
      </c>
      <c r="F420" s="1">
        <v>2.6164109278962222</v>
      </c>
      <c r="G420" s="1">
        <v>2.6092821029717053</v>
      </c>
      <c r="H420" s="1">
        <v>2.6020774473827921</v>
      </c>
      <c r="I420" s="1">
        <v>2.594624099614375</v>
      </c>
      <c r="J420" s="1">
        <v>2.586924244623571</v>
      </c>
      <c r="K420" s="1">
        <v>2.5789983209765088</v>
      </c>
      <c r="L420" s="1">
        <v>2.5708667672393171</v>
      </c>
      <c r="M420" s="1">
        <v>2.5625500219781236</v>
      </c>
      <c r="N420" s="1">
        <v>2.5540685237590575</v>
      </c>
      <c r="O420" s="1">
        <v>2.5454427111482469</v>
      </c>
      <c r="P420" s="1">
        <v>2.5366930227118201</v>
      </c>
      <c r="Q420" s="1">
        <v>2.5278398970159053</v>
      </c>
      <c r="R420" s="1">
        <v>2.5189037726266319</v>
      </c>
      <c r="S420" s="1">
        <v>2.509905088110127</v>
      </c>
      <c r="T420" s="1">
        <v>2.50086428203252</v>
      </c>
      <c r="U420" s="1">
        <v>2.4918017929599388</v>
      </c>
      <c r="V420" s="1">
        <v>2.4827380594585118</v>
      </c>
      <c r="W420" s="1">
        <v>2.4736935200943675</v>
      </c>
      <c r="X420" s="1">
        <v>2.4646886134336348</v>
      </c>
      <c r="Y420" s="1">
        <v>2.4557437780424416</v>
      </c>
      <c r="Z420" s="1">
        <v>2.4468794524869169</v>
      </c>
      <c r="AA420" s="1">
        <v>2.4381160753331876</v>
      </c>
      <c r="AB420" s="1">
        <v>2.4294740851473842</v>
      </c>
      <c r="AC420" s="1">
        <v>2.420973229789003</v>
      </c>
      <c r="AD420" s="1">
        <v>2.4126218759652658</v>
      </c>
      <c r="AE420" s="1">
        <v>2.4044190612492597</v>
      </c>
      <c r="AF420" s="1">
        <v>2.396363548003134</v>
      </c>
      <c r="AG420" s="1">
        <v>2.3884540985890386</v>
      </c>
      <c r="AH420" s="1">
        <v>2.3806894753691235</v>
      </c>
      <c r="AI420" s="1">
        <v>2.3730684407055387</v>
      </c>
      <c r="AJ420" s="1">
        <v>2.3655897569604347</v>
      </c>
      <c r="AK420" s="1">
        <v>2.3582521864959602</v>
      </c>
    </row>
    <row r="421" spans="1:37" x14ac:dyDescent="0.2">
      <c r="A421" s="13">
        <v>37109</v>
      </c>
      <c r="B421" s="1">
        <v>2.6336281916955424</v>
      </c>
      <c r="C421" s="1">
        <v>2.6251976350126731</v>
      </c>
      <c r="D421" s="1">
        <v>2.6176902114518099</v>
      </c>
      <c r="E421" s="1">
        <v>2.6108346055717351</v>
      </c>
      <c r="F421" s="1">
        <v>2.6043595019312318</v>
      </c>
      <c r="G421" s="1">
        <v>2.5979935850890823</v>
      </c>
      <c r="H421" s="1">
        <v>2.5914670276259866</v>
      </c>
      <c r="I421" s="1">
        <v>2.5846151258061956</v>
      </c>
      <c r="J421" s="1">
        <v>2.5774459455048389</v>
      </c>
      <c r="K421" s="1">
        <v>2.5699836256368176</v>
      </c>
      <c r="L421" s="1">
        <v>2.5622523051170347</v>
      </c>
      <c r="M421" s="1">
        <v>2.5542761228603914</v>
      </c>
      <c r="N421" s="1">
        <v>2.5460792177817893</v>
      </c>
      <c r="O421" s="1">
        <v>2.5376857287961299</v>
      </c>
      <c r="P421" s="1">
        <v>2.5291197948183153</v>
      </c>
      <c r="Q421" s="1">
        <v>2.5204055547632467</v>
      </c>
      <c r="R421" s="1">
        <v>2.5115671475458261</v>
      </c>
      <c r="S421" s="1">
        <v>2.5026287120809556</v>
      </c>
      <c r="T421" s="1">
        <v>2.4936143872835363</v>
      </c>
      <c r="U421" s="1">
        <v>2.4845483120684704</v>
      </c>
      <c r="V421" s="1">
        <v>2.4754546253506589</v>
      </c>
      <c r="W421" s="1">
        <v>2.4663574660450047</v>
      </c>
      <c r="X421" s="1">
        <v>2.4572809730664078</v>
      </c>
      <c r="Y421" s="1">
        <v>2.4482492853297715</v>
      </c>
      <c r="Z421" s="1">
        <v>2.4392865417499969</v>
      </c>
      <c r="AA421" s="1">
        <v>2.4304168812419853</v>
      </c>
      <c r="AB421" s="1">
        <v>2.4216644427206391</v>
      </c>
      <c r="AC421" s="1">
        <v>2.4130524142722249</v>
      </c>
      <c r="AD421" s="1">
        <v>2.4045902353715722</v>
      </c>
      <c r="AE421" s="1">
        <v>2.3962770013462169</v>
      </c>
      <c r="AF421" s="1">
        <v>2.3881115549130314</v>
      </c>
      <c r="AG421" s="1">
        <v>2.3800927387888873</v>
      </c>
      <c r="AH421" s="1">
        <v>2.3722193956906557</v>
      </c>
      <c r="AI421" s="1">
        <v>2.3644903683352076</v>
      </c>
      <c r="AJ421" s="1">
        <v>2.3569044994394153</v>
      </c>
      <c r="AK421" s="1">
        <v>2.3494606317201501</v>
      </c>
    </row>
    <row r="422" spans="1:37" x14ac:dyDescent="0.2">
      <c r="A422" s="13">
        <v>37110</v>
      </c>
      <c r="B422" s="1">
        <v>2.6335062213934375</v>
      </c>
      <c r="C422" s="1">
        <v>2.6260353600595954</v>
      </c>
      <c r="D422" s="1">
        <v>2.6194400487851559</v>
      </c>
      <c r="E422" s="1">
        <v>2.6134527842587616</v>
      </c>
      <c r="F422" s="1">
        <v>2.6078060631690532</v>
      </c>
      <c r="G422" s="1">
        <v>2.6022323822046731</v>
      </c>
      <c r="H422" s="1">
        <v>2.5964662251769153</v>
      </c>
      <c r="I422" s="1">
        <v>2.59035243403958</v>
      </c>
      <c r="J422" s="1">
        <v>2.5839019920906687</v>
      </c>
      <c r="K422" s="1">
        <v>2.5771396150867858</v>
      </c>
      <c r="L422" s="1">
        <v>2.5700900187845361</v>
      </c>
      <c r="M422" s="1">
        <v>2.5627779189405246</v>
      </c>
      <c r="N422" s="1">
        <v>2.5552280313113558</v>
      </c>
      <c r="O422" s="1">
        <v>2.5474650716536358</v>
      </c>
      <c r="P422" s="1">
        <v>2.5395137557239695</v>
      </c>
      <c r="Q422" s="1">
        <v>2.5313987992789602</v>
      </c>
      <c r="R422" s="1">
        <v>2.5231449180752148</v>
      </c>
      <c r="S422" s="1">
        <v>2.5147768278693374</v>
      </c>
      <c r="T422" s="1">
        <v>2.506319244417933</v>
      </c>
      <c r="U422" s="1">
        <v>2.4977968834776068</v>
      </c>
      <c r="V422" s="1">
        <v>2.4892344608049632</v>
      </c>
      <c r="W422" s="1">
        <v>2.4806566921566078</v>
      </c>
      <c r="X422" s="1">
        <v>2.4720882932891453</v>
      </c>
      <c r="Y422" s="1">
        <v>2.4635539799591806</v>
      </c>
      <c r="Z422" s="1">
        <v>2.4550784679233191</v>
      </c>
      <c r="AA422" s="1">
        <v>2.4466864729381652</v>
      </c>
      <c r="AB422" s="1">
        <v>2.4384027107603243</v>
      </c>
      <c r="AC422" s="1">
        <v>2.4302507502452264</v>
      </c>
      <c r="AD422" s="1">
        <v>2.4222395212674259</v>
      </c>
      <c r="AE422" s="1">
        <v>2.4143678494982495</v>
      </c>
      <c r="AF422" s="1">
        <v>2.4066343599225855</v>
      </c>
      <c r="AG422" s="1">
        <v>2.3990376775253215</v>
      </c>
      <c r="AH422" s="1">
        <v>2.3915764272913478</v>
      </c>
      <c r="AI422" s="1">
        <v>2.3842492342055523</v>
      </c>
      <c r="AJ422" s="1">
        <v>2.3770547232528227</v>
      </c>
      <c r="AK422" s="1">
        <v>2.3699915194180488</v>
      </c>
    </row>
    <row r="423" spans="1:37" x14ac:dyDescent="0.2">
      <c r="A423" s="13">
        <v>37111</v>
      </c>
      <c r="B423" s="1">
        <v>2.6185410358636863</v>
      </c>
      <c r="C423" s="1">
        <v>2.6110903222988679</v>
      </c>
      <c r="D423" s="1">
        <v>2.6044130703652915</v>
      </c>
      <c r="E423" s="1">
        <v>2.5982507396542682</v>
      </c>
      <c r="F423" s="1">
        <v>2.5923447897571101</v>
      </c>
      <c r="G423" s="1">
        <v>2.5864366802651273</v>
      </c>
      <c r="H423" s="1">
        <v>2.5802704356081585</v>
      </c>
      <c r="I423" s="1">
        <v>2.5737047647575984</v>
      </c>
      <c r="J423" s="1">
        <v>2.5667566501734136</v>
      </c>
      <c r="K423" s="1">
        <v>2.5594546415298041</v>
      </c>
      <c r="L423" s="1">
        <v>2.5518272885009683</v>
      </c>
      <c r="M423" s="1">
        <v>2.5439031407611066</v>
      </c>
      <c r="N423" s="1">
        <v>2.535710747984417</v>
      </c>
      <c r="O423" s="1">
        <v>2.5272786598450985</v>
      </c>
      <c r="P423" s="1">
        <v>2.5186354260173518</v>
      </c>
      <c r="Q423" s="1">
        <v>2.5098095961753741</v>
      </c>
      <c r="R423" s="1">
        <v>2.5008297199933667</v>
      </c>
      <c r="S423" s="1">
        <v>2.491724347145527</v>
      </c>
      <c r="T423" s="1">
        <v>2.4825220273060546</v>
      </c>
      <c r="U423" s="1">
        <v>2.4732513101491493</v>
      </c>
      <c r="V423" s="1">
        <v>2.4639407453490101</v>
      </c>
      <c r="W423" s="1">
        <v>2.4546188825798358</v>
      </c>
      <c r="X423" s="1">
        <v>2.445314271515826</v>
      </c>
      <c r="Y423" s="1">
        <v>2.4360554618311792</v>
      </c>
      <c r="Z423" s="1">
        <v>2.4268710032000951</v>
      </c>
      <c r="AA423" s="1">
        <v>2.4177894452967732</v>
      </c>
      <c r="AB423" s="1">
        <v>2.408839337795412</v>
      </c>
      <c r="AC423" s="1">
        <v>2.4000476757369786</v>
      </c>
      <c r="AD423" s="1">
        <v>2.3914238486065393</v>
      </c>
      <c r="AE423" s="1">
        <v>2.3829661053792197</v>
      </c>
      <c r="AF423" s="1">
        <v>2.3746725189043012</v>
      </c>
      <c r="AG423" s="1">
        <v>2.3665411620310683</v>
      </c>
      <c r="AH423" s="1">
        <v>2.3585701076088017</v>
      </c>
      <c r="AI423" s="1">
        <v>2.3507574284867858</v>
      </c>
      <c r="AJ423" s="1">
        <v>2.3431011975143026</v>
      </c>
      <c r="AK423" s="1">
        <v>2.3355994875406338</v>
      </c>
    </row>
    <row r="424" spans="1:37" x14ac:dyDescent="0.2">
      <c r="A424" s="13">
        <v>37112</v>
      </c>
      <c r="B424" s="1">
        <v>2.5373352694058307</v>
      </c>
      <c r="C424" s="1">
        <v>2.5305062635434439</v>
      </c>
      <c r="D424" s="1">
        <v>2.5244424148999594</v>
      </c>
      <c r="E424" s="1">
        <v>2.5188918321552811</v>
      </c>
      <c r="F424" s="1">
        <v>2.5136026239893119</v>
      </c>
      <c r="G424" s="1">
        <v>2.5083228990819562</v>
      </c>
      <c r="H424" s="1">
        <v>2.5028039445932375</v>
      </c>
      <c r="I424" s="1">
        <v>2.4969137221867643</v>
      </c>
      <c r="J424" s="1">
        <v>2.4906678887211551</v>
      </c>
      <c r="K424" s="1">
        <v>2.4840915919768909</v>
      </c>
      <c r="L424" s="1">
        <v>2.4772099797344533</v>
      </c>
      <c r="M424" s="1">
        <v>2.470048199774324</v>
      </c>
      <c r="N424" s="1">
        <v>2.4626313998769844</v>
      </c>
      <c r="O424" s="1">
        <v>2.4549847278229162</v>
      </c>
      <c r="P424" s="1">
        <v>2.4471333313926009</v>
      </c>
      <c r="Q424" s="1">
        <v>2.4391023583665197</v>
      </c>
      <c r="R424" s="1">
        <v>2.4309169565251545</v>
      </c>
      <c r="S424" s="1">
        <v>2.4226022736489874</v>
      </c>
      <c r="T424" s="1">
        <v>2.4141834575184986</v>
      </c>
      <c r="U424" s="1">
        <v>2.4056856559141706</v>
      </c>
      <c r="V424" s="1">
        <v>2.3971340166164845</v>
      </c>
      <c r="W424" s="1">
        <v>2.3885536874059228</v>
      </c>
      <c r="X424" s="1">
        <v>2.3799698160629652</v>
      </c>
      <c r="Y424" s="1">
        <v>2.3714075503680951</v>
      </c>
      <c r="Z424" s="1">
        <v>2.3628920381017933</v>
      </c>
      <c r="AA424" s="1">
        <v>2.3544484270445412</v>
      </c>
      <c r="AB424" s="1">
        <v>2.3461018649768199</v>
      </c>
      <c r="AC424" s="1">
        <v>2.337875963871213</v>
      </c>
      <c r="AD424" s="1">
        <v>2.3297788369531309</v>
      </c>
      <c r="AE424" s="1">
        <v>2.3218096136339668</v>
      </c>
      <c r="AF424" s="1">
        <v>2.3139673132485097</v>
      </c>
      <c r="AG424" s="1">
        <v>2.3062509551315493</v>
      </c>
      <c r="AH424" s="1">
        <v>2.2986595586178749</v>
      </c>
      <c r="AI424" s="1">
        <v>2.2911921430422764</v>
      </c>
      <c r="AJ424" s="1">
        <v>2.2838477277395417</v>
      </c>
      <c r="AK424" s="1">
        <v>2.2766253320444614</v>
      </c>
    </row>
    <row r="425" spans="1:37" x14ac:dyDescent="0.2">
      <c r="A425" s="13">
        <v>37113</v>
      </c>
      <c r="B425" s="1">
        <v>2.548142319316085</v>
      </c>
      <c r="C425" s="1">
        <v>2.5416898885454628</v>
      </c>
      <c r="D425" s="1">
        <v>2.5360479611233284</v>
      </c>
      <c r="E425" s="1">
        <v>2.5309408790550929</v>
      </c>
      <c r="F425" s="1">
        <v>2.5260929843461661</v>
      </c>
      <c r="G425" s="1">
        <v>2.521228619001957</v>
      </c>
      <c r="H425" s="1">
        <v>2.5160787337752772</v>
      </c>
      <c r="I425" s="1">
        <v>2.5105205864499025</v>
      </c>
      <c r="J425" s="1">
        <v>2.504574646641522</v>
      </c>
      <c r="K425" s="1">
        <v>2.4982673735847221</v>
      </c>
      <c r="L425" s="1">
        <v>2.491625226514091</v>
      </c>
      <c r="M425" s="1">
        <v>2.4846746646642153</v>
      </c>
      <c r="N425" s="1">
        <v>2.4774421472696826</v>
      </c>
      <c r="O425" s="1">
        <v>2.4699541335650812</v>
      </c>
      <c r="P425" s="1">
        <v>2.4622370827849966</v>
      </c>
      <c r="Q425" s="1">
        <v>2.454317454164018</v>
      </c>
      <c r="R425" s="1">
        <v>2.4462217069367314</v>
      </c>
      <c r="S425" s="1">
        <v>2.4379763003377248</v>
      </c>
      <c r="T425" s="1">
        <v>2.4296076936015853</v>
      </c>
      <c r="U425" s="1">
        <v>2.4211423459629002</v>
      </c>
      <c r="V425" s="1">
        <v>2.4126067166562573</v>
      </c>
      <c r="W425" s="1">
        <v>2.4040272649162433</v>
      </c>
      <c r="X425" s="1">
        <v>2.3954304499774461</v>
      </c>
      <c r="Y425" s="1">
        <v>2.3868427310744527</v>
      </c>
      <c r="Z425" s="1">
        <v>2.3782905674418506</v>
      </c>
      <c r="AA425" s="1">
        <v>2.3698004183142265</v>
      </c>
      <c r="AB425" s="1">
        <v>2.3613987429261694</v>
      </c>
      <c r="AC425" s="1">
        <v>2.3531096463546111</v>
      </c>
      <c r="AD425" s="1">
        <v>2.3449400757751455</v>
      </c>
      <c r="AE425" s="1">
        <v>2.336889381364732</v>
      </c>
      <c r="AF425" s="1">
        <v>2.3289568794185018</v>
      </c>
      <c r="AG425" s="1">
        <v>2.3211418862315853</v>
      </c>
      <c r="AH425" s="1">
        <v>2.3134437180991134</v>
      </c>
      <c r="AI425" s="1">
        <v>2.3058616913162173</v>
      </c>
      <c r="AJ425" s="1">
        <v>2.298395122178027</v>
      </c>
      <c r="AK425" s="1">
        <v>2.2910433269796733</v>
      </c>
    </row>
    <row r="426" spans="1:37" x14ac:dyDescent="0.2">
      <c r="A426" s="13">
        <v>37116</v>
      </c>
      <c r="B426" s="1">
        <v>2.5381025654608877</v>
      </c>
      <c r="C426" s="1">
        <v>2.5311945558552278</v>
      </c>
      <c r="D426" s="1">
        <v>2.5251450152338015</v>
      </c>
      <c r="E426" s="1">
        <v>2.5196700847892437</v>
      </c>
      <c r="F426" s="1">
        <v>2.5144859057141931</v>
      </c>
      <c r="G426" s="1">
        <v>2.5093086192012839</v>
      </c>
      <c r="H426" s="1">
        <v>2.5038625354872424</v>
      </c>
      <c r="I426" s="1">
        <v>2.4980280935860759</v>
      </c>
      <c r="J426" s="1">
        <v>2.4918260231450486</v>
      </c>
      <c r="K426" s="1">
        <v>2.4852820438610994</v>
      </c>
      <c r="L426" s="1">
        <v>2.4784218754311653</v>
      </c>
      <c r="M426" s="1">
        <v>2.4712712375521853</v>
      </c>
      <c r="N426" s="1">
        <v>2.4638558499210976</v>
      </c>
      <c r="O426" s="1">
        <v>2.4562014322348409</v>
      </c>
      <c r="P426" s="1">
        <v>2.448333704190353</v>
      </c>
      <c r="Q426" s="1">
        <v>2.4402783854845724</v>
      </c>
      <c r="R426" s="1">
        <v>2.4320611958144376</v>
      </c>
      <c r="S426" s="1">
        <v>2.4237078548768864</v>
      </c>
      <c r="T426" s="1">
        <v>2.4152440823688579</v>
      </c>
      <c r="U426" s="1">
        <v>2.4066955979872904</v>
      </c>
      <c r="V426" s="1">
        <v>2.3980881214291214</v>
      </c>
      <c r="W426" s="1">
        <v>2.3894473723912895</v>
      </c>
      <c r="X426" s="1">
        <v>2.3807990705707334</v>
      </c>
      <c r="Y426" s="1">
        <v>2.3721689356643916</v>
      </c>
      <c r="Z426" s="1">
        <v>2.3635826873692016</v>
      </c>
      <c r="AA426" s="1">
        <v>2.3550660453821024</v>
      </c>
      <c r="AB426" s="1">
        <v>2.3466447294000323</v>
      </c>
      <c r="AC426" s="1">
        <v>2.3383418716068496</v>
      </c>
      <c r="AD426" s="1">
        <v>2.3301635970533439</v>
      </c>
      <c r="AE426" s="1">
        <v>2.3221091640276552</v>
      </c>
      <c r="AF426" s="1">
        <v>2.3141778116888192</v>
      </c>
      <c r="AG426" s="1">
        <v>2.3063687791958718</v>
      </c>
      <c r="AH426" s="1">
        <v>2.2986813057078481</v>
      </c>
      <c r="AI426" s="1">
        <v>2.2911146303837859</v>
      </c>
      <c r="AJ426" s="1">
        <v>2.283667992382719</v>
      </c>
      <c r="AK426" s="1">
        <v>2.2763406308636851</v>
      </c>
    </row>
    <row r="427" spans="1:37" x14ac:dyDescent="0.2">
      <c r="A427" s="13">
        <v>37117</v>
      </c>
      <c r="B427" s="1">
        <v>2.5535582339147376</v>
      </c>
      <c r="C427" s="1">
        <v>2.5480834259723593</v>
      </c>
      <c r="D427" s="1">
        <v>2.543434133458093</v>
      </c>
      <c r="E427" s="1">
        <v>2.5393266970187351</v>
      </c>
      <c r="F427" s="1">
        <v>2.5354774573010803</v>
      </c>
      <c r="G427" s="1">
        <v>2.5316027549519218</v>
      </c>
      <c r="H427" s="1">
        <v>2.52742864471288</v>
      </c>
      <c r="I427" s="1">
        <v>2.5228427778147688</v>
      </c>
      <c r="J427" s="1">
        <v>2.5178660726782152</v>
      </c>
      <c r="K427" s="1">
        <v>2.5125234298922159</v>
      </c>
      <c r="L427" s="1">
        <v>2.5068397500457684</v>
      </c>
      <c r="M427" s="1">
        <v>2.5008399337278693</v>
      </c>
      <c r="N427" s="1">
        <v>2.4945488815275159</v>
      </c>
      <c r="O427" s="1">
        <v>2.4879914940337051</v>
      </c>
      <c r="P427" s="1">
        <v>2.4811926718354345</v>
      </c>
      <c r="Q427" s="1">
        <v>2.4741773155217013</v>
      </c>
      <c r="R427" s="1">
        <v>2.4669703256815017</v>
      </c>
      <c r="S427" s="1">
        <v>2.4595966029038339</v>
      </c>
      <c r="T427" s="1">
        <v>2.4520810477776949</v>
      </c>
      <c r="U427" s="1">
        <v>2.4444485608920807</v>
      </c>
      <c r="V427" s="1">
        <v>2.4367240428359898</v>
      </c>
      <c r="W427" s="1">
        <v>2.4289323941984189</v>
      </c>
      <c r="X427" s="1">
        <v>2.4210985155683646</v>
      </c>
      <c r="Y427" s="1">
        <v>2.4132473075348249</v>
      </c>
      <c r="Z427" s="1">
        <v>2.4054036706867965</v>
      </c>
      <c r="AA427" s="1">
        <v>2.3975925056132765</v>
      </c>
      <c r="AB427" s="1">
        <v>2.3898387129032619</v>
      </c>
      <c r="AC427" s="1">
        <v>2.3821644138189968</v>
      </c>
      <c r="AD427" s="1">
        <v>2.3745752248828507</v>
      </c>
      <c r="AE427" s="1">
        <v>2.3670706939178601</v>
      </c>
      <c r="AF427" s="1">
        <v>2.3596503593665612</v>
      </c>
      <c r="AG427" s="1">
        <v>2.3523137596714871</v>
      </c>
      <c r="AH427" s="1">
        <v>2.3450604332751737</v>
      </c>
      <c r="AI427" s="1">
        <v>2.3378899186201552</v>
      </c>
      <c r="AJ427" s="1">
        <v>2.3308017541489661</v>
      </c>
      <c r="AK427" s="1">
        <v>2.3237954783041421</v>
      </c>
    </row>
    <row r="428" spans="1:37" x14ac:dyDescent="0.2">
      <c r="A428" s="13">
        <v>37118</v>
      </c>
      <c r="B428" s="1">
        <v>2.6253261040467191</v>
      </c>
      <c r="C428" s="1">
        <v>2.6249919153148307</v>
      </c>
      <c r="D428" s="1">
        <v>2.6237913008361482</v>
      </c>
      <c r="E428" s="1">
        <v>2.6217731128026061</v>
      </c>
      <c r="F428" s="1">
        <v>2.6189862034061369</v>
      </c>
      <c r="G428" s="1">
        <v>2.6154794248386755</v>
      </c>
      <c r="H428" s="1">
        <v>2.6113012129045425</v>
      </c>
      <c r="I428" s="1">
        <v>2.606493931983453</v>
      </c>
      <c r="J428" s="1">
        <v>2.6010953526529192</v>
      </c>
      <c r="K428" s="1">
        <v>2.5951431318513651</v>
      </c>
      <c r="L428" s="1">
        <v>2.5886749265172142</v>
      </c>
      <c r="M428" s="1">
        <v>2.5817283935888895</v>
      </c>
      <c r="N428" s="1">
        <v>2.5743411900048145</v>
      </c>
      <c r="O428" s="1">
        <v>2.5665509727034133</v>
      </c>
      <c r="P428" s="1">
        <v>2.5583953986231078</v>
      </c>
      <c r="Q428" s="1">
        <v>2.5499121247023226</v>
      </c>
      <c r="R428" s="1">
        <v>2.5411388078794808</v>
      </c>
      <c r="S428" s="1">
        <v>2.5321131050930057</v>
      </c>
      <c r="T428" s="1">
        <v>2.5228726732813205</v>
      </c>
      <c r="U428" s="1">
        <v>2.5134551693828491</v>
      </c>
      <c r="V428" s="1">
        <v>2.5038982503360145</v>
      </c>
      <c r="W428" s="1">
        <v>2.4942395730792399</v>
      </c>
      <c r="X428" s="1">
        <v>2.4845167945509496</v>
      </c>
      <c r="Y428" s="1">
        <v>2.4747675716895663</v>
      </c>
      <c r="Z428" s="1">
        <v>2.4650295614335129</v>
      </c>
      <c r="AA428" s="1">
        <v>2.4553404207212139</v>
      </c>
      <c r="AB428" s="1">
        <v>2.4457378064910915</v>
      </c>
      <c r="AC428" s="1">
        <v>2.4362546282847179</v>
      </c>
      <c r="AD428" s="1">
        <v>2.4268982876677669</v>
      </c>
      <c r="AE428" s="1">
        <v>2.4176676560435966</v>
      </c>
      <c r="AF428" s="1">
        <v>2.4085615987626436</v>
      </c>
      <c r="AG428" s="1">
        <v>2.3995789811753454</v>
      </c>
      <c r="AH428" s="1">
        <v>2.3907186686321391</v>
      </c>
      <c r="AI428" s="1">
        <v>2.3819795264834602</v>
      </c>
      <c r="AJ428" s="1">
        <v>2.3733604200797469</v>
      </c>
      <c r="AK428" s="1">
        <v>2.3648602147714359</v>
      </c>
    </row>
    <row r="429" spans="1:37" x14ac:dyDescent="0.2">
      <c r="A429" s="13">
        <v>37119</v>
      </c>
      <c r="B429" s="1">
        <v>2.6325087944314265</v>
      </c>
      <c r="C429" s="1">
        <v>2.6310604598200498</v>
      </c>
      <c r="D429" s="1">
        <v>2.6287423387454196</v>
      </c>
      <c r="E429" s="1">
        <v>2.6256210887104752</v>
      </c>
      <c r="F429" s="1">
        <v>2.6217633672181564</v>
      </c>
      <c r="G429" s="1">
        <v>2.617235831771402</v>
      </c>
      <c r="H429" s="1">
        <v>2.6121037224708226</v>
      </c>
      <c r="I429" s="1">
        <v>2.6064140544333383</v>
      </c>
      <c r="J429" s="1">
        <v>2.6002011978653319</v>
      </c>
      <c r="K429" s="1">
        <v>2.5934992685429004</v>
      </c>
      <c r="L429" s="1">
        <v>2.5863423822421407</v>
      </c>
      <c r="M429" s="1">
        <v>2.5787646547391505</v>
      </c>
      <c r="N429" s="1">
        <v>2.5708002018100258</v>
      </c>
      <c r="O429" s="1">
        <v>2.5624831392308636</v>
      </c>
      <c r="P429" s="1">
        <v>2.5538475827777627</v>
      </c>
      <c r="Q429" s="1">
        <v>2.5449276482268179</v>
      </c>
      <c r="R429" s="1">
        <v>2.5357574513541277</v>
      </c>
      <c r="S429" s="1">
        <v>2.5263711079357889</v>
      </c>
      <c r="T429" s="1">
        <v>2.5168027337478982</v>
      </c>
      <c r="U429" s="1">
        <v>2.5070864445665526</v>
      </c>
      <c r="V429" s="1">
        <v>2.49725635616785</v>
      </c>
      <c r="W429" s="1">
        <v>2.4873465843278866</v>
      </c>
      <c r="X429" s="1">
        <v>2.4773912448227597</v>
      </c>
      <c r="Y429" s="1">
        <v>2.4674244534285665</v>
      </c>
      <c r="Z429" s="1">
        <v>2.457480325921404</v>
      </c>
      <c r="AA429" s="1">
        <v>2.4475929780773691</v>
      </c>
      <c r="AB429" s="1">
        <v>2.4377965256725584</v>
      </c>
      <c r="AC429" s="1">
        <v>2.428120301779666</v>
      </c>
      <c r="AD429" s="1">
        <v>2.418570363154704</v>
      </c>
      <c r="AE429" s="1">
        <v>2.4091456958884523</v>
      </c>
      <c r="AF429" s="1">
        <v>2.3998452844474056</v>
      </c>
      <c r="AG429" s="1">
        <v>2.3906681132980596</v>
      </c>
      <c r="AH429" s="1">
        <v>2.3816131669069089</v>
      </c>
      <c r="AI429" s="1">
        <v>2.3726794297404483</v>
      </c>
      <c r="AJ429" s="1">
        <v>2.3638658862651734</v>
      </c>
      <c r="AK429" s="1">
        <v>2.3551715209475783</v>
      </c>
    </row>
    <row r="430" spans="1:37" x14ac:dyDescent="0.2">
      <c r="A430" s="13">
        <v>37120</v>
      </c>
      <c r="B430" s="1">
        <v>2.5954646834658321</v>
      </c>
      <c r="C430" s="1">
        <v>2.5935790311590567</v>
      </c>
      <c r="D430" s="1">
        <v>2.5909576147705331</v>
      </c>
      <c r="E430" s="1">
        <v>2.5876382251396404</v>
      </c>
      <c r="F430" s="1">
        <v>2.5836586531057564</v>
      </c>
      <c r="G430" s="1">
        <v>2.5790566895082603</v>
      </c>
      <c r="H430" s="1">
        <v>2.5738698723859441</v>
      </c>
      <c r="I430" s="1">
        <v>2.5681334468402883</v>
      </c>
      <c r="J430" s="1">
        <v>2.5618814369017548</v>
      </c>
      <c r="K430" s="1">
        <v>2.5551478552375615</v>
      </c>
      <c r="L430" s="1">
        <v>2.5479667145149234</v>
      </c>
      <c r="M430" s="1">
        <v>2.5403720274010588</v>
      </c>
      <c r="N430" s="1">
        <v>2.5323978065631829</v>
      </c>
      <c r="O430" s="1">
        <v>2.5240780646685135</v>
      </c>
      <c r="P430" s="1">
        <v>2.5154468143842665</v>
      </c>
      <c r="Q430" s="1">
        <v>2.506538068377659</v>
      </c>
      <c r="R430" s="1">
        <v>2.4973858393159079</v>
      </c>
      <c r="S430" s="1">
        <v>2.4880241398662286</v>
      </c>
      <c r="T430" s="1">
        <v>2.4784869826958387</v>
      </c>
      <c r="U430" s="1">
        <v>2.4688083804719549</v>
      </c>
      <c r="V430" s="1">
        <v>2.4590223458617935</v>
      </c>
      <c r="W430" s="1">
        <v>2.4491628915325712</v>
      </c>
      <c r="X430" s="1">
        <v>2.4392640301515045</v>
      </c>
      <c r="Y430" s="1">
        <v>2.4293597743858109</v>
      </c>
      <c r="Z430" s="1">
        <v>2.4194841369027058</v>
      </c>
      <c r="AA430" s="1">
        <v>2.4096711303694067</v>
      </c>
      <c r="AB430" s="1">
        <v>2.399954767250601</v>
      </c>
      <c r="AC430" s="1">
        <v>2.3903626293665372</v>
      </c>
      <c r="AD430" s="1">
        <v>2.3808989703320114</v>
      </c>
      <c r="AE430" s="1">
        <v>2.3715627555210324</v>
      </c>
      <c r="AF430" s="1">
        <v>2.3623529503076104</v>
      </c>
      <c r="AG430" s="1">
        <v>2.3532685200657562</v>
      </c>
      <c r="AH430" s="1">
        <v>2.3443084301694794</v>
      </c>
      <c r="AI430" s="1">
        <v>2.3354716459927904</v>
      </c>
      <c r="AJ430" s="1">
        <v>2.3267571329096999</v>
      </c>
      <c r="AK430" s="1">
        <v>2.3181638562942171</v>
      </c>
    </row>
    <row r="431" spans="1:37" x14ac:dyDescent="0.2">
      <c r="A431" s="13">
        <v>37123</v>
      </c>
      <c r="B431" s="1">
        <v>2.5997098018003553</v>
      </c>
      <c r="C431" s="1">
        <v>2.5982151800884878</v>
      </c>
      <c r="D431" s="1">
        <v>2.5959699695655423</v>
      </c>
      <c r="E431" s="1">
        <v>2.5930103041880268</v>
      </c>
      <c r="F431" s="1">
        <v>2.5893723179124501</v>
      </c>
      <c r="G431" s="1">
        <v>2.5850921446953183</v>
      </c>
      <c r="H431" s="1">
        <v>2.5802058270614281</v>
      </c>
      <c r="I431" s="1">
        <v>2.5747486638965849</v>
      </c>
      <c r="J431" s="1">
        <v>2.5687555922278937</v>
      </c>
      <c r="K431" s="1">
        <v>2.5622615466659444</v>
      </c>
      <c r="L431" s="1">
        <v>2.555301461821327</v>
      </c>
      <c r="M431" s="1">
        <v>2.5479102723046316</v>
      </c>
      <c r="N431" s="1">
        <v>2.5401229127264489</v>
      </c>
      <c r="O431" s="1">
        <v>2.5319743176973679</v>
      </c>
      <c r="P431" s="1">
        <v>2.5234994218279803</v>
      </c>
      <c r="Q431" s="1">
        <v>2.5147331597288756</v>
      </c>
      <c r="R431" s="1">
        <v>2.5057104660106431</v>
      </c>
      <c r="S431" s="1">
        <v>2.4964662752838742</v>
      </c>
      <c r="T431" s="1">
        <v>2.4870355221591582</v>
      </c>
      <c r="U431" s="1">
        <v>2.4774531412470857</v>
      </c>
      <c r="V431" s="1">
        <v>2.4677540671582472</v>
      </c>
      <c r="W431" s="1">
        <v>2.4579732345032319</v>
      </c>
      <c r="X431" s="1">
        <v>2.4481455778926304</v>
      </c>
      <c r="Y431" s="1">
        <v>2.4383060319370333</v>
      </c>
      <c r="Z431" s="1">
        <v>2.4284895312470303</v>
      </c>
      <c r="AA431" s="1">
        <v>2.4187310104332118</v>
      </c>
      <c r="AB431" s="1">
        <v>2.4090654024462985</v>
      </c>
      <c r="AC431" s="1">
        <v>2.3995204138637707</v>
      </c>
      <c r="AD431" s="1">
        <v>2.3900999622106638</v>
      </c>
      <c r="AE431" s="1">
        <v>2.3808030769222213</v>
      </c>
      <c r="AF431" s="1">
        <v>2.3716287874336874</v>
      </c>
      <c r="AG431" s="1">
        <v>2.3625761231803044</v>
      </c>
      <c r="AH431" s="1">
        <v>2.3536441135973156</v>
      </c>
      <c r="AI431" s="1">
        <v>2.344831788119965</v>
      </c>
      <c r="AJ431" s="1">
        <v>2.3361381761834954</v>
      </c>
      <c r="AK431" s="1">
        <v>2.3275623072231499</v>
      </c>
    </row>
    <row r="432" spans="1:37" x14ac:dyDescent="0.2">
      <c r="A432" s="13">
        <v>37124</v>
      </c>
      <c r="B432" s="1">
        <v>2.6133713149700766</v>
      </c>
      <c r="C432" s="1">
        <v>2.6118423411297131</v>
      </c>
      <c r="D432" s="1">
        <v>2.6095500826859617</v>
      </c>
      <c r="E432" s="1">
        <v>2.6065379319282331</v>
      </c>
      <c r="F432" s="1">
        <v>2.6028492811459403</v>
      </c>
      <c r="G432" s="1">
        <v>2.5985275226284941</v>
      </c>
      <c r="H432" s="1">
        <v>2.5936152350518027</v>
      </c>
      <c r="I432" s="1">
        <v>2.5881490468765502</v>
      </c>
      <c r="J432" s="1">
        <v>2.582162944073886</v>
      </c>
      <c r="K432" s="1">
        <v>2.5756909006647444</v>
      </c>
      <c r="L432" s="1">
        <v>2.5687668906700591</v>
      </c>
      <c r="M432" s="1">
        <v>2.5614248881107637</v>
      </c>
      <c r="N432" s="1">
        <v>2.5536988670077929</v>
      </c>
      <c r="O432" s="1">
        <v>2.5456228013820805</v>
      </c>
      <c r="P432" s="1">
        <v>2.53723066525456</v>
      </c>
      <c r="Q432" s="1">
        <v>2.5285564326461656</v>
      </c>
      <c r="R432" s="1">
        <v>2.5196340775778321</v>
      </c>
      <c r="S432" s="1">
        <v>2.5104975740704925</v>
      </c>
      <c r="T432" s="1">
        <v>2.501180896145081</v>
      </c>
      <c r="U432" s="1">
        <v>2.491718017822532</v>
      </c>
      <c r="V432" s="1">
        <v>2.4821429131237793</v>
      </c>
      <c r="W432" s="1">
        <v>2.4724895560697564</v>
      </c>
      <c r="X432" s="1">
        <v>2.4627919206813984</v>
      </c>
      <c r="Y432" s="1">
        <v>2.4530839809796383</v>
      </c>
      <c r="Z432" s="1">
        <v>2.44339971098541</v>
      </c>
      <c r="AA432" s="1">
        <v>2.4337730847196486</v>
      </c>
      <c r="AB432" s="1">
        <v>2.4242380707425486</v>
      </c>
      <c r="AC432" s="1">
        <v>2.4148209415110955</v>
      </c>
      <c r="AD432" s="1">
        <v>2.4055249554704958</v>
      </c>
      <c r="AE432" s="1">
        <v>2.3963490878030376</v>
      </c>
      <c r="AF432" s="1">
        <v>2.3872923136910105</v>
      </c>
      <c r="AG432" s="1">
        <v>2.3783536083167043</v>
      </c>
      <c r="AH432" s="1">
        <v>2.3695319468624079</v>
      </c>
      <c r="AI432" s="1">
        <v>2.3608263045104105</v>
      </c>
      <c r="AJ432" s="1">
        <v>2.3522356564430016</v>
      </c>
      <c r="AK432" s="1">
        <v>2.3437589778424708</v>
      </c>
    </row>
    <row r="433" spans="1:37" x14ac:dyDescent="0.2">
      <c r="A433" s="13">
        <v>37125</v>
      </c>
      <c r="B433" s="1">
        <v>2.6207157821818536</v>
      </c>
      <c r="C433" s="1">
        <v>2.6195823206959723</v>
      </c>
      <c r="D433" s="1">
        <v>2.6177160254649192</v>
      </c>
      <c r="E433" s="1">
        <v>2.6151529037711829</v>
      </c>
      <c r="F433" s="1">
        <v>2.611928962897252</v>
      </c>
      <c r="G433" s="1">
        <v>2.6080802101256149</v>
      </c>
      <c r="H433" s="1">
        <v>2.6036423878299635</v>
      </c>
      <c r="I433" s="1">
        <v>2.5986494923264267</v>
      </c>
      <c r="J433" s="1">
        <v>2.5931348131571474</v>
      </c>
      <c r="K433" s="1">
        <v>2.587131637867234</v>
      </c>
      <c r="L433" s="1">
        <v>2.5806732540017951</v>
      </c>
      <c r="M433" s="1">
        <v>2.5737929491059388</v>
      </c>
      <c r="N433" s="1">
        <v>2.5665240107247742</v>
      </c>
      <c r="O433" s="1">
        <v>2.5588997264034097</v>
      </c>
      <c r="P433" s="1">
        <v>2.5509533836869531</v>
      </c>
      <c r="Q433" s="1">
        <v>2.5427182701205147</v>
      </c>
      <c r="R433" s="1">
        <v>2.5342276732492017</v>
      </c>
      <c r="S433" s="1">
        <v>2.5255148806181227</v>
      </c>
      <c r="T433" s="1">
        <v>2.5166131797723867</v>
      </c>
      <c r="U433" s="1">
        <v>2.5075558582571031</v>
      </c>
      <c r="V433" s="1">
        <v>2.4983762036173784</v>
      </c>
      <c r="W433" s="1">
        <v>2.4891075033983232</v>
      </c>
      <c r="X433" s="1">
        <v>2.4797830451450449</v>
      </c>
      <c r="Y433" s="1">
        <v>2.4704361164026527</v>
      </c>
      <c r="Z433" s="1">
        <v>2.4611000047162546</v>
      </c>
      <c r="AA433" s="1">
        <v>2.4518079976309592</v>
      </c>
      <c r="AB433" s="1">
        <v>2.4425933701420686</v>
      </c>
      <c r="AC433" s="1">
        <v>2.4334812778012425</v>
      </c>
      <c r="AD433" s="1">
        <v>2.4244747939752473</v>
      </c>
      <c r="AE433" s="1">
        <v>2.4155732734616726</v>
      </c>
      <c r="AF433" s="1">
        <v>2.4067760710581041</v>
      </c>
      <c r="AG433" s="1">
        <v>2.3980825415621307</v>
      </c>
      <c r="AH433" s="1">
        <v>2.3894920397713393</v>
      </c>
      <c r="AI433" s="1">
        <v>2.3810039204833178</v>
      </c>
      <c r="AJ433" s="1">
        <v>2.3726175384956534</v>
      </c>
      <c r="AK433" s="1">
        <v>2.3643322486059342</v>
      </c>
    </row>
    <row r="434" spans="1:37" x14ac:dyDescent="0.2">
      <c r="A434" s="13">
        <v>37126</v>
      </c>
      <c r="B434" s="1">
        <v>2.6153458895049133</v>
      </c>
      <c r="C434" s="1">
        <v>2.6139686754159666</v>
      </c>
      <c r="D434" s="1">
        <v>2.611963277478754</v>
      </c>
      <c r="E434" s="1">
        <v>2.6093475479201689</v>
      </c>
      <c r="F434" s="1">
        <v>2.6061393389671057</v>
      </c>
      <c r="G434" s="1">
        <v>2.6023565028464595</v>
      </c>
      <c r="H434" s="1">
        <v>2.5980183893307283</v>
      </c>
      <c r="I434" s="1">
        <v>2.5931532607869459</v>
      </c>
      <c r="J434" s="1">
        <v>2.5877926634403066</v>
      </c>
      <c r="K434" s="1">
        <v>2.5819681486662267</v>
      </c>
      <c r="L434" s="1">
        <v>2.5757112678401235</v>
      </c>
      <c r="M434" s="1">
        <v>2.5690535723374137</v>
      </c>
      <c r="N434" s="1">
        <v>2.562026613533515</v>
      </c>
      <c r="O434" s="1">
        <v>2.5546619428038433</v>
      </c>
      <c r="P434" s="1">
        <v>2.5469911115238162</v>
      </c>
      <c r="Q434" s="1">
        <v>2.5390456710688509</v>
      </c>
      <c r="R434" s="1">
        <v>2.5308571728143643</v>
      </c>
      <c r="S434" s="1">
        <v>2.522457168135773</v>
      </c>
      <c r="T434" s="1">
        <v>2.5138772084084944</v>
      </c>
      <c r="U434" s="1">
        <v>2.5051488450079451</v>
      </c>
      <c r="V434" s="1">
        <v>2.4963036293095429</v>
      </c>
      <c r="W434" s="1">
        <v>2.4873731126887035</v>
      </c>
      <c r="X434" s="1">
        <v>2.4783888465208452</v>
      </c>
      <c r="Y434" s="1">
        <v>2.4693823821813843</v>
      </c>
      <c r="Z434" s="1">
        <v>2.4603852710457375</v>
      </c>
      <c r="AA434" s="1">
        <v>2.4514290644893229</v>
      </c>
      <c r="AB434" s="1">
        <v>2.4425452906680056</v>
      </c>
      <c r="AC434" s="1">
        <v>2.4337571423387097</v>
      </c>
      <c r="AD434" s="1">
        <v>2.4250671675793485</v>
      </c>
      <c r="AE434" s="1">
        <v>2.4164747735069754</v>
      </c>
      <c r="AF434" s="1">
        <v>2.4079793672386431</v>
      </c>
      <c r="AG434" s="1">
        <v>2.3995803558914055</v>
      </c>
      <c r="AH434" s="1">
        <v>2.3912771465823148</v>
      </c>
      <c r="AI434" s="1">
        <v>2.3830691464284253</v>
      </c>
      <c r="AJ434" s="1">
        <v>2.3749557625467883</v>
      </c>
      <c r="AK434" s="1">
        <v>2.3669364020544585</v>
      </c>
    </row>
    <row r="435" spans="1:37" x14ac:dyDescent="0.2">
      <c r="A435" s="13">
        <v>37127</v>
      </c>
      <c r="B435" s="1">
        <v>2.6224130051165431</v>
      </c>
      <c r="C435" s="1">
        <v>2.6215762370190925</v>
      </c>
      <c r="D435" s="1">
        <v>2.6201575916152247</v>
      </c>
      <c r="E435" s="1">
        <v>2.6181559806556209</v>
      </c>
      <c r="F435" s="1">
        <v>2.6155703158909627</v>
      </c>
      <c r="G435" s="1">
        <v>2.6123995090719312</v>
      </c>
      <c r="H435" s="1">
        <v>2.6086481126250614</v>
      </c>
      <c r="I435" s="1">
        <v>2.6043432416965082</v>
      </c>
      <c r="J435" s="1">
        <v>2.5995176521164156</v>
      </c>
      <c r="K435" s="1">
        <v>2.5942040997149212</v>
      </c>
      <c r="L435" s="1">
        <v>2.5884353403221616</v>
      </c>
      <c r="M435" s="1">
        <v>2.582244129768275</v>
      </c>
      <c r="N435" s="1">
        <v>2.575663223883399</v>
      </c>
      <c r="O435" s="1">
        <v>2.5687253784976711</v>
      </c>
      <c r="P435" s="1">
        <v>2.5614633494412296</v>
      </c>
      <c r="Q435" s="1">
        <v>2.553909892544211</v>
      </c>
      <c r="R435" s="1">
        <v>2.546097763636753</v>
      </c>
      <c r="S435" s="1">
        <v>2.5380597185489937</v>
      </c>
      <c r="T435" s="1">
        <v>2.5298285131110707</v>
      </c>
      <c r="U435" s="1">
        <v>2.5214369031531207</v>
      </c>
      <c r="V435" s="1">
        <v>2.5129176445052823</v>
      </c>
      <c r="W435" s="1">
        <v>2.5043034929976926</v>
      </c>
      <c r="X435" s="1">
        <v>2.4956272044604897</v>
      </c>
      <c r="Y435" s="1">
        <v>2.4869215347238103</v>
      </c>
      <c r="Z435" s="1">
        <v>2.4782192396177924</v>
      </c>
      <c r="AA435" s="1">
        <v>2.4695530749725738</v>
      </c>
      <c r="AB435" s="1">
        <v>2.4609556565733581</v>
      </c>
      <c r="AC435" s="1">
        <v>2.4524481703447156</v>
      </c>
      <c r="AD435" s="1">
        <v>2.444032083464394</v>
      </c>
      <c r="AE435" s="1">
        <v>2.4357069091177146</v>
      </c>
      <c r="AF435" s="1">
        <v>2.4274721604899985</v>
      </c>
      <c r="AG435" s="1">
        <v>2.4193273507665678</v>
      </c>
      <c r="AH435" s="1">
        <v>2.4112719931327442</v>
      </c>
      <c r="AI435" s="1">
        <v>2.4033056007738489</v>
      </c>
      <c r="AJ435" s="1">
        <v>2.3954276868752045</v>
      </c>
      <c r="AK435" s="1">
        <v>2.3876377646221312</v>
      </c>
    </row>
    <row r="436" spans="1:37" x14ac:dyDescent="0.2">
      <c r="A436" s="13">
        <v>37130</v>
      </c>
    </row>
    <row r="437" spans="1:37" x14ac:dyDescent="0.2">
      <c r="A437" s="13">
        <v>37131</v>
      </c>
      <c r="B437" s="1">
        <v>2.6274329422181153</v>
      </c>
      <c r="C437" s="1">
        <v>2.6257366710132133</v>
      </c>
      <c r="D437" s="1">
        <v>2.6234447799709466</v>
      </c>
      <c r="E437" s="1">
        <v>2.6205668024402811</v>
      </c>
      <c r="F437" s="1">
        <v>2.6171122717701816</v>
      </c>
      <c r="G437" s="1">
        <v>2.6130907214408254</v>
      </c>
      <c r="H437" s="1">
        <v>2.6085157857055625</v>
      </c>
      <c r="I437" s="1">
        <v>2.6034159670773005</v>
      </c>
      <c r="J437" s="1">
        <v>2.5978231367224174</v>
      </c>
      <c r="K437" s="1">
        <v>2.5917691658072926</v>
      </c>
      <c r="L437" s="1">
        <v>2.5852859254983049</v>
      </c>
      <c r="M437" s="1">
        <v>2.578405286961833</v>
      </c>
      <c r="N437" s="1">
        <v>2.5711591213642557</v>
      </c>
      <c r="O437" s="1">
        <v>2.563579299871952</v>
      </c>
      <c r="P437" s="1">
        <v>2.5556976936513016</v>
      </c>
      <c r="Q437" s="1">
        <v>2.5475461738686818</v>
      </c>
      <c r="R437" s="1">
        <v>2.5391566116904731</v>
      </c>
      <c r="S437" s="1">
        <v>2.5305608782830533</v>
      </c>
      <c r="T437" s="1">
        <v>2.5217908448128017</v>
      </c>
      <c r="U437" s="1">
        <v>2.5128783824460972</v>
      </c>
      <c r="V437" s="1">
        <v>2.5038553623493187</v>
      </c>
      <c r="W437" s="1">
        <v>2.4947536556888452</v>
      </c>
      <c r="X437" s="1">
        <v>2.4856051336310552</v>
      </c>
      <c r="Y437" s="1">
        <v>2.476441667342328</v>
      </c>
      <c r="Z437" s="1">
        <v>2.467295127989042</v>
      </c>
      <c r="AA437" s="1">
        <v>2.4581973867375768</v>
      </c>
      <c r="AB437" s="1">
        <v>2.4491801272989751</v>
      </c>
      <c r="AC437" s="1">
        <v>2.4402631760611384</v>
      </c>
      <c r="AD437" s="1">
        <v>2.4314476209542697</v>
      </c>
      <c r="AE437" s="1">
        <v>2.4227328952232461</v>
      </c>
      <c r="AF437" s="1">
        <v>2.4141184321129461</v>
      </c>
      <c r="AG437" s="1">
        <v>2.4056036648682464</v>
      </c>
      <c r="AH437" s="1">
        <v>2.3971880267340255</v>
      </c>
      <c r="AI437" s="1">
        <v>2.3888709509551607</v>
      </c>
      <c r="AJ437" s="1">
        <v>2.3806518707765303</v>
      </c>
      <c r="AK437" s="1">
        <v>2.3725302194430116</v>
      </c>
    </row>
    <row r="438" spans="1:37" x14ac:dyDescent="0.2">
      <c r="A438" s="13">
        <v>37132</v>
      </c>
      <c r="B438" s="1">
        <v>2.614621475668784</v>
      </c>
      <c r="C438" s="1">
        <v>2.6139032018551043</v>
      </c>
      <c r="D438" s="1">
        <v>2.6126307094542338</v>
      </c>
      <c r="E438" s="1">
        <v>2.610790615222359</v>
      </c>
      <c r="F438" s="1">
        <v>2.6083695359156644</v>
      </c>
      <c r="G438" s="1">
        <v>2.6053540904871868</v>
      </c>
      <c r="H438" s="1">
        <v>2.6017403159248982</v>
      </c>
      <c r="I438" s="1">
        <v>2.5975552203621066</v>
      </c>
      <c r="J438" s="1">
        <v>2.5928321689062015</v>
      </c>
      <c r="K438" s="1">
        <v>2.5876045266645722</v>
      </c>
      <c r="L438" s="1">
        <v>2.5819056587446085</v>
      </c>
      <c r="M438" s="1">
        <v>2.5757689302536995</v>
      </c>
      <c r="N438" s="1">
        <v>2.5692277062992357</v>
      </c>
      <c r="O438" s="1">
        <v>2.5623153519886057</v>
      </c>
      <c r="P438" s="1">
        <v>2.5550652324291998</v>
      </c>
      <c r="Q438" s="1">
        <v>2.5475107127284069</v>
      </c>
      <c r="R438" s="1">
        <v>2.5396851579936173</v>
      </c>
      <c r="S438" s="1">
        <v>2.5316219333322199</v>
      </c>
      <c r="T438" s="1">
        <v>2.523354403851604</v>
      </c>
      <c r="U438" s="1">
        <v>2.5149159346591605</v>
      </c>
      <c r="V438" s="1">
        <v>2.5063398908622778</v>
      </c>
      <c r="W438" s="1">
        <v>2.4976596375683457</v>
      </c>
      <c r="X438" s="1">
        <v>2.4889085398847537</v>
      </c>
      <c r="Y438" s="1">
        <v>2.4801199629188919</v>
      </c>
      <c r="Z438" s="1">
        <v>2.4713272717781489</v>
      </c>
      <c r="AA438" s="1">
        <v>2.462563831569915</v>
      </c>
      <c r="AB438" s="1">
        <v>2.4538627496414294</v>
      </c>
      <c r="AC438" s="1">
        <v>2.4452441553888211</v>
      </c>
      <c r="AD438" s="1">
        <v>2.4367093756307563</v>
      </c>
      <c r="AE438" s="1">
        <v>2.4282582640728836</v>
      </c>
      <c r="AF438" s="1">
        <v>2.4198906744208486</v>
      </c>
      <c r="AG438" s="1">
        <v>2.4116064603803</v>
      </c>
      <c r="AH438" s="1">
        <v>2.4034054756568843</v>
      </c>
      <c r="AI438" s="1">
        <v>2.3952875739562498</v>
      </c>
      <c r="AJ438" s="1">
        <v>2.3872526089840433</v>
      </c>
      <c r="AK438" s="1">
        <v>2.3793004344459123</v>
      </c>
    </row>
    <row r="439" spans="1:37" x14ac:dyDescent="0.2">
      <c r="A439" s="13">
        <v>37133</v>
      </c>
      <c r="B439" s="1">
        <v>2.5933278014269439</v>
      </c>
      <c r="C439" s="1">
        <v>2.5933451963836793</v>
      </c>
      <c r="D439" s="1">
        <v>2.5929086157042995</v>
      </c>
      <c r="E439" s="1">
        <v>2.5919645247439429</v>
      </c>
      <c r="F439" s="1">
        <v>2.5904593888577483</v>
      </c>
      <c r="G439" s="1">
        <v>2.5883396875468412</v>
      </c>
      <c r="H439" s="1">
        <v>2.585571541020514</v>
      </c>
      <c r="I439" s="1">
        <v>2.5821797099760708</v>
      </c>
      <c r="J439" s="1">
        <v>2.5781998512039488</v>
      </c>
      <c r="K439" s="1">
        <v>2.5736676214945846</v>
      </c>
      <c r="L439" s="1">
        <v>2.5686186776384163</v>
      </c>
      <c r="M439" s="1">
        <v>2.5630886764258802</v>
      </c>
      <c r="N439" s="1">
        <v>2.5571132746474148</v>
      </c>
      <c r="O439" s="1">
        <v>2.5507281290934563</v>
      </c>
      <c r="P439" s="1">
        <v>2.5439688965544418</v>
      </c>
      <c r="Q439" s="1">
        <v>2.5368712338208086</v>
      </c>
      <c r="R439" s="1">
        <v>2.5294707976829951</v>
      </c>
      <c r="S439" s="1">
        <v>2.5218032449314367</v>
      </c>
      <c r="T439" s="1">
        <v>2.5139042323565723</v>
      </c>
      <c r="U439" s="1">
        <v>2.5058094167488378</v>
      </c>
      <c r="V439" s="1">
        <v>2.4975544548986717</v>
      </c>
      <c r="W439" s="1">
        <v>2.4891750035965101</v>
      </c>
      <c r="X439" s="1">
        <v>2.4807067196327903</v>
      </c>
      <c r="Y439" s="1">
        <v>2.4721852597979503</v>
      </c>
      <c r="Z439" s="1">
        <v>2.4636462808824264</v>
      </c>
      <c r="AA439" s="1">
        <v>2.4551254396766571</v>
      </c>
      <c r="AB439" s="1">
        <v>2.4466580377745784</v>
      </c>
      <c r="AC439" s="1">
        <v>2.4382648316478184</v>
      </c>
      <c r="AD439" s="1">
        <v>2.4299472454473321</v>
      </c>
      <c r="AE439" s="1">
        <v>2.42170536632509</v>
      </c>
      <c r="AF439" s="1">
        <v>2.4135392814330614</v>
      </c>
      <c r="AG439" s="1">
        <v>2.4054490779232172</v>
      </c>
      <c r="AH439" s="1">
        <v>2.3974348429475265</v>
      </c>
      <c r="AI439" s="1">
        <v>2.38949666365796</v>
      </c>
      <c r="AJ439" s="1">
        <v>2.3816346272064877</v>
      </c>
      <c r="AK439" s="1">
        <v>2.3738488207450792</v>
      </c>
    </row>
    <row r="440" spans="1:37" x14ac:dyDescent="0.2">
      <c r="A440" s="13">
        <v>37134</v>
      </c>
      <c r="B440" s="1">
        <v>2.578967087272372</v>
      </c>
      <c r="C440" s="1">
        <v>2.5785747199218565</v>
      </c>
      <c r="D440" s="1">
        <v>2.5777882197053295</v>
      </c>
      <c r="E440" s="1">
        <v>2.5765542512413004</v>
      </c>
      <c r="F440" s="1">
        <v>2.5748194791482786</v>
      </c>
      <c r="G440" s="1">
        <v>2.57253067642301</v>
      </c>
      <c r="H440" s="1">
        <v>2.5696585813347941</v>
      </c>
      <c r="I440" s="1">
        <v>2.5662278959320011</v>
      </c>
      <c r="J440" s="1">
        <v>2.5622707011098771</v>
      </c>
      <c r="K440" s="1">
        <v>2.5578190777636669</v>
      </c>
      <c r="L440" s="1">
        <v>2.5529051067886153</v>
      </c>
      <c r="M440" s="1">
        <v>2.5475608690799669</v>
      </c>
      <c r="N440" s="1">
        <v>2.5418184455329684</v>
      </c>
      <c r="O440" s="1">
        <v>2.5357099170428632</v>
      </c>
      <c r="P440" s="1">
        <v>2.5292673645048973</v>
      </c>
      <c r="Q440" s="1">
        <v>2.5225228688143155</v>
      </c>
      <c r="R440" s="1">
        <v>2.5155085108663631</v>
      </c>
      <c r="S440" s="1">
        <v>2.5082563715562847</v>
      </c>
      <c r="T440" s="1">
        <v>2.500798531779326</v>
      </c>
      <c r="U440" s="1">
        <v>2.4931670724307318</v>
      </c>
      <c r="V440" s="1">
        <v>2.4853940744057468</v>
      </c>
      <c r="W440" s="1">
        <v>2.4775116185996171</v>
      </c>
      <c r="X440" s="1">
        <v>2.4695517859075871</v>
      </c>
      <c r="Y440" s="1">
        <v>2.4615466572249018</v>
      </c>
      <c r="Z440" s="1">
        <v>2.4535283134468067</v>
      </c>
      <c r="AA440" s="1">
        <v>2.4455288354685458</v>
      </c>
      <c r="AB440" s="1">
        <v>2.4375796800100433</v>
      </c>
      <c r="AC440" s="1">
        <v>2.4296971875204889</v>
      </c>
      <c r="AD440" s="1">
        <v>2.4218821473576995</v>
      </c>
      <c r="AE440" s="1">
        <v>2.4141346377181461</v>
      </c>
      <c r="AF440" s="1">
        <v>2.4064547367982976</v>
      </c>
      <c r="AG440" s="1">
        <v>2.3988425227946246</v>
      </c>
      <c r="AH440" s="1">
        <v>2.3912980739035965</v>
      </c>
      <c r="AI440" s="1">
        <v>2.3838214683216834</v>
      </c>
      <c r="AJ440" s="1">
        <v>2.3764127842453546</v>
      </c>
      <c r="AK440" s="1">
        <v>2.3690720998710812</v>
      </c>
    </row>
    <row r="441" spans="1:37" x14ac:dyDescent="0.2">
      <c r="A441" s="13">
        <v>37137</v>
      </c>
      <c r="B441" s="1">
        <v>2.5530318825898033</v>
      </c>
      <c r="C441" s="1">
        <v>2.5531883668978188</v>
      </c>
      <c r="D441" s="1">
        <v>2.5530834179346233</v>
      </c>
      <c r="E441" s="1">
        <v>2.552623454634805</v>
      </c>
      <c r="F441" s="1">
        <v>2.5517148959329488</v>
      </c>
      <c r="G441" s="1">
        <v>2.550264414069574</v>
      </c>
      <c r="H441" s="1">
        <v>2.5482166125586234</v>
      </c>
      <c r="I441" s="1">
        <v>2.5455940458129058</v>
      </c>
      <c r="J441" s="1">
        <v>2.5424288524595986</v>
      </c>
      <c r="K441" s="1">
        <v>2.5387531711258791</v>
      </c>
      <c r="L441" s="1">
        <v>2.5345991404389228</v>
      </c>
      <c r="M441" s="1">
        <v>2.5299988990259084</v>
      </c>
      <c r="N441" s="1">
        <v>2.5249845855140118</v>
      </c>
      <c r="O441" s="1">
        <v>2.5195883385304105</v>
      </c>
      <c r="P441" s="1">
        <v>2.5138422967022818</v>
      </c>
      <c r="Q441" s="1">
        <v>2.5077785986568015</v>
      </c>
      <c r="R441" s="1">
        <v>2.5014293830211471</v>
      </c>
      <c r="S441" s="1">
        <v>2.4948267884224959</v>
      </c>
      <c r="T441" s="1">
        <v>2.4880029534880248</v>
      </c>
      <c r="U441" s="1">
        <v>2.4809900168449106</v>
      </c>
      <c r="V441" s="1">
        <v>2.4738201171203302</v>
      </c>
      <c r="W441" s="1">
        <v>2.466525392941461</v>
      </c>
      <c r="X441" s="1">
        <v>2.4591379829354794</v>
      </c>
      <c r="Y441" s="1">
        <v>2.4516900257295626</v>
      </c>
      <c r="Z441" s="1">
        <v>2.4442136599508881</v>
      </c>
      <c r="AA441" s="1">
        <v>2.4367410242266319</v>
      </c>
      <c r="AB441" s="1">
        <v>2.4293035061788113</v>
      </c>
      <c r="AC441" s="1">
        <v>2.4219168634952415</v>
      </c>
      <c r="AD441" s="1">
        <v>2.4145820857232057</v>
      </c>
      <c r="AE441" s="1">
        <v>2.4072995839374678</v>
      </c>
      <c r="AF441" s="1">
        <v>2.4000697692127924</v>
      </c>
      <c r="AG441" s="1">
        <v>2.3928930526239443</v>
      </c>
      <c r="AH441" s="1">
        <v>2.385769845245687</v>
      </c>
      <c r="AI441" s="1">
        <v>2.3787005581527856</v>
      </c>
      <c r="AJ441" s="1">
        <v>2.3716856024200035</v>
      </c>
      <c r="AK441" s="1">
        <v>2.3647253891221056</v>
      </c>
    </row>
    <row r="442" spans="1:37" x14ac:dyDescent="0.2">
      <c r="A442" s="13">
        <v>37138</v>
      </c>
      <c r="B442" s="1">
        <v>2.6295823370553197</v>
      </c>
      <c r="C442" s="1">
        <v>2.6293081008669343</v>
      </c>
      <c r="D442" s="1">
        <v>2.6286115911519503</v>
      </c>
      <c r="E442" s="1">
        <v>2.6274582509876141</v>
      </c>
      <c r="F442" s="1">
        <v>2.625813523451169</v>
      </c>
      <c r="G442" s="1">
        <v>2.6236430424924175</v>
      </c>
      <c r="H442" s="1">
        <v>2.6209329529371521</v>
      </c>
      <c r="I442" s="1">
        <v>2.6177079151543095</v>
      </c>
      <c r="J442" s="1">
        <v>2.6139968359298216</v>
      </c>
      <c r="K442" s="1">
        <v>2.6098286220496232</v>
      </c>
      <c r="L442" s="1">
        <v>2.6052321802996463</v>
      </c>
      <c r="M442" s="1">
        <v>2.6002364174658248</v>
      </c>
      <c r="N442" s="1">
        <v>2.5948702403340915</v>
      </c>
      <c r="O442" s="1">
        <v>2.589162555690379</v>
      </c>
      <c r="P442" s="1">
        <v>2.5831422703206215</v>
      </c>
      <c r="Q442" s="1">
        <v>2.5768382910107519</v>
      </c>
      <c r="R442" s="1">
        <v>2.5702795245467032</v>
      </c>
      <c r="S442" s="1">
        <v>2.5634948777144086</v>
      </c>
      <c r="T442" s="1">
        <v>2.5565132572998013</v>
      </c>
      <c r="U442" s="1">
        <v>2.5493635700888144</v>
      </c>
      <c r="V442" s="1">
        <v>2.542074722867381</v>
      </c>
      <c r="W442" s="1">
        <v>2.5346756224214344</v>
      </c>
      <c r="X442" s="1">
        <v>2.5271951755369075</v>
      </c>
      <c r="Y442" s="1">
        <v>2.5196622889997342</v>
      </c>
      <c r="Z442" s="1">
        <v>2.5121058695958469</v>
      </c>
      <c r="AA442" s="1">
        <v>2.504554824111179</v>
      </c>
      <c r="AB442" s="1">
        <v>2.4970372528706593</v>
      </c>
      <c r="AC442" s="1">
        <v>2.4895667040573817</v>
      </c>
      <c r="AD442" s="1">
        <v>2.4821440987820931</v>
      </c>
      <c r="AE442" s="1">
        <v>2.4747699391401308</v>
      </c>
      <c r="AF442" s="1">
        <v>2.4674447272268334</v>
      </c>
      <c r="AG442" s="1">
        <v>2.4601689651375387</v>
      </c>
      <c r="AH442" s="1">
        <v>2.4529431549675849</v>
      </c>
      <c r="AI442" s="1">
        <v>2.4457677988123097</v>
      </c>
      <c r="AJ442" s="1">
        <v>2.4386433987670508</v>
      </c>
      <c r="AK442" s="1">
        <v>2.4315704569271466</v>
      </c>
    </row>
    <row r="443" spans="1:37" x14ac:dyDescent="0.2">
      <c r="A443" s="13">
        <v>37139</v>
      </c>
      <c r="B443" s="1">
        <v>2.6504339929274101</v>
      </c>
      <c r="C443" s="1">
        <v>2.6502554436077852</v>
      </c>
      <c r="D443" s="1">
        <v>2.6497245138543439</v>
      </c>
      <c r="E443" s="1">
        <v>2.648783723733807</v>
      </c>
      <c r="F443" s="1">
        <v>2.6473755933128951</v>
      </c>
      <c r="G443" s="1">
        <v>2.6454430159318547</v>
      </c>
      <c r="H443" s="1">
        <v>2.6429589485465677</v>
      </c>
      <c r="I443" s="1">
        <v>2.6399479892760453</v>
      </c>
      <c r="J443" s="1">
        <v>2.6364398250519061</v>
      </c>
      <c r="K443" s="1">
        <v>2.6324641428057691</v>
      </c>
      <c r="L443" s="1">
        <v>2.6280506294692523</v>
      </c>
      <c r="M443" s="1">
        <v>2.6232289719739748</v>
      </c>
      <c r="N443" s="1">
        <v>2.6180288572515544</v>
      </c>
      <c r="O443" s="1">
        <v>2.6124799722336109</v>
      </c>
      <c r="P443" s="1">
        <v>2.6066120038517626</v>
      </c>
      <c r="Q443" s="1">
        <v>2.6004546390376273</v>
      </c>
      <c r="R443" s="1">
        <v>2.5940375647228247</v>
      </c>
      <c r="S443" s="1">
        <v>2.587390467838973</v>
      </c>
      <c r="T443" s="1">
        <v>2.580543035317691</v>
      </c>
      <c r="U443" s="1">
        <v>2.5735249540905967</v>
      </c>
      <c r="V443" s="1">
        <v>2.5663659110893091</v>
      </c>
      <c r="W443" s="1">
        <v>2.5590955932454476</v>
      </c>
      <c r="X443" s="1">
        <v>2.5517436874906294</v>
      </c>
      <c r="Y443" s="1">
        <v>2.5443398807564743</v>
      </c>
      <c r="Z443" s="1">
        <v>2.5369138599746006</v>
      </c>
      <c r="AA443" s="1">
        <v>2.5294953120766261</v>
      </c>
      <c r="AB443" s="1">
        <v>2.5221129367305348</v>
      </c>
      <c r="AC443" s="1">
        <v>2.514779870204483</v>
      </c>
      <c r="AD443" s="1">
        <v>2.5074968501268744</v>
      </c>
      <c r="AE443" s="1">
        <v>2.500264270086614</v>
      </c>
      <c r="AF443" s="1">
        <v>2.4930825236726077</v>
      </c>
      <c r="AG443" s="1">
        <v>2.4859520044737606</v>
      </c>
      <c r="AH443" s="1">
        <v>2.4788731060789786</v>
      </c>
      <c r="AI443" s="1">
        <v>2.4718462220771671</v>
      </c>
      <c r="AJ443" s="1">
        <v>2.4648717460572316</v>
      </c>
      <c r="AK443" s="1">
        <v>2.457950071608078</v>
      </c>
    </row>
    <row r="444" spans="1:37" x14ac:dyDescent="0.2">
      <c r="A444" s="13">
        <v>37140</v>
      </c>
      <c r="B444" s="1">
        <v>2.6604100628599365</v>
      </c>
      <c r="C444" s="1">
        <v>2.659883474246254</v>
      </c>
      <c r="D444" s="1">
        <v>2.6590226292310648</v>
      </c>
      <c r="E444" s="1">
        <v>2.6577809105124697</v>
      </c>
      <c r="F444" s="1">
        <v>2.65611170078857</v>
      </c>
      <c r="G444" s="1">
        <v>2.653968811748078</v>
      </c>
      <c r="H444" s="1">
        <v>2.6513328370616285</v>
      </c>
      <c r="I444" s="1">
        <v>2.6482264932979338</v>
      </c>
      <c r="J444" s="1">
        <v>2.6446761928448455</v>
      </c>
      <c r="K444" s="1">
        <v>2.6407083480902154</v>
      </c>
      <c r="L444" s="1">
        <v>2.6363493714218942</v>
      </c>
      <c r="M444" s="1">
        <v>2.6316256752277343</v>
      </c>
      <c r="N444" s="1">
        <v>2.6265636718955863</v>
      </c>
      <c r="O444" s="1">
        <v>2.6211897738133025</v>
      </c>
      <c r="P444" s="1">
        <v>2.6155303933687346</v>
      </c>
      <c r="Q444" s="1">
        <v>2.6096119429497326</v>
      </c>
      <c r="R444" s="1">
        <v>2.6034608349441499</v>
      </c>
      <c r="S444" s="1">
        <v>2.5971034817398366</v>
      </c>
      <c r="T444" s="1">
        <v>2.5905662957246447</v>
      </c>
      <c r="U444" s="1">
        <v>2.5838756892864261</v>
      </c>
      <c r="V444" s="1">
        <v>2.5770580748130318</v>
      </c>
      <c r="W444" s="1">
        <v>2.5701398646923135</v>
      </c>
      <c r="X444" s="1">
        <v>2.5631474713121225</v>
      </c>
      <c r="Y444" s="1">
        <v>2.5561073070603109</v>
      </c>
      <c r="Z444" s="1">
        <v>2.5490457843247292</v>
      </c>
      <c r="AA444" s="1">
        <v>2.5419893154932303</v>
      </c>
      <c r="AB444" s="1">
        <v>2.5349632865636633</v>
      </c>
      <c r="AC444" s="1">
        <v>2.5279788554827132</v>
      </c>
      <c r="AD444" s="1">
        <v>2.5210367779295453</v>
      </c>
      <c r="AE444" s="1">
        <v>2.5141375719552297</v>
      </c>
      <c r="AF444" s="1">
        <v>2.5072817556108364</v>
      </c>
      <c r="AG444" s="1">
        <v>2.500469846947436</v>
      </c>
      <c r="AH444" s="1">
        <v>2.493702364016098</v>
      </c>
      <c r="AI444" s="1">
        <v>2.4869798248678938</v>
      </c>
      <c r="AJ444" s="1">
        <v>2.4803027475538917</v>
      </c>
      <c r="AK444" s="1">
        <v>2.4736716501251634</v>
      </c>
    </row>
    <row r="445" spans="1:37" x14ac:dyDescent="0.2">
      <c r="A445" s="13">
        <v>37141</v>
      </c>
      <c r="B445" s="1">
        <v>2.6215170537839332</v>
      </c>
      <c r="C445" s="1">
        <v>2.6227232971209653</v>
      </c>
      <c r="D445" s="1">
        <v>2.6236060177581768</v>
      </c>
      <c r="E445" s="1">
        <v>2.6240752009049939</v>
      </c>
      <c r="F445" s="1">
        <v>2.6240408317708441</v>
      </c>
      <c r="G445" s="1">
        <v>2.6234144832510138</v>
      </c>
      <c r="H445" s="1">
        <v>2.6221608618538799</v>
      </c>
      <c r="I445" s="1">
        <v>2.6203091026703573</v>
      </c>
      <c r="J445" s="1">
        <v>2.6178922138123677</v>
      </c>
      <c r="K445" s="1">
        <v>2.6149432033918352</v>
      </c>
      <c r="L445" s="1">
        <v>2.611495079520683</v>
      </c>
      <c r="M445" s="1">
        <v>2.6075808503108342</v>
      </c>
      <c r="N445" s="1">
        <v>2.6032335238742115</v>
      </c>
      <c r="O445" s="1">
        <v>2.5984861083227386</v>
      </c>
      <c r="P445" s="1">
        <v>2.5933716117683394</v>
      </c>
      <c r="Q445" s="1">
        <v>2.5879230423229354</v>
      </c>
      <c r="R445" s="1">
        <v>2.5821734080984515</v>
      </c>
      <c r="S445" s="1">
        <v>2.5761557172068095</v>
      </c>
      <c r="T445" s="1">
        <v>2.5699029777599338</v>
      </c>
      <c r="U445" s="1">
        <v>2.5634481978697465</v>
      </c>
      <c r="V445" s="1">
        <v>2.5568243856481718</v>
      </c>
      <c r="W445" s="1">
        <v>2.5500645492071321</v>
      </c>
      <c r="X445" s="1">
        <v>2.5432016966585511</v>
      </c>
      <c r="Y445" s="1">
        <v>2.5362688361143517</v>
      </c>
      <c r="Z445" s="1">
        <v>2.5292989756864572</v>
      </c>
      <c r="AA445" s="1">
        <v>2.5223251234867909</v>
      </c>
      <c r="AB445" s="1">
        <v>2.5153782967059195</v>
      </c>
      <c r="AC445" s="1">
        <v>2.5084701616305849</v>
      </c>
      <c r="AD445" s="1">
        <v>2.5016014932724464</v>
      </c>
      <c r="AE445" s="1">
        <v>2.4947729449267495</v>
      </c>
      <c r="AF445" s="1">
        <v>2.4879851698887401</v>
      </c>
      <c r="AG445" s="1">
        <v>2.4812388214536631</v>
      </c>
      <c r="AH445" s="1">
        <v>2.4745345529167646</v>
      </c>
      <c r="AI445" s="1">
        <v>2.4678730175732895</v>
      </c>
      <c r="AJ445" s="1">
        <v>2.4612548687184828</v>
      </c>
      <c r="AK445" s="1">
        <v>2.4546807596475908</v>
      </c>
    </row>
    <row r="446" spans="1:37" x14ac:dyDescent="0.2">
      <c r="A446" s="13">
        <v>37144</v>
      </c>
      <c r="B446" s="1">
        <v>2.6273903904301035</v>
      </c>
      <c r="C446" s="1">
        <v>2.6289732367917118</v>
      </c>
      <c r="D446" s="1">
        <v>2.6300405281255919</v>
      </c>
      <c r="E446" s="1">
        <v>2.6305419913444013</v>
      </c>
      <c r="F446" s="1">
        <v>2.6304273533607994</v>
      </c>
      <c r="G446" s="1">
        <v>2.6296477347336888</v>
      </c>
      <c r="H446" s="1">
        <v>2.6281934371938016</v>
      </c>
      <c r="I446" s="1">
        <v>2.6260983670660001</v>
      </c>
      <c r="J446" s="1">
        <v>2.6233987121802111</v>
      </c>
      <c r="K446" s="1">
        <v>2.620130660366359</v>
      </c>
      <c r="L446" s="1">
        <v>2.6163303994543687</v>
      </c>
      <c r="M446" s="1">
        <v>2.6120341172741668</v>
      </c>
      <c r="N446" s="1">
        <v>2.6072780016556765</v>
      </c>
      <c r="O446" s="1">
        <v>2.6020982404288251</v>
      </c>
      <c r="P446" s="1">
        <v>2.5965310214235364</v>
      </c>
      <c r="Q446" s="1">
        <v>2.590612532469736</v>
      </c>
      <c r="R446" s="1">
        <v>2.5843789613973494</v>
      </c>
      <c r="S446" s="1">
        <v>2.5778664960363011</v>
      </c>
      <c r="T446" s="1">
        <v>2.5711113242165169</v>
      </c>
      <c r="U446" s="1">
        <v>2.5641496337679226</v>
      </c>
      <c r="V446" s="1">
        <v>2.5570176125204425</v>
      </c>
      <c r="W446" s="1">
        <v>2.5497514483040016</v>
      </c>
      <c r="X446" s="1">
        <v>2.5423873289485264</v>
      </c>
      <c r="Y446" s="1">
        <v>2.534961442283941</v>
      </c>
      <c r="Z446" s="1">
        <v>2.5275099761401707</v>
      </c>
      <c r="AA446" s="1">
        <v>2.5200691183471409</v>
      </c>
      <c r="AB446" s="1">
        <v>2.512672535009524</v>
      </c>
      <c r="AC446" s="1">
        <v>2.5053319438057149</v>
      </c>
      <c r="AD446" s="1">
        <v>2.4980477612769119</v>
      </c>
      <c r="AE446" s="1">
        <v>2.4908203105655153</v>
      </c>
      <c r="AF446" s="1">
        <v>2.4836499148139257</v>
      </c>
      <c r="AG446" s="1">
        <v>2.4765368971645438</v>
      </c>
      <c r="AH446" s="1">
        <v>2.4694815807597701</v>
      </c>
      <c r="AI446" s="1">
        <v>2.4624842887420053</v>
      </c>
      <c r="AJ446" s="1">
        <v>2.4555453442536499</v>
      </c>
      <c r="AK446" s="1">
        <v>2.4486650704371042</v>
      </c>
    </row>
    <row r="447" spans="1:37" x14ac:dyDescent="0.2">
      <c r="A447" s="13">
        <v>37145</v>
      </c>
      <c r="B447" s="1">
        <v>2.6029017758772599</v>
      </c>
      <c r="C447" s="1">
        <v>2.60537009755725</v>
      </c>
      <c r="D447" s="1">
        <v>2.6074488743635986</v>
      </c>
      <c r="E447" s="1">
        <v>2.6090372431468096</v>
      </c>
      <c r="F447" s="1">
        <v>2.6100343407573869</v>
      </c>
      <c r="G447" s="1">
        <v>2.6103420560080979</v>
      </c>
      <c r="H447" s="1">
        <v>2.6099280773007876</v>
      </c>
      <c r="I447" s="1">
        <v>2.6088273148194099</v>
      </c>
      <c r="J447" s="1">
        <v>2.6070777151895874</v>
      </c>
      <c r="K447" s="1">
        <v>2.6047172250369455</v>
      </c>
      <c r="L447" s="1">
        <v>2.6017837909871071</v>
      </c>
      <c r="M447" s="1">
        <v>2.5983153596656963</v>
      </c>
      <c r="N447" s="1">
        <v>2.5943498776983369</v>
      </c>
      <c r="O447" s="1">
        <v>2.5899252917106526</v>
      </c>
      <c r="P447" s="1">
        <v>2.5850795483282671</v>
      </c>
      <c r="Q447" s="1">
        <v>2.5798505941768046</v>
      </c>
      <c r="R447" s="1">
        <v>2.5742763758818885</v>
      </c>
      <c r="S447" s="1">
        <v>2.5683948400691428</v>
      </c>
      <c r="T447" s="1">
        <v>2.5622439333641918</v>
      </c>
      <c r="U447" s="1">
        <v>2.5558616023926581</v>
      </c>
      <c r="V447" s="1">
        <v>2.5492857937801672</v>
      </c>
      <c r="W447" s="1">
        <v>2.5425544541523415</v>
      </c>
      <c r="X447" s="1">
        <v>2.535705530134805</v>
      </c>
      <c r="Y447" s="1">
        <v>2.5287769683531822</v>
      </c>
      <c r="Z447" s="1">
        <v>2.521806715433097</v>
      </c>
      <c r="AA447" s="1">
        <v>2.5148327180001719</v>
      </c>
      <c r="AB447" s="1">
        <v>2.5078899424559378</v>
      </c>
      <c r="AC447" s="1">
        <v>2.5009900565358625</v>
      </c>
      <c r="AD447" s="1">
        <v>2.4941337656688676</v>
      </c>
      <c r="AE447" s="1">
        <v>2.4873217114061443</v>
      </c>
      <c r="AF447" s="1">
        <v>2.4805545352988845</v>
      </c>
      <c r="AG447" s="1">
        <v>2.4738328788982802</v>
      </c>
      <c r="AH447" s="1">
        <v>2.4671573837555227</v>
      </c>
      <c r="AI447" s="1">
        <v>2.4605286914218047</v>
      </c>
      <c r="AJ447" s="1">
        <v>2.4539474434483171</v>
      </c>
      <c r="AK447" s="1">
        <v>2.4474142813862532</v>
      </c>
    </row>
    <row r="448" spans="1:37" x14ac:dyDescent="0.2">
      <c r="A448" s="13">
        <v>37146</v>
      </c>
      <c r="B448" s="1">
        <v>2.5880779106649974</v>
      </c>
      <c r="C448" s="1">
        <v>2.5948205127393229</v>
      </c>
      <c r="D448" s="1">
        <v>2.6008521117155481</v>
      </c>
      <c r="E448" s="1">
        <v>2.6060884957559072</v>
      </c>
      <c r="F448" s="1">
        <v>2.6104454530226344</v>
      </c>
      <c r="G448" s="1">
        <v>2.6138420055187477</v>
      </c>
      <c r="H448" s="1">
        <v>2.6162636211281907</v>
      </c>
      <c r="I448" s="1">
        <v>2.6177580844014461</v>
      </c>
      <c r="J448" s="1">
        <v>2.6183755868210814</v>
      </c>
      <c r="K448" s="1">
        <v>2.6181663198696628</v>
      </c>
      <c r="L448" s="1">
        <v>2.6171804750297554</v>
      </c>
      <c r="M448" s="1">
        <v>2.6154682437839258</v>
      </c>
      <c r="N448" s="1">
        <v>2.6130798176147407</v>
      </c>
      <c r="O448" s="1">
        <v>2.6100653880047653</v>
      </c>
      <c r="P448" s="1">
        <v>2.6064751464365665</v>
      </c>
      <c r="Q448" s="1">
        <v>2.6023592843927097</v>
      </c>
      <c r="R448" s="1">
        <v>2.5977679933557618</v>
      </c>
      <c r="S448" s="1">
        <v>2.5927514648082881</v>
      </c>
      <c r="T448" s="1">
        <v>2.5873598902328552</v>
      </c>
      <c r="U448" s="1">
        <v>2.58164346111203</v>
      </c>
      <c r="V448" s="1">
        <v>2.575652368928377</v>
      </c>
      <c r="W448" s="1">
        <v>2.5694368051644632</v>
      </c>
      <c r="X448" s="1">
        <v>2.5630469613028555</v>
      </c>
      <c r="Y448" s="1">
        <v>2.5565330288261188</v>
      </c>
      <c r="Z448" s="1">
        <v>2.5499451992168192</v>
      </c>
      <c r="AA448" s="1">
        <v>2.5433336639575237</v>
      </c>
      <c r="AB448" s="1">
        <v>2.5367441645430868</v>
      </c>
      <c r="AC448" s="1">
        <v>2.5301911148408336</v>
      </c>
      <c r="AD448" s="1">
        <v>2.5236754758051436</v>
      </c>
      <c r="AE448" s="1">
        <v>2.5171981565664052</v>
      </c>
      <c r="AF448" s="1">
        <v>2.5107600662550071</v>
      </c>
      <c r="AG448" s="1">
        <v>2.5043621140013372</v>
      </c>
      <c r="AH448" s="1">
        <v>2.4980052089357847</v>
      </c>
      <c r="AI448" s="1">
        <v>2.4916902601887378</v>
      </c>
      <c r="AJ448" s="1">
        <v>2.4854181768905854</v>
      </c>
      <c r="AK448" s="1">
        <v>2.4791898681717162</v>
      </c>
    </row>
    <row r="449" spans="1:37" x14ac:dyDescent="0.2">
      <c r="A449" s="13">
        <v>37147</v>
      </c>
      <c r="B449" s="1">
        <v>2.649254708497176</v>
      </c>
      <c r="C449" s="1">
        <v>2.6570446885169368</v>
      </c>
      <c r="D449" s="1">
        <v>2.66410722882619</v>
      </c>
      <c r="E449" s="1">
        <v>2.6703471556825353</v>
      </c>
      <c r="F449" s="1">
        <v>2.6756692953435723</v>
      </c>
      <c r="G449" s="1">
        <v>2.679982707286118</v>
      </c>
      <c r="H449" s="1">
        <v>2.6832718613591093</v>
      </c>
      <c r="I449" s="1">
        <v>2.6855861453423726</v>
      </c>
      <c r="J449" s="1">
        <v>2.6869770669697983</v>
      </c>
      <c r="K449" s="1">
        <v>2.6874961339752752</v>
      </c>
      <c r="L449" s="1">
        <v>2.6871948540926947</v>
      </c>
      <c r="M449" s="1">
        <v>2.6861247350559454</v>
      </c>
      <c r="N449" s="1">
        <v>2.684337284598918</v>
      </c>
      <c r="O449" s="1">
        <v>2.6818840104555028</v>
      </c>
      <c r="P449" s="1">
        <v>2.6788164203595888</v>
      </c>
      <c r="Q449" s="1">
        <v>2.6751860220450658</v>
      </c>
      <c r="R449" s="1">
        <v>2.6710443232458254</v>
      </c>
      <c r="S449" s="1">
        <v>2.6664428316957562</v>
      </c>
      <c r="T449" s="1">
        <v>2.6614330551287484</v>
      </c>
      <c r="U449" s="1">
        <v>2.6560665012786924</v>
      </c>
      <c r="V449" s="1">
        <v>2.6503946778794774</v>
      </c>
      <c r="W449" s="1">
        <v>2.6444690926649939</v>
      </c>
      <c r="X449" s="1">
        <v>2.6383412533691311</v>
      </c>
      <c r="Y449" s="1">
        <v>2.6320626677257803</v>
      </c>
      <c r="Z449" s="1">
        <v>2.6256848434688305</v>
      </c>
      <c r="AA449" s="1">
        <v>2.619259288332171</v>
      </c>
      <c r="AB449" s="1">
        <v>2.612832438550265</v>
      </c>
      <c r="AC449" s="1">
        <v>2.6064185114103315</v>
      </c>
      <c r="AD449" s="1">
        <v>2.6000191131271673</v>
      </c>
      <c r="AE449" s="1">
        <v>2.5936358205899386</v>
      </c>
      <c r="AF449" s="1">
        <v>2.5872702106878127</v>
      </c>
      <c r="AG449" s="1">
        <v>2.5809238603099556</v>
      </c>
      <c r="AH449" s="1">
        <v>2.574598346345534</v>
      </c>
      <c r="AI449" s="1">
        <v>2.5682952456837143</v>
      </c>
      <c r="AJ449" s="1">
        <v>2.5620161352136628</v>
      </c>
      <c r="AK449" s="1">
        <v>2.5557625918245468</v>
      </c>
    </row>
    <row r="450" spans="1:37" x14ac:dyDescent="0.2">
      <c r="A450" s="13">
        <v>37148</v>
      </c>
      <c r="B450" s="1">
        <v>2.676345420401677</v>
      </c>
      <c r="C450" s="1">
        <v>2.6887405011975196</v>
      </c>
      <c r="D450" s="1">
        <v>2.7001327384676261</v>
      </c>
      <c r="E450" s="1">
        <v>2.7103903166265644</v>
      </c>
      <c r="F450" s="1">
        <v>2.7193814200888995</v>
      </c>
      <c r="G450" s="1">
        <v>2.7269837335779821</v>
      </c>
      <c r="H450" s="1">
        <v>2.7331898809480357</v>
      </c>
      <c r="I450" s="1">
        <v>2.7380688336070027</v>
      </c>
      <c r="J450" s="1">
        <v>2.7416909376911023</v>
      </c>
      <c r="K450" s="1">
        <v>2.7441265393365546</v>
      </c>
      <c r="L450" s="1">
        <v>2.7454459846795793</v>
      </c>
      <c r="M450" s="1">
        <v>2.7457196198563958</v>
      </c>
      <c r="N450" s="1">
        <v>2.745017791003225</v>
      </c>
      <c r="O450" s="1">
        <v>2.7434108442562861</v>
      </c>
      <c r="P450" s="1">
        <v>2.7409691257517985</v>
      </c>
      <c r="Q450" s="1">
        <v>2.7377629816259823</v>
      </c>
      <c r="R450" s="1">
        <v>2.7338627580150576</v>
      </c>
      <c r="S450" s="1">
        <v>2.7293388010552442</v>
      </c>
      <c r="T450" s="1">
        <v>2.7242614568827617</v>
      </c>
      <c r="U450" s="1">
        <v>2.7187010716338298</v>
      </c>
      <c r="V450" s="1">
        <v>2.7127279914446691</v>
      </c>
      <c r="W450" s="1">
        <v>2.7064125624514985</v>
      </c>
      <c r="X450" s="1">
        <v>2.6998251307905381</v>
      </c>
      <c r="Y450" s="1">
        <v>2.693036042598008</v>
      </c>
      <c r="Z450" s="1">
        <v>2.6861156440101275</v>
      </c>
      <c r="AA450" s="1">
        <v>2.6791342811631171</v>
      </c>
      <c r="AB450" s="1">
        <v>2.6721526749398041</v>
      </c>
      <c r="AC450" s="1">
        <v>2.665186214383902</v>
      </c>
      <c r="AD450" s="1">
        <v>2.6582369553408545</v>
      </c>
      <c r="AE450" s="1">
        <v>2.6513069518288819</v>
      </c>
      <c r="AF450" s="1">
        <v>2.6443982578662051</v>
      </c>
      <c r="AG450" s="1">
        <v>2.637512927471044</v>
      </c>
      <c r="AH450" s="1">
        <v>2.6306530146616192</v>
      </c>
      <c r="AI450" s="1">
        <v>2.6238205734561513</v>
      </c>
      <c r="AJ450" s="1">
        <v>2.6170176578728608</v>
      </c>
      <c r="AK450" s="1">
        <v>2.6102463219299676</v>
      </c>
    </row>
    <row r="451" spans="1:37" x14ac:dyDescent="0.2">
      <c r="A451" s="13">
        <v>37151</v>
      </c>
      <c r="B451" s="1">
        <v>2.6820153497125081</v>
      </c>
      <c r="C451" s="1">
        <v>2.6952106904604682</v>
      </c>
      <c r="D451" s="1">
        <v>2.7073495260133842</v>
      </c>
      <c r="E451" s="1">
        <v>2.7183088975098331</v>
      </c>
      <c r="F451" s="1">
        <v>2.7279658460883942</v>
      </c>
      <c r="G451" s="1">
        <v>2.7362079219667184</v>
      </c>
      <c r="H451" s="1">
        <v>2.7430356379762828</v>
      </c>
      <c r="I451" s="1">
        <v>2.7485182404563999</v>
      </c>
      <c r="J451" s="1">
        <v>2.752725948670296</v>
      </c>
      <c r="K451" s="1">
        <v>2.7557289818811963</v>
      </c>
      <c r="L451" s="1">
        <v>2.7575975593523272</v>
      </c>
      <c r="M451" s="1">
        <v>2.7584019003469127</v>
      </c>
      <c r="N451" s="1">
        <v>2.7582122241281808</v>
      </c>
      <c r="O451" s="1">
        <v>2.7570987499593551</v>
      </c>
      <c r="P451" s="1">
        <v>2.7551316971036623</v>
      </c>
      <c r="Q451" s="1">
        <v>2.7523812848243283</v>
      </c>
      <c r="R451" s="1">
        <v>2.7489177323845775</v>
      </c>
      <c r="S451" s="1">
        <v>2.7448112590476366</v>
      </c>
      <c r="T451" s="1">
        <v>2.7401320840767314</v>
      </c>
      <c r="U451" s="1">
        <v>2.7349504267350873</v>
      </c>
      <c r="V451" s="1">
        <v>2.7293365062859296</v>
      </c>
      <c r="W451" s="1">
        <v>2.7233605419924838</v>
      </c>
      <c r="X451" s="1">
        <v>2.717092753117976</v>
      </c>
      <c r="Y451" s="1">
        <v>2.7106033589256326</v>
      </c>
      <c r="Z451" s="1">
        <v>2.7039625786786781</v>
      </c>
      <c r="AA451" s="1">
        <v>2.6972406316403386</v>
      </c>
      <c r="AB451" s="1">
        <v>2.6904971907251571</v>
      </c>
      <c r="AC451" s="1">
        <v>2.683746899588674</v>
      </c>
      <c r="AD451" s="1">
        <v>2.6769923863230223</v>
      </c>
      <c r="AE451" s="1">
        <v>2.6702362789046203</v>
      </c>
      <c r="AF451" s="1">
        <v>2.6634812053098873</v>
      </c>
      <c r="AG451" s="1">
        <v>2.6567297935152419</v>
      </c>
      <c r="AH451" s="1">
        <v>2.6499846714971023</v>
      </c>
      <c r="AI451" s="1">
        <v>2.6432484672318868</v>
      </c>
      <c r="AJ451" s="1">
        <v>2.636523808696015</v>
      </c>
      <c r="AK451" s="1">
        <v>2.6298133238659047</v>
      </c>
    </row>
    <row r="452" spans="1:37" x14ac:dyDescent="0.2">
      <c r="A452" s="13">
        <v>37152</v>
      </c>
      <c r="B452" s="1">
        <v>2.6607441856822565</v>
      </c>
      <c r="C452" s="1">
        <v>2.6761738227363767</v>
      </c>
      <c r="D452" s="1">
        <v>2.6908260204869383</v>
      </c>
      <c r="E452" s="1">
        <v>2.7044349214468033</v>
      </c>
      <c r="F452" s="1">
        <v>2.7167346681288351</v>
      </c>
      <c r="G452" s="1">
        <v>2.7274809148782273</v>
      </c>
      <c r="H452" s="1">
        <v>2.7366356082064653</v>
      </c>
      <c r="I452" s="1">
        <v>2.7442755723628127</v>
      </c>
      <c r="J452" s="1">
        <v>2.7504788722985931</v>
      </c>
      <c r="K452" s="1">
        <v>2.7553235729651293</v>
      </c>
      <c r="L452" s="1">
        <v>2.7588877393137445</v>
      </c>
      <c r="M452" s="1">
        <v>2.7612494362957625</v>
      </c>
      <c r="N452" s="1">
        <v>2.7624867288625055</v>
      </c>
      <c r="O452" s="1">
        <v>2.7626776819652972</v>
      </c>
      <c r="P452" s="1">
        <v>2.7619003605554608</v>
      </c>
      <c r="Q452" s="1">
        <v>2.7602328295843201</v>
      </c>
      <c r="R452" s="1">
        <v>2.757753154003197</v>
      </c>
      <c r="S452" s="1">
        <v>2.7545393987634155</v>
      </c>
      <c r="T452" s="1">
        <v>2.7506696288162988</v>
      </c>
      <c r="U452" s="1">
        <v>2.7462219091131703</v>
      </c>
      <c r="V452" s="1">
        <v>2.7412743046053532</v>
      </c>
      <c r="W452" s="1">
        <v>2.7359048802441701</v>
      </c>
      <c r="X452" s="1">
        <v>2.7301917009809449</v>
      </c>
      <c r="Y452" s="1">
        <v>2.7242128317669998</v>
      </c>
      <c r="Z452" s="1">
        <v>2.7180463375536599</v>
      </c>
      <c r="AA452" s="1">
        <v>2.7117702832762611</v>
      </c>
      <c r="AB452" s="1">
        <v>2.7054498828641678</v>
      </c>
      <c r="AC452" s="1">
        <v>2.6991005950195337</v>
      </c>
      <c r="AD452" s="1">
        <v>2.6927258386984816</v>
      </c>
      <c r="AE452" s="1">
        <v>2.6863290328571336</v>
      </c>
      <c r="AF452" s="1">
        <v>2.6799135964516116</v>
      </c>
      <c r="AG452" s="1">
        <v>2.6734829484380382</v>
      </c>
      <c r="AH452" s="1">
        <v>2.667040507772537</v>
      </c>
      <c r="AI452" s="1">
        <v>2.6605896934112292</v>
      </c>
      <c r="AJ452" s="1">
        <v>2.6541339243102375</v>
      </c>
      <c r="AK452" s="1">
        <v>2.6476766194256847</v>
      </c>
    </row>
    <row r="453" spans="1:37" x14ac:dyDescent="0.2">
      <c r="A453" s="13">
        <v>37153</v>
      </c>
      <c r="B453" s="1">
        <v>2.6594846815636046</v>
      </c>
      <c r="C453" s="1">
        <v>2.6757322071475387</v>
      </c>
      <c r="D453" s="1">
        <v>2.6911406001896729</v>
      </c>
      <c r="E453" s="1">
        <v>2.7054523502413739</v>
      </c>
      <c r="F453" s="1">
        <v>2.7184099468540097</v>
      </c>
      <c r="G453" s="1">
        <v>2.7297799162329452</v>
      </c>
      <c r="H453" s="1">
        <v>2.7395351565498118</v>
      </c>
      <c r="I453" s="1">
        <v>2.7477536353486509</v>
      </c>
      <c r="J453" s="1">
        <v>2.7545141536162316</v>
      </c>
      <c r="K453" s="1">
        <v>2.7598955123393232</v>
      </c>
      <c r="L453" s="1">
        <v>2.7639765125046938</v>
      </c>
      <c r="M453" s="1">
        <v>2.7668359550991131</v>
      </c>
      <c r="N453" s="1">
        <v>2.7685526411093502</v>
      </c>
      <c r="O453" s="1">
        <v>2.7692053715221734</v>
      </c>
      <c r="P453" s="1">
        <v>2.7688729473243523</v>
      </c>
      <c r="Q453" s="1">
        <v>2.7676341695026547</v>
      </c>
      <c r="R453" s="1">
        <v>2.7655678390438512</v>
      </c>
      <c r="S453" s="1">
        <v>2.762752756934709</v>
      </c>
      <c r="T453" s="1">
        <v>2.7592677241619978</v>
      </c>
      <c r="U453" s="1">
        <v>2.7551915417124873</v>
      </c>
      <c r="V453" s="1">
        <v>2.7506030105729455</v>
      </c>
      <c r="W453" s="1">
        <v>2.7455809317301414</v>
      </c>
      <c r="X453" s="1">
        <v>2.7402041061708435</v>
      </c>
      <c r="Y453" s="1">
        <v>2.734551334881822</v>
      </c>
      <c r="Z453" s="1">
        <v>2.7287014188498437</v>
      </c>
      <c r="AA453" s="1">
        <v>2.722733158033515</v>
      </c>
      <c r="AB453" s="1">
        <v>2.7167111426070027</v>
      </c>
      <c r="AC453" s="1">
        <v>2.7106500607466955</v>
      </c>
      <c r="AD453" s="1">
        <v>2.7045536522406604</v>
      </c>
      <c r="AE453" s="1">
        <v>2.6984256568769647</v>
      </c>
      <c r="AF453" s="1">
        <v>2.6922698144436761</v>
      </c>
      <c r="AG453" s="1">
        <v>2.6860898647288618</v>
      </c>
      <c r="AH453" s="1">
        <v>2.6798895475205904</v>
      </c>
      <c r="AI453" s="1">
        <v>2.6736726026069273</v>
      </c>
      <c r="AJ453" s="1">
        <v>2.667442769775942</v>
      </c>
      <c r="AK453" s="1">
        <v>2.6612037888157007</v>
      </c>
    </row>
    <row r="454" spans="1:37" x14ac:dyDescent="0.2">
      <c r="A454" s="13">
        <v>37154</v>
      </c>
      <c r="B454" s="1">
        <v>2.6352402114603262</v>
      </c>
      <c r="C454" s="1">
        <v>2.6522462867785399</v>
      </c>
      <c r="D454" s="1">
        <v>2.6683904191370629</v>
      </c>
      <c r="E454" s="1">
        <v>2.6834080951457673</v>
      </c>
      <c r="F454" s="1">
        <v>2.6970348014145262</v>
      </c>
      <c r="G454" s="1">
        <v>2.709034022714826</v>
      </c>
      <c r="H454" s="1">
        <v>2.7193851089494325</v>
      </c>
      <c r="I454" s="1">
        <v>2.7281677743616548</v>
      </c>
      <c r="J454" s="1">
        <v>2.7354622894031086</v>
      </c>
      <c r="K454" s="1">
        <v>2.7413489245254121</v>
      </c>
      <c r="L454" s="1">
        <v>2.745907950180182</v>
      </c>
      <c r="M454" s="1">
        <v>2.7492196368190358</v>
      </c>
      <c r="N454" s="1">
        <v>2.7513642548935904</v>
      </c>
      <c r="O454" s="1">
        <v>2.7524220748554624</v>
      </c>
      <c r="P454" s="1">
        <v>2.7524733671562696</v>
      </c>
      <c r="Q454" s="1">
        <v>2.7515984022476299</v>
      </c>
      <c r="R454" s="1">
        <v>2.7498774505811596</v>
      </c>
      <c r="S454" s="1">
        <v>2.7473907826084751</v>
      </c>
      <c r="T454" s="1">
        <v>2.7442186687811945</v>
      </c>
      <c r="U454" s="1">
        <v>2.7404413795509357</v>
      </c>
      <c r="V454" s="1">
        <v>2.7361391853693142</v>
      </c>
      <c r="W454" s="1">
        <v>2.7313923566879477</v>
      </c>
      <c r="X454" s="1">
        <v>2.7262811639584537</v>
      </c>
      <c r="Y454" s="1">
        <v>2.7208858776324494</v>
      </c>
      <c r="Z454" s="1">
        <v>2.7152867681615525</v>
      </c>
      <c r="AA454" s="1">
        <v>2.7095641003830182</v>
      </c>
      <c r="AB454" s="1">
        <v>2.7037822787587187</v>
      </c>
      <c r="AC454" s="1">
        <v>2.6979551480954598</v>
      </c>
      <c r="AD454" s="1">
        <v>2.6920865005196419</v>
      </c>
      <c r="AE454" s="1">
        <v>2.686180128157666</v>
      </c>
      <c r="AF454" s="1">
        <v>2.6802398231359335</v>
      </c>
      <c r="AG454" s="1">
        <v>2.6742693775808433</v>
      </c>
      <c r="AH454" s="1">
        <v>2.6682725836187968</v>
      </c>
      <c r="AI454" s="1">
        <v>2.6622532333761955</v>
      </c>
      <c r="AJ454" s="1">
        <v>2.6562151189794387</v>
      </c>
      <c r="AK454" s="1">
        <v>2.650162032554928</v>
      </c>
    </row>
    <row r="455" spans="1:37" x14ac:dyDescent="0.2">
      <c r="A455" s="13">
        <v>37155</v>
      </c>
      <c r="B455" s="1">
        <v>2.574376689990979</v>
      </c>
      <c r="C455" s="1">
        <v>2.5938904571845378</v>
      </c>
      <c r="D455" s="1">
        <v>2.6124950025299412</v>
      </c>
      <c r="E455" s="1">
        <v>2.6298950381522914</v>
      </c>
      <c r="F455" s="1">
        <v>2.6457952761766887</v>
      </c>
      <c r="G455" s="1">
        <v>2.6599443528599909</v>
      </c>
      <c r="H455" s="1">
        <v>2.6723394518130461</v>
      </c>
      <c r="I455" s="1">
        <v>2.6830650839437391</v>
      </c>
      <c r="J455" s="1">
        <v>2.6922058558394211</v>
      </c>
      <c r="K455" s="1">
        <v>2.699846374087441</v>
      </c>
      <c r="L455" s="1">
        <v>2.7060712452751496</v>
      </c>
      <c r="M455" s="1">
        <v>2.7109650759898969</v>
      </c>
      <c r="N455" s="1">
        <v>2.7146124728190335</v>
      </c>
      <c r="O455" s="1">
        <v>2.717098042349908</v>
      </c>
      <c r="P455" s="1">
        <v>2.7185063911698717</v>
      </c>
      <c r="Q455" s="1">
        <v>2.7189221258662752</v>
      </c>
      <c r="R455" s="1">
        <v>2.7184298530264668</v>
      </c>
      <c r="S455" s="1">
        <v>2.7171141792377984</v>
      </c>
      <c r="T455" s="1">
        <v>2.7150597110876187</v>
      </c>
      <c r="U455" s="1">
        <v>2.7123510551632783</v>
      </c>
      <c r="V455" s="1">
        <v>2.7090728180521286</v>
      </c>
      <c r="W455" s="1">
        <v>2.7053096063415167</v>
      </c>
      <c r="X455" s="1">
        <v>2.7011460266187957</v>
      </c>
      <c r="Y455" s="1">
        <v>2.6966666854713139</v>
      </c>
      <c r="Z455" s="1">
        <v>2.6919561894864219</v>
      </c>
      <c r="AA455" s="1">
        <v>2.6870990748633741</v>
      </c>
      <c r="AB455" s="1">
        <v>2.6821585113766631</v>
      </c>
      <c r="AC455" s="1">
        <v>2.6771463593159748</v>
      </c>
      <c r="AD455" s="1">
        <v>2.6720669351806641</v>
      </c>
      <c r="AE455" s="1">
        <v>2.6669245554700849</v>
      </c>
      <c r="AF455" s="1">
        <v>2.6617235366835916</v>
      </c>
      <c r="AG455" s="1">
        <v>2.6564681953205382</v>
      </c>
      <c r="AH455" s="1">
        <v>2.65116284788028</v>
      </c>
      <c r="AI455" s="1">
        <v>2.6458118108621695</v>
      </c>
      <c r="AJ455" s="1">
        <v>2.640419400765563</v>
      </c>
      <c r="AK455" s="1">
        <v>2.6349899340898135</v>
      </c>
    </row>
    <row r="456" spans="1:37" x14ac:dyDescent="0.2">
      <c r="A456" s="13">
        <v>37158</v>
      </c>
      <c r="B456" s="1">
        <v>2.4896059014156799</v>
      </c>
      <c r="C456" s="1">
        <v>2.5126584185855272</v>
      </c>
      <c r="D456" s="1">
        <v>2.534758141818914</v>
      </c>
      <c r="E456" s="1">
        <v>2.5555602315100066</v>
      </c>
      <c r="F456" s="1">
        <v>2.5747198480529754</v>
      </c>
      <c r="G456" s="1">
        <v>2.5919484037352203</v>
      </c>
      <c r="H456" s="1">
        <v>2.6072453191391034</v>
      </c>
      <c r="I456" s="1">
        <v>2.6207019431905567</v>
      </c>
      <c r="J456" s="1">
        <v>2.632409664854809</v>
      </c>
      <c r="K456" s="1">
        <v>2.6424598730970863</v>
      </c>
      <c r="L456" s="1">
        <v>2.6509439568826161</v>
      </c>
      <c r="M456" s="1">
        <v>2.6579533051766253</v>
      </c>
      <c r="N456" s="1">
        <v>2.6635793069443423</v>
      </c>
      <c r="O456" s="1">
        <v>2.6679133511509936</v>
      </c>
      <c r="P456" s="1">
        <v>2.6710468267618062</v>
      </c>
      <c r="Q456" s="1">
        <v>2.6730711227420079</v>
      </c>
      <c r="R456" s="1">
        <v>2.6740776280568261</v>
      </c>
      <c r="S456" s="1">
        <v>2.6741577316714884</v>
      </c>
      <c r="T456" s="1">
        <v>2.6734028225512199</v>
      </c>
      <c r="U456" s="1">
        <v>2.671904289661251</v>
      </c>
      <c r="V456" s="1">
        <v>2.6697535219668063</v>
      </c>
      <c r="W456" s="1">
        <v>2.6670419084331152</v>
      </c>
      <c r="X456" s="1">
        <v>2.6638608380254034</v>
      </c>
      <c r="Y456" s="1">
        <v>2.6603016997088988</v>
      </c>
      <c r="Z456" s="1">
        <v>2.6564558824488285</v>
      </c>
      <c r="AA456" s="1">
        <v>2.6524146491515581</v>
      </c>
      <c r="AB456" s="1">
        <v>2.6482446314970152</v>
      </c>
      <c r="AC456" s="1">
        <v>2.6439584996941976</v>
      </c>
      <c r="AD456" s="1">
        <v>2.6395617742273725</v>
      </c>
      <c r="AE456" s="1">
        <v>2.6350599755808064</v>
      </c>
      <c r="AF456" s="1">
        <v>2.6304586242387669</v>
      </c>
      <c r="AG456" s="1">
        <v>2.6257632406855205</v>
      </c>
      <c r="AH456" s="1">
        <v>2.6209793454053347</v>
      </c>
      <c r="AI456" s="1">
        <v>2.6161124588824753</v>
      </c>
      <c r="AJ456" s="1">
        <v>2.6111681016012103</v>
      </c>
      <c r="AK456" s="1">
        <v>2.6061517940458065</v>
      </c>
    </row>
    <row r="457" spans="1:37" x14ac:dyDescent="0.2">
      <c r="A457" s="13">
        <v>37159</v>
      </c>
      <c r="B457" s="1">
        <v>2.4876293469087254</v>
      </c>
      <c r="C457" s="1">
        <v>2.5122280889200059</v>
      </c>
      <c r="D457" s="1">
        <v>2.5358107235460667</v>
      </c>
      <c r="E457" s="1">
        <v>2.5580368422951989</v>
      </c>
      <c r="F457" s="1">
        <v>2.5785660366756922</v>
      </c>
      <c r="G457" s="1">
        <v>2.5971197513228974</v>
      </c>
      <c r="H457" s="1">
        <v>2.6137062365964456</v>
      </c>
      <c r="I457" s="1">
        <v>2.628416811891257</v>
      </c>
      <c r="J457" s="1">
        <v>2.641342805161722</v>
      </c>
      <c r="K457" s="1">
        <v>2.6525755443622296</v>
      </c>
      <c r="L457" s="1">
        <v>2.6622063574471695</v>
      </c>
      <c r="M457" s="1">
        <v>2.6703265723709313</v>
      </c>
      <c r="N457" s="1">
        <v>2.6770275170879043</v>
      </c>
      <c r="O457" s="1">
        <v>2.6824005195524796</v>
      </c>
      <c r="P457" s="1">
        <v>2.6865369077190464</v>
      </c>
      <c r="Q457" s="1">
        <v>2.6895280095419944</v>
      </c>
      <c r="R457" s="1">
        <v>2.6914651529757125</v>
      </c>
      <c r="S457" s="1">
        <v>2.6924396659745913</v>
      </c>
      <c r="T457" s="1">
        <v>2.6925428764930217</v>
      </c>
      <c r="U457" s="1">
        <v>2.69186611248539</v>
      </c>
      <c r="V457" s="1">
        <v>2.6905007019060894</v>
      </c>
      <c r="W457" s="1">
        <v>2.6885379727095078</v>
      </c>
      <c r="X457" s="1">
        <v>2.6860692528500358</v>
      </c>
      <c r="Y457" s="1">
        <v>2.6831858702820623</v>
      </c>
      <c r="Z457" s="1">
        <v>2.6799791529599779</v>
      </c>
      <c r="AA457" s="1">
        <v>2.6765402350601244</v>
      </c>
      <c r="AB457" s="1">
        <v>2.6729340636540182</v>
      </c>
      <c r="AC457" s="1">
        <v>2.6691731818997675</v>
      </c>
      <c r="AD457" s="1">
        <v>2.665263890750682</v>
      </c>
      <c r="AE457" s="1">
        <v>2.6612124911600707</v>
      </c>
      <c r="AF457" s="1">
        <v>2.6570252840812438</v>
      </c>
      <c r="AG457" s="1">
        <v>2.6527085704675097</v>
      </c>
      <c r="AH457" s="1">
        <v>2.6482686512721783</v>
      </c>
      <c r="AI457" s="1">
        <v>2.6437118274485591</v>
      </c>
      <c r="AJ457" s="1">
        <v>2.6390443999499613</v>
      </c>
      <c r="AK457" s="1">
        <v>2.6342726697296941</v>
      </c>
    </row>
    <row r="458" spans="1:37" x14ac:dyDescent="0.2">
      <c r="A458" s="13">
        <v>37160</v>
      </c>
      <c r="B458" s="1">
        <v>2.5333840997321664</v>
      </c>
      <c r="C458" s="1">
        <v>2.5577661751264658</v>
      </c>
      <c r="D458" s="1">
        <v>2.5811145877448007</v>
      </c>
      <c r="E458" s="1">
        <v>2.6030815493766317</v>
      </c>
      <c r="F458" s="1">
        <v>2.6233192718114196</v>
      </c>
      <c r="G458" s="1">
        <v>2.6415498967686037</v>
      </c>
      <c r="H458" s="1">
        <v>2.6577893887240904</v>
      </c>
      <c r="I458" s="1">
        <v>2.672130869564405</v>
      </c>
      <c r="J458" s="1">
        <v>2.6846674614998332</v>
      </c>
      <c r="K458" s="1">
        <v>2.6954922867406577</v>
      </c>
      <c r="L458" s="1">
        <v>2.7046984674971637</v>
      </c>
      <c r="M458" s="1">
        <v>2.712379125979635</v>
      </c>
      <c r="N458" s="1">
        <v>2.7186273843983559</v>
      </c>
      <c r="O458" s="1">
        <v>2.7235363649636115</v>
      </c>
      <c r="P458" s="1">
        <v>2.7271991898856838</v>
      </c>
      <c r="Q458" s="1">
        <v>2.7297089813748578</v>
      </c>
      <c r="R458" s="1">
        <v>2.7311588616414189</v>
      </c>
      <c r="S458" s="1">
        <v>2.7316419528956497</v>
      </c>
      <c r="T458" s="1">
        <v>2.7312513773478346</v>
      </c>
      <c r="U458" s="1">
        <v>2.7300802572082601</v>
      </c>
      <c r="V458" s="1">
        <v>2.7282217146872068</v>
      </c>
      <c r="W458" s="1">
        <v>2.7257688719949611</v>
      </c>
      <c r="X458" s="1">
        <v>2.7228148513418065</v>
      </c>
      <c r="Y458" s="1">
        <v>2.7194527749380271</v>
      </c>
      <c r="Z458" s="1">
        <v>2.715775764993908</v>
      </c>
      <c r="AA458" s="1">
        <v>2.7118766527344773</v>
      </c>
      <c r="AB458" s="1">
        <v>2.7078196061312876</v>
      </c>
      <c r="AC458" s="1">
        <v>2.7036163383198084</v>
      </c>
      <c r="AD458" s="1">
        <v>2.699272961222051</v>
      </c>
      <c r="AE458" s="1">
        <v>2.6947955867600268</v>
      </c>
      <c r="AF458" s="1">
        <v>2.6901903268557481</v>
      </c>
      <c r="AG458" s="1">
        <v>2.6854632934312255</v>
      </c>
      <c r="AH458" s="1">
        <v>2.6806205984084714</v>
      </c>
      <c r="AI458" s="1">
        <v>2.6756683537094963</v>
      </c>
      <c r="AJ458" s="1">
        <v>2.6706126712563125</v>
      </c>
      <c r="AK458" s="1">
        <v>2.6654596629709317</v>
      </c>
    </row>
    <row r="459" spans="1:37" x14ac:dyDescent="0.2">
      <c r="A459" s="13">
        <v>37161</v>
      </c>
      <c r="B459" s="1">
        <v>2.6084650094937416</v>
      </c>
      <c r="C459" s="1">
        <v>2.6331136150857528</v>
      </c>
      <c r="D459" s="1">
        <v>2.6568335060113872</v>
      </c>
      <c r="E459" s="1">
        <v>2.6792420053046477</v>
      </c>
      <c r="F459" s="1">
        <v>2.6999564363467505</v>
      </c>
      <c r="G459" s="1">
        <v>2.7186768726913866</v>
      </c>
      <c r="H459" s="1">
        <v>2.7354185087956657</v>
      </c>
      <c r="I459" s="1">
        <v>2.7502715381039264</v>
      </c>
      <c r="J459" s="1">
        <v>2.7633261540605072</v>
      </c>
      <c r="K459" s="1">
        <v>2.7746725501097456</v>
      </c>
      <c r="L459" s="1">
        <v>2.7844009196959805</v>
      </c>
      <c r="M459" s="1">
        <v>2.7926014562635504</v>
      </c>
      <c r="N459" s="1">
        <v>2.7993643532567924</v>
      </c>
      <c r="O459" s="1">
        <v>2.804779804120046</v>
      </c>
      <c r="P459" s="1">
        <v>2.8089380022976482</v>
      </c>
      <c r="Q459" s="1">
        <v>2.8119291412339384</v>
      </c>
      <c r="R459" s="1">
        <v>2.8138434143732538</v>
      </c>
      <c r="S459" s="1">
        <v>2.8147710151599328</v>
      </c>
      <c r="T459" s="1">
        <v>2.8148021370383152</v>
      </c>
      <c r="U459" s="1">
        <v>2.8140269734527368</v>
      </c>
      <c r="V459" s="1">
        <v>2.8125357178475379</v>
      </c>
      <c r="W459" s="1">
        <v>2.8104185636670551</v>
      </c>
      <c r="X459" s="1">
        <v>2.807765704355627</v>
      </c>
      <c r="Y459" s="1">
        <v>2.804667333357592</v>
      </c>
      <c r="Z459" s="1">
        <v>2.8012136441172886</v>
      </c>
      <c r="AA459" s="1">
        <v>2.7974944400275294</v>
      </c>
      <c r="AB459" s="1">
        <v>2.7935703806862335</v>
      </c>
      <c r="AC459" s="1">
        <v>2.7894533004882711</v>
      </c>
      <c r="AD459" s="1">
        <v>2.7851503758862131</v>
      </c>
      <c r="AE459" s="1">
        <v>2.7806687833326302</v>
      </c>
      <c r="AF459" s="1">
        <v>2.7760156992800935</v>
      </c>
      <c r="AG459" s="1">
        <v>2.7711983001811742</v>
      </c>
      <c r="AH459" s="1">
        <v>2.7662237624884436</v>
      </c>
      <c r="AI459" s="1">
        <v>2.7610992626544721</v>
      </c>
      <c r="AJ459" s="1">
        <v>2.7558319771318307</v>
      </c>
      <c r="AK459" s="1">
        <v>2.7504290823730915</v>
      </c>
    </row>
    <row r="460" spans="1:37" x14ac:dyDescent="0.2">
      <c r="A460" s="13">
        <v>37162</v>
      </c>
      <c r="B460" s="1">
        <v>2.6193327995884026</v>
      </c>
      <c r="C460" s="1">
        <v>2.6434989461325835</v>
      </c>
      <c r="D460" s="1">
        <v>2.6666806180518079</v>
      </c>
      <c r="E460" s="1">
        <v>2.6885105267289702</v>
      </c>
      <c r="F460" s="1">
        <v>2.7086214985082862</v>
      </c>
      <c r="G460" s="1">
        <v>2.726751286717652</v>
      </c>
      <c r="H460" s="1">
        <v>2.7429362838890738</v>
      </c>
      <c r="I460" s="1">
        <v>2.7572656591528379</v>
      </c>
      <c r="J460" s="1">
        <v>2.7698285816392332</v>
      </c>
      <c r="K460" s="1">
        <v>2.7807142204785444</v>
      </c>
      <c r="L460" s="1">
        <v>2.7900117448010588</v>
      </c>
      <c r="M460" s="1">
        <v>2.7978103237370635</v>
      </c>
      <c r="N460" s="1">
        <v>2.8041991264168442</v>
      </c>
      <c r="O460" s="1">
        <v>2.809267321970689</v>
      </c>
      <c r="P460" s="1">
        <v>2.813104079528884</v>
      </c>
      <c r="Q460" s="1">
        <v>2.8157985682217159</v>
      </c>
      <c r="R460" s="1">
        <v>2.8174399571794706</v>
      </c>
      <c r="S460" s="1">
        <v>2.8181174155324356</v>
      </c>
      <c r="T460" s="1">
        <v>2.8179201124108979</v>
      </c>
      <c r="U460" s="1">
        <v>2.8169372169451439</v>
      </c>
      <c r="V460" s="1">
        <v>2.8152578982654597</v>
      </c>
      <c r="W460" s="1">
        <v>2.8129713255021329</v>
      </c>
      <c r="X460" s="1">
        <v>2.8101666677854498</v>
      </c>
      <c r="Y460" s="1">
        <v>2.8069330942456965</v>
      </c>
      <c r="Z460" s="1">
        <v>2.8033597740131624</v>
      </c>
      <c r="AA460" s="1">
        <v>2.799534985461483</v>
      </c>
      <c r="AB460" s="1">
        <v>2.7955128192579939</v>
      </c>
      <c r="AC460" s="1">
        <v>2.7913032081748956</v>
      </c>
      <c r="AD460" s="1">
        <v>2.7869131591650564</v>
      </c>
      <c r="AE460" s="1">
        <v>2.7823496791813458</v>
      </c>
      <c r="AF460" s="1">
        <v>2.7776197751766327</v>
      </c>
      <c r="AG460" s="1">
        <v>2.7727304541037872</v>
      </c>
      <c r="AH460" s="1">
        <v>2.7676887229156772</v>
      </c>
      <c r="AI460" s="1">
        <v>2.762501588565172</v>
      </c>
      <c r="AJ460" s="1">
        <v>2.7571760580051419</v>
      </c>
      <c r="AK460" s="1">
        <v>2.7517191381884545</v>
      </c>
    </row>
    <row r="461" spans="1:37" x14ac:dyDescent="0.2">
      <c r="A461" s="13">
        <v>37165</v>
      </c>
      <c r="B461" s="1">
        <v>2.6385059720457491</v>
      </c>
      <c r="C461" s="1">
        <v>2.6614348592842338</v>
      </c>
      <c r="D461" s="1">
        <v>2.6833776933376527</v>
      </c>
      <c r="E461" s="1">
        <v>2.7039996107941793</v>
      </c>
      <c r="F461" s="1">
        <v>2.7229659727031339</v>
      </c>
      <c r="G461" s="1">
        <v>2.7400468532926219</v>
      </c>
      <c r="H461" s="1">
        <v>2.7552834255202137</v>
      </c>
      <c r="I461" s="1">
        <v>2.7687601561407096</v>
      </c>
      <c r="J461" s="1">
        <v>2.7805615119089104</v>
      </c>
      <c r="K461" s="1">
        <v>2.7907719595796179</v>
      </c>
      <c r="L461" s="1">
        <v>2.7994759659076314</v>
      </c>
      <c r="M461" s="1">
        <v>2.8067579976477535</v>
      </c>
      <c r="N461" s="1">
        <v>2.8127025215547836</v>
      </c>
      <c r="O461" s="1">
        <v>2.8173940043835231</v>
      </c>
      <c r="P461" s="1">
        <v>2.8209169128887734</v>
      </c>
      <c r="Q461" s="1">
        <v>2.8233557138253351</v>
      </c>
      <c r="R461" s="1">
        <v>2.8247948739480084</v>
      </c>
      <c r="S461" s="1">
        <v>2.8253188600115937</v>
      </c>
      <c r="T461" s="1">
        <v>2.825012138770894</v>
      </c>
      <c r="U461" s="1">
        <v>2.8239591769807086</v>
      </c>
      <c r="V461" s="1">
        <v>2.8222444413958385</v>
      </c>
      <c r="W461" s="1">
        <v>2.8199523987710844</v>
      </c>
      <c r="X461" s="1">
        <v>2.8171675158612479</v>
      </c>
      <c r="Y461" s="1">
        <v>2.813974259421129</v>
      </c>
      <c r="Z461" s="1">
        <v>2.8104570962055289</v>
      </c>
      <c r="AA461" s="1">
        <v>2.8066994287382618</v>
      </c>
      <c r="AB461" s="1">
        <v>2.8027506710099792</v>
      </c>
      <c r="AC461" s="1">
        <v>2.7986199363813533</v>
      </c>
      <c r="AD461" s="1">
        <v>2.7943140000683848</v>
      </c>
      <c r="AE461" s="1">
        <v>2.7898396372870748</v>
      </c>
      <c r="AF461" s="1">
        <v>2.785203623253425</v>
      </c>
      <c r="AG461" s="1">
        <v>2.7804127331834354</v>
      </c>
      <c r="AH461" s="1">
        <v>2.7754737422931073</v>
      </c>
      <c r="AI461" s="1">
        <v>2.7703934257984422</v>
      </c>
      <c r="AJ461" s="1">
        <v>2.7651785589154403</v>
      </c>
      <c r="AK461" s="1">
        <v>2.7598359168601037</v>
      </c>
    </row>
    <row r="462" spans="1:37" x14ac:dyDescent="0.2">
      <c r="A462" s="13">
        <v>37166</v>
      </c>
      <c r="B462" s="1">
        <v>2.6787707808066865</v>
      </c>
      <c r="C462" s="1">
        <v>2.7028787907692102</v>
      </c>
      <c r="D462" s="1">
        <v>2.7260171723554989</v>
      </c>
      <c r="E462" s="1">
        <v>2.7477940675379955</v>
      </c>
      <c r="F462" s="1">
        <v>2.767818090274198</v>
      </c>
      <c r="G462" s="1">
        <v>2.7858283241682882</v>
      </c>
      <c r="H462" s="1">
        <v>2.8018715238972836</v>
      </c>
      <c r="I462" s="1">
        <v>2.8160387704792242</v>
      </c>
      <c r="J462" s="1">
        <v>2.8284211449321499</v>
      </c>
      <c r="K462" s="1">
        <v>2.8391097282740994</v>
      </c>
      <c r="L462" s="1">
        <v>2.8481956015231118</v>
      </c>
      <c r="M462" s="1">
        <v>2.8557698456972265</v>
      </c>
      <c r="N462" s="1">
        <v>2.8619235418144826</v>
      </c>
      <c r="O462" s="1">
        <v>2.866747770892919</v>
      </c>
      <c r="P462" s="1">
        <v>2.8703336139505748</v>
      </c>
      <c r="Q462" s="1">
        <v>2.8727721520054899</v>
      </c>
      <c r="R462" s="1">
        <v>2.8741544660757032</v>
      </c>
      <c r="S462" s="1">
        <v>2.8745716371792533</v>
      </c>
      <c r="T462" s="1">
        <v>2.8741147463341798</v>
      </c>
      <c r="U462" s="1">
        <v>2.8728748745585215</v>
      </c>
      <c r="V462" s="1">
        <v>2.8709431028703181</v>
      </c>
      <c r="W462" s="1">
        <v>2.8684105122876087</v>
      </c>
      <c r="X462" s="1">
        <v>2.8653681838284326</v>
      </c>
      <c r="Y462" s="1">
        <v>2.8619071985108278</v>
      </c>
      <c r="Z462" s="1">
        <v>2.8581186373528347</v>
      </c>
      <c r="AA462" s="1">
        <v>2.8540921510636585</v>
      </c>
      <c r="AB462" s="1">
        <v>2.8498788499282828</v>
      </c>
      <c r="AC462" s="1">
        <v>2.8454878806295882</v>
      </c>
      <c r="AD462" s="1">
        <v>2.8409262733516445</v>
      </c>
      <c r="AE462" s="1">
        <v>2.8362010582785211</v>
      </c>
      <c r="AF462" s="1">
        <v>2.8313192655942894</v>
      </c>
      <c r="AG462" s="1">
        <v>2.8262879254830184</v>
      </c>
      <c r="AH462" s="1">
        <v>2.8211140681287792</v>
      </c>
      <c r="AI462" s="1">
        <v>2.8158047237156407</v>
      </c>
      <c r="AJ462" s="1">
        <v>2.8103669224276739</v>
      </c>
      <c r="AK462" s="1">
        <v>2.804807694448948</v>
      </c>
    </row>
    <row r="463" spans="1:37" x14ac:dyDescent="0.2">
      <c r="A463" s="13">
        <v>37167</v>
      </c>
      <c r="B463" s="1">
        <v>2.6264924494272046</v>
      </c>
      <c r="C463" s="1">
        <v>2.6499574488708268</v>
      </c>
      <c r="D463" s="1">
        <v>2.6724380170586852</v>
      </c>
      <c r="E463" s="1">
        <v>2.6935669751953406</v>
      </c>
      <c r="F463" s="1">
        <v>2.7129778800520232</v>
      </c>
      <c r="G463" s="1">
        <v>2.7304370174707224</v>
      </c>
      <c r="H463" s="1">
        <v>2.7459961492911336</v>
      </c>
      <c r="I463" s="1">
        <v>2.7597440642383431</v>
      </c>
      <c r="J463" s="1">
        <v>2.7717695510374356</v>
      </c>
      <c r="K463" s="1">
        <v>2.7821613984134972</v>
      </c>
      <c r="L463" s="1">
        <v>2.7910083950916138</v>
      </c>
      <c r="M463" s="1">
        <v>2.798399329796871</v>
      </c>
      <c r="N463" s="1">
        <v>2.8044229912543535</v>
      </c>
      <c r="O463" s="1">
        <v>2.8091681681891476</v>
      </c>
      <c r="P463" s="1">
        <v>2.8127236493263394</v>
      </c>
      <c r="Q463" s="1">
        <v>2.8151782233910136</v>
      </c>
      <c r="R463" s="1">
        <v>2.8166206791082562</v>
      </c>
      <c r="S463" s="1">
        <v>2.8171398052031522</v>
      </c>
      <c r="T463" s="1">
        <v>2.8168243904007886</v>
      </c>
      <c r="U463" s="1">
        <v>2.8157632234262495</v>
      </c>
      <c r="V463" s="1">
        <v>2.814045093004621</v>
      </c>
      <c r="W463" s="1">
        <v>2.8117587878609891</v>
      </c>
      <c r="X463" s="1">
        <v>2.8089930967204402</v>
      </c>
      <c r="Y463" s="1">
        <v>2.8058368083080576</v>
      </c>
      <c r="Z463" s="1">
        <v>2.80237871134893</v>
      </c>
      <c r="AA463" s="1">
        <v>2.7987058768182771</v>
      </c>
      <c r="AB463" s="1">
        <v>2.7948658672554538</v>
      </c>
      <c r="AC463" s="1">
        <v>2.7908667366587703</v>
      </c>
      <c r="AD463" s="1">
        <v>2.7867148212556656</v>
      </c>
      <c r="AE463" s="1">
        <v>2.7824164572735759</v>
      </c>
      <c r="AF463" s="1">
        <v>2.7779779809399412</v>
      </c>
      <c r="AG463" s="1">
        <v>2.7734057284821985</v>
      </c>
      <c r="AH463" s="1">
        <v>2.768706036127786</v>
      </c>
      <c r="AI463" s="1">
        <v>2.7638852401041412</v>
      </c>
      <c r="AJ463" s="1">
        <v>2.7589496766387023</v>
      </c>
      <c r="AK463" s="1">
        <v>2.7539056819589081</v>
      </c>
    </row>
    <row r="464" spans="1:37" x14ac:dyDescent="0.2">
      <c r="A464" s="13">
        <v>37168</v>
      </c>
      <c r="B464" s="1">
        <v>2.6359775021875369</v>
      </c>
      <c r="C464" s="1">
        <v>2.6596253682900728</v>
      </c>
      <c r="D464" s="1">
        <v>2.6822834740954895</v>
      </c>
      <c r="E464" s="1">
        <v>2.7035751869503812</v>
      </c>
      <c r="F464" s="1">
        <v>2.7231250306050043</v>
      </c>
      <c r="G464" s="1">
        <v>2.7407033133873755</v>
      </c>
      <c r="H464" s="1">
        <v>2.7563666866614716</v>
      </c>
      <c r="I464" s="1">
        <v>2.7702051529181366</v>
      </c>
      <c r="J464" s="1">
        <v>2.7823087146482179</v>
      </c>
      <c r="K464" s="1">
        <v>2.7927673743425605</v>
      </c>
      <c r="L464" s="1">
        <v>2.8016711344920098</v>
      </c>
      <c r="M464" s="1">
        <v>2.8091099975874112</v>
      </c>
      <c r="N464" s="1">
        <v>2.8151739661196111</v>
      </c>
      <c r="O464" s="1">
        <v>2.8199530425794537</v>
      </c>
      <c r="P464" s="1">
        <v>2.8235372294577856</v>
      </c>
      <c r="Q464" s="1">
        <v>2.8260165292454529</v>
      </c>
      <c r="R464" s="1">
        <v>2.8274809444332996</v>
      </c>
      <c r="S464" s="1">
        <v>2.8280204775121729</v>
      </c>
      <c r="T464" s="1">
        <v>2.8277251309729174</v>
      </c>
      <c r="U464" s="1">
        <v>2.8266849073063796</v>
      </c>
      <c r="V464" s="1">
        <v>2.8249898090034038</v>
      </c>
      <c r="W464" s="1">
        <v>2.8227298385548361</v>
      </c>
      <c r="X464" s="1">
        <v>2.8199949984515231</v>
      </c>
      <c r="Y464" s="1">
        <v>2.8168752911843091</v>
      </c>
      <c r="Z464" s="1">
        <v>2.81346071924404</v>
      </c>
      <c r="AA464" s="1">
        <v>2.8098391746616667</v>
      </c>
      <c r="AB464" s="1">
        <v>2.8060567052219993</v>
      </c>
      <c r="AC464" s="1">
        <v>2.8021209277004182</v>
      </c>
      <c r="AD464" s="1">
        <v>2.7980380326094458</v>
      </c>
      <c r="AE464" s="1">
        <v>2.7938142104616075</v>
      </c>
      <c r="AF464" s="1">
        <v>2.7894556517694262</v>
      </c>
      <c r="AG464" s="1">
        <v>2.7849685470454273</v>
      </c>
      <c r="AH464" s="1">
        <v>2.7803590868021333</v>
      </c>
      <c r="AI464" s="1">
        <v>2.7756334615520695</v>
      </c>
      <c r="AJ464" s="1">
        <v>2.7707978618077593</v>
      </c>
      <c r="AK464" s="1">
        <v>2.7658584780817272</v>
      </c>
    </row>
    <row r="465" spans="1:37" x14ac:dyDescent="0.2">
      <c r="A465" s="13">
        <v>37169</v>
      </c>
      <c r="B465" s="1">
        <v>2.6259216248493487</v>
      </c>
      <c r="C465" s="1">
        <v>2.6480710879553815</v>
      </c>
      <c r="D465" s="1">
        <v>2.6692366538843206</v>
      </c>
      <c r="E465" s="1">
        <v>2.6890541419407086</v>
      </c>
      <c r="F465" s="1">
        <v>2.7071624425868932</v>
      </c>
      <c r="G465" s="1">
        <v>2.7233710080172302</v>
      </c>
      <c r="H465" s="1">
        <v>2.7377460666706788</v>
      </c>
      <c r="I465" s="1">
        <v>2.7503750708912298</v>
      </c>
      <c r="J465" s="1">
        <v>2.7613454730228728</v>
      </c>
      <c r="K465" s="1">
        <v>2.7707447254095983</v>
      </c>
      <c r="L465" s="1">
        <v>2.7786602803953953</v>
      </c>
      <c r="M465" s="1">
        <v>2.7851795903242547</v>
      </c>
      <c r="N465" s="1">
        <v>2.7903901075401674</v>
      </c>
      <c r="O465" s="1">
        <v>2.7943792843871211</v>
      </c>
      <c r="P465" s="1">
        <v>2.7972345732091073</v>
      </c>
      <c r="Q465" s="1">
        <v>2.7990434263501158</v>
      </c>
      <c r="R465" s="1">
        <v>2.7998932961541376</v>
      </c>
      <c r="S465" s="1">
        <v>2.7998716349651604</v>
      </c>
      <c r="T465" s="1">
        <v>2.7990658951271765</v>
      </c>
      <c r="U465" s="1">
        <v>2.797563528984174</v>
      </c>
      <c r="V465" s="1">
        <v>2.7954519888801448</v>
      </c>
      <c r="W465" s="1">
        <v>2.7928187271590779</v>
      </c>
      <c r="X465" s="1">
        <v>2.7897511961649628</v>
      </c>
      <c r="Y465" s="1">
        <v>2.7863368482417905</v>
      </c>
      <c r="Z465" s="1">
        <v>2.7826631357335501</v>
      </c>
      <c r="AA465" s="1">
        <v>2.7788140833731059</v>
      </c>
      <c r="AB465" s="1">
        <v>2.7748281361773532</v>
      </c>
      <c r="AC465" s="1">
        <v>2.7707113594170711</v>
      </c>
      <c r="AD465" s="1">
        <v>2.7664691278848199</v>
      </c>
      <c r="AE465" s="1">
        <v>2.7621068163731595</v>
      </c>
      <c r="AF465" s="1">
        <v>2.7576297996746506</v>
      </c>
      <c r="AG465" s="1">
        <v>2.7530434525818532</v>
      </c>
      <c r="AH465" s="1">
        <v>2.7483531498873268</v>
      </c>
      <c r="AI465" s="1">
        <v>2.7435642663836322</v>
      </c>
      <c r="AJ465" s="1">
        <v>2.7386821768633296</v>
      </c>
      <c r="AK465" s="1">
        <v>2.7337122561189786</v>
      </c>
    </row>
    <row r="466" spans="1:37" x14ac:dyDescent="0.2">
      <c r="A466" s="13">
        <v>37172</v>
      </c>
      <c r="B466" s="1">
        <v>2.619372632783822</v>
      </c>
      <c r="C466" s="1">
        <v>2.6424734305447966</v>
      </c>
      <c r="D466" s="1">
        <v>2.6645336355395761</v>
      </c>
      <c r="E466" s="1">
        <v>2.6851671156164492</v>
      </c>
      <c r="F466" s="1">
        <v>2.7039920124780603</v>
      </c>
      <c r="G466" s="1">
        <v>2.7208175694416257</v>
      </c>
      <c r="H466" s="1">
        <v>2.7357167646955713</v>
      </c>
      <c r="I466" s="1">
        <v>2.7487818511461053</v>
      </c>
      <c r="J466" s="1">
        <v>2.7601050816994315</v>
      </c>
      <c r="K466" s="1">
        <v>2.769778709261757</v>
      </c>
      <c r="L466" s="1">
        <v>2.7778949867392857</v>
      </c>
      <c r="M466" s="1">
        <v>2.7845461670382243</v>
      </c>
      <c r="N466" s="1">
        <v>2.7898245030647786</v>
      </c>
      <c r="O466" s="1">
        <v>2.7938222477251538</v>
      </c>
      <c r="P466" s="1">
        <v>2.7966316539255542</v>
      </c>
      <c r="Q466" s="1">
        <v>2.7983449745721876</v>
      </c>
      <c r="R466" s="1">
        <v>2.7990544625712572</v>
      </c>
      <c r="S466" s="1">
        <v>2.7988523708289708</v>
      </c>
      <c r="T466" s="1">
        <v>2.7978309522515321</v>
      </c>
      <c r="U466" s="1">
        <v>2.7960824597451479</v>
      </c>
      <c r="V466" s="1">
        <v>2.7936991462160243</v>
      </c>
      <c r="W466" s="1">
        <v>2.7907732645703649</v>
      </c>
      <c r="X466" s="1">
        <v>2.7873970677143762</v>
      </c>
      <c r="Y466" s="1">
        <v>2.783662808554265</v>
      </c>
      <c r="Z466" s="1">
        <v>2.779662739996235</v>
      </c>
      <c r="AA466" s="1">
        <v>2.7754848988461722</v>
      </c>
      <c r="AB466" s="1">
        <v>2.7711676594669914</v>
      </c>
      <c r="AC466" s="1">
        <v>2.7667170444319096</v>
      </c>
      <c r="AD466" s="1">
        <v>2.7621385229481845</v>
      </c>
      <c r="AE466" s="1">
        <v>2.7574375642230753</v>
      </c>
      <c r="AF466" s="1">
        <v>2.7526196374638396</v>
      </c>
      <c r="AG466" s="1">
        <v>2.7476902118777362</v>
      </c>
      <c r="AH466" s="1">
        <v>2.7426547566720236</v>
      </c>
      <c r="AI466" s="1">
        <v>2.7375187410539601</v>
      </c>
      <c r="AJ466" s="1">
        <v>2.7322876342308038</v>
      </c>
      <c r="AK466" s="1">
        <v>2.7269669054098142</v>
      </c>
    </row>
    <row r="467" spans="1:37" x14ac:dyDescent="0.2">
      <c r="A467" s="13">
        <v>37173</v>
      </c>
      <c r="B467" s="1">
        <v>2.6644458267777256</v>
      </c>
      <c r="C467" s="1">
        <v>2.6864321030186766</v>
      </c>
      <c r="D467" s="1">
        <v>2.7072540963303813</v>
      </c>
      <c r="E467" s="1">
        <v>2.7265794990011467</v>
      </c>
      <c r="F467" s="1">
        <v>2.7440808734670425</v>
      </c>
      <c r="G467" s="1">
        <v>2.7596095537113841</v>
      </c>
      <c r="H467" s="1">
        <v>2.7732431758844869</v>
      </c>
      <c r="I467" s="1">
        <v>2.785073918353099</v>
      </c>
      <c r="J467" s="1">
        <v>2.7951939594839659</v>
      </c>
      <c r="K467" s="1">
        <v>2.8036954776438345</v>
      </c>
      <c r="L467" s="1">
        <v>2.8106706511994517</v>
      </c>
      <c r="M467" s="1">
        <v>2.8162116585175658</v>
      </c>
      <c r="N467" s="1">
        <v>2.8204106779649205</v>
      </c>
      <c r="O467" s="1">
        <v>2.8233598879082651</v>
      </c>
      <c r="P467" s="1">
        <v>2.8251514667143458</v>
      </c>
      <c r="Q467" s="1">
        <v>2.8258775927499089</v>
      </c>
      <c r="R467" s="1">
        <v>2.8256304443817015</v>
      </c>
      <c r="S467" s="1">
        <v>2.8245021999764699</v>
      </c>
      <c r="T467" s="1">
        <v>2.8225850379009607</v>
      </c>
      <c r="U467" s="1">
        <v>2.8199711365219211</v>
      </c>
      <c r="V467" s="1">
        <v>2.8167526742060982</v>
      </c>
      <c r="W467" s="1">
        <v>2.8130218293202378</v>
      </c>
      <c r="X467" s="1">
        <v>2.8088707802310884</v>
      </c>
      <c r="Y467" s="1">
        <v>2.8043917053053931</v>
      </c>
      <c r="Z467" s="1">
        <v>2.799676782909903</v>
      </c>
      <c r="AA467" s="1">
        <v>2.7948132912520105</v>
      </c>
      <c r="AB467" s="1">
        <v>2.7898371440150656</v>
      </c>
      <c r="AC467" s="1">
        <v>2.7847535951966069</v>
      </c>
      <c r="AD467" s="1">
        <v>2.7795674884477868</v>
      </c>
      <c r="AE467" s="1">
        <v>2.7742836674197591</v>
      </c>
      <c r="AF467" s="1">
        <v>2.7689069757636755</v>
      </c>
      <c r="AG467" s="1">
        <v>2.7634422571306891</v>
      </c>
      <c r="AH467" s="1">
        <v>2.7578943551719535</v>
      </c>
      <c r="AI467" s="1">
        <v>2.7522681135386193</v>
      </c>
      <c r="AJ467" s="1">
        <v>2.7465683758818407</v>
      </c>
      <c r="AK467" s="1">
        <v>2.7407999858527705</v>
      </c>
    </row>
    <row r="468" spans="1:37" x14ac:dyDescent="0.2">
      <c r="A468" s="13">
        <v>37174</v>
      </c>
      <c r="B468" s="1">
        <v>2.6657826459610083</v>
      </c>
      <c r="C468" s="1">
        <v>2.6883762211193982</v>
      </c>
      <c r="D468" s="1">
        <v>2.7098650288347166</v>
      </c>
      <c r="E468" s="1">
        <v>2.7298777904891534</v>
      </c>
      <c r="F468" s="1">
        <v>2.7480499351370833</v>
      </c>
      <c r="G468" s="1">
        <v>2.7642222968146175</v>
      </c>
      <c r="H468" s="1">
        <v>2.778474313624546</v>
      </c>
      <c r="I468" s="1">
        <v>2.7908988179150813</v>
      </c>
      <c r="J468" s="1">
        <v>2.8015886420344369</v>
      </c>
      <c r="K468" s="1">
        <v>2.8106366183308258</v>
      </c>
      <c r="L468" s="1">
        <v>2.8181355791524596</v>
      </c>
      <c r="M468" s="1">
        <v>2.8241783568475523</v>
      </c>
      <c r="N468" s="1">
        <v>2.8288577837643158</v>
      </c>
      <c r="O468" s="1">
        <v>2.8322666922509634</v>
      </c>
      <c r="P468" s="1">
        <v>2.8344979146557079</v>
      </c>
      <c r="Q468" s="1">
        <v>2.8356442833267619</v>
      </c>
      <c r="R468" s="1">
        <v>2.8357986306123388</v>
      </c>
      <c r="S468" s="1">
        <v>2.8350537888606508</v>
      </c>
      <c r="T468" s="1">
        <v>2.8335025904199109</v>
      </c>
      <c r="U468" s="1">
        <v>2.8312378676383325</v>
      </c>
      <c r="V468" s="1">
        <v>2.8283524528641264</v>
      </c>
      <c r="W468" s="1">
        <v>2.8249391784455078</v>
      </c>
      <c r="X468" s="1">
        <v>2.8210908767306884</v>
      </c>
      <c r="Y468" s="1">
        <v>2.8169003800678811</v>
      </c>
      <c r="Z468" s="1">
        <v>2.8124605208052991</v>
      </c>
      <c r="AA468" s="1">
        <v>2.8078584881172559</v>
      </c>
      <c r="AB468" s="1">
        <v>2.8031286230196168</v>
      </c>
      <c r="AC468" s="1">
        <v>2.7982763881884818</v>
      </c>
      <c r="AD468" s="1">
        <v>2.7933069531257617</v>
      </c>
      <c r="AE468" s="1">
        <v>2.7882254873333707</v>
      </c>
      <c r="AF468" s="1">
        <v>2.7830371603132198</v>
      </c>
      <c r="AG468" s="1">
        <v>2.7777471415672221</v>
      </c>
      <c r="AH468" s="1">
        <v>2.7723606005972896</v>
      </c>
      <c r="AI468" s="1">
        <v>2.7668827069053354</v>
      </c>
      <c r="AJ468" s="1">
        <v>2.761318629993271</v>
      </c>
      <c r="AK468" s="1">
        <v>2.7556735393630101</v>
      </c>
    </row>
    <row r="469" spans="1:37" x14ac:dyDescent="0.2">
      <c r="A469" s="13">
        <v>37175</v>
      </c>
      <c r="B469" s="1">
        <v>2.6567555224193127</v>
      </c>
      <c r="C469" s="1">
        <v>2.6804767632170132</v>
      </c>
      <c r="D469" s="1">
        <v>2.703077493650798</v>
      </c>
      <c r="E469" s="1">
        <v>2.7241787203915369</v>
      </c>
      <c r="F469" s="1">
        <v>2.7434040183471229</v>
      </c>
      <c r="G469" s="1">
        <v>2.760548653456353</v>
      </c>
      <c r="H469" s="1">
        <v>2.7756846566092777</v>
      </c>
      <c r="I469" s="1">
        <v>2.7889091554351757</v>
      </c>
      <c r="J469" s="1">
        <v>2.800319277563327</v>
      </c>
      <c r="K469" s="1">
        <v>2.8100121506230114</v>
      </c>
      <c r="L469" s="1">
        <v>2.8180849022435077</v>
      </c>
      <c r="M469" s="1">
        <v>2.8246346600540955</v>
      </c>
      <c r="N469" s="1">
        <v>2.8297585516840558</v>
      </c>
      <c r="O469" s="1">
        <v>2.8335537047626662</v>
      </c>
      <c r="P469" s="1">
        <v>2.8361172469192071</v>
      </c>
      <c r="Q469" s="1">
        <v>2.8375463057829586</v>
      </c>
      <c r="R469" s="1">
        <v>2.8379380089831998</v>
      </c>
      <c r="S469" s="1">
        <v>2.83738948414921</v>
      </c>
      <c r="T469" s="1">
        <v>2.835997858910269</v>
      </c>
      <c r="U469" s="1">
        <v>2.8338602608956571</v>
      </c>
      <c r="V469" s="1">
        <v>2.8310738177346528</v>
      </c>
      <c r="W469" s="1">
        <v>2.8277356570565355</v>
      </c>
      <c r="X469" s="1">
        <v>2.8239429064905854</v>
      </c>
      <c r="Y469" s="1">
        <v>2.8197926936660824</v>
      </c>
      <c r="Z469" s="1">
        <v>2.815382146212305</v>
      </c>
      <c r="AA469" s="1">
        <v>2.8108016584364122</v>
      </c>
      <c r="AB469" s="1">
        <v>2.8060850973738662</v>
      </c>
      <c r="AC469" s="1">
        <v>2.8012380822856686</v>
      </c>
      <c r="AD469" s="1">
        <v>2.796266023401921</v>
      </c>
      <c r="AE469" s="1">
        <v>2.7911743309527273</v>
      </c>
      <c r="AF469" s="1">
        <v>2.7859684151681887</v>
      </c>
      <c r="AG469" s="1">
        <v>2.7806536862784088</v>
      </c>
      <c r="AH469" s="1">
        <v>2.7752355545134897</v>
      </c>
      <c r="AI469" s="1">
        <v>2.7697194301035335</v>
      </c>
      <c r="AJ469" s="1">
        <v>2.7641107232786442</v>
      </c>
      <c r="AK469" s="1">
        <v>2.7584148442689234</v>
      </c>
    </row>
    <row r="470" spans="1:37" x14ac:dyDescent="0.2">
      <c r="A470" s="13">
        <v>37176</v>
      </c>
      <c r="B470" s="1">
        <v>2.621781469491538</v>
      </c>
      <c r="C470" s="1">
        <v>2.6457111519753864</v>
      </c>
      <c r="D470" s="1">
        <v>2.6685207148763603</v>
      </c>
      <c r="E470" s="1">
        <v>2.6898051650059207</v>
      </c>
      <c r="F470" s="1">
        <v>2.7091656186758422</v>
      </c>
      <c r="G470" s="1">
        <v>2.7264177688002307</v>
      </c>
      <c r="H470" s="1">
        <v>2.7416434665530716</v>
      </c>
      <c r="I470" s="1">
        <v>2.7549411392516867</v>
      </c>
      <c r="J470" s="1">
        <v>2.766409214213398</v>
      </c>
      <c r="K470" s="1">
        <v>2.7761461187555283</v>
      </c>
      <c r="L470" s="1">
        <v>2.7842502801953986</v>
      </c>
      <c r="M470" s="1">
        <v>2.7908201258503325</v>
      </c>
      <c r="N470" s="1">
        <v>2.795954083037651</v>
      </c>
      <c r="O470" s="1">
        <v>2.7997505790746766</v>
      </c>
      <c r="P470" s="1">
        <v>2.8023080412787316</v>
      </c>
      <c r="Q470" s="1">
        <v>2.8037248969671373</v>
      </c>
      <c r="R470" s="1">
        <v>2.8040995734572181</v>
      </c>
      <c r="S470" s="1">
        <v>2.803530498066293</v>
      </c>
      <c r="T470" s="1">
        <v>2.802116098111687</v>
      </c>
      <c r="U470" s="1">
        <v>2.79995480091072</v>
      </c>
      <c r="V470" s="1">
        <v>2.7971450337807151</v>
      </c>
      <c r="W470" s="1">
        <v>2.7937852240389955</v>
      </c>
      <c r="X470" s="1">
        <v>2.7899737990028814</v>
      </c>
      <c r="Y470" s="1">
        <v>2.785809185989697</v>
      </c>
      <c r="Z470" s="1">
        <v>2.7813898123167626</v>
      </c>
      <c r="AA470" s="1">
        <v>2.7768043020275757</v>
      </c>
      <c r="AB470" s="1">
        <v>2.7720810710583512</v>
      </c>
      <c r="AC470" s="1">
        <v>2.7672256924638714</v>
      </c>
      <c r="AD470" s="1">
        <v>2.7622436956140768</v>
      </c>
      <c r="AE470" s="1">
        <v>2.7571406098789071</v>
      </c>
      <c r="AF470" s="1">
        <v>2.751921964628302</v>
      </c>
      <c r="AG470" s="1">
        <v>2.7465932892322011</v>
      </c>
      <c r="AH470" s="1">
        <v>2.7411601130605452</v>
      </c>
      <c r="AI470" s="1">
        <v>2.7356279654832734</v>
      </c>
      <c r="AJ470" s="1">
        <v>2.7300023758703262</v>
      </c>
      <c r="AK470" s="1">
        <v>2.7242888735916431</v>
      </c>
    </row>
    <row r="471" spans="1:37" x14ac:dyDescent="0.2">
      <c r="A471" s="13">
        <v>37179</v>
      </c>
      <c r="B471" s="1">
        <v>2.5925131382924191</v>
      </c>
      <c r="C471" s="1">
        <v>2.6171123804104153</v>
      </c>
      <c r="D471" s="1">
        <v>2.6406348364025307</v>
      </c>
      <c r="E471" s="1">
        <v>2.6626299344797948</v>
      </c>
      <c r="F471" s="1">
        <v>2.6826555116492701</v>
      </c>
      <c r="G471" s="1">
        <v>2.7005163805480086</v>
      </c>
      <c r="H471" s="1">
        <v>2.7162983616796748</v>
      </c>
      <c r="I471" s="1">
        <v>2.7301025263687233</v>
      </c>
      <c r="J471" s="1">
        <v>2.7420299459396089</v>
      </c>
      <c r="K471" s="1">
        <v>2.7521816917167858</v>
      </c>
      <c r="L471" s="1">
        <v>2.7606588350247088</v>
      </c>
      <c r="M471" s="1">
        <v>2.7675624471878315</v>
      </c>
      <c r="N471" s="1">
        <v>2.7729935995306079</v>
      </c>
      <c r="O471" s="1">
        <v>2.777053363377493</v>
      </c>
      <c r="P471" s="1">
        <v>2.7798428100529406</v>
      </c>
      <c r="Q471" s="1">
        <v>2.781463010881406</v>
      </c>
      <c r="R471" s="1">
        <v>2.7820150371873433</v>
      </c>
      <c r="S471" s="1">
        <v>2.781599960295206</v>
      </c>
      <c r="T471" s="1">
        <v>2.7803188515294486</v>
      </c>
      <c r="U471" s="1">
        <v>2.7782727822145268</v>
      </c>
      <c r="V471" s="1">
        <v>2.7755628236748935</v>
      </c>
      <c r="W471" s="1">
        <v>2.7722900472350038</v>
      </c>
      <c r="X471" s="1">
        <v>2.7685555242193116</v>
      </c>
      <c r="Y471" s="1">
        <v>2.7644603259522711</v>
      </c>
      <c r="Z471" s="1">
        <v>2.7601055237583378</v>
      </c>
      <c r="AA471" s="1">
        <v>2.7555809265966573</v>
      </c>
      <c r="AB471" s="1">
        <v>2.7509137868662545</v>
      </c>
      <c r="AC471" s="1">
        <v>2.746109762070942</v>
      </c>
      <c r="AD471" s="1">
        <v>2.7411744892876722</v>
      </c>
      <c r="AE471" s="1">
        <v>2.7361136055933999</v>
      </c>
      <c r="AF471" s="1">
        <v>2.7309327480650789</v>
      </c>
      <c r="AG471" s="1">
        <v>2.7256375537796633</v>
      </c>
      <c r="AH471" s="1">
        <v>2.7202336598141064</v>
      </c>
      <c r="AI471" s="1">
        <v>2.714726703245363</v>
      </c>
      <c r="AJ471" s="1">
        <v>2.7091223211503861</v>
      </c>
      <c r="AK471" s="1">
        <v>2.7034261506061306</v>
      </c>
    </row>
    <row r="472" spans="1:37" x14ac:dyDescent="0.2">
      <c r="A472" s="13">
        <v>37180</v>
      </c>
      <c r="B472" s="1">
        <v>2.5753066589769587</v>
      </c>
      <c r="C472" s="1">
        <v>2.6007498322449121</v>
      </c>
      <c r="D472" s="1">
        <v>2.6251287043803466</v>
      </c>
      <c r="E472" s="1">
        <v>2.6479549192241771</v>
      </c>
      <c r="F472" s="1">
        <v>2.6687512735381023</v>
      </c>
      <c r="G472" s="1">
        <v>2.687318083178591</v>
      </c>
      <c r="H472" s="1">
        <v>2.7037453779544038</v>
      </c>
      <c r="I472" s="1">
        <v>2.7181367809806249</v>
      </c>
      <c r="J472" s="1">
        <v>2.7305959153723398</v>
      </c>
      <c r="K472" s="1">
        <v>2.7412264042446308</v>
      </c>
      <c r="L472" s="1">
        <v>2.7501318707125839</v>
      </c>
      <c r="M472" s="1">
        <v>2.7574159378912833</v>
      </c>
      <c r="N472" s="1">
        <v>2.7631822288958121</v>
      </c>
      <c r="O472" s="1">
        <v>2.7675343668412569</v>
      </c>
      <c r="P472" s="1">
        <v>2.7705759748426995</v>
      </c>
      <c r="Q472" s="1">
        <v>2.7724106760152258</v>
      </c>
      <c r="R472" s="1">
        <v>2.773142093473921</v>
      </c>
      <c r="S472" s="1">
        <v>2.772873850333867</v>
      </c>
      <c r="T472" s="1">
        <v>2.7717095697101506</v>
      </c>
      <c r="U472" s="1">
        <v>2.769752874717855</v>
      </c>
      <c r="V472" s="1">
        <v>2.7671073884720636</v>
      </c>
      <c r="W472" s="1">
        <v>2.7638767340878627</v>
      </c>
      <c r="X472" s="1">
        <v>2.7601645346803356</v>
      </c>
      <c r="Y472" s="1">
        <v>2.7560744133645669</v>
      </c>
      <c r="Z472" s="1">
        <v>2.7517099932556404</v>
      </c>
      <c r="AA472" s="1">
        <v>2.747162085732441</v>
      </c>
      <c r="AB472" s="1">
        <v>2.7424570655320628</v>
      </c>
      <c r="AC472" s="1">
        <v>2.7376010937353876</v>
      </c>
      <c r="AD472" s="1">
        <v>2.7326003242674037</v>
      </c>
      <c r="AE472" s="1">
        <v>2.7274609110531034</v>
      </c>
      <c r="AF472" s="1">
        <v>2.7221890080174749</v>
      </c>
      <c r="AG472" s="1">
        <v>2.71679076908551</v>
      </c>
      <c r="AH472" s="1">
        <v>2.7112723481821979</v>
      </c>
      <c r="AI472" s="1">
        <v>2.7056398992325295</v>
      </c>
      <c r="AJ472" s="1">
        <v>2.6998995761614939</v>
      </c>
      <c r="AK472" s="1">
        <v>2.6940575328940826</v>
      </c>
    </row>
    <row r="473" spans="1:37" x14ac:dyDescent="0.2">
      <c r="A473" s="13">
        <v>37181</v>
      </c>
      <c r="B473" s="1">
        <v>2.5376265531592357</v>
      </c>
      <c r="C473" s="1">
        <v>2.5626152607115427</v>
      </c>
      <c r="D473" s="1">
        <v>2.5868703018925592</v>
      </c>
      <c r="E473" s="1">
        <v>2.6097765835853921</v>
      </c>
      <c r="F473" s="1">
        <v>2.630735461557542</v>
      </c>
      <c r="G473" s="1">
        <v>2.6494988669997284</v>
      </c>
      <c r="H473" s="1">
        <v>2.6661545501569419</v>
      </c>
      <c r="I473" s="1">
        <v>2.6808037571738432</v>
      </c>
      <c r="J473" s="1">
        <v>2.6935477341950924</v>
      </c>
      <c r="K473" s="1">
        <v>2.7044877273653509</v>
      </c>
      <c r="L473" s="1">
        <v>2.7137249828292789</v>
      </c>
      <c r="M473" s="1">
        <v>2.7213607467315386</v>
      </c>
      <c r="N473" s="1">
        <v>2.727496265216788</v>
      </c>
      <c r="O473" s="1">
        <v>2.7322327844296903</v>
      </c>
      <c r="P473" s="1">
        <v>2.7356715505149047</v>
      </c>
      <c r="Q473" s="1">
        <v>2.7379138096170932</v>
      </c>
      <c r="R473" s="1">
        <v>2.7390608078809149</v>
      </c>
      <c r="S473" s="1">
        <v>2.7392137914510326</v>
      </c>
      <c r="T473" s="1">
        <v>2.7384740064721056</v>
      </c>
      <c r="U473" s="1">
        <v>2.7369426990887944</v>
      </c>
      <c r="V473" s="1">
        <v>2.7347211154457614</v>
      </c>
      <c r="W473" s="1">
        <v>2.7319105016876661</v>
      </c>
      <c r="X473" s="1">
        <v>2.7286121039591684</v>
      </c>
      <c r="Y473" s="1">
        <v>2.7249271684049297</v>
      </c>
      <c r="Z473" s="1">
        <v>2.7209569411696126</v>
      </c>
      <c r="AA473" s="1">
        <v>2.7167888549665919</v>
      </c>
      <c r="AB473" s="1">
        <v>2.7124473814572032</v>
      </c>
      <c r="AC473" s="1">
        <v>2.7079390637935585</v>
      </c>
      <c r="AD473" s="1">
        <v>2.7032704438303945</v>
      </c>
      <c r="AE473" s="1">
        <v>2.6984480634224473</v>
      </c>
      <c r="AF473" s="1">
        <v>2.6934784644244529</v>
      </c>
      <c r="AG473" s="1">
        <v>2.6883681886911472</v>
      </c>
      <c r="AH473" s="1">
        <v>2.6831237780772668</v>
      </c>
      <c r="AI473" s="1">
        <v>2.6777517744375472</v>
      </c>
      <c r="AJ473" s="1">
        <v>2.6722587196267242</v>
      </c>
      <c r="AK473" s="1">
        <v>2.6666511554995345</v>
      </c>
    </row>
    <row r="474" spans="1:37" x14ac:dyDescent="0.2">
      <c r="A474" s="13">
        <v>37182</v>
      </c>
      <c r="B474" s="1">
        <v>2.5577037270389624</v>
      </c>
      <c r="C474" s="1">
        <v>2.5830343543549379</v>
      </c>
      <c r="D474" s="1">
        <v>2.6076000264784627</v>
      </c>
      <c r="E474" s="1">
        <v>2.6307683894580256</v>
      </c>
      <c r="F474" s="1">
        <v>2.6519274360288794</v>
      </c>
      <c r="G474" s="1">
        <v>2.670840062542263</v>
      </c>
      <c r="H474" s="1">
        <v>2.6875986655340154</v>
      </c>
      <c r="I474" s="1">
        <v>2.7023068600761544</v>
      </c>
      <c r="J474" s="1">
        <v>2.7150682612406976</v>
      </c>
      <c r="K474" s="1">
        <v>2.7259864840996642</v>
      </c>
      <c r="L474" s="1">
        <v>2.7351651437250704</v>
      </c>
      <c r="M474" s="1">
        <v>2.7427078551889355</v>
      </c>
      <c r="N474" s="1">
        <v>2.7487182335632778</v>
      </c>
      <c r="O474" s="1">
        <v>2.7532998939201137</v>
      </c>
      <c r="P474" s="1">
        <v>2.7565564513314627</v>
      </c>
      <c r="Q474" s="1">
        <v>2.7585915208693428</v>
      </c>
      <c r="R474" s="1">
        <v>2.7595087176057707</v>
      </c>
      <c r="S474" s="1">
        <v>2.759411656612766</v>
      </c>
      <c r="T474" s="1">
        <v>2.7584039529623454</v>
      </c>
      <c r="U474" s="1">
        <v>2.7565892217265278</v>
      </c>
      <c r="V474" s="1">
        <v>2.754071077977331</v>
      </c>
      <c r="W474" s="1">
        <v>2.7509531367867726</v>
      </c>
      <c r="X474" s="1">
        <v>2.7473390132268709</v>
      </c>
      <c r="Y474" s="1">
        <v>2.7433323223696453</v>
      </c>
      <c r="Z474" s="1">
        <v>2.739036679287111</v>
      </c>
      <c r="AA474" s="1">
        <v>2.734540086287617</v>
      </c>
      <c r="AB474" s="1">
        <v>2.7298660242720127</v>
      </c>
      <c r="AC474" s="1">
        <v>2.7250213091571838</v>
      </c>
      <c r="AD474" s="1">
        <v>2.7200127568392638</v>
      </c>
      <c r="AE474" s="1">
        <v>2.7148471832143879</v>
      </c>
      <c r="AF474" s="1">
        <v>2.7095314041786889</v>
      </c>
      <c r="AG474" s="1">
        <v>2.7040722356283018</v>
      </c>
      <c r="AH474" s="1">
        <v>2.6984764934593599</v>
      </c>
      <c r="AI474" s="1">
        <v>2.6927509935679979</v>
      </c>
      <c r="AJ474" s="1">
        <v>2.6869025518503493</v>
      </c>
      <c r="AK474" s="1">
        <v>2.680937984202548</v>
      </c>
    </row>
    <row r="475" spans="1:37" x14ac:dyDescent="0.2">
      <c r="A475" s="13">
        <v>37183</v>
      </c>
      <c r="B475" s="1">
        <v>2.5676619118071784</v>
      </c>
      <c r="C475" s="1">
        <v>2.5931986860827596</v>
      </c>
      <c r="D475" s="1">
        <v>2.6179943921859019</v>
      </c>
      <c r="E475" s="1">
        <v>2.6413826118999206</v>
      </c>
      <c r="F475" s="1">
        <v>2.6627318613860247</v>
      </c>
      <c r="G475" s="1">
        <v>2.6818449973791725</v>
      </c>
      <c r="H475" s="1">
        <v>2.6988191101008425</v>
      </c>
      <c r="I475" s="1">
        <v>2.7137568635279732</v>
      </c>
      <c r="J475" s="1">
        <v>2.7267609216375028</v>
      </c>
      <c r="K475" s="1">
        <v>2.7379339484063681</v>
      </c>
      <c r="L475" s="1">
        <v>2.7473786078115068</v>
      </c>
      <c r="M475" s="1">
        <v>2.7551975638298578</v>
      </c>
      <c r="N475" s="1">
        <v>2.7614934804383586</v>
      </c>
      <c r="O475" s="1">
        <v>2.7663690216139463</v>
      </c>
      <c r="P475" s="1">
        <v>2.7699268513335591</v>
      </c>
      <c r="Q475" s="1">
        <v>2.7722696335741346</v>
      </c>
      <c r="R475" s="1">
        <v>2.7735000323126107</v>
      </c>
      <c r="S475" s="1">
        <v>2.7737207115259257</v>
      </c>
      <c r="T475" s="1">
        <v>2.7730343351910158</v>
      </c>
      <c r="U475" s="1">
        <v>2.7715435672848208</v>
      </c>
      <c r="V475" s="1">
        <v>2.7693510717842771</v>
      </c>
      <c r="W475" s="1">
        <v>2.7665595126663227</v>
      </c>
      <c r="X475" s="1">
        <v>2.7632715539078951</v>
      </c>
      <c r="Y475" s="1">
        <v>2.7595898594859327</v>
      </c>
      <c r="Z475" s="1">
        <v>2.755617082898091</v>
      </c>
      <c r="AA475" s="1">
        <v>2.7514354516099129</v>
      </c>
      <c r="AB475" s="1">
        <v>2.7470641319651157</v>
      </c>
      <c r="AC475" s="1">
        <v>2.7425101587989791</v>
      </c>
      <c r="AD475" s="1">
        <v>2.7377805669467818</v>
      </c>
      <c r="AE475" s="1">
        <v>2.7328823912438049</v>
      </c>
      <c r="AF475" s="1">
        <v>2.7278226665253262</v>
      </c>
      <c r="AG475" s="1">
        <v>2.7226084276266262</v>
      </c>
      <c r="AH475" s="1">
        <v>2.7172467093829837</v>
      </c>
      <c r="AI475" s="1">
        <v>2.7117445466296788</v>
      </c>
      <c r="AJ475" s="1">
        <v>2.7061089742019906</v>
      </c>
      <c r="AK475" s="1">
        <v>2.7003470269351992</v>
      </c>
    </row>
    <row r="476" spans="1:37" x14ac:dyDescent="0.2">
      <c r="A476" s="13">
        <v>37186</v>
      </c>
      <c r="B476" s="1">
        <v>2.5691198912346724</v>
      </c>
      <c r="C476" s="1">
        <v>2.5958769237329089</v>
      </c>
      <c r="D476" s="1">
        <v>2.6218444266639032</v>
      </c>
      <c r="E476" s="1">
        <v>2.6463405726757738</v>
      </c>
      <c r="F476" s="1">
        <v>2.6687249910025876</v>
      </c>
      <c r="G476" s="1">
        <v>2.6888144915750445</v>
      </c>
      <c r="H476" s="1">
        <v>2.7067094964668561</v>
      </c>
      <c r="I476" s="1">
        <v>2.7225146701701202</v>
      </c>
      <c r="J476" s="1">
        <v>2.7363346771769366</v>
      </c>
      <c r="K476" s="1">
        <v>2.748274181979403</v>
      </c>
      <c r="L476" s="1">
        <v>2.7584378490696193</v>
      </c>
      <c r="M476" s="1">
        <v>2.7669303429396837</v>
      </c>
      <c r="N476" s="1">
        <v>2.7738563280816959</v>
      </c>
      <c r="O476" s="1">
        <v>2.7793204689877524</v>
      </c>
      <c r="P476" s="1">
        <v>2.7834274301499553</v>
      </c>
      <c r="Q476" s="1">
        <v>2.7862818760604009</v>
      </c>
      <c r="R476" s="1">
        <v>2.7879884712111878</v>
      </c>
      <c r="S476" s="1">
        <v>2.7886518800944171</v>
      </c>
      <c r="T476" s="1">
        <v>2.7883767672021857</v>
      </c>
      <c r="U476" s="1">
        <v>2.7872677970265922</v>
      </c>
      <c r="V476" s="1">
        <v>2.7854296340597369</v>
      </c>
      <c r="W476" s="1">
        <v>2.7829669427937187</v>
      </c>
      <c r="X476" s="1">
        <v>2.7799843877206332</v>
      </c>
      <c r="Y476" s="1">
        <v>2.7765866333325837</v>
      </c>
      <c r="Z476" s="1">
        <v>2.7728783164604458</v>
      </c>
      <c r="AA476" s="1">
        <v>2.7689414747301115</v>
      </c>
      <c r="AB476" s="1">
        <v>2.7647947176630532</v>
      </c>
      <c r="AC476" s="1">
        <v>2.7604456099192189</v>
      </c>
      <c r="AD476" s="1">
        <v>2.7559017161585575</v>
      </c>
      <c r="AE476" s="1">
        <v>2.7511706010410166</v>
      </c>
      <c r="AF476" s="1">
        <v>2.7462598292265459</v>
      </c>
      <c r="AG476" s="1">
        <v>2.7411769653750926</v>
      </c>
      <c r="AH476" s="1">
        <v>2.7359295741466068</v>
      </c>
      <c r="AI476" s="1">
        <v>2.7305252202010357</v>
      </c>
      <c r="AJ476" s="1">
        <v>2.7249714681983281</v>
      </c>
      <c r="AK476" s="1">
        <v>2.7192758827984327</v>
      </c>
    </row>
    <row r="477" spans="1:37" x14ac:dyDescent="0.2">
      <c r="A477" s="13">
        <v>37187</v>
      </c>
      <c r="B477" s="1">
        <v>2.5740302426422237</v>
      </c>
      <c r="C477" s="1">
        <v>2.6001351305946252</v>
      </c>
      <c r="D477" s="1">
        <v>2.625447686659216</v>
      </c>
      <c r="E477" s="1">
        <v>2.6492998052480439</v>
      </c>
      <c r="F477" s="1">
        <v>2.6710701754829849</v>
      </c>
      <c r="G477" s="1">
        <v>2.6905971979867163</v>
      </c>
      <c r="H477" s="1">
        <v>2.7079802009593346</v>
      </c>
      <c r="I477" s="1">
        <v>2.7233215074698953</v>
      </c>
      <c r="J477" s="1">
        <v>2.736723440587451</v>
      </c>
      <c r="K477" s="1">
        <v>2.7482883233810549</v>
      </c>
      <c r="L477" s="1">
        <v>2.7581184789197613</v>
      </c>
      <c r="M477" s="1">
        <v>2.7663162302726234</v>
      </c>
      <c r="N477" s="1">
        <v>2.772983900508696</v>
      </c>
      <c r="O477" s="1">
        <v>2.7782238126970316</v>
      </c>
      <c r="P477" s="1">
        <v>2.7821382899066842</v>
      </c>
      <c r="Q477" s="1">
        <v>2.7848296552067073</v>
      </c>
      <c r="R477" s="1">
        <v>2.7864002316661547</v>
      </c>
      <c r="S477" s="1">
        <v>2.786952342354081</v>
      </c>
      <c r="T477" s="1">
        <v>2.7865883103395381</v>
      </c>
      <c r="U477" s="1">
        <v>2.7854104586915809</v>
      </c>
      <c r="V477" s="1">
        <v>2.7835211104792625</v>
      </c>
      <c r="W477" s="1">
        <v>2.7810225887716369</v>
      </c>
      <c r="X477" s="1">
        <v>2.7780172166377568</v>
      </c>
      <c r="Y477" s="1">
        <v>2.7746073171466774</v>
      </c>
      <c r="Z477" s="1">
        <v>2.7708951576234773</v>
      </c>
      <c r="AA477" s="1">
        <v>2.7669590326410498</v>
      </c>
      <c r="AB477" s="1">
        <v>2.7628159904863194</v>
      </c>
      <c r="AC477" s="1">
        <v>2.7584734387686458</v>
      </c>
      <c r="AD477" s="1">
        <v>2.7539387850973904</v>
      </c>
      <c r="AE477" s="1">
        <v>2.7492194370819139</v>
      </c>
      <c r="AF477" s="1">
        <v>2.7443228023315775</v>
      </c>
      <c r="AG477" s="1">
        <v>2.7392562884557421</v>
      </c>
      <c r="AH477" s="1">
        <v>2.7340273030637685</v>
      </c>
      <c r="AI477" s="1">
        <v>2.7286432537650174</v>
      </c>
      <c r="AJ477" s="1">
        <v>2.7231115481688506</v>
      </c>
      <c r="AK477" s="1">
        <v>2.7174395938846283</v>
      </c>
    </row>
    <row r="478" spans="1:37" x14ac:dyDescent="0.2">
      <c r="A478" s="13">
        <v>37188</v>
      </c>
      <c r="B478" s="1">
        <v>2.4452245078328478</v>
      </c>
      <c r="C478" s="1">
        <v>2.4740163913657964</v>
      </c>
      <c r="D478" s="1">
        <v>2.5018282712933027</v>
      </c>
      <c r="E478" s="1">
        <v>2.5279564670416046</v>
      </c>
      <c r="F478" s="1">
        <v>2.5517541801186217</v>
      </c>
      <c r="G478" s="1">
        <v>2.573074260959844</v>
      </c>
      <c r="H478" s="1">
        <v>2.5920287736115011</v>
      </c>
      <c r="I478" s="1">
        <v>2.6087319831876044</v>
      </c>
      <c r="J478" s="1">
        <v>2.6232981548021637</v>
      </c>
      <c r="K478" s="1">
        <v>2.6358415535691919</v>
      </c>
      <c r="L478" s="1">
        <v>2.6464764446026989</v>
      </c>
      <c r="M478" s="1">
        <v>2.6553170930166967</v>
      </c>
      <c r="N478" s="1">
        <v>2.6624777639251955</v>
      </c>
      <c r="O478" s="1">
        <v>2.6680727224422069</v>
      </c>
      <c r="P478" s="1">
        <v>2.6722162336817425</v>
      </c>
      <c r="Q478" s="1">
        <v>2.6750225627578126</v>
      </c>
      <c r="R478" s="1">
        <v>2.6766059747844295</v>
      </c>
      <c r="S478" s="1">
        <v>2.6770807348756032</v>
      </c>
      <c r="T478" s="1">
        <v>2.6765611081453455</v>
      </c>
      <c r="U478" s="1">
        <v>2.6751613597076673</v>
      </c>
      <c r="V478" s="1">
        <v>2.6729957546765797</v>
      </c>
      <c r="W478" s="1">
        <v>2.6701785581660946</v>
      </c>
      <c r="X478" s="1">
        <v>2.6668240352902219</v>
      </c>
      <c r="Y478" s="1">
        <v>2.6630464511629732</v>
      </c>
      <c r="Z478" s="1">
        <v>2.6589599586990813</v>
      </c>
      <c r="AA478" s="1">
        <v>2.6546495843441509</v>
      </c>
      <c r="AB478" s="1">
        <v>2.6501325277145065</v>
      </c>
      <c r="AC478" s="1">
        <v>2.6454163537832591</v>
      </c>
      <c r="AD478" s="1">
        <v>2.6405086275235199</v>
      </c>
      <c r="AE478" s="1">
        <v>2.6354169139083998</v>
      </c>
      <c r="AF478" s="1">
        <v>2.6301487779110113</v>
      </c>
      <c r="AG478" s="1">
        <v>2.6247117845044645</v>
      </c>
      <c r="AH478" s="1">
        <v>2.6191134986618718</v>
      </c>
      <c r="AI478" s="1">
        <v>2.6133614853563438</v>
      </c>
      <c r="AJ478" s="1">
        <v>2.607463309560992</v>
      </c>
      <c r="AK478" s="1">
        <v>2.6014265362489279</v>
      </c>
    </row>
    <row r="479" spans="1:37" x14ac:dyDescent="0.2">
      <c r="A479" s="13">
        <v>37189</v>
      </c>
      <c r="B479" s="1">
        <v>2.386223941741493</v>
      </c>
      <c r="C479" s="1">
        <v>2.4143755468415748</v>
      </c>
      <c r="D479" s="1">
        <v>2.4415579901410998</v>
      </c>
      <c r="E479" s="1">
        <v>2.4670762645203821</v>
      </c>
      <c r="F479" s="1">
        <v>2.4902992218358664</v>
      </c>
      <c r="G479" s="1">
        <v>2.5110988418277898</v>
      </c>
      <c r="H479" s="1">
        <v>2.5295854096113315</v>
      </c>
      <c r="I479" s="1">
        <v>2.5458706376769573</v>
      </c>
      <c r="J479" s="1">
        <v>2.5600662385151356</v>
      </c>
      <c r="K479" s="1">
        <v>2.572283924616332</v>
      </c>
      <c r="L479" s="1">
        <v>2.5826354084710132</v>
      </c>
      <c r="M479" s="1">
        <v>2.5912324025696463</v>
      </c>
      <c r="N479" s="1">
        <v>2.5981866194026981</v>
      </c>
      <c r="O479" s="1">
        <v>2.6036097714606345</v>
      </c>
      <c r="P479" s="1">
        <v>2.6076135712339235</v>
      </c>
      <c r="Q479" s="1">
        <v>2.6103097312130306</v>
      </c>
      <c r="R479" s="1">
        <v>2.6118099638884238</v>
      </c>
      <c r="S479" s="1">
        <v>2.6122259817505689</v>
      </c>
      <c r="T479" s="1">
        <v>2.6116694972899328</v>
      </c>
      <c r="U479" s="1">
        <v>2.6102522229969822</v>
      </c>
      <c r="V479" s="1">
        <v>2.6080858713621833</v>
      </c>
      <c r="W479" s="1">
        <v>2.6052821548760043</v>
      </c>
      <c r="X479" s="1">
        <v>2.6019527860289116</v>
      </c>
      <c r="Y479" s="1">
        <v>2.5982094773113711</v>
      </c>
      <c r="Z479" s="1">
        <v>2.5941637626658807</v>
      </c>
      <c r="AA479" s="1">
        <v>2.5898965339943163</v>
      </c>
      <c r="AB479" s="1">
        <v>2.5854235579695821</v>
      </c>
      <c r="AC479" s="1">
        <v>2.5807522707849193</v>
      </c>
      <c r="AD479" s="1">
        <v>2.5758901086335682</v>
      </c>
      <c r="AE479" s="1">
        <v>2.5708445077087703</v>
      </c>
      <c r="AF479" s="1">
        <v>2.5656229042037659</v>
      </c>
      <c r="AG479" s="1">
        <v>2.5602327343117963</v>
      </c>
      <c r="AH479" s="1">
        <v>2.5546814342261031</v>
      </c>
      <c r="AI479" s="1">
        <v>2.548976440139926</v>
      </c>
      <c r="AJ479" s="1">
        <v>2.5431251882465067</v>
      </c>
      <c r="AK479" s="1">
        <v>2.5371351147390864</v>
      </c>
    </row>
    <row r="480" spans="1:37" x14ac:dyDescent="0.2">
      <c r="A480" s="13">
        <v>37190</v>
      </c>
      <c r="B480" s="1">
        <v>2.4391293556574385</v>
      </c>
      <c r="C480" s="1">
        <v>2.4685963708582506</v>
      </c>
      <c r="D480" s="1">
        <v>2.4969969402938372</v>
      </c>
      <c r="E480" s="1">
        <v>2.5236071694091864</v>
      </c>
      <c r="F480" s="1">
        <v>2.5477981625112429</v>
      </c>
      <c r="G480" s="1">
        <v>2.5694887911478981</v>
      </c>
      <c r="H480" s="1">
        <v>2.5887938406897031</v>
      </c>
      <c r="I480" s="1">
        <v>2.6058283434682727</v>
      </c>
      <c r="J480" s="1">
        <v>2.6207073318152183</v>
      </c>
      <c r="K480" s="1">
        <v>2.6335458380621533</v>
      </c>
      <c r="L480" s="1">
        <v>2.6444588945406902</v>
      </c>
      <c r="M480" s="1">
        <v>2.653561533582443</v>
      </c>
      <c r="N480" s="1">
        <v>2.6609687875190238</v>
      </c>
      <c r="O480" s="1">
        <v>2.6667956886820456</v>
      </c>
      <c r="P480" s="1">
        <v>2.6711572694031216</v>
      </c>
      <c r="Q480" s="1">
        <v>2.6741685620138642</v>
      </c>
      <c r="R480" s="1">
        <v>2.675944598845887</v>
      </c>
      <c r="S480" s="1">
        <v>2.6766004122308025</v>
      </c>
      <c r="T480" s="1">
        <v>2.6762510345002242</v>
      </c>
      <c r="U480" s="1">
        <v>2.6750114979857647</v>
      </c>
      <c r="V480" s="1">
        <v>2.6729968350190361</v>
      </c>
      <c r="W480" s="1">
        <v>2.6703220779316519</v>
      </c>
      <c r="X480" s="1">
        <v>2.6671022590552265</v>
      </c>
      <c r="Y480" s="1">
        <v>2.6634524107213711</v>
      </c>
      <c r="Z480" s="1">
        <v>2.6594870066521352</v>
      </c>
      <c r="AA480" s="1">
        <v>2.6552821786021834</v>
      </c>
      <c r="AB480" s="1">
        <v>2.6508516739275576</v>
      </c>
      <c r="AC480" s="1">
        <v>2.6462035127893508</v>
      </c>
      <c r="AD480" s="1">
        <v>2.6413457153486579</v>
      </c>
      <c r="AE480" s="1">
        <v>2.6362863017665736</v>
      </c>
      <c r="AF480" s="1">
        <v>2.6310332922041919</v>
      </c>
      <c r="AG480" s="1">
        <v>2.625594706822608</v>
      </c>
      <c r="AH480" s="1">
        <v>2.6199785657829153</v>
      </c>
      <c r="AI480" s="1">
        <v>2.6141928892462096</v>
      </c>
      <c r="AJ480" s="1">
        <v>2.6082456973735844</v>
      </c>
      <c r="AK480" s="1">
        <v>2.6021450103261343</v>
      </c>
    </row>
    <row r="481" spans="1:37" x14ac:dyDescent="0.2">
      <c r="A481" s="13">
        <v>37193</v>
      </c>
      <c r="B481" s="1">
        <v>2.4268594154364478</v>
      </c>
      <c r="C481" s="1">
        <v>2.4557039865442083</v>
      </c>
      <c r="D481" s="1">
        <v>2.483502748530213</v>
      </c>
      <c r="E481" s="1">
        <v>2.5095266927302982</v>
      </c>
      <c r="F481" s="1">
        <v>2.5331534511385407</v>
      </c>
      <c r="G481" s="1">
        <v>2.5543166018212342</v>
      </c>
      <c r="H481" s="1">
        <v>2.5731303058676502</v>
      </c>
      <c r="I481" s="1">
        <v>2.5897088198577789</v>
      </c>
      <c r="J481" s="1">
        <v>2.6041664003716081</v>
      </c>
      <c r="K481" s="1">
        <v>2.6166173039891261</v>
      </c>
      <c r="L481" s="1">
        <v>2.6271757872903216</v>
      </c>
      <c r="M481" s="1">
        <v>2.6359561068551831</v>
      </c>
      <c r="N481" s="1">
        <v>2.6430725192636992</v>
      </c>
      <c r="O481" s="1">
        <v>2.6486392810958574</v>
      </c>
      <c r="P481" s="1">
        <v>2.6527706489316469</v>
      </c>
      <c r="Q481" s="1">
        <v>2.6555808793510565</v>
      </c>
      <c r="R481" s="1">
        <v>2.6571842289340739</v>
      </c>
      <c r="S481" s="1">
        <v>2.657694954260688</v>
      </c>
      <c r="T481" s="1">
        <v>2.6572273119108858</v>
      </c>
      <c r="U481" s="1">
        <v>2.6558955584646582</v>
      </c>
      <c r="V481" s="1">
        <v>2.6538139505019918</v>
      </c>
      <c r="W481" s="1">
        <v>2.6510967446028757</v>
      </c>
      <c r="X481" s="1">
        <v>2.6478581973472979</v>
      </c>
      <c r="Y481" s="1">
        <v>2.644212565315248</v>
      </c>
      <c r="Z481" s="1">
        <v>2.6402733558275262</v>
      </c>
      <c r="AA481" s="1">
        <v>2.6361134769092782</v>
      </c>
      <c r="AB481" s="1">
        <v>2.6317452923597004</v>
      </c>
      <c r="AC481" s="1">
        <v>2.6271762269489809</v>
      </c>
      <c r="AD481" s="1">
        <v>2.6224137054473067</v>
      </c>
      <c r="AE481" s="1">
        <v>2.617465152624864</v>
      </c>
      <c r="AF481" s="1">
        <v>2.6123379932518409</v>
      </c>
      <c r="AG481" s="1">
        <v>2.607039652098424</v>
      </c>
      <c r="AH481" s="1">
        <v>2.6015775539348005</v>
      </c>
      <c r="AI481" s="1">
        <v>2.5959591235311574</v>
      </c>
      <c r="AJ481" s="1">
        <v>2.5901917856576824</v>
      </c>
      <c r="AK481" s="1">
        <v>2.584282965084562</v>
      </c>
    </row>
    <row r="482" spans="1:37" x14ac:dyDescent="0.2">
      <c r="A482" s="13">
        <v>37194</v>
      </c>
      <c r="B482" s="1">
        <v>2.3781296182260498</v>
      </c>
      <c r="C482" s="1">
        <v>2.4097126696619799</v>
      </c>
      <c r="D482" s="1">
        <v>2.4401864643243925</v>
      </c>
      <c r="E482" s="1">
        <v>2.4687528553204352</v>
      </c>
      <c r="F482" s="1">
        <v>2.4947431435909615</v>
      </c>
      <c r="G482" s="1">
        <v>2.518099384953739</v>
      </c>
      <c r="H482" s="1">
        <v>2.5389435919376937</v>
      </c>
      <c r="I482" s="1">
        <v>2.5573978025115411</v>
      </c>
      <c r="J482" s="1">
        <v>2.5735840546439968</v>
      </c>
      <c r="K482" s="1">
        <v>2.5876243863037742</v>
      </c>
      <c r="L482" s="1">
        <v>2.5996408354595903</v>
      </c>
      <c r="M482" s="1">
        <v>2.6097554400801597</v>
      </c>
      <c r="N482" s="1">
        <v>2.6180902381341959</v>
      </c>
      <c r="O482" s="1">
        <v>2.6247672675904159</v>
      </c>
      <c r="P482" s="1">
        <v>2.6299085664175341</v>
      </c>
      <c r="Q482" s="1">
        <v>2.6336361725842647</v>
      </c>
      <c r="R482" s="1">
        <v>2.6360721240593246</v>
      </c>
      <c r="S482" s="1">
        <v>2.6373384588114264</v>
      </c>
      <c r="T482" s="1">
        <v>2.6375572148092874</v>
      </c>
      <c r="U482" s="1">
        <v>2.6368504300216213</v>
      </c>
      <c r="V482" s="1">
        <v>2.6353401424171432</v>
      </c>
      <c r="W482" s="1">
        <v>2.6331483899645693</v>
      </c>
      <c r="X482" s="1">
        <v>2.6303972106326148</v>
      </c>
      <c r="Y482" s="1">
        <v>2.6272086423899923</v>
      </c>
      <c r="Z482" s="1">
        <v>2.623703678157693</v>
      </c>
      <c r="AA482" s="1">
        <v>2.6199575628836258</v>
      </c>
      <c r="AB482" s="1">
        <v>2.6159829678498023</v>
      </c>
      <c r="AC482" s="1">
        <v>2.6117880503336051</v>
      </c>
      <c r="AD482" s="1">
        <v>2.607380967612416</v>
      </c>
      <c r="AE482" s="1">
        <v>2.6027698769636181</v>
      </c>
      <c r="AF482" s="1">
        <v>2.5979629356645932</v>
      </c>
      <c r="AG482" s="1">
        <v>2.5929683009927249</v>
      </c>
      <c r="AH482" s="1">
        <v>2.5877941302253951</v>
      </c>
      <c r="AI482" s="1">
        <v>2.5824485806399862</v>
      </c>
      <c r="AJ482" s="1">
        <v>2.5769398095138807</v>
      </c>
      <c r="AK482" s="1">
        <v>2.571275974124462</v>
      </c>
    </row>
    <row r="483" spans="1:37" x14ac:dyDescent="0.2">
      <c r="A483" s="13">
        <v>37195</v>
      </c>
      <c r="B483" s="1">
        <v>2.3208685994387208</v>
      </c>
      <c r="C483" s="1">
        <v>2.3522526930977761</v>
      </c>
      <c r="D483" s="1">
        <v>2.3824980906128443</v>
      </c>
      <c r="E483" s="1">
        <v>2.4108284106026119</v>
      </c>
      <c r="F483" s="1">
        <v>2.4366068910061238</v>
      </c>
      <c r="G483" s="1">
        <v>2.4597933221056505</v>
      </c>
      <c r="H483" s="1">
        <v>2.4805067911429108</v>
      </c>
      <c r="I483" s="1">
        <v>2.4988663869440617</v>
      </c>
      <c r="J483" s="1">
        <v>2.51499119833526</v>
      </c>
      <c r="K483" s="1">
        <v>2.5290003141426611</v>
      </c>
      <c r="L483" s="1">
        <v>2.5410128231924221</v>
      </c>
      <c r="M483" s="1">
        <v>2.5511478143106991</v>
      </c>
      <c r="N483" s="1">
        <v>2.5595243763236488</v>
      </c>
      <c r="O483" s="1">
        <v>2.5662615980574266</v>
      </c>
      <c r="P483" s="1">
        <v>2.5714785683381902</v>
      </c>
      <c r="Q483" s="1">
        <v>2.5752943759920948</v>
      </c>
      <c r="R483" s="1">
        <v>2.5778281098452984</v>
      </c>
      <c r="S483" s="1">
        <v>2.5791988587239549</v>
      </c>
      <c r="T483" s="1">
        <v>2.5795257114542234</v>
      </c>
      <c r="U483" s="1">
        <v>2.5789277568622579</v>
      </c>
      <c r="V483" s="1">
        <v>2.5775240837742164</v>
      </c>
      <c r="W483" s="1">
        <v>2.5754337810162538</v>
      </c>
      <c r="X483" s="1">
        <v>2.5727759374145278</v>
      </c>
      <c r="Y483" s="1">
        <v>2.5696696417951941</v>
      </c>
      <c r="Z483" s="1">
        <v>2.566232685597694</v>
      </c>
      <c r="AA483" s="1">
        <v>2.5625361039509058</v>
      </c>
      <c r="AB483" s="1">
        <v>2.5585922407828985</v>
      </c>
      <c r="AC483" s="1">
        <v>2.5544097169171613</v>
      </c>
      <c r="AD483" s="1">
        <v>2.549997153177185</v>
      </c>
      <c r="AE483" s="1">
        <v>2.5453631703864601</v>
      </c>
      <c r="AF483" s="1">
        <v>2.5405163893684759</v>
      </c>
      <c r="AG483" s="1">
        <v>2.5354654309467235</v>
      </c>
      <c r="AH483" s="1">
        <v>2.5302189159446926</v>
      </c>
      <c r="AI483" s="1">
        <v>2.5247854651858734</v>
      </c>
      <c r="AJ483" s="1">
        <v>2.5191736994937557</v>
      </c>
      <c r="AK483" s="1">
        <v>2.5133922396918305</v>
      </c>
    </row>
    <row r="484" spans="1:37" x14ac:dyDescent="0.2">
      <c r="A484" s="13">
        <v>37196</v>
      </c>
      <c r="B484" s="1">
        <v>2.2835215558197635</v>
      </c>
      <c r="C484" s="1">
        <v>2.3163776397291485</v>
      </c>
      <c r="D484" s="1">
        <v>2.3480116569241103</v>
      </c>
      <c r="E484" s="1">
        <v>2.3776088861314277</v>
      </c>
      <c r="F484" s="1">
        <v>2.4045165559984016</v>
      </c>
      <c r="G484" s="1">
        <v>2.4287086903151458</v>
      </c>
      <c r="H484" s="1">
        <v>2.4503109297087424</v>
      </c>
      <c r="I484" s="1">
        <v>2.4694489148062782</v>
      </c>
      <c r="J484" s="1">
        <v>2.4862482862348347</v>
      </c>
      <c r="K484" s="1">
        <v>2.5008346846214971</v>
      </c>
      <c r="L484" s="1">
        <v>2.5133337505933482</v>
      </c>
      <c r="M484" s="1">
        <v>2.5238711247774717</v>
      </c>
      <c r="N484" s="1">
        <v>2.5325724478009528</v>
      </c>
      <c r="O484" s="1">
        <v>2.5395633602908729</v>
      </c>
      <c r="P484" s="1">
        <v>2.5449695028743187</v>
      </c>
      <c r="Q484" s="1">
        <v>2.5489165161783722</v>
      </c>
      <c r="R484" s="1">
        <v>2.551530040830118</v>
      </c>
      <c r="S484" s="1">
        <v>2.5529357174566401</v>
      </c>
      <c r="T484" s="1">
        <v>2.5532591866850205</v>
      </c>
      <c r="U484" s="1">
        <v>2.552626089142346</v>
      </c>
      <c r="V484" s="1">
        <v>2.551162065455697</v>
      </c>
      <c r="W484" s="1">
        <v>2.5489927562521606</v>
      </c>
      <c r="X484" s="1">
        <v>2.5462438021588181</v>
      </c>
      <c r="Y484" s="1">
        <v>2.5430408438027543</v>
      </c>
      <c r="Z484" s="1">
        <v>2.5395077957733587</v>
      </c>
      <c r="AA484" s="1">
        <v>2.5357165577772225</v>
      </c>
      <c r="AB484" s="1">
        <v>2.5316790843515768</v>
      </c>
      <c r="AC484" s="1">
        <v>2.5274040079205533</v>
      </c>
      <c r="AD484" s="1">
        <v>2.5228999609082847</v>
      </c>
      <c r="AE484" s="1">
        <v>2.5181755757389026</v>
      </c>
      <c r="AF484" s="1">
        <v>2.5132394848365402</v>
      </c>
      <c r="AG484" s="1">
        <v>2.5081003206253292</v>
      </c>
      <c r="AH484" s="1">
        <v>2.5027667155294022</v>
      </c>
      <c r="AI484" s="1">
        <v>2.4972473019728914</v>
      </c>
      <c r="AJ484" s="1">
        <v>2.491550712379929</v>
      </c>
      <c r="AK484" s="1">
        <v>2.4856855791746479</v>
      </c>
    </row>
    <row r="485" spans="1:37" x14ac:dyDescent="0.2">
      <c r="A485" s="13">
        <v>37197</v>
      </c>
      <c r="B485" s="1">
        <v>2.3014650365563347</v>
      </c>
      <c r="C485" s="1">
        <v>2.3340290470487344</v>
      </c>
      <c r="D485" s="1">
        <v>2.3653174693435632</v>
      </c>
      <c r="E485" s="1">
        <v>2.3945157884724995</v>
      </c>
      <c r="F485" s="1">
        <v>2.4210226312288583</v>
      </c>
      <c r="G485" s="1">
        <v>2.4448519136564215</v>
      </c>
      <c r="H485" s="1">
        <v>2.4661279213458043</v>
      </c>
      <c r="I485" s="1">
        <v>2.4849749398876244</v>
      </c>
      <c r="J485" s="1">
        <v>2.5015172548724975</v>
      </c>
      <c r="K485" s="1">
        <v>2.5158791518910397</v>
      </c>
      <c r="L485" s="1">
        <v>2.5281849165338679</v>
      </c>
      <c r="M485" s="1">
        <v>2.538558834391599</v>
      </c>
      <c r="N485" s="1">
        <v>2.5471251910548487</v>
      </c>
      <c r="O485" s="1">
        <v>2.5540082721142339</v>
      </c>
      <c r="P485" s="1">
        <v>2.559332363160371</v>
      </c>
      <c r="Q485" s="1">
        <v>2.5632217497838763</v>
      </c>
      <c r="R485" s="1">
        <v>2.5658007175753661</v>
      </c>
      <c r="S485" s="1">
        <v>2.5671935521254565</v>
      </c>
      <c r="T485" s="1">
        <v>2.5675245390247659</v>
      </c>
      <c r="U485" s="1">
        <v>2.5669179638639088</v>
      </c>
      <c r="V485" s="1">
        <v>2.5654981122335019</v>
      </c>
      <c r="W485" s="1">
        <v>2.563389269724162</v>
      </c>
      <c r="X485" s="1">
        <v>2.5607157219265058</v>
      </c>
      <c r="Y485" s="1">
        <v>2.55760175443115</v>
      </c>
      <c r="Z485" s="1">
        <v>2.5541685582192408</v>
      </c>
      <c r="AA485" s="1">
        <v>2.5504788163960037</v>
      </c>
      <c r="AB485" s="1">
        <v>2.5465429808432787</v>
      </c>
      <c r="AC485" s="1">
        <v>2.5423696692337625</v>
      </c>
      <c r="AD485" s="1">
        <v>2.5379674992401515</v>
      </c>
      <c r="AE485" s="1">
        <v>2.5333450885351416</v>
      </c>
      <c r="AF485" s="1">
        <v>2.5285110547914291</v>
      </c>
      <c r="AG485" s="1">
        <v>2.5234740156817099</v>
      </c>
      <c r="AH485" s="1">
        <v>2.5182425888786808</v>
      </c>
      <c r="AI485" s="1">
        <v>2.5128253920550367</v>
      </c>
      <c r="AJ485" s="1">
        <v>2.5072310428834754</v>
      </c>
      <c r="AK485" s="1">
        <v>2.5014681590366914</v>
      </c>
    </row>
    <row r="486" spans="1:37" x14ac:dyDescent="0.2">
      <c r="A486" s="13">
        <v>37200</v>
      </c>
      <c r="B486" s="1">
        <v>2.2452930826214885</v>
      </c>
      <c r="C486" s="1">
        <v>2.2794114493535576</v>
      </c>
      <c r="D486" s="1">
        <v>2.312328078461102</v>
      </c>
      <c r="E486" s="1">
        <v>2.3431420832713878</v>
      </c>
      <c r="F486" s="1">
        <v>2.3712061225160204</v>
      </c>
      <c r="G486" s="1">
        <v>2.3965381623556006</v>
      </c>
      <c r="H486" s="1">
        <v>2.4192639757575622</v>
      </c>
      <c r="I486" s="1">
        <v>2.439509335689336</v>
      </c>
      <c r="J486" s="1">
        <v>2.4574000151183575</v>
      </c>
      <c r="K486" s="1">
        <v>2.4730617870120581</v>
      </c>
      <c r="L486" s="1">
        <v>2.4866204243378718</v>
      </c>
      <c r="M486" s="1">
        <v>2.4982017000632299</v>
      </c>
      <c r="N486" s="1">
        <v>2.507931387155566</v>
      </c>
      <c r="O486" s="1">
        <v>2.5159352585823131</v>
      </c>
      <c r="P486" s="1">
        <v>2.5223390873109053</v>
      </c>
      <c r="Q486" s="1">
        <v>2.5272686463087739</v>
      </c>
      <c r="R486" s="1">
        <v>2.5308497085433519</v>
      </c>
      <c r="S486" s="1">
        <v>2.533208046982073</v>
      </c>
      <c r="T486" s="1">
        <v>2.5344694345923702</v>
      </c>
      <c r="U486" s="1">
        <v>2.5347596443416753</v>
      </c>
      <c r="V486" s="1">
        <v>2.5342044491974223</v>
      </c>
      <c r="W486" s="1">
        <v>2.5329296221270425</v>
      </c>
      <c r="X486" s="1">
        <v>2.5310609360979721</v>
      </c>
      <c r="Y486" s="1">
        <v>2.5287241640776408</v>
      </c>
      <c r="Z486" s="1">
        <v>2.5260413670651127</v>
      </c>
      <c r="AA486" s="1">
        <v>2.5230734419493208</v>
      </c>
      <c r="AB486" s="1">
        <v>2.5198311493944652</v>
      </c>
      <c r="AC486" s="1">
        <v>2.5163237710391528</v>
      </c>
      <c r="AD486" s="1">
        <v>2.5125605885219908</v>
      </c>
      <c r="AE486" s="1">
        <v>2.5085508834815871</v>
      </c>
      <c r="AF486" s="1">
        <v>2.5043039375565477</v>
      </c>
      <c r="AG486" s="1">
        <v>2.4998290323854806</v>
      </c>
      <c r="AH486" s="1">
        <v>2.4951354496069933</v>
      </c>
      <c r="AI486" s="1">
        <v>2.4902324708596923</v>
      </c>
      <c r="AJ486" s="1">
        <v>2.4851293777821857</v>
      </c>
      <c r="AK486" s="1">
        <v>2.4798354520130803</v>
      </c>
    </row>
    <row r="487" spans="1:37" x14ac:dyDescent="0.2">
      <c r="A487" s="13">
        <v>37201</v>
      </c>
      <c r="B487" s="1">
        <v>2.230119588618765</v>
      </c>
      <c r="C487" s="1">
        <v>2.265170081466668</v>
      </c>
      <c r="D487" s="1">
        <v>2.2988230001250103</v>
      </c>
      <c r="E487" s="1">
        <v>2.330204266257367</v>
      </c>
      <c r="F487" s="1">
        <v>2.3587089629655158</v>
      </c>
      <c r="G487" s="1">
        <v>2.3843750465684246</v>
      </c>
      <c r="H487" s="1">
        <v>2.4073344226179421</v>
      </c>
      <c r="I487" s="1">
        <v>2.4277189966659187</v>
      </c>
      <c r="J487" s="1">
        <v>2.4456606742642051</v>
      </c>
      <c r="K487" s="1">
        <v>2.4612913609646512</v>
      </c>
      <c r="L487" s="1">
        <v>2.4747429623191057</v>
      </c>
      <c r="M487" s="1">
        <v>2.4861473838794201</v>
      </c>
      <c r="N487" s="1">
        <v>2.4956365311974436</v>
      </c>
      <c r="O487" s="1">
        <v>2.5033423098250256</v>
      </c>
      <c r="P487" s="1">
        <v>2.5093966253140176</v>
      </c>
      <c r="Q487" s="1">
        <v>2.5139313832162684</v>
      </c>
      <c r="R487" s="1">
        <v>2.517078489083628</v>
      </c>
      <c r="S487" s="1">
        <v>2.5189698484679468</v>
      </c>
      <c r="T487" s="1">
        <v>2.5197373669210745</v>
      </c>
      <c r="U487" s="1">
        <v>2.5195129499948621</v>
      </c>
      <c r="V487" s="1">
        <v>2.5184285032411577</v>
      </c>
      <c r="W487" s="1">
        <v>2.5166159322118116</v>
      </c>
      <c r="X487" s="1">
        <v>2.5142071424586758</v>
      </c>
      <c r="Y487" s="1">
        <v>2.5113340395335988</v>
      </c>
      <c r="Z487" s="1">
        <v>2.5081239197028871</v>
      </c>
      <c r="AA487" s="1">
        <v>2.5046374307924006</v>
      </c>
      <c r="AB487" s="1">
        <v>2.5008850758499426</v>
      </c>
      <c r="AC487" s="1">
        <v>2.4968761333568201</v>
      </c>
      <c r="AD487" s="1">
        <v>2.492619881794341</v>
      </c>
      <c r="AE487" s="1">
        <v>2.4881255996438112</v>
      </c>
      <c r="AF487" s="1">
        <v>2.4834025653865384</v>
      </c>
      <c r="AG487" s="1">
        <v>2.4784600575038294</v>
      </c>
      <c r="AH487" s="1">
        <v>2.4733073544769906</v>
      </c>
      <c r="AI487" s="1">
        <v>2.4679537347873297</v>
      </c>
      <c r="AJ487" s="1">
        <v>2.4624084769161536</v>
      </c>
      <c r="AK487" s="1">
        <v>2.4566808593447682</v>
      </c>
    </row>
    <row r="488" spans="1:37" x14ac:dyDescent="0.2">
      <c r="A488" s="13">
        <v>37202</v>
      </c>
      <c r="B488" s="1">
        <v>2.1729850401137596</v>
      </c>
      <c r="C488" s="1">
        <v>2.2103000114955322</v>
      </c>
      <c r="D488" s="1">
        <v>2.2461178711836798</v>
      </c>
      <c r="E488" s="1">
        <v>2.2795065693634218</v>
      </c>
      <c r="F488" s="1">
        <v>2.3098435963304409</v>
      </c>
      <c r="G488" s="1">
        <v>2.3371802868318285</v>
      </c>
      <c r="H488" s="1">
        <v>2.3616566059639954</v>
      </c>
      <c r="I488" s="1">
        <v>2.3834125188233539</v>
      </c>
      <c r="J488" s="1">
        <v>2.402587990506313</v>
      </c>
      <c r="K488" s="1">
        <v>2.4193229861092851</v>
      </c>
      <c r="L488" s="1">
        <v>2.4337574707286804</v>
      </c>
      <c r="M488" s="1">
        <v>2.446031409460911</v>
      </c>
      <c r="N488" s="1">
        <v>2.4562847674023875</v>
      </c>
      <c r="O488" s="1">
        <v>2.4646575096495202</v>
      </c>
      <c r="P488" s="1">
        <v>2.4712896012987207</v>
      </c>
      <c r="Q488" s="1">
        <v>2.4763210074464004</v>
      </c>
      <c r="R488" s="1">
        <v>2.4798916931889705</v>
      </c>
      <c r="S488" s="1">
        <v>2.4821416236228417</v>
      </c>
      <c r="T488" s="1">
        <v>2.4832107638444243</v>
      </c>
      <c r="U488" s="1">
        <v>2.4832390789501306</v>
      </c>
      <c r="V488" s="1">
        <v>2.4823665340363705</v>
      </c>
      <c r="W488" s="1">
        <v>2.4807330941995565</v>
      </c>
      <c r="X488" s="1">
        <v>2.4784787245360986</v>
      </c>
      <c r="Y488" s="1">
        <v>2.4757433901424069</v>
      </c>
      <c r="Z488" s="1">
        <v>2.4726613292507391</v>
      </c>
      <c r="AA488" s="1">
        <v>2.4692936827615433</v>
      </c>
      <c r="AB488" s="1">
        <v>2.4656511379218946</v>
      </c>
      <c r="AC488" s="1">
        <v>2.4617433798855024</v>
      </c>
      <c r="AD488" s="1">
        <v>2.4575800938060763</v>
      </c>
      <c r="AE488" s="1">
        <v>2.4531709648373248</v>
      </c>
      <c r="AF488" s="1">
        <v>2.448525678132957</v>
      </c>
      <c r="AG488" s="1">
        <v>2.4436539188466826</v>
      </c>
      <c r="AH488" s="1">
        <v>2.4385653721322105</v>
      </c>
      <c r="AI488" s="1">
        <v>2.4332697231432494</v>
      </c>
      <c r="AJ488" s="1">
        <v>2.4277766570335095</v>
      </c>
      <c r="AK488" s="1">
        <v>2.4220958589566992</v>
      </c>
    </row>
    <row r="489" spans="1:37" x14ac:dyDescent="0.2">
      <c r="A489" s="13">
        <v>37203</v>
      </c>
      <c r="B489" s="1">
        <v>2.113487602306948</v>
      </c>
      <c r="C489" s="1">
        <v>2.1535937340098399</v>
      </c>
      <c r="D489" s="1">
        <v>2.1920692514201416</v>
      </c>
      <c r="E489" s="1">
        <v>2.2280265713566472</v>
      </c>
      <c r="F489" s="1">
        <v>2.2608964071315714</v>
      </c>
      <c r="G489" s="1">
        <v>2.290741826974755</v>
      </c>
      <c r="H489" s="1">
        <v>2.3177005709612044</v>
      </c>
      <c r="I489" s="1">
        <v>2.3419103791659266</v>
      </c>
      <c r="J489" s="1">
        <v>2.3635089916639282</v>
      </c>
      <c r="K489" s="1">
        <v>2.3826341485302169</v>
      </c>
      <c r="L489" s="1">
        <v>2.3994235898397993</v>
      </c>
      <c r="M489" s="1">
        <v>2.414015055667682</v>
      </c>
      <c r="N489" s="1">
        <v>2.4265462860888731</v>
      </c>
      <c r="O489" s="1">
        <v>2.4371550211783775</v>
      </c>
      <c r="P489" s="1">
        <v>2.445979001011203</v>
      </c>
      <c r="Q489" s="1">
        <v>2.4531559656623583</v>
      </c>
      <c r="R489" s="1">
        <v>2.4588236552068476</v>
      </c>
      <c r="S489" s="1">
        <v>2.4631198097196791</v>
      </c>
      <c r="T489" s="1">
        <v>2.4661821692758608</v>
      </c>
      <c r="U489" s="1">
        <v>2.4681484739503978</v>
      </c>
      <c r="V489" s="1">
        <v>2.4691564638182983</v>
      </c>
      <c r="W489" s="1">
        <v>2.4693438789545685</v>
      </c>
      <c r="X489" s="1">
        <v>2.4688484594342159</v>
      </c>
      <c r="Y489" s="1">
        <v>2.4678079453322463</v>
      </c>
      <c r="Z489" s="1">
        <v>2.4663536257033001</v>
      </c>
      <c r="AA489" s="1">
        <v>2.4645437345884598</v>
      </c>
      <c r="AB489" s="1">
        <v>2.4623902780174176</v>
      </c>
      <c r="AC489" s="1">
        <v>2.4599045311789136</v>
      </c>
      <c r="AD489" s="1">
        <v>2.4570977692616887</v>
      </c>
      <c r="AE489" s="1">
        <v>2.4539812674544836</v>
      </c>
      <c r="AF489" s="1">
        <v>2.4505663009460403</v>
      </c>
      <c r="AG489" s="1">
        <v>2.4468641449250979</v>
      </c>
      <c r="AH489" s="1">
        <v>2.442886074580398</v>
      </c>
      <c r="AI489" s="1">
        <v>2.4386433651006816</v>
      </c>
      <c r="AJ489" s="1">
        <v>2.4341472916746891</v>
      </c>
      <c r="AK489" s="1">
        <v>2.4294091294911619</v>
      </c>
    </row>
    <row r="490" spans="1:37" x14ac:dyDescent="0.2">
      <c r="A490" s="13">
        <v>37204</v>
      </c>
      <c r="B490" s="1">
        <v>2.1217306397496314</v>
      </c>
      <c r="C490" s="1">
        <v>2.1576747463013053</v>
      </c>
      <c r="D490" s="1">
        <v>2.1919077501339403</v>
      </c>
      <c r="E490" s="1">
        <v>2.2236571397038505</v>
      </c>
      <c r="F490" s="1">
        <v>2.2524929948420005</v>
      </c>
      <c r="G490" s="1">
        <v>2.2785061327196594</v>
      </c>
      <c r="H490" s="1">
        <v>2.3018309848790741</v>
      </c>
      <c r="I490" s="1">
        <v>2.3226019828624933</v>
      </c>
      <c r="J490" s="1">
        <v>2.3409535582121634</v>
      </c>
      <c r="K490" s="1">
        <v>2.357020142470331</v>
      </c>
      <c r="L490" s="1">
        <v>2.3709361671792442</v>
      </c>
      <c r="M490" s="1">
        <v>2.3828360638811508</v>
      </c>
      <c r="N490" s="1">
        <v>2.3928542641182968</v>
      </c>
      <c r="O490" s="1">
        <v>2.4011251994329315</v>
      </c>
      <c r="P490" s="1">
        <v>2.4077833013673002</v>
      </c>
      <c r="Q490" s="1">
        <v>2.4129630014636523</v>
      </c>
      <c r="R490" s="1">
        <v>2.4167987312642341</v>
      </c>
      <c r="S490" s="1">
        <v>2.4194249223112925</v>
      </c>
      <c r="T490" s="1">
        <v>2.4209760061470758</v>
      </c>
      <c r="U490" s="1">
        <v>2.4215864143138299</v>
      </c>
      <c r="V490" s="1">
        <v>2.4213905783538032</v>
      </c>
      <c r="W490" s="1">
        <v>2.4205229298092439</v>
      </c>
      <c r="X490" s="1">
        <v>2.4191179002223984</v>
      </c>
      <c r="Y490" s="1">
        <v>2.417309921135514</v>
      </c>
      <c r="Z490" s="1">
        <v>2.4152236557851223</v>
      </c>
      <c r="AA490" s="1">
        <v>2.412904643228015</v>
      </c>
      <c r="AB490" s="1">
        <v>2.410360052975538</v>
      </c>
      <c r="AC490" s="1">
        <v>2.4075968017785279</v>
      </c>
      <c r="AD490" s="1">
        <v>2.4046218063878215</v>
      </c>
      <c r="AE490" s="1">
        <v>2.4014419835542555</v>
      </c>
      <c r="AF490" s="1">
        <v>2.3980642500286669</v>
      </c>
      <c r="AG490" s="1">
        <v>2.394495522561892</v>
      </c>
      <c r="AH490" s="1">
        <v>2.3907427179047676</v>
      </c>
      <c r="AI490" s="1">
        <v>2.3868127528081304</v>
      </c>
      <c r="AJ490" s="1">
        <v>2.3827125440228172</v>
      </c>
      <c r="AK490" s="1">
        <v>2.3784490082996648</v>
      </c>
    </row>
    <row r="491" spans="1:37" x14ac:dyDescent="0.2">
      <c r="A491" s="13">
        <v>37207</v>
      </c>
      <c r="B491" s="1">
        <v>2.0977689311395045</v>
      </c>
      <c r="C491" s="1">
        <v>2.1356574239306854</v>
      </c>
      <c r="D491" s="1">
        <v>2.1716957486040767</v>
      </c>
      <c r="E491" s="1">
        <v>2.2050817755287366</v>
      </c>
      <c r="F491" s="1">
        <v>2.2353916546731671</v>
      </c>
      <c r="G491" s="1">
        <v>2.2627283361981059</v>
      </c>
      <c r="H491" s="1">
        <v>2.2872337782538628</v>
      </c>
      <c r="I491" s="1">
        <v>2.3090499389907513</v>
      </c>
      <c r="J491" s="1">
        <v>2.3283187765590827</v>
      </c>
      <c r="K491" s="1">
        <v>2.3451822491091705</v>
      </c>
      <c r="L491" s="1">
        <v>2.3597823147913251</v>
      </c>
      <c r="M491" s="1">
        <v>2.3722609317558598</v>
      </c>
      <c r="N491" s="1">
        <v>2.3827600581530861</v>
      </c>
      <c r="O491" s="1">
        <v>2.3914216521333165</v>
      </c>
      <c r="P491" s="1">
        <v>2.3983876718468626</v>
      </c>
      <c r="Q491" s="1">
        <v>2.4038000754440376</v>
      </c>
      <c r="R491" s="1">
        <v>2.4078008210751518</v>
      </c>
      <c r="S491" s="1">
        <v>2.4105318668905187</v>
      </c>
      <c r="T491" s="1">
        <v>2.4121351710404491</v>
      </c>
      <c r="U491" s="1">
        <v>2.4127526916752564</v>
      </c>
      <c r="V491" s="1">
        <v>2.4125263869452516</v>
      </c>
      <c r="W491" s="1">
        <v>2.411598215000748</v>
      </c>
      <c r="X491" s="1">
        <v>2.410110133992057</v>
      </c>
      <c r="Y491" s="1">
        <v>2.4082041020694906</v>
      </c>
      <c r="Z491" s="1">
        <v>2.4060104045850292</v>
      </c>
      <c r="AA491" s="1">
        <v>2.4035742516003724</v>
      </c>
      <c r="AB491" s="1">
        <v>2.4009031844302378</v>
      </c>
      <c r="AC491" s="1">
        <v>2.398004576390858</v>
      </c>
      <c r="AD491" s="1">
        <v>2.3948858007984666</v>
      </c>
      <c r="AE491" s="1">
        <v>2.3915542309692972</v>
      </c>
      <c r="AF491" s="1">
        <v>2.3880172402195834</v>
      </c>
      <c r="AG491" s="1">
        <v>2.3842822018655583</v>
      </c>
      <c r="AH491" s="1">
        <v>2.3803564892234554</v>
      </c>
      <c r="AI491" s="1">
        <v>2.3762474756095084</v>
      </c>
      <c r="AJ491" s="1">
        <v>2.3719625343399504</v>
      </c>
      <c r="AK491" s="1">
        <v>2.3675090387310154</v>
      </c>
    </row>
    <row r="492" spans="1:37" x14ac:dyDescent="0.2">
      <c r="A492" s="13">
        <v>37208</v>
      </c>
      <c r="B492" s="1">
        <v>2.1357721430785062</v>
      </c>
      <c r="C492" s="1">
        <v>2.1722476594479643</v>
      </c>
      <c r="D492" s="1">
        <v>2.2069481233333148</v>
      </c>
      <c r="E492" s="1">
        <v>2.2390926864053777</v>
      </c>
      <c r="F492" s="1">
        <v>2.2682888249535118</v>
      </c>
      <c r="G492" s="1">
        <v>2.2946397915001331</v>
      </c>
      <c r="H492" s="1">
        <v>2.3182811140571884</v>
      </c>
      <c r="I492" s="1">
        <v>2.3393483206366241</v>
      </c>
      <c r="J492" s="1">
        <v>2.3579769392503875</v>
      </c>
      <c r="K492" s="1">
        <v>2.3743024979104237</v>
      </c>
      <c r="L492" s="1">
        <v>2.3884605246286794</v>
      </c>
      <c r="M492" s="1">
        <v>2.4005865474171006</v>
      </c>
      <c r="N492" s="1">
        <v>2.4108160942876351</v>
      </c>
      <c r="O492" s="1">
        <v>2.4192846932522269</v>
      </c>
      <c r="P492" s="1">
        <v>2.4261278723228243</v>
      </c>
      <c r="Q492" s="1">
        <v>2.4314811595113723</v>
      </c>
      <c r="R492" s="1">
        <v>2.4354800828298191</v>
      </c>
      <c r="S492" s="1">
        <v>2.4382601702901092</v>
      </c>
      <c r="T492" s="1">
        <v>2.43995694990419</v>
      </c>
      <c r="U492" s="1">
        <v>2.4407059496840078</v>
      </c>
      <c r="V492" s="1">
        <v>2.4406426976415077</v>
      </c>
      <c r="W492" s="1">
        <v>2.4399027217886378</v>
      </c>
      <c r="X492" s="1">
        <v>2.4386215501373432</v>
      </c>
      <c r="Y492" s="1">
        <v>2.4369347106995707</v>
      </c>
      <c r="Z492" s="1">
        <v>2.4349651840812703</v>
      </c>
      <c r="AA492" s="1">
        <v>2.4327534796831642</v>
      </c>
      <c r="AB492" s="1">
        <v>2.4303068085247426</v>
      </c>
      <c r="AC492" s="1">
        <v>2.427632288864646</v>
      </c>
      <c r="AD492" s="1">
        <v>2.4247370389615162</v>
      </c>
      <c r="AE492" s="1">
        <v>2.4216281770739951</v>
      </c>
      <c r="AF492" s="1">
        <v>2.4183128214607232</v>
      </c>
      <c r="AG492" s="1">
        <v>2.4147980903803425</v>
      </c>
      <c r="AH492" s="1">
        <v>2.4110911020914951</v>
      </c>
      <c r="AI492" s="1">
        <v>2.4071989748528222</v>
      </c>
      <c r="AJ492" s="1">
        <v>2.4031288269229645</v>
      </c>
      <c r="AK492" s="1">
        <v>2.3988877765605645</v>
      </c>
    </row>
    <row r="493" spans="1:37" x14ac:dyDescent="0.2">
      <c r="A493" s="13">
        <v>37209</v>
      </c>
      <c r="B493" s="1">
        <v>2.2503710479024228</v>
      </c>
      <c r="C493" s="1">
        <v>2.2848300667862533</v>
      </c>
      <c r="D493" s="1">
        <v>2.3172516614208138</v>
      </c>
      <c r="E493" s="1">
        <v>2.3471039561539855</v>
      </c>
      <c r="F493" s="1">
        <v>2.3741501181722837</v>
      </c>
      <c r="G493" s="1">
        <v>2.3984988018742182</v>
      </c>
      <c r="H493" s="1">
        <v>2.420278308233498</v>
      </c>
      <c r="I493" s="1">
        <v>2.439616938223828</v>
      </c>
      <c r="J493" s="1">
        <v>2.4566429928189164</v>
      </c>
      <c r="K493" s="1">
        <v>2.4714847729924712</v>
      </c>
      <c r="L493" s="1">
        <v>2.4842705797181983</v>
      </c>
      <c r="M493" s="1">
        <v>2.4951287139698053</v>
      </c>
      <c r="N493" s="1">
        <v>2.5041874767210004</v>
      </c>
      <c r="O493" s="1">
        <v>2.5115751689454888</v>
      </c>
      <c r="P493" s="1">
        <v>2.5174200916169784</v>
      </c>
      <c r="Q493" s="1">
        <v>2.5218505457091771</v>
      </c>
      <c r="R493" s="1">
        <v>2.5249948321957913</v>
      </c>
      <c r="S493" s="1">
        <v>2.5269812520505286</v>
      </c>
      <c r="T493" s="1">
        <v>2.5279381062470958</v>
      </c>
      <c r="U493" s="1">
        <v>2.5279936957592013</v>
      </c>
      <c r="V493" s="1">
        <v>2.5272763215605503</v>
      </c>
      <c r="W493" s="1">
        <v>2.5259142846248506</v>
      </c>
      <c r="X493" s="1">
        <v>2.5240358859258087</v>
      </c>
      <c r="Y493" s="1">
        <v>2.521769426437134</v>
      </c>
      <c r="Z493" s="1">
        <v>2.5192299194516288</v>
      </c>
      <c r="AA493" s="1">
        <v>2.5164534707947595</v>
      </c>
      <c r="AB493" s="1">
        <v>2.5134471724733314</v>
      </c>
      <c r="AC493" s="1">
        <v>2.5102180716470763</v>
      </c>
      <c r="AD493" s="1">
        <v>2.506773215475727</v>
      </c>
      <c r="AE493" s="1">
        <v>2.5031196511190155</v>
      </c>
      <c r="AF493" s="1">
        <v>2.4992644257366745</v>
      </c>
      <c r="AG493" s="1">
        <v>2.4952145864884376</v>
      </c>
      <c r="AH493" s="1">
        <v>2.4909771805340362</v>
      </c>
      <c r="AI493" s="1">
        <v>2.4865592550332027</v>
      </c>
      <c r="AJ493" s="1">
        <v>2.4819678571456705</v>
      </c>
      <c r="AK493" s="1">
        <v>2.477210034031172</v>
      </c>
    </row>
    <row r="494" spans="1:37" x14ac:dyDescent="0.2">
      <c r="A494" s="13">
        <v>37210</v>
      </c>
      <c r="B494" s="1">
        <v>2.3903512783794687</v>
      </c>
      <c r="C494" s="1">
        <v>2.4188420707060878</v>
      </c>
      <c r="D494" s="1">
        <v>2.4456087710065084</v>
      </c>
      <c r="E494" s="1">
        <v>2.4702265778867014</v>
      </c>
      <c r="F494" s="1">
        <v>2.492519884989969</v>
      </c>
      <c r="G494" s="1">
        <v>2.5125807999808201</v>
      </c>
      <c r="H494" s="1">
        <v>2.5305146288005771</v>
      </c>
      <c r="I494" s="1">
        <v>2.5464266773905626</v>
      </c>
      <c r="J494" s="1">
        <v>2.5604222516920991</v>
      </c>
      <c r="K494" s="1">
        <v>2.5726066576465092</v>
      </c>
      <c r="L494" s="1">
        <v>2.5830852011951149</v>
      </c>
      <c r="M494" s="1">
        <v>2.59196318827924</v>
      </c>
      <c r="N494" s="1">
        <v>2.5993459248402071</v>
      </c>
      <c r="O494" s="1">
        <v>2.6053387168193378</v>
      </c>
      <c r="P494" s="1">
        <v>2.6100468701579564</v>
      </c>
      <c r="Q494" s="1">
        <v>2.6135756907973833</v>
      </c>
      <c r="R494" s="1">
        <v>2.6160304846789435</v>
      </c>
      <c r="S494" s="1">
        <v>2.6175165577439587</v>
      </c>
      <c r="T494" s="1">
        <v>2.6181392159337507</v>
      </c>
      <c r="U494" s="1">
        <v>2.6180037651896431</v>
      </c>
      <c r="V494" s="1">
        <v>2.6172155114529585</v>
      </c>
      <c r="W494" s="1">
        <v>2.615879760665019</v>
      </c>
      <c r="X494" s="1">
        <v>2.614101818767149</v>
      </c>
      <c r="Y494" s="1">
        <v>2.6119869917006677</v>
      </c>
      <c r="Z494" s="1">
        <v>2.6096284291940526</v>
      </c>
      <c r="AA494" s="1">
        <v>2.6070539651236651</v>
      </c>
      <c r="AB494" s="1">
        <v>2.6042695909967533</v>
      </c>
      <c r="AC494" s="1">
        <v>2.6012812828214864</v>
      </c>
      <c r="AD494" s="1">
        <v>2.5980950166060341</v>
      </c>
      <c r="AE494" s="1">
        <v>2.5947167683585657</v>
      </c>
      <c r="AF494" s="1">
        <v>2.5911525140872502</v>
      </c>
      <c r="AG494" s="1">
        <v>2.5874082298002574</v>
      </c>
      <c r="AH494" s="1">
        <v>2.5834898915057565</v>
      </c>
      <c r="AI494" s="1">
        <v>2.5794034752119166</v>
      </c>
      <c r="AJ494" s="1">
        <v>2.575154956926907</v>
      </c>
      <c r="AK494" s="1">
        <v>2.5707503126588978</v>
      </c>
    </row>
    <row r="495" spans="1:37" x14ac:dyDescent="0.2">
      <c r="A495" s="13">
        <v>37211</v>
      </c>
      <c r="B495" s="1">
        <v>2.3965772679760087</v>
      </c>
      <c r="C495" s="1">
        <v>2.4248955868818158</v>
      </c>
      <c r="D495" s="1">
        <v>2.4514884097354557</v>
      </c>
      <c r="E495" s="1">
        <v>2.4759253010062241</v>
      </c>
      <c r="F495" s="1">
        <v>2.4980636715286932</v>
      </c>
      <c r="G495" s="1">
        <v>2.5179997777654033</v>
      </c>
      <c r="H495" s="1">
        <v>2.5358371058165825</v>
      </c>
      <c r="I495" s="1">
        <v>2.5516791417824569</v>
      </c>
      <c r="J495" s="1">
        <v>2.5656293717632566</v>
      </c>
      <c r="K495" s="1">
        <v>2.5777912818592075</v>
      </c>
      <c r="L495" s="1">
        <v>2.5882683581705384</v>
      </c>
      <c r="M495" s="1">
        <v>2.5971640867974775</v>
      </c>
      <c r="N495" s="1">
        <v>2.6045819538402517</v>
      </c>
      <c r="O495" s="1">
        <v>2.6106254453990894</v>
      </c>
      <c r="P495" s="1">
        <v>2.6153980475742182</v>
      </c>
      <c r="Q495" s="1">
        <v>2.6190032464658661</v>
      </c>
      <c r="R495" s="1">
        <v>2.6215445281742613</v>
      </c>
      <c r="S495" s="1">
        <v>2.6231253787996311</v>
      </c>
      <c r="T495" s="1">
        <v>2.6238492844422026</v>
      </c>
      <c r="U495" s="1">
        <v>2.623819731202206</v>
      </c>
      <c r="V495" s="1">
        <v>2.6231402051798658</v>
      </c>
      <c r="W495" s="1">
        <v>2.6219141924754132</v>
      </c>
      <c r="X495" s="1">
        <v>2.6202451791890735</v>
      </c>
      <c r="Y495" s="1">
        <v>2.6182366514210753</v>
      </c>
      <c r="Z495" s="1">
        <v>2.615975895951741</v>
      </c>
      <c r="AA495" s="1">
        <v>2.6134854020950082</v>
      </c>
      <c r="AB495" s="1">
        <v>2.6107714597516418</v>
      </c>
      <c r="AC495" s="1">
        <v>2.6078403588223846</v>
      </c>
      <c r="AD495" s="1">
        <v>2.6046983892079809</v>
      </c>
      <c r="AE495" s="1">
        <v>2.6013518408091745</v>
      </c>
      <c r="AF495" s="1">
        <v>2.5978070035267091</v>
      </c>
      <c r="AG495" s="1">
        <v>2.5940701672613287</v>
      </c>
      <c r="AH495" s="1">
        <v>2.5901476219137778</v>
      </c>
      <c r="AI495" s="1">
        <v>2.586045657384799</v>
      </c>
      <c r="AJ495" s="1">
        <v>2.5817705635751373</v>
      </c>
      <c r="AK495" s="1">
        <v>2.5773286303855358</v>
      </c>
    </row>
    <row r="496" spans="1:37" x14ac:dyDescent="0.2">
      <c r="A496" s="13">
        <v>37214</v>
      </c>
      <c r="B496" s="1">
        <v>2.4086042514906882</v>
      </c>
      <c r="C496" s="1">
        <v>2.436194535487552</v>
      </c>
      <c r="D496" s="1">
        <v>2.4620685512809093</v>
      </c>
      <c r="E496" s="1">
        <v>2.4857876904170357</v>
      </c>
      <c r="F496" s="1">
        <v>2.5072182211137002</v>
      </c>
      <c r="G496" s="1">
        <v>2.5264584064951316</v>
      </c>
      <c r="H496" s="1">
        <v>2.5436123235224541</v>
      </c>
      <c r="I496" s="1">
        <v>2.558784049156789</v>
      </c>
      <c r="J496" s="1">
        <v>2.5720776603592594</v>
      </c>
      <c r="K496" s="1">
        <v>2.5835972340909863</v>
      </c>
      <c r="L496" s="1">
        <v>2.5934468473130945</v>
      </c>
      <c r="M496" s="1">
        <v>2.6017305769867041</v>
      </c>
      <c r="N496" s="1">
        <v>2.608552500072939</v>
      </c>
      <c r="O496" s="1">
        <v>2.6140166935329208</v>
      </c>
      <c r="P496" s="1">
        <v>2.6182272343277724</v>
      </c>
      <c r="Q496" s="1">
        <v>2.621288199418617</v>
      </c>
      <c r="R496" s="1">
        <v>2.6233036657665747</v>
      </c>
      <c r="S496" s="1">
        <v>2.6243777103327695</v>
      </c>
      <c r="T496" s="1">
        <v>2.6246144100783244</v>
      </c>
      <c r="U496" s="1">
        <v>2.6241178419643609</v>
      </c>
      <c r="V496" s="1">
        <v>2.6229920829520008</v>
      </c>
      <c r="W496" s="1">
        <v>2.6213412100023681</v>
      </c>
      <c r="X496" s="1">
        <v>2.6192693000765845</v>
      </c>
      <c r="Y496" s="1">
        <v>2.6168804295681509</v>
      </c>
      <c r="Z496" s="1">
        <v>2.6142606507513748</v>
      </c>
      <c r="AA496" s="1">
        <v>2.6114306305095476</v>
      </c>
      <c r="AB496" s="1">
        <v>2.6083962136013432</v>
      </c>
      <c r="AC496" s="1">
        <v>2.6051632447854347</v>
      </c>
      <c r="AD496" s="1">
        <v>2.6017375688204956</v>
      </c>
      <c r="AE496" s="1">
        <v>2.5981250304651997</v>
      </c>
      <c r="AF496" s="1">
        <v>2.5943314744782202</v>
      </c>
      <c r="AG496" s="1">
        <v>2.5903627456182305</v>
      </c>
      <c r="AH496" s="1">
        <v>2.5862246886439042</v>
      </c>
      <c r="AI496" s="1">
        <v>2.5819231483139147</v>
      </c>
      <c r="AJ496" s="1">
        <v>2.5774639693869346</v>
      </c>
      <c r="AK496" s="1">
        <v>2.5728529966216387</v>
      </c>
    </row>
    <row r="497" spans="1:37" x14ac:dyDescent="0.2">
      <c r="A497" s="13">
        <v>37215</v>
      </c>
      <c r="B497" s="1">
        <v>2.4383032008937033</v>
      </c>
      <c r="C497" s="1">
        <v>2.4645325640904678</v>
      </c>
      <c r="D497" s="1">
        <v>2.4891336734913949</v>
      </c>
      <c r="E497" s="1">
        <v>2.5116796570754354</v>
      </c>
      <c r="F497" s="1">
        <v>2.53205056144078</v>
      </c>
      <c r="G497" s="1">
        <v>2.550340502205084</v>
      </c>
      <c r="H497" s="1">
        <v>2.5666479588806528</v>
      </c>
      <c r="I497" s="1">
        <v>2.5810714109797899</v>
      </c>
      <c r="J497" s="1">
        <v>2.593709338014802</v>
      </c>
      <c r="K497" s="1">
        <v>2.6046602194979931</v>
      </c>
      <c r="L497" s="1">
        <v>2.6140225349416673</v>
      </c>
      <c r="M497" s="1">
        <v>2.6218947638581307</v>
      </c>
      <c r="N497" s="1">
        <v>2.6283753857596883</v>
      </c>
      <c r="O497" s="1">
        <v>2.6335628801586441</v>
      </c>
      <c r="P497" s="1">
        <v>2.6375557265673031</v>
      </c>
      <c r="Q497" s="1">
        <v>2.6404524044979709</v>
      </c>
      <c r="R497" s="1">
        <v>2.6423513934629517</v>
      </c>
      <c r="S497" s="1">
        <v>2.6433511729745498</v>
      </c>
      <c r="T497" s="1">
        <v>2.643550222545072</v>
      </c>
      <c r="U497" s="1">
        <v>2.6430470216868214</v>
      </c>
      <c r="V497" s="1">
        <v>2.6419400499121042</v>
      </c>
      <c r="W497" s="1">
        <v>2.6403277867332249</v>
      </c>
      <c r="X497" s="1">
        <v>2.638308711662487</v>
      </c>
      <c r="Y497" s="1">
        <v>2.6359812999271965</v>
      </c>
      <c r="Z497" s="1">
        <v>2.6334253717878591</v>
      </c>
      <c r="AA497" s="1">
        <v>2.6306593358104218</v>
      </c>
      <c r="AB497" s="1">
        <v>2.6276889819090812</v>
      </c>
      <c r="AC497" s="1">
        <v>2.6245200999980338</v>
      </c>
      <c r="AD497" s="1">
        <v>2.6211584799914771</v>
      </c>
      <c r="AE497" s="1">
        <v>2.6176099118036076</v>
      </c>
      <c r="AF497" s="1">
        <v>2.6138801853486222</v>
      </c>
      <c r="AG497" s="1">
        <v>2.6099750905407184</v>
      </c>
      <c r="AH497" s="1">
        <v>2.6059004172940927</v>
      </c>
      <c r="AI497" s="1">
        <v>2.6016619555229421</v>
      </c>
      <c r="AJ497" s="1">
        <v>2.5972654951414631</v>
      </c>
      <c r="AK497" s="1">
        <v>2.592716826063854</v>
      </c>
    </row>
    <row r="498" spans="1:37" x14ac:dyDescent="0.2">
      <c r="A498" s="13">
        <v>37216</v>
      </c>
      <c r="B498" s="1">
        <v>2.4914476715348752</v>
      </c>
      <c r="C498" s="1">
        <v>2.5176968527139318</v>
      </c>
      <c r="D498" s="1">
        <v>2.5422377001363796</v>
      </c>
      <c r="E498" s="1">
        <v>2.564666710937292</v>
      </c>
      <c r="F498" s="1">
        <v>2.5848859888347717</v>
      </c>
      <c r="G498" s="1">
        <v>2.6029928825631954</v>
      </c>
      <c r="H498" s="1">
        <v>2.619087909734156</v>
      </c>
      <c r="I498" s="1">
        <v>2.6332715879592463</v>
      </c>
      <c r="J498" s="1">
        <v>2.6456444348500594</v>
      </c>
      <c r="K498" s="1">
        <v>2.6563069680181872</v>
      </c>
      <c r="L498" s="1">
        <v>2.6653597050752231</v>
      </c>
      <c r="M498" s="1">
        <v>2.67290316363276</v>
      </c>
      <c r="N498" s="1">
        <v>2.6790378613023904</v>
      </c>
      <c r="O498" s="1">
        <v>2.683864315695708</v>
      </c>
      <c r="P498" s="1">
        <v>2.6874830444243054</v>
      </c>
      <c r="Q498" s="1">
        <v>2.689994565099775</v>
      </c>
      <c r="R498" s="1">
        <v>2.6914993953337087</v>
      </c>
      <c r="S498" s="1">
        <v>2.6920980527377001</v>
      </c>
      <c r="T498" s="1">
        <v>2.6918910549233441</v>
      </c>
      <c r="U498" s="1">
        <v>2.6909789195022293</v>
      </c>
      <c r="V498" s="1">
        <v>2.6894621640859517</v>
      </c>
      <c r="W498" s="1">
        <v>2.6874413062861042</v>
      </c>
      <c r="X498" s="1">
        <v>2.6850168637142784</v>
      </c>
      <c r="Y498" s="1">
        <v>2.6822893392000409</v>
      </c>
      <c r="Z498" s="1">
        <v>2.6793384025987295</v>
      </c>
      <c r="AA498" s="1">
        <v>2.6761814259852339</v>
      </c>
      <c r="AB498" s="1">
        <v>2.6728241868599389</v>
      </c>
      <c r="AC498" s="1">
        <v>2.6692724627232303</v>
      </c>
      <c r="AD498" s="1">
        <v>2.6655320310754926</v>
      </c>
      <c r="AE498" s="1">
        <v>2.6616086694171117</v>
      </c>
      <c r="AF498" s="1">
        <v>2.6575081552484727</v>
      </c>
      <c r="AG498" s="1">
        <v>2.6532362660699604</v>
      </c>
      <c r="AH498" s="1">
        <v>2.648798779381961</v>
      </c>
      <c r="AI498" s="1">
        <v>2.6442014726848591</v>
      </c>
      <c r="AJ498" s="1">
        <v>2.6394501234790404</v>
      </c>
      <c r="AK498" s="1">
        <v>2.6345505092648902</v>
      </c>
    </row>
    <row r="499" spans="1:37" x14ac:dyDescent="0.2">
      <c r="A499" s="13">
        <v>37217</v>
      </c>
      <c r="B499" s="1">
        <v>2.4714080417883535</v>
      </c>
      <c r="C499" s="1">
        <v>2.4968647541455158</v>
      </c>
      <c r="D499" s="1">
        <v>2.5206239614374173</v>
      </c>
      <c r="E499" s="1">
        <v>2.5423048933876142</v>
      </c>
      <c r="F499" s="1">
        <v>2.5618277257916535</v>
      </c>
      <c r="G499" s="1">
        <v>2.5792886036014213</v>
      </c>
      <c r="H499" s="1">
        <v>2.5947858859250754</v>
      </c>
      <c r="I499" s="1">
        <v>2.6084179318707745</v>
      </c>
      <c r="J499" s="1">
        <v>2.6202831005466769</v>
      </c>
      <c r="K499" s="1">
        <v>2.6304797510609399</v>
      </c>
      <c r="L499" s="1">
        <v>2.6391062425217231</v>
      </c>
      <c r="M499" s="1">
        <v>2.6462609340371834</v>
      </c>
      <c r="N499" s="1">
        <v>2.6520421847154809</v>
      </c>
      <c r="O499" s="1">
        <v>2.656548353664772</v>
      </c>
      <c r="P499" s="1">
        <v>2.6598777999932159</v>
      </c>
      <c r="Q499" s="1">
        <v>2.6621288828089704</v>
      </c>
      <c r="R499" s="1">
        <v>2.6633999612201942</v>
      </c>
      <c r="S499" s="1">
        <v>2.6637893943350455</v>
      </c>
      <c r="T499" s="1">
        <v>2.6633955412616821</v>
      </c>
      <c r="U499" s="1">
        <v>2.6623167611082623</v>
      </c>
      <c r="V499" s="1">
        <v>2.6606514129829453</v>
      </c>
      <c r="W499" s="1">
        <v>2.6584978559938888</v>
      </c>
      <c r="X499" s="1">
        <v>2.6559544492492502</v>
      </c>
      <c r="Y499" s="1">
        <v>2.6531195175452034</v>
      </c>
      <c r="Z499" s="1">
        <v>2.6500691866491497</v>
      </c>
      <c r="AA499" s="1">
        <v>2.6468192083780506</v>
      </c>
      <c r="AB499" s="1">
        <v>2.6433751677728399</v>
      </c>
      <c r="AC499" s="1">
        <v>2.6397426498744481</v>
      </c>
      <c r="AD499" s="1">
        <v>2.6359272397238076</v>
      </c>
      <c r="AE499" s="1">
        <v>2.63193452236185</v>
      </c>
      <c r="AF499" s="1">
        <v>2.6277700828295072</v>
      </c>
      <c r="AG499" s="1">
        <v>2.6234395061677116</v>
      </c>
      <c r="AH499" s="1">
        <v>2.6189483774173938</v>
      </c>
      <c r="AI499" s="1">
        <v>2.6143022816194872</v>
      </c>
      <c r="AJ499" s="1">
        <v>2.6095068038149223</v>
      </c>
      <c r="AK499" s="1">
        <v>2.6045675290446315</v>
      </c>
    </row>
    <row r="500" spans="1:37" x14ac:dyDescent="0.2">
      <c r="A500" s="13">
        <v>37218</v>
      </c>
      <c r="B500" s="1">
        <v>2.4752162015309023</v>
      </c>
      <c r="C500" s="1">
        <v>2.5012454369380972</v>
      </c>
      <c r="D500" s="1">
        <v>2.5255300690826816</v>
      </c>
      <c r="E500" s="1">
        <v>2.5476718635971292</v>
      </c>
      <c r="F500" s="1">
        <v>2.5676167748764649</v>
      </c>
      <c r="G500" s="1">
        <v>2.5854640758312897</v>
      </c>
      <c r="H500" s="1">
        <v>2.6013137424895834</v>
      </c>
      <c r="I500" s="1">
        <v>2.615265750879324</v>
      </c>
      <c r="J500" s="1">
        <v>2.627420077028491</v>
      </c>
      <c r="K500" s="1">
        <v>2.6378766969650642</v>
      </c>
      <c r="L500" s="1">
        <v>2.6467355867170235</v>
      </c>
      <c r="M500" s="1">
        <v>2.6540967223123464</v>
      </c>
      <c r="N500" s="1">
        <v>2.6600600797790133</v>
      </c>
      <c r="O500" s="1">
        <v>2.664725635145003</v>
      </c>
      <c r="P500" s="1">
        <v>2.6681933644382956</v>
      </c>
      <c r="Q500" s="1">
        <v>2.6705632436868685</v>
      </c>
      <c r="R500" s="1">
        <v>2.6719352489187038</v>
      </c>
      <c r="S500" s="1">
        <v>2.6724093561617783</v>
      </c>
      <c r="T500" s="1">
        <v>2.6720855414440718</v>
      </c>
      <c r="U500" s="1">
        <v>2.6710637807935651</v>
      </c>
      <c r="V500" s="1">
        <v>2.6694440502382353</v>
      </c>
      <c r="W500" s="1">
        <v>2.6673263258060631</v>
      </c>
      <c r="X500" s="1">
        <v>2.6648105835250258</v>
      </c>
      <c r="Y500" s="1">
        <v>2.6619966130148685</v>
      </c>
      <c r="Z500" s="1">
        <v>2.6589559061581354</v>
      </c>
      <c r="AA500" s="1">
        <v>2.6557016000373661</v>
      </c>
      <c r="AB500" s="1">
        <v>2.6522396274757183</v>
      </c>
      <c r="AC500" s="1">
        <v>2.6485759212963478</v>
      </c>
      <c r="AD500" s="1">
        <v>2.6447164143224104</v>
      </c>
      <c r="AE500" s="1">
        <v>2.6406670393770635</v>
      </c>
      <c r="AF500" s="1">
        <v>2.6364337292834628</v>
      </c>
      <c r="AG500" s="1">
        <v>2.6320224168647646</v>
      </c>
      <c r="AH500" s="1">
        <v>2.6274390349441261</v>
      </c>
      <c r="AI500" s="1">
        <v>2.6226895163447033</v>
      </c>
      <c r="AJ500" s="1">
        <v>2.6177797938896523</v>
      </c>
      <c r="AK500" s="1">
        <v>2.61271580040213</v>
      </c>
    </row>
    <row r="501" spans="1:37" x14ac:dyDescent="0.2">
      <c r="A501" s="13">
        <v>37221</v>
      </c>
      <c r="B501" s="1">
        <v>2.4868655647952149</v>
      </c>
      <c r="C501" s="1">
        <v>2.5126223646716266</v>
      </c>
      <c r="D501" s="1">
        <v>2.5366945825092526</v>
      </c>
      <c r="E501" s="1">
        <v>2.5586743839417263</v>
      </c>
      <c r="F501" s="1">
        <v>2.5785123772943659</v>
      </c>
      <c r="G501" s="1">
        <v>2.5963046348160184</v>
      </c>
      <c r="H501" s="1">
        <v>2.6121476456855239</v>
      </c>
      <c r="I501" s="1">
        <v>2.6261378990817223</v>
      </c>
      <c r="J501" s="1">
        <v>2.6383718841834551</v>
      </c>
      <c r="K501" s="1">
        <v>2.6489460901695612</v>
      </c>
      <c r="L501" s="1">
        <v>2.6579570062188829</v>
      </c>
      <c r="M501" s="1">
        <v>2.6655011215102586</v>
      </c>
      <c r="N501" s="1">
        <v>2.6716749252225296</v>
      </c>
      <c r="O501" s="1">
        <v>2.6765749065345368</v>
      </c>
      <c r="P501" s="1">
        <v>2.6802975546251204</v>
      </c>
      <c r="Q501" s="1">
        <v>2.6829393586731203</v>
      </c>
      <c r="R501" s="1">
        <v>2.6845968078573765</v>
      </c>
      <c r="S501" s="1">
        <v>2.6853663913567298</v>
      </c>
      <c r="T501" s="1">
        <v>2.6853445983500204</v>
      </c>
      <c r="U501" s="1">
        <v>2.6846279180160892</v>
      </c>
      <c r="V501" s="1">
        <v>2.6833128395337771</v>
      </c>
      <c r="W501" s="1">
        <v>2.6814958520819232</v>
      </c>
      <c r="X501" s="1">
        <v>2.6792734448393687</v>
      </c>
      <c r="Y501" s="1">
        <v>2.6767418399809735</v>
      </c>
      <c r="Z501" s="1">
        <v>2.6739681794723764</v>
      </c>
      <c r="AA501" s="1">
        <v>2.6709647847705384</v>
      </c>
      <c r="AB501" s="1">
        <v>2.6677379041381184</v>
      </c>
      <c r="AC501" s="1">
        <v>2.6642937858377751</v>
      </c>
      <c r="AD501" s="1">
        <v>2.6606386781321665</v>
      </c>
      <c r="AE501" s="1">
        <v>2.6567788292839527</v>
      </c>
      <c r="AF501" s="1">
        <v>2.6527204875557908</v>
      </c>
      <c r="AG501" s="1">
        <v>2.6484699012103414</v>
      </c>
      <c r="AH501" s="1">
        <v>2.644033318510262</v>
      </c>
      <c r="AI501" s="1">
        <v>2.6394169877182119</v>
      </c>
      <c r="AJ501" s="1">
        <v>2.6346271570968494</v>
      </c>
      <c r="AK501" s="1">
        <v>2.6296700749088333</v>
      </c>
    </row>
    <row r="502" spans="1:37" x14ac:dyDescent="0.2">
      <c r="A502" s="13">
        <v>37222</v>
      </c>
      <c r="B502" s="1">
        <v>2.6075748280880804</v>
      </c>
      <c r="C502" s="1">
        <v>2.6318071669498786</v>
      </c>
      <c r="D502" s="1">
        <v>2.6542633196938348</v>
      </c>
      <c r="E502" s="1">
        <v>2.6746472417890041</v>
      </c>
      <c r="F502" s="1">
        <v>2.6929478565509051</v>
      </c>
      <c r="G502" s="1">
        <v>2.7092593028297447</v>
      </c>
      <c r="H502" s="1">
        <v>2.7236758869194717</v>
      </c>
      <c r="I502" s="1">
        <v>2.7362919151140379</v>
      </c>
      <c r="J502" s="1">
        <v>2.7472016937073929</v>
      </c>
      <c r="K502" s="1">
        <v>2.7564995289934848</v>
      </c>
      <c r="L502" s="1">
        <v>2.7642797272662651</v>
      </c>
      <c r="M502" s="1">
        <v>2.7706365948196838</v>
      </c>
      <c r="N502" s="1">
        <v>2.7756644379476905</v>
      </c>
      <c r="O502" s="1">
        <v>2.7794575629442346</v>
      </c>
      <c r="P502" s="1">
        <v>2.7821102761032659</v>
      </c>
      <c r="Q502" s="1">
        <v>2.7837168837187356</v>
      </c>
      <c r="R502" s="1">
        <v>2.7843716920845933</v>
      </c>
      <c r="S502" s="1">
        <v>2.7841690074947865</v>
      </c>
      <c r="T502" s="1">
        <v>2.7832031362432677</v>
      </c>
      <c r="U502" s="1">
        <v>2.7815683846239865</v>
      </c>
      <c r="V502" s="1">
        <v>2.7793590589308921</v>
      </c>
      <c r="W502" s="1">
        <v>2.7766694654579345</v>
      </c>
      <c r="X502" s="1">
        <v>2.7735939104990637</v>
      </c>
      <c r="Y502" s="1">
        <v>2.7702263282441879</v>
      </c>
      <c r="Z502" s="1">
        <v>2.766630283390537</v>
      </c>
      <c r="AA502" s="1">
        <v>2.7628169473334014</v>
      </c>
      <c r="AB502" s="1">
        <v>2.7587922996536873</v>
      </c>
      <c r="AC502" s="1">
        <v>2.7545623199322979</v>
      </c>
      <c r="AD502" s="1">
        <v>2.7501329877501397</v>
      </c>
      <c r="AE502" s="1">
        <v>2.7455102826881173</v>
      </c>
      <c r="AF502" s="1">
        <v>2.7407001843271357</v>
      </c>
      <c r="AG502" s="1">
        <v>2.7357086722480997</v>
      </c>
      <c r="AH502" s="1">
        <v>2.7305417260319138</v>
      </c>
      <c r="AI502" s="1">
        <v>2.7252053252594846</v>
      </c>
      <c r="AJ502" s="1">
        <v>2.7197054495117157</v>
      </c>
      <c r="AK502" s="1">
        <v>2.7140480783695127</v>
      </c>
    </row>
    <row r="503" spans="1:37" x14ac:dyDescent="0.2">
      <c r="A503" s="13">
        <v>37223</v>
      </c>
      <c r="B503" s="1">
        <v>2.5676717531735735</v>
      </c>
      <c r="C503" s="1">
        <v>2.5918625764401977</v>
      </c>
      <c r="D503" s="1">
        <v>2.6143359900358303</v>
      </c>
      <c r="E503" s="1">
        <v>2.6347341137476787</v>
      </c>
      <c r="F503" s="1">
        <v>2.6530384490877816</v>
      </c>
      <c r="G503" s="1">
        <v>2.6693443482805312</v>
      </c>
      <c r="H503" s="1">
        <v>2.6837472467905039</v>
      </c>
      <c r="I503" s="1">
        <v>2.6963425800822742</v>
      </c>
      <c r="J503" s="1">
        <v>2.7072257836204163</v>
      </c>
      <c r="K503" s="1">
        <v>2.7164922928695061</v>
      </c>
      <c r="L503" s="1">
        <v>2.7242375432941186</v>
      </c>
      <c r="M503" s="1">
        <v>2.7305569703588284</v>
      </c>
      <c r="N503" s="1">
        <v>2.73554600952821</v>
      </c>
      <c r="O503" s="1">
        <v>2.7393000962668395</v>
      </c>
      <c r="P503" s="1">
        <v>2.7419146660392908</v>
      </c>
      <c r="Q503" s="1">
        <v>2.74348515431014</v>
      </c>
      <c r="R503" s="1">
        <v>2.7441069965439615</v>
      </c>
      <c r="S503" s="1">
        <v>2.7438756282053314</v>
      </c>
      <c r="T503" s="1">
        <v>2.7428864847588224</v>
      </c>
      <c r="U503" s="1">
        <v>2.7412350016690108</v>
      </c>
      <c r="V503" s="1">
        <v>2.7390166144004713</v>
      </c>
      <c r="W503" s="1">
        <v>2.7363267584177802</v>
      </c>
      <c r="X503" s="1">
        <v>2.7332608691855107</v>
      </c>
      <c r="Y503" s="1">
        <v>2.7299138636061686</v>
      </c>
      <c r="Z503" s="1">
        <v>2.7263478574209046</v>
      </c>
      <c r="AA503" s="1">
        <v>2.722573129799589</v>
      </c>
      <c r="AB503" s="1">
        <v>2.718595382524863</v>
      </c>
      <c r="AC503" s="1">
        <v>2.7144203173793682</v>
      </c>
      <c r="AD503" s="1">
        <v>2.7100536361457466</v>
      </c>
      <c r="AE503" s="1">
        <v>2.7055010406066384</v>
      </c>
      <c r="AF503" s="1">
        <v>2.7007682325446862</v>
      </c>
      <c r="AG503" s="1">
        <v>2.6958609137425307</v>
      </c>
      <c r="AH503" s="1">
        <v>2.6907847859828138</v>
      </c>
      <c r="AI503" s="1">
        <v>2.6855455510481763</v>
      </c>
      <c r="AJ503" s="1">
        <v>2.6801489107212606</v>
      </c>
      <c r="AK503" s="1">
        <v>2.674600566784707</v>
      </c>
    </row>
    <row r="504" spans="1:37" x14ac:dyDescent="0.2">
      <c r="A504" s="13">
        <v>37224</v>
      </c>
      <c r="B504" s="1">
        <v>2.5488660991577161</v>
      </c>
      <c r="C504" s="1">
        <v>2.5741771312559214</v>
      </c>
      <c r="D504" s="1">
        <v>2.5976963693436597</v>
      </c>
      <c r="E504" s="1">
        <v>2.6190283452444527</v>
      </c>
      <c r="F504" s="1">
        <v>2.638157734368233</v>
      </c>
      <c r="G504" s="1">
        <v>2.6551849338378664</v>
      </c>
      <c r="H504" s="1">
        <v>2.670210368189871</v>
      </c>
      <c r="I504" s="1">
        <v>2.6833344619607642</v>
      </c>
      <c r="J504" s="1">
        <v>2.6946576396870645</v>
      </c>
      <c r="K504" s="1">
        <v>2.7042803259052901</v>
      </c>
      <c r="L504" s="1">
        <v>2.7123029451519587</v>
      </c>
      <c r="M504" s="1">
        <v>2.718825921963588</v>
      </c>
      <c r="N504" s="1">
        <v>2.7239496808766965</v>
      </c>
      <c r="O504" s="1">
        <v>2.7277746464278012</v>
      </c>
      <c r="P504" s="1">
        <v>2.730401243153421</v>
      </c>
      <c r="Q504" s="1">
        <v>2.7319298955900737</v>
      </c>
      <c r="R504" s="1">
        <v>2.7324610282742761</v>
      </c>
      <c r="S504" s="1">
        <v>2.7320950657425476</v>
      </c>
      <c r="T504" s="1">
        <v>2.7309324325314068</v>
      </c>
      <c r="U504" s="1">
        <v>2.7290735531773693</v>
      </c>
      <c r="V504" s="1">
        <v>2.7266188522169545</v>
      </c>
      <c r="W504" s="1">
        <v>2.7236687541866811</v>
      </c>
      <c r="X504" s="1">
        <v>2.7203236836230653</v>
      </c>
      <c r="Y504" s="1">
        <v>2.7166833404057336</v>
      </c>
      <c r="Z504" s="1">
        <v>2.7128109387386052</v>
      </c>
      <c r="AA504" s="1">
        <v>2.7087168320522625</v>
      </c>
      <c r="AB504" s="1">
        <v>2.7044072323314192</v>
      </c>
      <c r="AC504" s="1">
        <v>2.6998883515607881</v>
      </c>
      <c r="AD504" s="1">
        <v>2.6951664017250807</v>
      </c>
      <c r="AE504" s="1">
        <v>2.6902475948090099</v>
      </c>
      <c r="AF504" s="1">
        <v>2.6851381427972889</v>
      </c>
      <c r="AG504" s="1">
        <v>2.6798442576746293</v>
      </c>
      <c r="AH504" s="1">
        <v>2.6743721514257452</v>
      </c>
      <c r="AI504" s="1">
        <v>2.6687280360353474</v>
      </c>
      <c r="AJ504" s="1">
        <v>2.6629181234881498</v>
      </c>
      <c r="AK504" s="1">
        <v>2.6569486257688646</v>
      </c>
    </row>
    <row r="505" spans="1:37" x14ac:dyDescent="0.2">
      <c r="A505" s="13">
        <v>37225</v>
      </c>
      <c r="B505" s="1">
        <v>2.5155930926912307</v>
      </c>
      <c r="C505" s="1">
        <v>2.5387790199224005</v>
      </c>
      <c r="D505" s="1">
        <v>2.5603292147646735</v>
      </c>
      <c r="E505" s="1">
        <v>2.5798422441138489</v>
      </c>
      <c r="F505" s="1">
        <v>2.5973194696720299</v>
      </c>
      <c r="G505" s="1">
        <v>2.6128534636246052</v>
      </c>
      <c r="H505" s="1">
        <v>2.6265367981569656</v>
      </c>
      <c r="I505" s="1">
        <v>2.6384620454545029</v>
      </c>
      <c r="J505" s="1">
        <v>2.6487217777026069</v>
      </c>
      <c r="K505" s="1">
        <v>2.6574085670866681</v>
      </c>
      <c r="L505" s="1">
        <v>2.6646149857920762</v>
      </c>
      <c r="M505" s="1">
        <v>2.6704336060042229</v>
      </c>
      <c r="N505" s="1">
        <v>2.674956999908499</v>
      </c>
      <c r="O505" s="1">
        <v>2.6782777396902935</v>
      </c>
      <c r="P505" s="1">
        <v>2.6804883975349982</v>
      </c>
      <c r="Q505" s="1">
        <v>2.6816815456280034</v>
      </c>
      <c r="R505" s="1">
        <v>2.6819497561547001</v>
      </c>
      <c r="S505" s="1">
        <v>2.6813856013004775</v>
      </c>
      <c r="T505" s="1">
        <v>2.6800816532507281</v>
      </c>
      <c r="U505" s="1">
        <v>2.6781304841908398</v>
      </c>
      <c r="V505" s="1">
        <v>2.6756246663062049</v>
      </c>
      <c r="W505" s="1">
        <v>2.6726567717822141</v>
      </c>
      <c r="X505" s="1">
        <v>2.6693193728042566</v>
      </c>
      <c r="Y505" s="1">
        <v>2.6657036704505153</v>
      </c>
      <c r="Z505" s="1">
        <v>2.6618618215515086</v>
      </c>
      <c r="AA505" s="1">
        <v>2.6578022465038655</v>
      </c>
      <c r="AB505" s="1">
        <v>2.6535310523693276</v>
      </c>
      <c r="AC505" s="1">
        <v>2.6490543462096374</v>
      </c>
      <c r="AD505" s="1">
        <v>2.6443782350865366</v>
      </c>
      <c r="AE505" s="1">
        <v>2.6395088260617676</v>
      </c>
      <c r="AF505" s="1">
        <v>2.6344522261970726</v>
      </c>
      <c r="AG505" s="1">
        <v>2.6292145425541946</v>
      </c>
      <c r="AH505" s="1">
        <v>2.6238018821948748</v>
      </c>
      <c r="AI505" s="1">
        <v>2.6182203521808556</v>
      </c>
      <c r="AJ505" s="1">
        <v>2.6124760595738796</v>
      </c>
      <c r="AK505" s="1">
        <v>2.606575111435689</v>
      </c>
    </row>
    <row r="506" spans="1:37" x14ac:dyDescent="0.2">
      <c r="A506" s="13">
        <v>37228</v>
      </c>
      <c r="B506" s="1">
        <v>2.4561286663255006</v>
      </c>
      <c r="C506" s="1">
        <v>2.4799205280033245</v>
      </c>
      <c r="D506" s="1">
        <v>2.5020794436457034</v>
      </c>
      <c r="E506" s="1">
        <v>2.5221659622842374</v>
      </c>
      <c r="F506" s="1">
        <v>2.540183622737783</v>
      </c>
      <c r="G506" s="1">
        <v>2.5562267905802569</v>
      </c>
      <c r="H506" s="1">
        <v>2.5703898313855764</v>
      </c>
      <c r="I506" s="1">
        <v>2.5827671107276586</v>
      </c>
      <c r="J506" s="1">
        <v>2.5934529941804199</v>
      </c>
      <c r="K506" s="1">
        <v>2.6025418473177768</v>
      </c>
      <c r="L506" s="1">
        <v>2.6101280357136476</v>
      </c>
      <c r="M506" s="1">
        <v>2.6163059249419476</v>
      </c>
      <c r="N506" s="1">
        <v>2.6211698805765944</v>
      </c>
      <c r="O506" s="1">
        <v>2.6248142681915048</v>
      </c>
      <c r="P506" s="1">
        <v>2.627333453360595</v>
      </c>
      <c r="Q506" s="1">
        <v>2.6288218016577827</v>
      </c>
      <c r="R506" s="1">
        <v>2.629373678656985</v>
      </c>
      <c r="S506" s="1">
        <v>2.6290834499321178</v>
      </c>
      <c r="T506" s="1">
        <v>2.6280454810570979</v>
      </c>
      <c r="U506" s="1">
        <v>2.6263541376058441</v>
      </c>
      <c r="V506" s="1">
        <v>2.6241037851522715</v>
      </c>
      <c r="W506" s="1">
        <v>2.6213887892702958</v>
      </c>
      <c r="X506" s="1">
        <v>2.6183035155338379</v>
      </c>
      <c r="Y506" s="1">
        <v>2.6149406093368599</v>
      </c>
      <c r="Z506" s="1">
        <v>2.6113510567985658</v>
      </c>
      <c r="AA506" s="1">
        <v>2.6075429864448414</v>
      </c>
      <c r="AB506" s="1">
        <v>2.6035225668974955</v>
      </c>
      <c r="AC506" s="1">
        <v>2.5992959667783357</v>
      </c>
      <c r="AD506" s="1">
        <v>2.5948693547091719</v>
      </c>
      <c r="AE506" s="1">
        <v>2.5902488993118111</v>
      </c>
      <c r="AF506" s="1">
        <v>2.5854407692080628</v>
      </c>
      <c r="AG506" s="1">
        <v>2.5804511330197353</v>
      </c>
      <c r="AH506" s="1">
        <v>2.5752861593686367</v>
      </c>
      <c r="AI506" s="1">
        <v>2.5699520168765755</v>
      </c>
      <c r="AJ506" s="1">
        <v>2.5644548741653601</v>
      </c>
      <c r="AK506" s="1">
        <v>2.5588008998568004</v>
      </c>
    </row>
    <row r="507" spans="1:37" x14ac:dyDescent="0.2">
      <c r="A507" s="13">
        <v>37229</v>
      </c>
      <c r="B507" s="1">
        <v>2.456118152384632</v>
      </c>
      <c r="C507" s="1">
        <v>2.4798087811612337</v>
      </c>
      <c r="D507" s="1">
        <v>2.501841822288295</v>
      </c>
      <c r="E507" s="1">
        <v>2.5217789164303448</v>
      </c>
      <c r="F507" s="1">
        <v>2.5396321325089861</v>
      </c>
      <c r="G507" s="1">
        <v>2.5554970964255417</v>
      </c>
      <c r="H507" s="1">
        <v>2.5694694340813338</v>
      </c>
      <c r="I507" s="1">
        <v>2.581644771377682</v>
      </c>
      <c r="J507" s="1">
        <v>2.5921187342159095</v>
      </c>
      <c r="K507" s="1">
        <v>2.6009869484973369</v>
      </c>
      <c r="L507" s="1">
        <v>2.6083450401232868</v>
      </c>
      <c r="M507" s="1">
        <v>2.6142886349950798</v>
      </c>
      <c r="N507" s="1">
        <v>2.6189133590140381</v>
      </c>
      <c r="O507" s="1">
        <v>2.6223148380814831</v>
      </c>
      <c r="P507" s="1">
        <v>2.6245886980987367</v>
      </c>
      <c r="Q507" s="1">
        <v>2.6258305649671199</v>
      </c>
      <c r="R507" s="1">
        <v>2.6261360645879548</v>
      </c>
      <c r="S507" s="1">
        <v>2.6256008228625629</v>
      </c>
      <c r="T507" s="1">
        <v>2.6243204656922656</v>
      </c>
      <c r="U507" s="1">
        <v>2.6223906189783843</v>
      </c>
      <c r="V507" s="1">
        <v>2.6199069086222417</v>
      </c>
      <c r="W507" s="1">
        <v>2.6169649605251584</v>
      </c>
      <c r="X507" s="1">
        <v>2.6136604005884556</v>
      </c>
      <c r="Y507" s="1">
        <v>2.6100867344761869</v>
      </c>
      <c r="Z507" s="1">
        <v>2.6062933414543634</v>
      </c>
      <c r="AA507" s="1">
        <v>2.6022879074186238</v>
      </c>
      <c r="AB507" s="1">
        <v>2.5980764851235802</v>
      </c>
      <c r="AC507" s="1">
        <v>2.5936651273238462</v>
      </c>
      <c r="AD507" s="1">
        <v>2.589059886774034</v>
      </c>
      <c r="AE507" s="1">
        <v>2.5842668162287565</v>
      </c>
      <c r="AF507" s="1">
        <v>2.5792919684426261</v>
      </c>
      <c r="AG507" s="1">
        <v>2.5741413961702557</v>
      </c>
      <c r="AH507" s="1">
        <v>2.5688211521662581</v>
      </c>
      <c r="AI507" s="1">
        <v>2.5633372891852453</v>
      </c>
      <c r="AJ507" s="1">
        <v>2.5576958599818318</v>
      </c>
      <c r="AK507" s="1">
        <v>2.5519029173106285</v>
      </c>
    </row>
    <row r="508" spans="1:37" x14ac:dyDescent="0.2">
      <c r="A508" s="13">
        <v>37230</v>
      </c>
      <c r="B508" s="1">
        <v>2.5237895708263505</v>
      </c>
      <c r="C508" s="1">
        <v>2.5445186777206161</v>
      </c>
      <c r="D508" s="1">
        <v>2.563602279158633</v>
      </c>
      <c r="E508" s="1">
        <v>2.5807388214293279</v>
      </c>
      <c r="F508" s="1">
        <v>2.5959610109967226</v>
      </c>
      <c r="G508" s="1">
        <v>2.6093575938022457</v>
      </c>
      <c r="H508" s="1">
        <v>2.6210173157873267</v>
      </c>
      <c r="I508" s="1">
        <v>2.6310289228933934</v>
      </c>
      <c r="J508" s="1">
        <v>2.6394811610618749</v>
      </c>
      <c r="K508" s="1">
        <v>2.6464627762341997</v>
      </c>
      <c r="L508" s="1">
        <v>2.6520625143517953</v>
      </c>
      <c r="M508" s="1">
        <v>2.6563691213560925</v>
      </c>
      <c r="N508" s="1">
        <v>2.659471343188518</v>
      </c>
      <c r="O508" s="1">
        <v>2.6614579257905016</v>
      </c>
      <c r="P508" s="1">
        <v>2.6624176151034713</v>
      </c>
      <c r="Q508" s="1">
        <v>2.6624391570688561</v>
      </c>
      <c r="R508" s="1">
        <v>2.6616112976280837</v>
      </c>
      <c r="S508" s="1">
        <v>2.6600227827225842</v>
      </c>
      <c r="T508" s="1">
        <v>2.6577623582937857</v>
      </c>
      <c r="U508" s="1">
        <v>2.6549187702831154</v>
      </c>
      <c r="V508" s="1">
        <v>2.651580764632004</v>
      </c>
      <c r="W508" s="1">
        <v>2.6478370872818786</v>
      </c>
      <c r="X508" s="1">
        <v>2.6437764841741687</v>
      </c>
      <c r="Y508" s="1">
        <v>2.6394853324489627</v>
      </c>
      <c r="Z508" s="1">
        <v>2.6350072655613213</v>
      </c>
      <c r="AA508" s="1">
        <v>2.6303488277569302</v>
      </c>
      <c r="AB508" s="1">
        <v>2.6255153325179448</v>
      </c>
      <c r="AC508" s="1">
        <v>2.6205120933265209</v>
      </c>
      <c r="AD508" s="1">
        <v>2.6153444236648142</v>
      </c>
      <c r="AE508" s="1">
        <v>2.6100176370149808</v>
      </c>
      <c r="AF508" s="1">
        <v>2.6045370468591758</v>
      </c>
      <c r="AG508" s="1">
        <v>2.5989079666795551</v>
      </c>
      <c r="AH508" s="1">
        <v>2.5931357099582741</v>
      </c>
      <c r="AI508" s="1">
        <v>2.5872255901774892</v>
      </c>
      <c r="AJ508" s="1">
        <v>2.5811829208193555</v>
      </c>
      <c r="AK508" s="1">
        <v>2.5750130153660287</v>
      </c>
    </row>
    <row r="509" spans="1:37" x14ac:dyDescent="0.2">
      <c r="A509" s="13">
        <v>37231</v>
      </c>
      <c r="B509" s="1">
        <v>2.5962482229902788</v>
      </c>
      <c r="C509" s="1">
        <v>2.618247479082719</v>
      </c>
      <c r="D509" s="1">
        <v>2.6385336972983247</v>
      </c>
      <c r="E509" s="1">
        <v>2.6567894361619619</v>
      </c>
      <c r="F509" s="1">
        <v>2.6730527521035179</v>
      </c>
      <c r="G509" s="1">
        <v>2.6874154847446019</v>
      </c>
      <c r="H509" s="1">
        <v>2.6999694737068243</v>
      </c>
      <c r="I509" s="1">
        <v>2.7108065586117944</v>
      </c>
      <c r="J509" s="1">
        <v>2.7200185790811227</v>
      </c>
      <c r="K509" s="1">
        <v>2.7276973747364193</v>
      </c>
      <c r="L509" s="1">
        <v>2.7339347851992941</v>
      </c>
      <c r="M509" s="1">
        <v>2.7388226500913571</v>
      </c>
      <c r="N509" s="1">
        <v>2.7424528090342184</v>
      </c>
      <c r="O509" s="1">
        <v>2.744917101649488</v>
      </c>
      <c r="P509" s="1">
        <v>2.7463073675587757</v>
      </c>
      <c r="Q509" s="1">
        <v>2.7467154463836918</v>
      </c>
      <c r="R509" s="1">
        <v>2.7462331777458462</v>
      </c>
      <c r="S509" s="1">
        <v>2.7449524012668487</v>
      </c>
      <c r="T509" s="1">
        <v>2.7429649565683096</v>
      </c>
      <c r="U509" s="1">
        <v>2.7403626832718389</v>
      </c>
      <c r="V509" s="1">
        <v>2.7372374209990458</v>
      </c>
      <c r="W509" s="1">
        <v>2.7336810093715416</v>
      </c>
      <c r="X509" s="1">
        <v>2.7297852880109357</v>
      </c>
      <c r="Y509" s="1">
        <v>2.7256391946328784</v>
      </c>
      <c r="Z509" s="1">
        <v>2.7212859208118707</v>
      </c>
      <c r="AA509" s="1">
        <v>2.7167322143024126</v>
      </c>
      <c r="AB509" s="1">
        <v>2.7119838116105299</v>
      </c>
      <c r="AC509" s="1">
        <v>2.7070464492422501</v>
      </c>
      <c r="AD509" s="1">
        <v>2.7019258637035994</v>
      </c>
      <c r="AE509" s="1">
        <v>2.6966277915006045</v>
      </c>
      <c r="AF509" s="1">
        <v>2.6911579691392928</v>
      </c>
      <c r="AG509" s="1">
        <v>2.6855221331256911</v>
      </c>
      <c r="AH509" s="1">
        <v>2.6797260199658264</v>
      </c>
      <c r="AI509" s="1">
        <v>2.673775366165724</v>
      </c>
      <c r="AJ509" s="1">
        <v>2.6676759082314123</v>
      </c>
      <c r="AK509" s="1">
        <v>2.6614333826689176</v>
      </c>
    </row>
    <row r="510" spans="1:37" x14ac:dyDescent="0.2">
      <c r="A510" s="13">
        <v>37232</v>
      </c>
      <c r="B510" s="1">
        <v>2.6354123284324271</v>
      </c>
      <c r="C510" s="1">
        <v>2.6576826499570281</v>
      </c>
      <c r="D510" s="1">
        <v>2.6781755665024138</v>
      </c>
      <c r="E510" s="1">
        <v>2.6966127478474071</v>
      </c>
      <c r="F510" s="1">
        <v>2.713049935953677</v>
      </c>
      <c r="G510" s="1">
        <v>2.7275795262156515</v>
      </c>
      <c r="H510" s="1">
        <v>2.7402939140277565</v>
      </c>
      <c r="I510" s="1">
        <v>2.7512854947844199</v>
      </c>
      <c r="J510" s="1">
        <v>2.7606466638800691</v>
      </c>
      <c r="K510" s="1">
        <v>2.7684698167091319</v>
      </c>
      <c r="L510" s="1">
        <v>2.7748473486660354</v>
      </c>
      <c r="M510" s="1">
        <v>2.7798716551452061</v>
      </c>
      <c r="N510" s="1">
        <v>2.7836351315410726</v>
      </c>
      <c r="O510" s="1">
        <v>2.7862301732480619</v>
      </c>
      <c r="P510" s="1">
        <v>2.787749175660601</v>
      </c>
      <c r="Q510" s="1">
        <v>2.7882845341731164</v>
      </c>
      <c r="R510" s="1">
        <v>2.7879286441800373</v>
      </c>
      <c r="S510" s="1">
        <v>2.7867739010757906</v>
      </c>
      <c r="T510" s="1">
        <v>2.7849127002548033</v>
      </c>
      <c r="U510" s="1">
        <v>2.7824374371115015</v>
      </c>
      <c r="V510" s="1">
        <v>2.7794405070403152</v>
      </c>
      <c r="W510" s="1">
        <v>2.7760143054356692</v>
      </c>
      <c r="X510" s="1">
        <v>2.7722512276919931</v>
      </c>
      <c r="Y510" s="1">
        <v>2.7682390404512218</v>
      </c>
      <c r="Z510" s="1">
        <v>2.7640150905754695</v>
      </c>
      <c r="AA510" s="1">
        <v>2.7595857363531802</v>
      </c>
      <c r="AB510" s="1">
        <v>2.754956884589276</v>
      </c>
      <c r="AC510" s="1">
        <v>2.75013444208868</v>
      </c>
      <c r="AD510" s="1">
        <v>2.7451243156563145</v>
      </c>
      <c r="AE510" s="1">
        <v>2.7399324120971023</v>
      </c>
      <c r="AF510" s="1">
        <v>2.7345646382159661</v>
      </c>
      <c r="AG510" s="1">
        <v>2.7290269008178289</v>
      </c>
      <c r="AH510" s="1">
        <v>2.723325106707613</v>
      </c>
      <c r="AI510" s="1">
        <v>2.7174651626902411</v>
      </c>
      <c r="AJ510" s="1">
        <v>2.7114529755706358</v>
      </c>
      <c r="AK510" s="1">
        <v>2.7052944521537197</v>
      </c>
    </row>
    <row r="511" spans="1:37" x14ac:dyDescent="0.2">
      <c r="A511" s="13">
        <v>37235</v>
      </c>
      <c r="B511" s="1">
        <v>2.615823501604309</v>
      </c>
      <c r="C511" s="1">
        <v>2.6378182451924674</v>
      </c>
      <c r="D511" s="1">
        <v>2.6580239755960529</v>
      </c>
      <c r="E511" s="1">
        <v>2.6761540942385698</v>
      </c>
      <c r="F511" s="1">
        <v>2.6922688857416506</v>
      </c>
      <c r="G511" s="1">
        <v>2.7064626247158499</v>
      </c>
      <c r="H511" s="1">
        <v>2.7188295857717231</v>
      </c>
      <c r="I511" s="1">
        <v>2.7294640435198261</v>
      </c>
      <c r="J511" s="1">
        <v>2.7384602725707143</v>
      </c>
      <c r="K511" s="1">
        <v>2.745912547534942</v>
      </c>
      <c r="L511" s="1">
        <v>2.7519151430230657</v>
      </c>
      <c r="M511" s="1">
        <v>2.7565623336456402</v>
      </c>
      <c r="N511" s="1">
        <v>2.7599483940132221</v>
      </c>
      <c r="O511" s="1">
        <v>2.7621675987363647</v>
      </c>
      <c r="P511" s="1">
        <v>2.7633142224256253</v>
      </c>
      <c r="Q511" s="1">
        <v>2.7634825396915588</v>
      </c>
      <c r="R511" s="1">
        <v>2.7627668251447206</v>
      </c>
      <c r="S511" s="1">
        <v>2.7612613533956645</v>
      </c>
      <c r="T511" s="1">
        <v>2.759060399054948</v>
      </c>
      <c r="U511" s="1">
        <v>2.756258236733125</v>
      </c>
      <c r="V511" s="1">
        <v>2.7529491410407529</v>
      </c>
      <c r="W511" s="1">
        <v>2.7492273865883847</v>
      </c>
      <c r="X511" s="1">
        <v>2.745187247986578</v>
      </c>
      <c r="Y511" s="1">
        <v>2.7409175408876179</v>
      </c>
      <c r="Z511" s="1">
        <v>2.7364540222270692</v>
      </c>
      <c r="AA511" s="1">
        <v>2.7318025858964501</v>
      </c>
      <c r="AB511" s="1">
        <v>2.7269687920505414</v>
      </c>
      <c r="AC511" s="1">
        <v>2.7219582008441252</v>
      </c>
      <c r="AD511" s="1">
        <v>2.7167763724319816</v>
      </c>
      <c r="AE511" s="1">
        <v>2.7114288669688915</v>
      </c>
      <c r="AF511" s="1">
        <v>2.7059212446096366</v>
      </c>
      <c r="AG511" s="1">
        <v>2.7002590655089973</v>
      </c>
      <c r="AH511" s="1">
        <v>2.6944478898217556</v>
      </c>
      <c r="AI511" s="1">
        <v>2.6884932777026913</v>
      </c>
      <c r="AJ511" s="1">
        <v>2.6824007893065858</v>
      </c>
      <c r="AK511" s="1">
        <v>2.6761759847882201</v>
      </c>
    </row>
    <row r="512" spans="1:37" x14ac:dyDescent="0.2">
      <c r="A512" s="13">
        <v>37236</v>
      </c>
      <c r="B512" s="1">
        <v>2.609340372142972</v>
      </c>
      <c r="C512" s="1">
        <v>2.6277672568065791</v>
      </c>
      <c r="D512" s="1">
        <v>2.644900705997721</v>
      </c>
      <c r="E512" s="1">
        <v>2.6604119280815945</v>
      </c>
      <c r="F512" s="1">
        <v>2.6743389889845131</v>
      </c>
      <c r="G512" s="1">
        <v>2.6867519336795769</v>
      </c>
      <c r="H512" s="1">
        <v>2.6977208071398855</v>
      </c>
      <c r="I512" s="1">
        <v>2.7073156543385406</v>
      </c>
      <c r="J512" s="1">
        <v>2.7156065202486417</v>
      </c>
      <c r="K512" s="1">
        <v>2.7226634498432882</v>
      </c>
      <c r="L512" s="1">
        <v>2.7285564880955815</v>
      </c>
      <c r="M512" s="1">
        <v>2.7333556799786218</v>
      </c>
      <c r="N512" s="1">
        <v>2.7371310704655087</v>
      </c>
      <c r="O512" s="1">
        <v>2.739952704529343</v>
      </c>
      <c r="P512" s="1">
        <v>2.7418906271432246</v>
      </c>
      <c r="Q512" s="1">
        <v>2.7430148832802539</v>
      </c>
      <c r="R512" s="1">
        <v>2.7433955179135312</v>
      </c>
      <c r="S512" s="1">
        <v>2.7431025760161569</v>
      </c>
      <c r="T512" s="1">
        <v>2.742206102561231</v>
      </c>
      <c r="U512" s="1">
        <v>2.7407761425218538</v>
      </c>
      <c r="V512" s="1">
        <v>2.7388827408711256</v>
      </c>
      <c r="W512" s="1">
        <v>2.7365959425821464</v>
      </c>
      <c r="X512" s="1">
        <v>2.7339857926280167</v>
      </c>
      <c r="Y512" s="1">
        <v>2.7311178383163401</v>
      </c>
      <c r="Z512" s="1">
        <v>2.7280184804852592</v>
      </c>
      <c r="AA512" s="1">
        <v>2.7246939636542415</v>
      </c>
      <c r="AB512" s="1">
        <v>2.7211503657600571</v>
      </c>
      <c r="AC512" s="1">
        <v>2.7173937647394761</v>
      </c>
      <c r="AD512" s="1">
        <v>2.7134302385292708</v>
      </c>
      <c r="AE512" s="1">
        <v>2.7092658650662105</v>
      </c>
      <c r="AF512" s="1">
        <v>2.704906722287066</v>
      </c>
      <c r="AG512" s="1">
        <v>2.7003588881286085</v>
      </c>
      <c r="AH512" s="1">
        <v>2.6956284405276083</v>
      </c>
      <c r="AI512" s="1">
        <v>2.6907214574208362</v>
      </c>
      <c r="AJ512" s="1">
        <v>2.685644016745063</v>
      </c>
      <c r="AK512" s="1">
        <v>2.680402196437059</v>
      </c>
    </row>
    <row r="513" spans="1:37" x14ac:dyDescent="0.2">
      <c r="A513" s="13">
        <v>37237</v>
      </c>
      <c r="B513" s="1">
        <v>2.6002721278375733</v>
      </c>
      <c r="C513" s="1">
        <v>2.6186050273785542</v>
      </c>
      <c r="D513" s="1">
        <v>2.6355156286883288</v>
      </c>
      <c r="E513" s="1">
        <v>2.6508523233378609</v>
      </c>
      <c r="F513" s="1">
        <v>2.6646658171490234</v>
      </c>
      <c r="G513" s="1">
        <v>2.6770224337233848</v>
      </c>
      <c r="H513" s="1">
        <v>2.6879884966625136</v>
      </c>
      <c r="I513" s="1">
        <v>2.6976303295679807</v>
      </c>
      <c r="J513" s="1">
        <v>2.7060142560413531</v>
      </c>
      <c r="K513" s="1">
        <v>2.7132065996842014</v>
      </c>
      <c r="L513" s="1">
        <v>2.719273684098094</v>
      </c>
      <c r="M513" s="1">
        <v>2.7242818328845999</v>
      </c>
      <c r="N513" s="1">
        <v>2.728297369645289</v>
      </c>
      <c r="O513" s="1">
        <v>2.7313866179817294</v>
      </c>
      <c r="P513" s="1">
        <v>2.7336159014954911</v>
      </c>
      <c r="Q513" s="1">
        <v>2.7350515437881424</v>
      </c>
      <c r="R513" s="1">
        <v>2.735759868461253</v>
      </c>
      <c r="S513" s="1">
        <v>2.7358071991163921</v>
      </c>
      <c r="T513" s="1">
        <v>2.7352598593551276</v>
      </c>
      <c r="U513" s="1">
        <v>2.7341841727790297</v>
      </c>
      <c r="V513" s="1">
        <v>2.7326464629896678</v>
      </c>
      <c r="W513" s="1">
        <v>2.7307130535886097</v>
      </c>
      <c r="X513" s="1">
        <v>2.7284502681774265</v>
      </c>
      <c r="Y513" s="1">
        <v>2.7259196270794059</v>
      </c>
      <c r="Z513" s="1">
        <v>2.723145099773026</v>
      </c>
      <c r="AA513" s="1">
        <v>2.7201329876121147</v>
      </c>
      <c r="AB513" s="1">
        <v>2.7168894889979041</v>
      </c>
      <c r="AC513" s="1">
        <v>2.7134208023316253</v>
      </c>
      <c r="AD513" s="1">
        <v>2.709733126014509</v>
      </c>
      <c r="AE513" s="1">
        <v>2.7058326584477879</v>
      </c>
      <c r="AF513" s="1">
        <v>2.7017255980326929</v>
      </c>
      <c r="AG513" s="1">
        <v>2.6974181431704549</v>
      </c>
      <c r="AH513" s="1">
        <v>2.692916492262305</v>
      </c>
      <c r="AI513" s="1">
        <v>2.6882268437094754</v>
      </c>
      <c r="AJ513" s="1">
        <v>2.6833553959131971</v>
      </c>
      <c r="AK513" s="1">
        <v>2.6783083472747014</v>
      </c>
    </row>
    <row r="514" spans="1:37" x14ac:dyDescent="0.2">
      <c r="A514" s="13">
        <v>37238</v>
      </c>
      <c r="B514" s="1">
        <v>2.6067504262786247</v>
      </c>
      <c r="C514" s="1">
        <v>2.6186783552066757</v>
      </c>
      <c r="D514" s="1">
        <v>2.6296104150784911</v>
      </c>
      <c r="E514" s="1">
        <v>2.6394773743496054</v>
      </c>
      <c r="F514" s="1">
        <v>2.6483151842452757</v>
      </c>
      <c r="G514" s="1">
        <v>2.6561669485833375</v>
      </c>
      <c r="H514" s="1">
        <v>2.6630757711816262</v>
      </c>
      <c r="I514" s="1">
        <v>2.6690847558579764</v>
      </c>
      <c r="J514" s="1">
        <v>2.6742370064302232</v>
      </c>
      <c r="K514" s="1">
        <v>2.6785756267162015</v>
      </c>
      <c r="L514" s="1">
        <v>2.6821437205337464</v>
      </c>
      <c r="M514" s="1">
        <v>2.6849843917006933</v>
      </c>
      <c r="N514" s="1">
        <v>2.6871407440348762</v>
      </c>
      <c r="O514" s="1">
        <v>2.6886558813541317</v>
      </c>
      <c r="P514" s="1">
        <v>2.6895729074762924</v>
      </c>
      <c r="Q514" s="1">
        <v>2.6899349262191956</v>
      </c>
      <c r="R514" s="1">
        <v>2.6897850414006754</v>
      </c>
      <c r="S514" s="1">
        <v>2.689166356838566</v>
      </c>
      <c r="T514" s="1">
        <v>2.688121976350704</v>
      </c>
      <c r="U514" s="1">
        <v>2.6866950037549233</v>
      </c>
      <c r="V514" s="1">
        <v>2.6849285428690592</v>
      </c>
      <c r="W514" s="1">
        <v>2.6828656975109459</v>
      </c>
      <c r="X514" s="1">
        <v>2.6805495714984202</v>
      </c>
      <c r="Y514" s="1">
        <v>2.6780198029317894</v>
      </c>
      <c r="Z514" s="1">
        <v>2.6752916314920299</v>
      </c>
      <c r="AA514" s="1">
        <v>2.6723698195362173</v>
      </c>
      <c r="AB514" s="1">
        <v>2.6692590890602226</v>
      </c>
      <c r="AC514" s="1">
        <v>2.6659641620599159</v>
      </c>
      <c r="AD514" s="1">
        <v>2.6624897605311686</v>
      </c>
      <c r="AE514" s="1">
        <v>2.6588406064698504</v>
      </c>
      <c r="AF514" s="1">
        <v>2.6550214218718327</v>
      </c>
      <c r="AG514" s="1">
        <v>2.6510369287329865</v>
      </c>
      <c r="AH514" s="1">
        <v>2.6468918490491813</v>
      </c>
      <c r="AI514" s="1">
        <v>2.6425909048162888</v>
      </c>
      <c r="AJ514" s="1">
        <v>2.6381388180301792</v>
      </c>
      <c r="AK514" s="1">
        <v>2.6335403106867239</v>
      </c>
    </row>
    <row r="515" spans="1:37" x14ac:dyDescent="0.2">
      <c r="A515" s="13">
        <v>37239</v>
      </c>
      <c r="B515" s="1">
        <v>2.5722174656421717</v>
      </c>
      <c r="C515" s="1">
        <v>2.5875117847345601</v>
      </c>
      <c r="D515" s="1">
        <v>2.6016135090852481</v>
      </c>
      <c r="E515" s="1">
        <v>2.6143675251099703</v>
      </c>
      <c r="F515" s="1">
        <v>2.6258215249758221</v>
      </c>
      <c r="G515" s="1">
        <v>2.6360322477006726</v>
      </c>
      <c r="H515" s="1">
        <v>2.6450564323023897</v>
      </c>
      <c r="I515" s="1">
        <v>2.6529508177988421</v>
      </c>
      <c r="J515" s="1">
        <v>2.6597721432078987</v>
      </c>
      <c r="K515" s="1">
        <v>2.6655771475474275</v>
      </c>
      <c r="L515" s="1">
        <v>2.6704225698352961</v>
      </c>
      <c r="M515" s="1">
        <v>2.6743651490893736</v>
      </c>
      <c r="N515" s="1">
        <v>2.6774616243275284</v>
      </c>
      <c r="O515" s="1">
        <v>2.6797687345676291</v>
      </c>
      <c r="P515" s="1">
        <v>2.6813432188275437</v>
      </c>
      <c r="Q515" s="1">
        <v>2.6822418161251407</v>
      </c>
      <c r="R515" s="1">
        <v>2.6825212654782891</v>
      </c>
      <c r="S515" s="1">
        <v>2.6822383059048565</v>
      </c>
      <c r="T515" s="1">
        <v>2.6814496764227114</v>
      </c>
      <c r="U515" s="1">
        <v>2.6802121160497223</v>
      </c>
      <c r="V515" s="1">
        <v>2.6785823638037574</v>
      </c>
      <c r="W515" s="1">
        <v>2.6766171587026859</v>
      </c>
      <c r="X515" s="1">
        <v>2.6743732397643756</v>
      </c>
      <c r="Y515" s="1">
        <v>2.6719008190731066</v>
      </c>
      <c r="Z515" s="1">
        <v>2.6692161806853236</v>
      </c>
      <c r="AA515" s="1">
        <v>2.6663246190194867</v>
      </c>
      <c r="AB515" s="1">
        <v>2.6632314228556346</v>
      </c>
      <c r="AC515" s="1">
        <v>2.6599418809738067</v>
      </c>
      <c r="AD515" s="1">
        <v>2.6564612821540425</v>
      </c>
      <c r="AE515" s="1">
        <v>2.652794915176381</v>
      </c>
      <c r="AF515" s="1">
        <v>2.6489480688208609</v>
      </c>
      <c r="AG515" s="1">
        <v>2.6449260318675227</v>
      </c>
      <c r="AH515" s="1">
        <v>2.6407340930964045</v>
      </c>
      <c r="AI515" s="1">
        <v>2.6363775412875463</v>
      </c>
      <c r="AJ515" s="1">
        <v>2.6318616652209874</v>
      </c>
      <c r="AK515" s="1">
        <v>2.6271917536767662</v>
      </c>
    </row>
    <row r="516" spans="1:37" x14ac:dyDescent="0.2">
      <c r="A516" s="13">
        <v>37242</v>
      </c>
      <c r="B516" s="1">
        <v>2.5573958484845214</v>
      </c>
      <c r="C516" s="1">
        <v>2.573140098306689</v>
      </c>
      <c r="D516" s="1">
        <v>2.5877350790107467</v>
      </c>
      <c r="E516" s="1">
        <v>2.601019839601538</v>
      </c>
      <c r="F516" s="1">
        <v>2.6130401473791642</v>
      </c>
      <c r="G516" s="1">
        <v>2.6238496407938245</v>
      </c>
      <c r="H516" s="1">
        <v>2.6335019582957173</v>
      </c>
      <c r="I516" s="1">
        <v>2.6420507383350422</v>
      </c>
      <c r="J516" s="1">
        <v>2.6495496193619981</v>
      </c>
      <c r="K516" s="1">
        <v>2.6560522398267841</v>
      </c>
      <c r="L516" s="1">
        <v>2.6616122381795981</v>
      </c>
      <c r="M516" s="1">
        <v>2.6662832528706404</v>
      </c>
      <c r="N516" s="1">
        <v>2.6701189223501101</v>
      </c>
      <c r="O516" s="1">
        <v>2.6731728850682051</v>
      </c>
      <c r="P516" s="1">
        <v>2.675498779475125</v>
      </c>
      <c r="Q516" s="1">
        <v>2.6771502440210688</v>
      </c>
      <c r="R516" s="1">
        <v>2.6781809171562356</v>
      </c>
      <c r="S516" s="1">
        <v>2.6786444373308247</v>
      </c>
      <c r="T516" s="1">
        <v>2.6785944429950344</v>
      </c>
      <c r="U516" s="1">
        <v>2.6780845725990634</v>
      </c>
      <c r="V516" s="1">
        <v>2.6771684645931124</v>
      </c>
      <c r="W516" s="1">
        <v>2.6758997574273788</v>
      </c>
      <c r="X516" s="1">
        <v>2.6743320895520615</v>
      </c>
      <c r="Y516" s="1">
        <v>2.6725123598473943</v>
      </c>
      <c r="Z516" s="1">
        <v>2.670455726004235</v>
      </c>
      <c r="AA516" s="1">
        <v>2.6681680098596807</v>
      </c>
      <c r="AB516" s="1">
        <v>2.6656550319714256</v>
      </c>
      <c r="AC516" s="1">
        <v>2.6629226128971637</v>
      </c>
      <c r="AD516" s="1">
        <v>2.6599765731945881</v>
      </c>
      <c r="AE516" s="1">
        <v>2.6568227334213934</v>
      </c>
      <c r="AF516" s="1">
        <v>2.6534669141352722</v>
      </c>
      <c r="AG516" s="1">
        <v>2.6499149358939191</v>
      </c>
      <c r="AH516" s="1">
        <v>2.6461726192550268</v>
      </c>
      <c r="AI516" s="1">
        <v>2.6422457847762906</v>
      </c>
      <c r="AJ516" s="1">
        <v>2.6381402530154028</v>
      </c>
      <c r="AK516" s="1">
        <v>2.6338618445300574</v>
      </c>
    </row>
    <row r="517" spans="1:37" x14ac:dyDescent="0.2">
      <c r="A517" s="13">
        <v>37243</v>
      </c>
      <c r="B517" s="1">
        <v>2.5373276545883829</v>
      </c>
      <c r="C517" s="1">
        <v>2.5538930542708824</v>
      </c>
      <c r="D517" s="1">
        <v>2.569289347402492</v>
      </c>
      <c r="E517" s="1">
        <v>2.5833480439761227</v>
      </c>
      <c r="F517" s="1">
        <v>2.5961163782110961</v>
      </c>
      <c r="G517" s="1">
        <v>2.6076485149126012</v>
      </c>
      <c r="H517" s="1">
        <v>2.6179986188858231</v>
      </c>
      <c r="I517" s="1">
        <v>2.6272208549359513</v>
      </c>
      <c r="J517" s="1">
        <v>2.6353693878681717</v>
      </c>
      <c r="K517" s="1">
        <v>2.642498382487672</v>
      </c>
      <c r="L517" s="1">
        <v>2.64866200359964</v>
      </c>
      <c r="M517" s="1">
        <v>2.6539144160092625</v>
      </c>
      <c r="N517" s="1">
        <v>2.6583097845217272</v>
      </c>
      <c r="O517" s="1">
        <v>2.6619022739422209</v>
      </c>
      <c r="P517" s="1">
        <v>2.6647460490759314</v>
      </c>
      <c r="Q517" s="1">
        <v>2.6668952747280463</v>
      </c>
      <c r="R517" s="1">
        <v>2.6684041157037521</v>
      </c>
      <c r="S517" s="1">
        <v>2.669326736808237</v>
      </c>
      <c r="T517" s="1">
        <v>2.6697173028466881</v>
      </c>
      <c r="U517" s="1">
        <v>2.6696299786242923</v>
      </c>
      <c r="V517" s="1">
        <v>2.6691189289462378</v>
      </c>
      <c r="W517" s="1">
        <v>2.6682383186177114</v>
      </c>
      <c r="X517" s="1">
        <v>2.6670423124439</v>
      </c>
      <c r="Y517" s="1">
        <v>2.665577595816448</v>
      </c>
      <c r="Z517" s="1">
        <v>2.6638589196309232</v>
      </c>
      <c r="AA517" s="1">
        <v>2.661892513416388</v>
      </c>
      <c r="AB517" s="1">
        <v>2.6596846066198117</v>
      </c>
      <c r="AC517" s="1">
        <v>2.6572414286881645</v>
      </c>
      <c r="AD517" s="1">
        <v>2.6545692090684159</v>
      </c>
      <c r="AE517" s="1">
        <v>2.6516741772075356</v>
      </c>
      <c r="AF517" s="1">
        <v>2.6485625625524944</v>
      </c>
      <c r="AG517" s="1">
        <v>2.6452405945502604</v>
      </c>
      <c r="AH517" s="1">
        <v>2.6417145026478051</v>
      </c>
      <c r="AI517" s="1">
        <v>2.6379905162920969</v>
      </c>
      <c r="AJ517" s="1">
        <v>2.6340748649301062</v>
      </c>
      <c r="AK517" s="1">
        <v>2.6299737780088028</v>
      </c>
    </row>
    <row r="518" spans="1:37" x14ac:dyDescent="0.2">
      <c r="A518" s="13">
        <v>37244</v>
      </c>
      <c r="B518" s="1">
        <v>2.5070942037634896</v>
      </c>
      <c r="C518" s="1">
        <v>2.5240771312878261</v>
      </c>
      <c r="D518" s="1">
        <v>2.5398672005349328</v>
      </c>
      <c r="E518" s="1">
        <v>2.5542913968856302</v>
      </c>
      <c r="F518" s="1">
        <v>2.5673996024666885</v>
      </c>
      <c r="G518" s="1">
        <v>2.5792476588436819</v>
      </c>
      <c r="H518" s="1">
        <v>2.5898914075821842</v>
      </c>
      <c r="I518" s="1">
        <v>2.5993866902477687</v>
      </c>
      <c r="J518" s="1">
        <v>2.6077893484060093</v>
      </c>
      <c r="K518" s="1">
        <v>2.6151552236224793</v>
      </c>
      <c r="L518" s="1">
        <v>2.621540157462753</v>
      </c>
      <c r="M518" s="1">
        <v>2.6269999914924034</v>
      </c>
      <c r="N518" s="1">
        <v>2.6315905672770046</v>
      </c>
      <c r="O518" s="1">
        <v>2.6353677263821296</v>
      </c>
      <c r="P518" s="1">
        <v>2.6383873103733531</v>
      </c>
      <c r="Q518" s="1">
        <v>2.640705160816248</v>
      </c>
      <c r="R518" s="1">
        <v>2.6423771192763876</v>
      </c>
      <c r="S518" s="1">
        <v>2.6434590273193463</v>
      </c>
      <c r="T518" s="1">
        <v>2.6440067265106975</v>
      </c>
      <c r="U518" s="1">
        <v>2.6440760584160152</v>
      </c>
      <c r="V518" s="1">
        <v>2.6437228646008726</v>
      </c>
      <c r="W518" s="1">
        <v>2.6430029866308429</v>
      </c>
      <c r="X518" s="1">
        <v>2.6419722660608556</v>
      </c>
      <c r="Y518" s="1">
        <v>2.6406779708711006</v>
      </c>
      <c r="Z518" s="1">
        <v>2.6391341747531065</v>
      </c>
      <c r="AA518" s="1">
        <v>2.6373469190632024</v>
      </c>
      <c r="AB518" s="1">
        <v>2.6353222451577167</v>
      </c>
      <c r="AC518" s="1">
        <v>2.6330661943929767</v>
      </c>
      <c r="AD518" s="1">
        <v>2.6305848081253127</v>
      </c>
      <c r="AE518" s="1">
        <v>2.6278841277110514</v>
      </c>
      <c r="AF518" s="1">
        <v>2.6249701945065218</v>
      </c>
      <c r="AG518" s="1">
        <v>2.6218490498680525</v>
      </c>
      <c r="AH518" s="1">
        <v>2.6185267351519714</v>
      </c>
      <c r="AI518" s="1">
        <v>2.6150092917146073</v>
      </c>
      <c r="AJ518" s="1">
        <v>2.6113027609122881</v>
      </c>
      <c r="AK518" s="1">
        <v>2.6074131841013428</v>
      </c>
    </row>
    <row r="519" spans="1:37" x14ac:dyDescent="0.2">
      <c r="A519" s="13">
        <v>37245</v>
      </c>
      <c r="B519" s="1">
        <v>2.4979893176326176</v>
      </c>
      <c r="C519" s="1">
        <v>2.5154441923629927</v>
      </c>
      <c r="D519" s="1">
        <v>2.53170128834395</v>
      </c>
      <c r="E519" s="1">
        <v>2.5465970488861083</v>
      </c>
      <c r="F519" s="1">
        <v>2.5601814330014063</v>
      </c>
      <c r="G519" s="1">
        <v>2.572509072558927</v>
      </c>
      <c r="H519" s="1">
        <v>2.5836345994277501</v>
      </c>
      <c r="I519" s="1">
        <v>2.5936126454769575</v>
      </c>
      <c r="J519" s="1">
        <v>2.6024978425756311</v>
      </c>
      <c r="K519" s="1">
        <v>2.6103448225928512</v>
      </c>
      <c r="L519" s="1">
        <v>2.6172082173977</v>
      </c>
      <c r="M519" s="1">
        <v>2.6231426588592583</v>
      </c>
      <c r="N519" s="1">
        <v>2.6282027788466076</v>
      </c>
      <c r="O519" s="1">
        <v>2.6324432092288288</v>
      </c>
      <c r="P519" s="1">
        <v>2.6359185818750039</v>
      </c>
      <c r="Q519" s="1">
        <v>2.6386835286542136</v>
      </c>
      <c r="R519" s="1">
        <v>2.6407926814355402</v>
      </c>
      <c r="S519" s="1">
        <v>2.642300672088064</v>
      </c>
      <c r="T519" s="1">
        <v>2.6432621324808663</v>
      </c>
      <c r="U519" s="1">
        <v>2.6437316944830291</v>
      </c>
      <c r="V519" s="1">
        <v>2.6437639899636332</v>
      </c>
      <c r="W519" s="1">
        <v>2.6434136507917607</v>
      </c>
      <c r="X519" s="1">
        <v>2.6427353081770826</v>
      </c>
      <c r="Y519" s="1">
        <v>2.64177447963033</v>
      </c>
      <c r="Z519" s="1">
        <v>2.6405446771368637</v>
      </c>
      <c r="AA519" s="1">
        <v>2.6390523907428154</v>
      </c>
      <c r="AB519" s="1">
        <v>2.6373041104943158</v>
      </c>
      <c r="AC519" s="1">
        <v>2.6353063264374961</v>
      </c>
      <c r="AD519" s="1">
        <v>2.6330655286184874</v>
      </c>
      <c r="AE519" s="1">
        <v>2.6305882070834214</v>
      </c>
      <c r="AF519" s="1">
        <v>2.6278808518784289</v>
      </c>
      <c r="AG519" s="1">
        <v>2.6249499530496414</v>
      </c>
      <c r="AH519" s="1">
        <v>2.6218020006431897</v>
      </c>
      <c r="AI519" s="1">
        <v>2.6184434847052049</v>
      </c>
      <c r="AJ519" s="1">
        <v>2.6148808952818183</v>
      </c>
      <c r="AK519" s="1">
        <v>2.6111207224191619</v>
      </c>
    </row>
    <row r="520" spans="1:37" x14ac:dyDescent="0.2">
      <c r="A520" s="13">
        <v>37246</v>
      </c>
      <c r="B520" s="1">
        <v>2.513599558578981</v>
      </c>
      <c r="C520" s="1">
        <v>2.5312944167636324</v>
      </c>
      <c r="D520" s="1">
        <v>2.547712689397418</v>
      </c>
      <c r="E520" s="1">
        <v>2.5627332061198551</v>
      </c>
      <c r="F520" s="1">
        <v>2.5764108340489682</v>
      </c>
      <c r="G520" s="1">
        <v>2.5888022759909841</v>
      </c>
      <c r="H520" s="1">
        <v>2.5999642347521266</v>
      </c>
      <c r="I520" s="1">
        <v>2.6099534131386215</v>
      </c>
      <c r="J520" s="1">
        <v>2.618826513956694</v>
      </c>
      <c r="K520" s="1">
        <v>2.6266402400125695</v>
      </c>
      <c r="L520" s="1">
        <v>2.6334512941124726</v>
      </c>
      <c r="M520" s="1">
        <v>2.6393163790626293</v>
      </c>
      <c r="N520" s="1">
        <v>2.6442921976692646</v>
      </c>
      <c r="O520" s="1">
        <v>2.6484354527386031</v>
      </c>
      <c r="P520" s="1">
        <v>2.6518028470768713</v>
      </c>
      <c r="Q520" s="1">
        <v>2.6544510834902937</v>
      </c>
      <c r="R520" s="1">
        <v>2.6564368647850953</v>
      </c>
      <c r="S520" s="1">
        <v>2.6578168937675013</v>
      </c>
      <c r="T520" s="1">
        <v>2.6586478732437371</v>
      </c>
      <c r="U520" s="1">
        <v>2.6589865060200295</v>
      </c>
      <c r="V520" s="1">
        <v>2.6588894949026005</v>
      </c>
      <c r="W520" s="1">
        <v>2.6584135426976783</v>
      </c>
      <c r="X520" s="1">
        <v>2.6576153285892126</v>
      </c>
      <c r="Y520" s="1">
        <v>2.6565391791798789</v>
      </c>
      <c r="Z520" s="1">
        <v>2.6551968625860614</v>
      </c>
      <c r="AA520" s="1">
        <v>2.6535948456171545</v>
      </c>
      <c r="AB520" s="1">
        <v>2.6517395950825553</v>
      </c>
      <c r="AC520" s="1">
        <v>2.6496375777916592</v>
      </c>
      <c r="AD520" s="1">
        <v>2.6472952605538618</v>
      </c>
      <c r="AE520" s="1">
        <v>2.644719110178559</v>
      </c>
      <c r="AF520" s="1">
        <v>2.6419155934751464</v>
      </c>
      <c r="AG520" s="1">
        <v>2.6388911772530204</v>
      </c>
      <c r="AH520" s="1">
        <v>2.6356523283215765</v>
      </c>
      <c r="AI520" s="1">
        <v>2.6322055134902098</v>
      </c>
      <c r="AJ520" s="1">
        <v>2.6285571995683163</v>
      </c>
      <c r="AK520" s="1">
        <v>2.6247138533652929</v>
      </c>
    </row>
    <row r="521" spans="1:37" x14ac:dyDescent="0.2">
      <c r="A521" s="13">
        <v>37249</v>
      </c>
      <c r="B521" s="1">
        <v>2.501360829850765</v>
      </c>
      <c r="C521" s="1">
        <v>2.5201757731701111</v>
      </c>
      <c r="D521" s="1">
        <v>2.5375877558255469</v>
      </c>
      <c r="E521" s="1">
        <v>2.5534975450976636</v>
      </c>
      <c r="F521" s="1">
        <v>2.5679666440027922</v>
      </c>
      <c r="G521" s="1">
        <v>2.581057100272043</v>
      </c>
      <c r="H521" s="1">
        <v>2.5928309616365279</v>
      </c>
      <c r="I521" s="1">
        <v>2.6033502758273577</v>
      </c>
      <c r="J521" s="1">
        <v>2.6126770905756436</v>
      </c>
      <c r="K521" s="1">
        <v>2.6208734536124969</v>
      </c>
      <c r="L521" s="1">
        <v>2.6280014126690281</v>
      </c>
      <c r="M521" s="1">
        <v>2.6341230154763493</v>
      </c>
      <c r="N521" s="1">
        <v>2.639300309765571</v>
      </c>
      <c r="O521" s="1">
        <v>2.6435953432678043</v>
      </c>
      <c r="P521" s="1">
        <v>2.6470701637141612</v>
      </c>
      <c r="Q521" s="1">
        <v>2.6497868188357518</v>
      </c>
      <c r="R521" s="1">
        <v>2.6518073563636877</v>
      </c>
      <c r="S521" s="1">
        <v>2.65319382402908</v>
      </c>
      <c r="T521" s="1">
        <v>2.6540082695630391</v>
      </c>
      <c r="U521" s="1">
        <v>2.6543127406966778</v>
      </c>
      <c r="V521" s="1">
        <v>2.6541692851611058</v>
      </c>
      <c r="W521" s="1">
        <v>2.6536399506874346</v>
      </c>
      <c r="X521" s="1">
        <v>2.6527866586946849</v>
      </c>
      <c r="Y521" s="1">
        <v>2.651654260844245</v>
      </c>
      <c r="Z521" s="1">
        <v>2.6502534499316601</v>
      </c>
      <c r="AA521" s="1">
        <v>2.6485908498473294</v>
      </c>
      <c r="AB521" s="1">
        <v>2.6466730844816508</v>
      </c>
      <c r="AC521" s="1">
        <v>2.6445067777250242</v>
      </c>
      <c r="AD521" s="1">
        <v>2.6420985534678478</v>
      </c>
      <c r="AE521" s="1">
        <v>2.6394550356005211</v>
      </c>
      <c r="AF521" s="1">
        <v>2.6365828480134419</v>
      </c>
      <c r="AG521" s="1">
        <v>2.63348861459701</v>
      </c>
      <c r="AH521" s="1">
        <v>2.6301789592416238</v>
      </c>
      <c r="AI521" s="1">
        <v>2.6266605058376822</v>
      </c>
      <c r="AJ521" s="1">
        <v>2.6229398782755839</v>
      </c>
      <c r="AK521" s="1">
        <v>2.619023700445728</v>
      </c>
    </row>
    <row r="522" spans="1:37" x14ac:dyDescent="0.2">
      <c r="A522" s="13">
        <v>37250</v>
      </c>
    </row>
    <row r="523" spans="1:37" x14ac:dyDescent="0.2">
      <c r="A523" s="13">
        <v>37251</v>
      </c>
    </row>
    <row r="524" spans="1:37" x14ac:dyDescent="0.2">
      <c r="A524" s="13">
        <v>37252</v>
      </c>
      <c r="B524" s="1">
        <v>2.5686519479688306</v>
      </c>
      <c r="C524" s="1">
        <v>2.5862437674041994</v>
      </c>
      <c r="D524" s="1">
        <v>2.6024162058899707</v>
      </c>
      <c r="E524" s="1">
        <v>2.6171023986023934</v>
      </c>
      <c r="F524" s="1">
        <v>2.6303652765498367</v>
      </c>
      <c r="G524" s="1">
        <v>2.6422680262446883</v>
      </c>
      <c r="H524" s="1">
        <v>2.6528738341993341</v>
      </c>
      <c r="I524" s="1">
        <v>2.6622458869261614</v>
      </c>
      <c r="J524" s="1">
        <v>2.6704473709375578</v>
      </c>
      <c r="K524" s="1">
        <v>2.6775414727459101</v>
      </c>
      <c r="L524" s="1">
        <v>2.6835913788636057</v>
      </c>
      <c r="M524" s="1">
        <v>2.6886602758030307</v>
      </c>
      <c r="N524" s="1">
        <v>2.6928113500765729</v>
      </c>
      <c r="O524" s="1">
        <v>2.6961077881966196</v>
      </c>
      <c r="P524" s="1">
        <v>2.698612776675557</v>
      </c>
      <c r="Q524" s="1">
        <v>2.7003895020257733</v>
      </c>
      <c r="R524" s="1">
        <v>2.701501150759654</v>
      </c>
      <c r="S524" s="1">
        <v>2.7020109093895877</v>
      </c>
      <c r="T524" s="1">
        <v>2.7019819644279601</v>
      </c>
      <c r="U524" s="1">
        <v>2.7014775023871596</v>
      </c>
      <c r="V524" s="1">
        <v>2.7005607097795723</v>
      </c>
      <c r="W524" s="1">
        <v>2.699294773117586</v>
      </c>
      <c r="X524" s="1">
        <v>2.6977426866540264</v>
      </c>
      <c r="Y524" s="1">
        <v>2.6959485062993731</v>
      </c>
      <c r="Z524" s="1">
        <v>2.6939216300938482</v>
      </c>
      <c r="AA524" s="1">
        <v>2.6916677552549428</v>
      </c>
      <c r="AB524" s="1">
        <v>2.6891925790001507</v>
      </c>
      <c r="AC524" s="1">
        <v>2.6865017985469626</v>
      </c>
      <c r="AD524" s="1">
        <v>2.6836011111128713</v>
      </c>
      <c r="AE524" s="1">
        <v>2.6804962139153687</v>
      </c>
      <c r="AF524" s="1">
        <v>2.677192804171947</v>
      </c>
      <c r="AG524" s="1">
        <v>2.6736965791000991</v>
      </c>
      <c r="AH524" s="1">
        <v>2.6700132359173159</v>
      </c>
      <c r="AI524" s="1">
        <v>2.6661484718410904</v>
      </c>
      <c r="AJ524" s="1">
        <v>2.6621079840889141</v>
      </c>
      <c r="AK524" s="1">
        <v>2.65789746987828</v>
      </c>
    </row>
    <row r="525" spans="1:37" x14ac:dyDescent="0.2">
      <c r="A525" s="13">
        <v>37253</v>
      </c>
      <c r="D525" s="1">
        <v>2.74890954733277</v>
      </c>
      <c r="E525" s="1">
        <v>2.7529293382103663</v>
      </c>
      <c r="F525" s="1">
        <v>2.756274343468148</v>
      </c>
      <c r="G525" s="1">
        <v>2.7589740484325014</v>
      </c>
      <c r="H525" s="1">
        <v>2.7610579384298108</v>
      </c>
      <c r="I525" s="1">
        <v>2.7625554987864613</v>
      </c>
      <c r="J525" s="1">
        <v>2.7634962148288382</v>
      </c>
      <c r="K525" s="1">
        <v>2.7639095718833264</v>
      </c>
      <c r="L525" s="1">
        <v>2.7638250552763108</v>
      </c>
      <c r="M525" s="1">
        <v>2.7632721503341768</v>
      </c>
      <c r="N525" s="1">
        <v>2.7622803423833093</v>
      </c>
      <c r="O525" s="1">
        <v>2.7608791167500937</v>
      </c>
      <c r="P525" s="1">
        <v>2.7590979587609148</v>
      </c>
      <c r="Q525" s="1">
        <v>2.7569663537421576</v>
      </c>
      <c r="R525" s="1">
        <v>2.7545137870202065</v>
      </c>
      <c r="S525" s="1">
        <v>2.7517697439214484</v>
      </c>
      <c r="T525" s="1">
        <v>2.7487637097722666</v>
      </c>
      <c r="U525" s="1">
        <v>2.745525169899047</v>
      </c>
      <c r="V525" s="1">
        <v>2.7420836096281742</v>
      </c>
      <c r="W525" s="1">
        <v>2.7384685142860339</v>
      </c>
      <c r="X525" s="1">
        <v>2.7347091430790496</v>
      </c>
      <c r="Y525" s="1">
        <v>2.7308241512627762</v>
      </c>
      <c r="Z525" s="1">
        <v>2.7268172672454427</v>
      </c>
      <c r="AA525" s="1">
        <v>2.7226910969227842</v>
      </c>
      <c r="AB525" s="1">
        <v>2.7184482461905373</v>
      </c>
      <c r="AC525" s="1">
        <v>2.7140913209444375</v>
      </c>
      <c r="AD525" s="1">
        <v>2.7096229270802219</v>
      </c>
      <c r="AE525" s="1">
        <v>2.7050456704936261</v>
      </c>
      <c r="AF525" s="1">
        <v>2.7003621570803866</v>
      </c>
      <c r="AG525" s="1">
        <v>2.6955749927362391</v>
      </c>
      <c r="AH525" s="1">
        <v>2.6906867833569201</v>
      </c>
      <c r="AI525" s="1">
        <v>2.6857001348381657</v>
      </c>
      <c r="AJ525" s="1">
        <v>2.680617653075712</v>
      </c>
      <c r="AK525" s="1">
        <v>2.6754419439652954</v>
      </c>
    </row>
    <row r="526" spans="1:37" x14ac:dyDescent="0.2">
      <c r="A526" s="13">
        <v>37256</v>
      </c>
      <c r="C526" s="1">
        <v>2.7351318163996319</v>
      </c>
      <c r="D526" s="1">
        <v>2.7398279367912055</v>
      </c>
      <c r="E526" s="1">
        <v>2.7438572077637122</v>
      </c>
      <c r="F526" s="1">
        <v>2.7472468920335928</v>
      </c>
      <c r="G526" s="1">
        <v>2.7500242523172891</v>
      </c>
      <c r="H526" s="1">
        <v>2.7522165513312422</v>
      </c>
      <c r="I526" s="1">
        <v>2.7538510517918939</v>
      </c>
      <c r="J526" s="1">
        <v>2.7549550164156855</v>
      </c>
      <c r="K526" s="1">
        <v>2.7555557079190574</v>
      </c>
      <c r="L526" s="1">
        <v>2.7556803890184529</v>
      </c>
      <c r="M526" s="1">
        <v>2.7553563224303113</v>
      </c>
      <c r="N526" s="1">
        <v>2.7546107708710759</v>
      </c>
      <c r="O526" s="1">
        <v>2.7534709970571867</v>
      </c>
      <c r="P526" s="1">
        <v>2.7519642637050858</v>
      </c>
      <c r="Q526" s="1">
        <v>2.7501178335312142</v>
      </c>
      <c r="R526" s="1">
        <v>2.7479589692520139</v>
      </c>
      <c r="S526" s="1">
        <v>2.7455149335839248</v>
      </c>
      <c r="T526" s="1">
        <v>2.7428129892433906</v>
      </c>
      <c r="U526" s="1">
        <v>2.7398803989468505</v>
      </c>
      <c r="V526" s="1">
        <v>2.7367444254107474</v>
      </c>
      <c r="W526" s="1">
        <v>2.7334323313515219</v>
      </c>
      <c r="X526" s="1">
        <v>2.7299710436091678</v>
      </c>
      <c r="Y526" s="1">
        <v>2.7263767620846782</v>
      </c>
      <c r="Z526" s="1">
        <v>2.7226529676170435</v>
      </c>
      <c r="AA526" s="1">
        <v>2.7188024031165234</v>
      </c>
      <c r="AB526" s="1">
        <v>2.714827811493377</v>
      </c>
      <c r="AC526" s="1">
        <v>2.7107319356578636</v>
      </c>
      <c r="AD526" s="1">
        <v>2.7065175185202426</v>
      </c>
      <c r="AE526" s="1">
        <v>2.7021873029907733</v>
      </c>
      <c r="AF526" s="1">
        <v>2.697744031979715</v>
      </c>
      <c r="AG526" s="1">
        <v>2.6931904483973268</v>
      </c>
      <c r="AH526" s="1">
        <v>2.6885292951538684</v>
      </c>
      <c r="AI526" s="1">
        <v>2.6837633151595988</v>
      </c>
      <c r="AJ526" s="1">
        <v>2.6788952513247768</v>
      </c>
      <c r="AK526" s="1">
        <v>2.6739278465596628</v>
      </c>
    </row>
    <row r="527" spans="1:37" x14ac:dyDescent="0.2">
      <c r="A527" s="13">
        <v>37257</v>
      </c>
    </row>
    <row r="528" spans="1:37" x14ac:dyDescent="0.2">
      <c r="A528" s="13">
        <v>37258</v>
      </c>
      <c r="C528" s="1">
        <v>2.725597396995509</v>
      </c>
      <c r="D528" s="1">
        <v>2.729698100086523</v>
      </c>
      <c r="E528" s="1">
        <v>2.733159430544823</v>
      </c>
      <c r="F528" s="1">
        <v>2.7360079457130246</v>
      </c>
      <c r="G528" s="1">
        <v>2.7382702029337418</v>
      </c>
      <c r="H528" s="1">
        <v>2.7399727595495902</v>
      </c>
      <c r="I528" s="1">
        <v>2.7411421729031842</v>
      </c>
      <c r="J528" s="1">
        <v>2.7418050003371395</v>
      </c>
      <c r="K528" s="1">
        <v>2.74198779919407</v>
      </c>
      <c r="L528" s="1">
        <v>2.7417171268165919</v>
      </c>
      <c r="M528" s="1">
        <v>2.741019540547319</v>
      </c>
      <c r="N528" s="1">
        <v>2.7399215977288671</v>
      </c>
      <c r="O528" s="1">
        <v>2.738449855703851</v>
      </c>
      <c r="P528" s="1">
        <v>2.7366308718148851</v>
      </c>
      <c r="Q528" s="1">
        <v>2.734491203404585</v>
      </c>
      <c r="R528" s="1">
        <v>2.7320574078155655</v>
      </c>
      <c r="S528" s="1">
        <v>2.7293560423904415</v>
      </c>
      <c r="T528" s="1">
        <v>2.7264136644718273</v>
      </c>
      <c r="U528" s="1">
        <v>2.7232568314023391</v>
      </c>
      <c r="V528" s="1">
        <v>2.7199121005245908</v>
      </c>
      <c r="W528" s="1">
        <v>2.7164060291811976</v>
      </c>
      <c r="X528" s="1">
        <v>2.7127647652277238</v>
      </c>
      <c r="Y528" s="1">
        <v>2.709003422682196</v>
      </c>
      <c r="Z528" s="1">
        <v>2.7051251016984588</v>
      </c>
      <c r="AA528" s="1">
        <v>2.7011322964929554</v>
      </c>
      <c r="AB528" s="1">
        <v>2.6970275012821308</v>
      </c>
      <c r="AC528" s="1">
        <v>2.6928132102824294</v>
      </c>
      <c r="AD528" s="1">
        <v>2.6884919177102953</v>
      </c>
      <c r="AE528" s="1">
        <v>2.6840661177821734</v>
      </c>
      <c r="AF528" s="1">
        <v>2.6795383047145069</v>
      </c>
      <c r="AG528" s="1">
        <v>2.6749109727237417</v>
      </c>
      <c r="AH528" s="1">
        <v>2.6701866160263208</v>
      </c>
      <c r="AI528" s="1">
        <v>2.6653677288386883</v>
      </c>
      <c r="AJ528" s="1">
        <v>2.6604568053772901</v>
      </c>
      <c r="AK528" s="1">
        <v>2.6554563398585693</v>
      </c>
    </row>
    <row r="529" spans="1:37" x14ac:dyDescent="0.2">
      <c r="A529" s="13">
        <v>37259</v>
      </c>
      <c r="C529" s="1">
        <v>2.7189125759518471</v>
      </c>
      <c r="D529" s="1">
        <v>2.722563654541915</v>
      </c>
      <c r="E529" s="1">
        <v>2.7255982587995793</v>
      </c>
      <c r="F529" s="1">
        <v>2.7280422131757671</v>
      </c>
      <c r="G529" s="1">
        <v>2.7299213421214068</v>
      </c>
      <c r="H529" s="1">
        <v>2.7312614700874254</v>
      </c>
      <c r="I529" s="1">
        <v>2.7320884215247516</v>
      </c>
      <c r="J529" s="1">
        <v>2.732428020884313</v>
      </c>
      <c r="K529" s="1">
        <v>2.7323060926170371</v>
      </c>
      <c r="L529" s="1">
        <v>2.7317484611738525</v>
      </c>
      <c r="M529" s="1">
        <v>2.730780951005686</v>
      </c>
      <c r="N529" s="1">
        <v>2.7294293865634662</v>
      </c>
      <c r="O529" s="1">
        <v>2.7277195922981203</v>
      </c>
      <c r="P529" s="1">
        <v>2.7256773926605771</v>
      </c>
      <c r="Q529" s="1">
        <v>2.7233286121017635</v>
      </c>
      <c r="R529" s="1">
        <v>2.7206990750726079</v>
      </c>
      <c r="S529" s="1">
        <v>2.7178146060240373</v>
      </c>
      <c r="T529" s="1">
        <v>2.7147010294069811</v>
      </c>
      <c r="U529" s="1">
        <v>2.7113841696723657</v>
      </c>
      <c r="V529" s="1">
        <v>2.7078898512711191</v>
      </c>
      <c r="W529" s="1">
        <v>2.7042438986541701</v>
      </c>
      <c r="X529" s="1">
        <v>2.7004716475627286</v>
      </c>
      <c r="Y529" s="1">
        <v>2.6965871933669359</v>
      </c>
      <c r="Z529" s="1">
        <v>2.6925933910394906</v>
      </c>
      <c r="AA529" s="1">
        <v>2.6884926068380897</v>
      </c>
      <c r="AB529" s="1">
        <v>2.6842872070204309</v>
      </c>
      <c r="AC529" s="1">
        <v>2.6799795578442107</v>
      </c>
      <c r="AD529" s="1">
        <v>2.6755720255671274</v>
      </c>
      <c r="AE529" s="1">
        <v>2.6710669764468777</v>
      </c>
      <c r="AF529" s="1">
        <v>2.6664667767411592</v>
      </c>
      <c r="AG529" s="1">
        <v>2.661773792707669</v>
      </c>
      <c r="AH529" s="1">
        <v>2.6569903906041055</v>
      </c>
      <c r="AI529" s="1">
        <v>2.6521189366881646</v>
      </c>
      <c r="AJ529" s="1">
        <v>2.6471617972175445</v>
      </c>
      <c r="AK529" s="1">
        <v>2.6421213384499418</v>
      </c>
    </row>
    <row r="530" spans="1:37" x14ac:dyDescent="0.2">
      <c r="A530" s="13">
        <v>37260</v>
      </c>
      <c r="C530" s="1">
        <v>2.7379631711078778</v>
      </c>
      <c r="D530" s="1">
        <v>2.7419108130350272</v>
      </c>
      <c r="E530" s="1">
        <v>2.745180557561818</v>
      </c>
      <c r="F530" s="1">
        <v>2.7478019658365835</v>
      </c>
      <c r="G530" s="1">
        <v>2.7498045990076547</v>
      </c>
      <c r="H530" s="1">
        <v>2.7512180182233643</v>
      </c>
      <c r="I530" s="1">
        <v>2.7520717846320442</v>
      </c>
      <c r="J530" s="1">
        <v>2.7523954593820266</v>
      </c>
      <c r="K530" s="1">
        <v>2.7522186036216429</v>
      </c>
      <c r="L530" s="1">
        <v>2.751570778499226</v>
      </c>
      <c r="M530" s="1">
        <v>2.7504815451631077</v>
      </c>
      <c r="N530" s="1">
        <v>2.7489804647616198</v>
      </c>
      <c r="O530" s="1">
        <v>2.7470970984430947</v>
      </c>
      <c r="P530" s="1">
        <v>2.7448610073558646</v>
      </c>
      <c r="Q530" s="1">
        <v>2.7423017526482609</v>
      </c>
      <c r="R530" s="1">
        <v>2.739448895468616</v>
      </c>
      <c r="S530" s="1">
        <v>2.7363319969652626</v>
      </c>
      <c r="T530" s="1">
        <v>2.7329806182865317</v>
      </c>
      <c r="U530" s="1">
        <v>2.729424320580756</v>
      </c>
      <c r="V530" s="1">
        <v>2.7256926649962674</v>
      </c>
      <c r="W530" s="1">
        <v>2.7218152126813981</v>
      </c>
      <c r="X530" s="1">
        <v>2.7178205509985207</v>
      </c>
      <c r="Y530" s="1">
        <v>2.7137225703444394</v>
      </c>
      <c r="Z530" s="1">
        <v>2.7095237824467566</v>
      </c>
      <c r="AA530" s="1">
        <v>2.7052264025598571</v>
      </c>
      <c r="AB530" s="1">
        <v>2.7008326459381249</v>
      </c>
      <c r="AC530" s="1">
        <v>2.6963447278359447</v>
      </c>
      <c r="AD530" s="1">
        <v>2.6917648635077001</v>
      </c>
      <c r="AE530" s="1">
        <v>2.6870952682077753</v>
      </c>
      <c r="AF530" s="1">
        <v>2.6823381571905553</v>
      </c>
      <c r="AG530" s="1">
        <v>2.677495745710424</v>
      </c>
      <c r="AH530" s="1">
        <v>2.6725702490217653</v>
      </c>
      <c r="AI530" s="1">
        <v>2.6675638823789645</v>
      </c>
      <c r="AJ530" s="1">
        <v>2.662478861036405</v>
      </c>
      <c r="AK530" s="1">
        <v>2.6573174002484712</v>
      </c>
    </row>
    <row r="531" spans="1:37" x14ac:dyDescent="0.2">
      <c r="A531" s="13">
        <v>37263</v>
      </c>
      <c r="C531" s="1">
        <v>2.7412667972127789</v>
      </c>
      <c r="D531" s="1">
        <v>2.7440283229580933</v>
      </c>
      <c r="E531" s="1">
        <v>2.7461242683681277</v>
      </c>
      <c r="F531" s="1">
        <v>2.7475850852207264</v>
      </c>
      <c r="G531" s="1">
        <v>2.7484412252937336</v>
      </c>
      <c r="H531" s="1">
        <v>2.7487231403649939</v>
      </c>
      <c r="I531" s="1">
        <v>2.7484612822123511</v>
      </c>
      <c r="J531" s="1">
        <v>2.7476861026136494</v>
      </c>
      <c r="K531" s="1">
        <v>2.746428053346734</v>
      </c>
      <c r="L531" s="1">
        <v>2.7447175861894482</v>
      </c>
      <c r="M531" s="1">
        <v>2.7425851529196374</v>
      </c>
      <c r="N531" s="1">
        <v>2.7400612053151447</v>
      </c>
      <c r="O531" s="1">
        <v>2.7371761951538156</v>
      </c>
      <c r="P531" s="1">
        <v>2.7339605742134934</v>
      </c>
      <c r="Q531" s="1">
        <v>2.7304447942720227</v>
      </c>
      <c r="R531" s="1">
        <v>2.7266593071072482</v>
      </c>
      <c r="S531" s="1">
        <v>2.7226345644970134</v>
      </c>
      <c r="T531" s="1">
        <v>2.718401018219164</v>
      </c>
      <c r="U531" s="1">
        <v>2.7139891200515427</v>
      </c>
      <c r="V531" s="1">
        <v>2.7094293217719954</v>
      </c>
      <c r="W531" s="1">
        <v>2.7047520751583645</v>
      </c>
      <c r="X531" s="1">
        <v>2.699986629872027</v>
      </c>
      <c r="Y531" s="1">
        <v>2.6951462500668955</v>
      </c>
      <c r="Z531" s="1">
        <v>2.6902328438255756</v>
      </c>
      <c r="AA531" s="1">
        <v>2.6852480770695895</v>
      </c>
      <c r="AB531" s="1">
        <v>2.6801936157204587</v>
      </c>
      <c r="AC531" s="1">
        <v>2.6750711256997057</v>
      </c>
      <c r="AD531" s="1">
        <v>2.6698822729288509</v>
      </c>
      <c r="AE531" s="1">
        <v>2.6646287233294168</v>
      </c>
      <c r="AF531" s="1">
        <v>2.6593121428229254</v>
      </c>
      <c r="AG531" s="1">
        <v>2.6539341973308983</v>
      </c>
      <c r="AH531" s="1">
        <v>2.6484965527748567</v>
      </c>
      <c r="AI531" s="1">
        <v>2.6430008750763228</v>
      </c>
      <c r="AJ531" s="1">
        <v>2.637448830156818</v>
      </c>
      <c r="AK531" s="1">
        <v>2.6318420839378645</v>
      </c>
    </row>
    <row r="532" spans="1:37" x14ac:dyDescent="0.2">
      <c r="A532" s="13">
        <v>37264</v>
      </c>
      <c r="C532" s="1">
        <v>2.7352398735119747</v>
      </c>
      <c r="D532" s="1">
        <v>2.7379538412760498</v>
      </c>
      <c r="E532" s="1">
        <v>2.7400280430152204</v>
      </c>
      <c r="F532" s="1">
        <v>2.7414911797655139</v>
      </c>
      <c r="G532" s="1">
        <v>2.7423719525629582</v>
      </c>
      <c r="H532" s="1">
        <v>2.7426990624435796</v>
      </c>
      <c r="I532" s="1">
        <v>2.7425012104434066</v>
      </c>
      <c r="J532" s="1">
        <v>2.7418070975984659</v>
      </c>
      <c r="K532" s="1">
        <v>2.7406454249447854</v>
      </c>
      <c r="L532" s="1">
        <v>2.739044893518392</v>
      </c>
      <c r="M532" s="1">
        <v>2.7370342043553131</v>
      </c>
      <c r="N532" s="1">
        <v>2.7346420584915769</v>
      </c>
      <c r="O532" s="1">
        <v>2.73189715696321</v>
      </c>
      <c r="P532" s="1">
        <v>2.7288282008062397</v>
      </c>
      <c r="Q532" s="1">
        <v>2.7254638910566942</v>
      </c>
      <c r="R532" s="1">
        <v>2.7218329287506005</v>
      </c>
      <c r="S532" s="1">
        <v>2.7179640149239859</v>
      </c>
      <c r="T532" s="1">
        <v>2.7138858506128778</v>
      </c>
      <c r="U532" s="1">
        <v>2.7096271368533031</v>
      </c>
      <c r="V532" s="1">
        <v>2.7052165746812902</v>
      </c>
      <c r="W532" s="1">
        <v>2.7006828651328663</v>
      </c>
      <c r="X532" s="1">
        <v>2.6960534018103703</v>
      </c>
      <c r="Y532" s="1">
        <v>2.6913401777522385</v>
      </c>
      <c r="Z532" s="1">
        <v>2.6865451535535567</v>
      </c>
      <c r="AA532" s="1">
        <v>2.681670118208153</v>
      </c>
      <c r="AB532" s="1">
        <v>2.6767168607098544</v>
      </c>
      <c r="AC532" s="1">
        <v>2.6716871700524902</v>
      </c>
      <c r="AD532" s="1">
        <v>2.6665828352298875</v>
      </c>
      <c r="AE532" s="1">
        <v>2.6614056452358743</v>
      </c>
      <c r="AF532" s="1">
        <v>2.6561573890642789</v>
      </c>
      <c r="AG532" s="1">
        <v>2.650839855708929</v>
      </c>
      <c r="AH532" s="1">
        <v>2.6454548341636528</v>
      </c>
      <c r="AI532" s="1">
        <v>2.6400041134222785</v>
      </c>
      <c r="AJ532" s="1">
        <v>2.6344894824786333</v>
      </c>
      <c r="AK532" s="1">
        <v>2.628912730326546</v>
      </c>
    </row>
    <row r="533" spans="1:37" x14ac:dyDescent="0.2">
      <c r="A533" s="13">
        <v>37265</v>
      </c>
      <c r="C533" s="1">
        <v>2.7566229634275139</v>
      </c>
      <c r="D533" s="1">
        <v>2.7593466407321614</v>
      </c>
      <c r="E533" s="1">
        <v>2.7613866898365105</v>
      </c>
      <c r="F533" s="1">
        <v>2.762774648240875</v>
      </c>
      <c r="G533" s="1">
        <v>2.7635420534455686</v>
      </c>
      <c r="H533" s="1">
        <v>2.7637204429509055</v>
      </c>
      <c r="I533" s="1">
        <v>2.7633413542571996</v>
      </c>
      <c r="J533" s="1">
        <v>2.7624363248647659</v>
      </c>
      <c r="K533" s="1">
        <v>2.7610368922739168</v>
      </c>
      <c r="L533" s="1">
        <v>2.7591745939849677</v>
      </c>
      <c r="M533" s="1">
        <v>2.7568809674982329</v>
      </c>
      <c r="N533" s="1">
        <v>2.7541875503140254</v>
      </c>
      <c r="O533" s="1">
        <v>2.7511258799326592</v>
      </c>
      <c r="P533" s="1">
        <v>2.7477274938544491</v>
      </c>
      <c r="Q533" s="1">
        <v>2.7440239295797095</v>
      </c>
      <c r="R533" s="1">
        <v>2.7400467246087534</v>
      </c>
      <c r="S533" s="1">
        <v>2.7358274164418952</v>
      </c>
      <c r="T533" s="1">
        <v>2.7313975425794497</v>
      </c>
      <c r="U533" s="1">
        <v>2.7267886405217303</v>
      </c>
      <c r="V533" s="1">
        <v>2.7220322477690511</v>
      </c>
      <c r="W533" s="1">
        <v>2.7171599018217263</v>
      </c>
      <c r="X533" s="1">
        <v>2.7122014619525481</v>
      </c>
      <c r="Y533" s="1">
        <v>2.7071691958999842</v>
      </c>
      <c r="Z533" s="1">
        <v>2.7020648709500703</v>
      </c>
      <c r="AA533" s="1">
        <v>2.6968901138519001</v>
      </c>
      <c r="AB533" s="1">
        <v>2.6916465513545664</v>
      </c>
      <c r="AC533" s="1">
        <v>2.6863358102071624</v>
      </c>
      <c r="AD533" s="1">
        <v>2.6809595171587803</v>
      </c>
      <c r="AE533" s="1">
        <v>2.6755192989585139</v>
      </c>
      <c r="AF533" s="1">
        <v>2.6700167823554559</v>
      </c>
      <c r="AG533" s="1">
        <v>2.6644535940986986</v>
      </c>
      <c r="AH533" s="1">
        <v>2.6588313609373362</v>
      </c>
      <c r="AI533" s="1">
        <v>2.65315170962046</v>
      </c>
      <c r="AJ533" s="1">
        <v>2.6474162668971641</v>
      </c>
      <c r="AK533" s="1">
        <v>2.641626659516541</v>
      </c>
    </row>
    <row r="534" spans="1:37" x14ac:dyDescent="0.2">
      <c r="A534" s="13">
        <v>37266</v>
      </c>
      <c r="C534" s="1">
        <v>2.6315656042550111</v>
      </c>
      <c r="D534" s="1">
        <v>2.6361657840689059</v>
      </c>
      <c r="E534" s="1">
        <v>2.6404595730249443</v>
      </c>
      <c r="F534" s="1">
        <v>2.6444502482518102</v>
      </c>
      <c r="G534" s="1">
        <v>2.6481410868781894</v>
      </c>
      <c r="H534" s="1">
        <v>2.6515353660327659</v>
      </c>
      <c r="I534" s="1">
        <v>2.6546363628442249</v>
      </c>
      <c r="J534" s="1">
        <v>2.6574473544412518</v>
      </c>
      <c r="K534" s="1">
        <v>2.6599716179525306</v>
      </c>
      <c r="L534" s="1">
        <v>2.6622124305067474</v>
      </c>
      <c r="M534" s="1">
        <v>2.6641730692325858</v>
      </c>
      <c r="N534" s="1">
        <v>2.6658568112587315</v>
      </c>
      <c r="O534" s="1">
        <v>2.6672669337138699</v>
      </c>
      <c r="P534" s="1">
        <v>2.6684067137266849</v>
      </c>
      <c r="Q534" s="1">
        <v>2.6692794284258623</v>
      </c>
      <c r="R534" s="1">
        <v>2.669888354940086</v>
      </c>
      <c r="S534" s="1">
        <v>2.6702367703980419</v>
      </c>
      <c r="T534" s="1">
        <v>2.6703279519284147</v>
      </c>
      <c r="U534" s="1">
        <v>2.6701651766598893</v>
      </c>
      <c r="V534" s="1">
        <v>2.6697517217211502</v>
      </c>
      <c r="W534" s="1">
        <v>2.6690908642408826</v>
      </c>
      <c r="X534" s="1">
        <v>2.6681858813477715</v>
      </c>
      <c r="Y534" s="1">
        <v>2.6670403380273222</v>
      </c>
      <c r="Z534" s="1">
        <v>2.6656590924752246</v>
      </c>
      <c r="AA534" s="1">
        <v>2.6640473658942181</v>
      </c>
      <c r="AB534" s="1">
        <v>2.6622103795057788</v>
      </c>
      <c r="AC534" s="1">
        <v>2.6601533545313818</v>
      </c>
      <c r="AD534" s="1">
        <v>2.6578815121925023</v>
      </c>
      <c r="AE534" s="1">
        <v>2.6554000737106165</v>
      </c>
      <c r="AF534" s="1">
        <v>2.6527142603071989</v>
      </c>
      <c r="AG534" s="1">
        <v>2.6498292932037257</v>
      </c>
      <c r="AH534" s="1">
        <v>2.6467503936216716</v>
      </c>
      <c r="AI534" s="1">
        <v>2.6434827827825123</v>
      </c>
      <c r="AJ534" s="1">
        <v>2.6400316819077227</v>
      </c>
      <c r="AK534" s="1">
        <v>2.6364023122187792</v>
      </c>
    </row>
    <row r="535" spans="1:37" x14ac:dyDescent="0.2">
      <c r="A535" s="13">
        <v>37267</v>
      </c>
      <c r="C535" s="1">
        <v>2.6309629938713721</v>
      </c>
      <c r="D535" s="1">
        <v>2.63575607731185</v>
      </c>
      <c r="E535" s="1">
        <v>2.6401768749604431</v>
      </c>
      <c r="F535" s="1">
        <v>2.6442325921887484</v>
      </c>
      <c r="G535" s="1">
        <v>2.6479304343683649</v>
      </c>
      <c r="H535" s="1">
        <v>2.651277606870889</v>
      </c>
      <c r="I535" s="1">
        <v>2.6542813150679181</v>
      </c>
      <c r="J535" s="1">
        <v>2.6569487643310503</v>
      </c>
      <c r="K535" s="1">
        <v>2.6592871600318824</v>
      </c>
      <c r="L535" s="1">
        <v>2.6613037075420118</v>
      </c>
      <c r="M535" s="1">
        <v>2.6630056122330372</v>
      </c>
      <c r="N535" s="1">
        <v>2.6644000794765543</v>
      </c>
      <c r="O535" s="1">
        <v>2.6654943146441616</v>
      </c>
      <c r="P535" s="1">
        <v>2.6662955231074563</v>
      </c>
      <c r="Q535" s="1">
        <v>2.666810910238036</v>
      </c>
      <c r="R535" s="1">
        <v>2.6670476814074981</v>
      </c>
      <c r="S535" s="1">
        <v>2.6670130419874396</v>
      </c>
      <c r="T535" s="1">
        <v>2.6667141973494584</v>
      </c>
      <c r="U535" s="1">
        <v>2.666158352865152</v>
      </c>
      <c r="V535" s="1">
        <v>2.6653527139061177</v>
      </c>
      <c r="W535" s="1">
        <v>2.6643044858439531</v>
      </c>
      <c r="X535" s="1">
        <v>2.6630208739665684</v>
      </c>
      <c r="Y535" s="1">
        <v>2.6615086387880935</v>
      </c>
      <c r="Z535" s="1">
        <v>2.6597730572120759</v>
      </c>
      <c r="AA535" s="1">
        <v>2.6578190971755418</v>
      </c>
      <c r="AB535" s="1">
        <v>2.6556517266155177</v>
      </c>
      <c r="AC535" s="1">
        <v>2.6532759134690309</v>
      </c>
      <c r="AD535" s="1">
        <v>2.650696625673107</v>
      </c>
      <c r="AE535" s="1">
        <v>2.6479188311647728</v>
      </c>
      <c r="AF535" s="1">
        <v>2.6449474978810543</v>
      </c>
      <c r="AG535" s="1">
        <v>2.6417875937589783</v>
      </c>
      <c r="AH535" s="1">
        <v>2.6384440867355714</v>
      </c>
      <c r="AI535" s="1">
        <v>2.6349219447478602</v>
      </c>
      <c r="AJ535" s="1">
        <v>2.6312261357328706</v>
      </c>
      <c r="AK535" s="1">
        <v>2.6273616276276295</v>
      </c>
    </row>
    <row r="536" spans="1:37" x14ac:dyDescent="0.2">
      <c r="A536" s="13">
        <v>37270</v>
      </c>
      <c r="C536" s="1">
        <v>2.6095819606194692</v>
      </c>
      <c r="D536" s="1">
        <v>2.614033191617386</v>
      </c>
      <c r="E536" s="1">
        <v>2.6181285211887548</v>
      </c>
      <c r="F536" s="1">
        <v>2.6218748810345796</v>
      </c>
      <c r="G536" s="1">
        <v>2.6252792028558627</v>
      </c>
      <c r="H536" s="1">
        <v>2.6283484183536072</v>
      </c>
      <c r="I536" s="1">
        <v>2.6310894592288152</v>
      </c>
      <c r="J536" s="1">
        <v>2.6335092571824901</v>
      </c>
      <c r="K536" s="1">
        <v>2.6356147439156339</v>
      </c>
      <c r="L536" s="1">
        <v>2.6374128511292496</v>
      </c>
      <c r="M536" s="1">
        <v>2.6389105105243407</v>
      </c>
      <c r="N536" s="1">
        <v>2.6401146538019091</v>
      </c>
      <c r="O536" s="1">
        <v>2.641032212662958</v>
      </c>
      <c r="P536" s="1">
        <v>2.6416701188084892</v>
      </c>
      <c r="Q536" s="1">
        <v>2.6420353039395068</v>
      </c>
      <c r="R536" s="1">
        <v>2.6421346997570128</v>
      </c>
      <c r="S536" s="1">
        <v>2.6419752379620092</v>
      </c>
      <c r="T536" s="1">
        <v>2.6415638502555003</v>
      </c>
      <c r="U536" s="1">
        <v>2.6409074683384883</v>
      </c>
      <c r="V536" s="1">
        <v>2.6400130239119748</v>
      </c>
      <c r="W536" s="1">
        <v>2.638887448676964</v>
      </c>
      <c r="X536" s="1">
        <v>2.637537674022906</v>
      </c>
      <c r="Y536" s="1">
        <v>2.635970140330842</v>
      </c>
      <c r="Z536" s="1">
        <v>2.6341898028003676</v>
      </c>
      <c r="AA536" s="1">
        <v>2.6322013369080777</v>
      </c>
      <c r="AB536" s="1">
        <v>2.6300094181305655</v>
      </c>
      <c r="AC536" s="1">
        <v>2.6276187219444265</v>
      </c>
      <c r="AD536" s="1">
        <v>2.6250339238262543</v>
      </c>
      <c r="AE536" s="1">
        <v>2.6222596992526439</v>
      </c>
      <c r="AF536" s="1">
        <v>2.6193007237001895</v>
      </c>
      <c r="AG536" s="1">
        <v>2.6161616726454855</v>
      </c>
      <c r="AH536" s="1">
        <v>2.6128472215651262</v>
      </c>
      <c r="AI536" s="1">
        <v>2.6093620459357059</v>
      </c>
      <c r="AJ536" s="1">
        <v>2.6057108212338198</v>
      </c>
      <c r="AK536" s="1">
        <v>2.6018982229360619</v>
      </c>
    </row>
    <row r="537" spans="1:37" x14ac:dyDescent="0.2">
      <c r="A537" s="13">
        <v>37271</v>
      </c>
      <c r="C537" s="1">
        <v>2.6009941686424152</v>
      </c>
      <c r="D537" s="1">
        <v>2.6052092064472667</v>
      </c>
      <c r="E537" s="1">
        <v>2.6090924822689687</v>
      </c>
      <c r="F537" s="1">
        <v>2.612649671224283</v>
      </c>
      <c r="G537" s="1">
        <v>2.6158864484299715</v>
      </c>
      <c r="H537" s="1">
        <v>2.6188084890027965</v>
      </c>
      <c r="I537" s="1">
        <v>2.6214214680595189</v>
      </c>
      <c r="J537" s="1">
        <v>2.6237310607169015</v>
      </c>
      <c r="K537" s="1">
        <v>2.6257429420917058</v>
      </c>
      <c r="L537" s="1">
        <v>2.6274627873006935</v>
      </c>
      <c r="M537" s="1">
        <v>2.6288962714606265</v>
      </c>
      <c r="N537" s="1">
        <v>2.6300490696882672</v>
      </c>
      <c r="O537" s="1">
        <v>2.630926857100377</v>
      </c>
      <c r="P537" s="1">
        <v>2.6315353088137172</v>
      </c>
      <c r="Q537" s="1">
        <v>2.6318800999450511</v>
      </c>
      <c r="R537" s="1">
        <v>2.6319669056111392</v>
      </c>
      <c r="S537" s="1">
        <v>2.6318014009287447</v>
      </c>
      <c r="T537" s="1">
        <v>2.6313892610146281</v>
      </c>
      <c r="U537" s="1">
        <v>2.6307361609855522</v>
      </c>
      <c r="V537" s="1">
        <v>2.6298477759582783</v>
      </c>
      <c r="W537" s="1">
        <v>2.6287297810495684</v>
      </c>
      <c r="X537" s="1">
        <v>2.6273878510680695</v>
      </c>
      <c r="Y537" s="1">
        <v>2.6258274470679801</v>
      </c>
      <c r="Z537" s="1">
        <v>2.6240534430815563</v>
      </c>
      <c r="AA537" s="1">
        <v>2.6220706132572378</v>
      </c>
      <c r="AB537" s="1">
        <v>2.6198837317434669</v>
      </c>
      <c r="AC537" s="1">
        <v>2.6174975726886829</v>
      </c>
      <c r="AD537" s="1">
        <v>2.6149169102413263</v>
      </c>
      <c r="AE537" s="1">
        <v>2.6121465185498387</v>
      </c>
      <c r="AF537" s="1">
        <v>2.6091911717626597</v>
      </c>
      <c r="AG537" s="1">
        <v>2.6060556440282303</v>
      </c>
      <c r="AH537" s="1">
        <v>2.6027447094949907</v>
      </c>
      <c r="AI537" s="1">
        <v>2.5992631423113819</v>
      </c>
      <c r="AJ537" s="1">
        <v>2.5956157166258449</v>
      </c>
      <c r="AK537" s="1">
        <v>2.5918072065868194</v>
      </c>
    </row>
    <row r="538" spans="1:37" x14ac:dyDescent="0.2">
      <c r="A538" s="13">
        <v>37272</v>
      </c>
      <c r="C538" s="1">
        <v>2.5511702904087956</v>
      </c>
      <c r="D538" s="1">
        <v>2.556982438721664</v>
      </c>
      <c r="E538" s="1">
        <v>2.5622781870602154</v>
      </c>
      <c r="F538" s="1">
        <v>2.5670731147924513</v>
      </c>
      <c r="G538" s="1">
        <v>2.5713828012863722</v>
      </c>
      <c r="H538" s="1">
        <v>2.5752228259099796</v>
      </c>
      <c r="I538" s="1">
        <v>2.5786087680312746</v>
      </c>
      <c r="J538" s="1">
        <v>2.5815562070182581</v>
      </c>
      <c r="K538" s="1">
        <v>2.584080722238931</v>
      </c>
      <c r="L538" s="1">
        <v>2.586197893061295</v>
      </c>
      <c r="M538" s="1">
        <v>2.5879232988533505</v>
      </c>
      <c r="N538" s="1">
        <v>2.5892725189830985</v>
      </c>
      <c r="O538" s="1">
        <v>2.590261132818541</v>
      </c>
      <c r="P538" s="1">
        <v>2.5909047197276776</v>
      </c>
      <c r="Q538" s="1">
        <v>2.5912188590785106</v>
      </c>
      <c r="R538" s="1">
        <v>2.5912191302390406</v>
      </c>
      <c r="S538" s="1">
        <v>2.5909211125772691</v>
      </c>
      <c r="T538" s="1">
        <v>2.5903403854611962</v>
      </c>
      <c r="U538" s="1">
        <v>2.5894925282588237</v>
      </c>
      <c r="V538" s="1">
        <v>2.5883931203381527</v>
      </c>
      <c r="W538" s="1">
        <v>2.5870577410671838</v>
      </c>
      <c r="X538" s="1">
        <v>2.5855019624401643</v>
      </c>
      <c r="Y538" s="1">
        <v>2.5837385859435416</v>
      </c>
      <c r="Z538" s="1">
        <v>2.5817734957875005</v>
      </c>
      <c r="AA538" s="1">
        <v>2.5796115144040699</v>
      </c>
      <c r="AB538" s="1">
        <v>2.5772574642252786</v>
      </c>
      <c r="AC538" s="1">
        <v>2.5747161676831563</v>
      </c>
      <c r="AD538" s="1">
        <v>2.5719924472097304</v>
      </c>
      <c r="AE538" s="1">
        <v>2.5690911252370308</v>
      </c>
      <c r="AF538" s="1">
        <v>2.5660170241970861</v>
      </c>
      <c r="AG538" s="1">
        <v>2.5627749665219253</v>
      </c>
      <c r="AH538" s="1">
        <v>2.5593697746435771</v>
      </c>
      <c r="AI538" s="1">
        <v>2.5558062709940703</v>
      </c>
      <c r="AJ538" s="1">
        <v>2.5520892780054334</v>
      </c>
      <c r="AK538" s="1">
        <v>2.548223618109696</v>
      </c>
    </row>
    <row r="539" spans="1:37" x14ac:dyDescent="0.2">
      <c r="A539" s="13">
        <v>37273</v>
      </c>
      <c r="C539" s="1">
        <v>2.5321850290234265</v>
      </c>
      <c r="D539" s="1">
        <v>2.5377028556000121</v>
      </c>
      <c r="E539" s="1">
        <v>2.5427189943275854</v>
      </c>
      <c r="F539" s="1">
        <v>2.5472480361992269</v>
      </c>
      <c r="G539" s="1">
        <v>2.5513045722080179</v>
      </c>
      <c r="H539" s="1">
        <v>2.5549031933470392</v>
      </c>
      <c r="I539" s="1">
        <v>2.5580584906093722</v>
      </c>
      <c r="J539" s="1">
        <v>2.5607850549880973</v>
      </c>
      <c r="K539" s="1">
        <v>2.5630974774762958</v>
      </c>
      <c r="L539" s="1">
        <v>2.5650103490670491</v>
      </c>
      <c r="M539" s="1">
        <v>2.5665382607534371</v>
      </c>
      <c r="N539" s="1">
        <v>2.5676958035285411</v>
      </c>
      <c r="O539" s="1">
        <v>2.568497568385443</v>
      </c>
      <c r="P539" s="1">
        <v>2.5689581463172231</v>
      </c>
      <c r="Q539" s="1">
        <v>2.5690921283169623</v>
      </c>
      <c r="R539" s="1">
        <v>2.5689141053777411</v>
      </c>
      <c r="S539" s="1">
        <v>2.5684386684926417</v>
      </c>
      <c r="T539" s="1">
        <v>2.567680408654744</v>
      </c>
      <c r="U539" s="1">
        <v>2.5666539168571294</v>
      </c>
      <c r="V539" s="1">
        <v>2.5653737840928788</v>
      </c>
      <c r="W539" s="1">
        <v>2.5638546013550734</v>
      </c>
      <c r="X539" s="1">
        <v>2.5621109483534359</v>
      </c>
      <c r="Y539" s="1">
        <v>2.5601547977658656</v>
      </c>
      <c r="Z539" s="1">
        <v>2.5579921963518397</v>
      </c>
      <c r="AA539" s="1">
        <v>2.5556283718397919</v>
      </c>
      <c r="AB539" s="1">
        <v>2.5530685519581544</v>
      </c>
      <c r="AC539" s="1">
        <v>2.5503179644353606</v>
      </c>
      <c r="AD539" s="1">
        <v>2.5473818369998433</v>
      </c>
      <c r="AE539" s="1">
        <v>2.5442653973800358</v>
      </c>
      <c r="AF539" s="1">
        <v>2.5409738733043694</v>
      </c>
      <c r="AG539" s="1">
        <v>2.5375124925012793</v>
      </c>
      <c r="AH539" s="1">
        <v>2.5338864826991969</v>
      </c>
      <c r="AI539" s="1">
        <v>2.530101071626556</v>
      </c>
      <c r="AJ539" s="1">
        <v>2.5261614870117888</v>
      </c>
      <c r="AK539" s="1">
        <v>2.5220729565833282</v>
      </c>
    </row>
    <row r="540" spans="1:37" x14ac:dyDescent="0.2">
      <c r="A540" s="13">
        <v>37274</v>
      </c>
      <c r="C540" s="1">
        <v>2.5408423984445281</v>
      </c>
      <c r="D540" s="1">
        <v>2.54646457432038</v>
      </c>
      <c r="E540" s="1">
        <v>2.5515842584020518</v>
      </c>
      <c r="F540" s="1">
        <v>2.5562160477284515</v>
      </c>
      <c r="G540" s="1">
        <v>2.5603745393384858</v>
      </c>
      <c r="H540" s="1">
        <v>2.5640743302710636</v>
      </c>
      <c r="I540" s="1">
        <v>2.5673300175650908</v>
      </c>
      <c r="J540" s="1">
        <v>2.5701561982594758</v>
      </c>
      <c r="K540" s="1">
        <v>2.5725674693931264</v>
      </c>
      <c r="L540" s="1">
        <v>2.57457842800495</v>
      </c>
      <c r="M540" s="1">
        <v>2.576203671133853</v>
      </c>
      <c r="N540" s="1">
        <v>2.577457795818745</v>
      </c>
      <c r="O540" s="1">
        <v>2.5783553990985322</v>
      </c>
      <c r="P540" s="1">
        <v>2.5789110780121227</v>
      </c>
      <c r="Q540" s="1">
        <v>2.5791394295984231</v>
      </c>
      <c r="R540" s="1">
        <v>2.5790550508963421</v>
      </c>
      <c r="S540" s="1">
        <v>2.5786725389447871</v>
      </c>
      <c r="T540" s="1">
        <v>2.578006490782665</v>
      </c>
      <c r="U540" s="1">
        <v>2.577071503448884</v>
      </c>
      <c r="V540" s="1">
        <v>2.5758821739823508</v>
      </c>
      <c r="W540" s="1">
        <v>2.5744530994219743</v>
      </c>
      <c r="X540" s="1">
        <v>2.5727988376428814</v>
      </c>
      <c r="Y540" s="1">
        <v>2.5709307325704822</v>
      </c>
      <c r="Z540" s="1">
        <v>2.568854573527461</v>
      </c>
      <c r="AA540" s="1">
        <v>2.5665755981494689</v>
      </c>
      <c r="AB540" s="1">
        <v>2.5640990440721554</v>
      </c>
      <c r="AC540" s="1">
        <v>2.5614301489311706</v>
      </c>
      <c r="AD540" s="1">
        <v>2.5585741503621646</v>
      </c>
      <c r="AE540" s="1">
        <v>2.5555362860007884</v>
      </c>
      <c r="AF540" s="1">
        <v>2.5523217934826912</v>
      </c>
      <c r="AG540" s="1">
        <v>2.5489359104435239</v>
      </c>
      <c r="AH540" s="1">
        <v>2.5453838745189361</v>
      </c>
      <c r="AI540" s="1">
        <v>2.5416709233445784</v>
      </c>
      <c r="AJ540" s="1">
        <v>2.5378022945561005</v>
      </c>
      <c r="AK540" s="1">
        <v>2.5337832257891533</v>
      </c>
    </row>
    <row r="541" spans="1:37" x14ac:dyDescent="0.2">
      <c r="A541" s="13">
        <v>37277</v>
      </c>
      <c r="C541" s="1">
        <v>2.5164652291081548</v>
      </c>
      <c r="D541" s="1">
        <v>2.522099307602983</v>
      </c>
      <c r="E541" s="1">
        <v>2.5272592698090057</v>
      </c>
      <c r="F541" s="1">
        <v>2.5319582425162523</v>
      </c>
      <c r="G541" s="1">
        <v>2.5362093525147507</v>
      </c>
      <c r="H541" s="1">
        <v>2.5400257265945281</v>
      </c>
      <c r="I541" s="1">
        <v>2.5434204915456138</v>
      </c>
      <c r="J541" s="1">
        <v>2.5464067741580356</v>
      </c>
      <c r="K541" s="1">
        <v>2.5489977012218215</v>
      </c>
      <c r="L541" s="1">
        <v>2.5512063995269991</v>
      </c>
      <c r="M541" s="1">
        <v>2.5530459958635974</v>
      </c>
      <c r="N541" s="1">
        <v>2.5545296170216445</v>
      </c>
      <c r="O541" s="1">
        <v>2.5556703897911679</v>
      </c>
      <c r="P541" s="1">
        <v>2.5564814409621959</v>
      </c>
      <c r="Q541" s="1">
        <v>2.5569758973247576</v>
      </c>
      <c r="R541" s="1">
        <v>2.5571668856688801</v>
      </c>
      <c r="S541" s="1">
        <v>2.5570675327845915</v>
      </c>
      <c r="T541" s="1">
        <v>2.5566909654619203</v>
      </c>
      <c r="U541" s="1">
        <v>2.5560503104908951</v>
      </c>
      <c r="V541" s="1">
        <v>2.5551586946615434</v>
      </c>
      <c r="W541" s="1">
        <v>2.554029244763893</v>
      </c>
      <c r="X541" s="1">
        <v>2.5526750413224963</v>
      </c>
      <c r="Y541" s="1">
        <v>2.551106235788962</v>
      </c>
      <c r="Z541" s="1">
        <v>2.5493283492331305</v>
      </c>
      <c r="AA541" s="1">
        <v>2.5473464936659695</v>
      </c>
      <c r="AB541" s="1">
        <v>2.5451657810984463</v>
      </c>
      <c r="AC541" s="1">
        <v>2.5427913235415276</v>
      </c>
      <c r="AD541" s="1">
        <v>2.5402282330061801</v>
      </c>
      <c r="AE541" s="1">
        <v>2.5374816215033706</v>
      </c>
      <c r="AF541" s="1">
        <v>2.5345566010440668</v>
      </c>
      <c r="AG541" s="1">
        <v>2.5314582836392359</v>
      </c>
      <c r="AH541" s="1">
        <v>2.5281917812998436</v>
      </c>
      <c r="AI541" s="1">
        <v>2.5247622060368577</v>
      </c>
      <c r="AJ541" s="1">
        <v>2.5211746698612458</v>
      </c>
      <c r="AK541" s="1">
        <v>2.5174342847839735</v>
      </c>
    </row>
    <row r="542" spans="1:37" x14ac:dyDescent="0.2">
      <c r="A542" s="13">
        <v>37278</v>
      </c>
      <c r="C542" s="1">
        <v>2.5243039260742348</v>
      </c>
      <c r="D542" s="1">
        <v>2.5303209350796352</v>
      </c>
      <c r="E542" s="1">
        <v>2.535852304906236</v>
      </c>
      <c r="F542" s="1">
        <v>2.5409114985477403</v>
      </c>
      <c r="G542" s="1">
        <v>2.5455119789978542</v>
      </c>
      <c r="H542" s="1">
        <v>2.5496672092502819</v>
      </c>
      <c r="I542" s="1">
        <v>2.5533906522987277</v>
      </c>
      <c r="J542" s="1">
        <v>2.5566957711368965</v>
      </c>
      <c r="K542" s="1">
        <v>2.5595960287584933</v>
      </c>
      <c r="L542" s="1">
        <v>2.5621048881572226</v>
      </c>
      <c r="M542" s="1">
        <v>2.5642358123267885</v>
      </c>
      <c r="N542" s="1">
        <v>2.5660022642608964</v>
      </c>
      <c r="O542" s="1">
        <v>2.5674177069532509</v>
      </c>
      <c r="P542" s="1">
        <v>2.5684956033975559</v>
      </c>
      <c r="Q542" s="1">
        <v>2.5692494165875175</v>
      </c>
      <c r="R542" s="1">
        <v>2.5696926095168391</v>
      </c>
      <c r="S542" s="1">
        <v>2.5698386451792259</v>
      </c>
      <c r="T542" s="1">
        <v>2.5697009865683822</v>
      </c>
      <c r="U542" s="1">
        <v>2.5692930966780136</v>
      </c>
      <c r="V542" s="1">
        <v>2.5686284385018237</v>
      </c>
      <c r="W542" s="1">
        <v>2.5677204750335179</v>
      </c>
      <c r="X542" s="1">
        <v>2.5665826056185175</v>
      </c>
      <c r="Y542" s="1">
        <v>2.5652250339150591</v>
      </c>
      <c r="Z542" s="1">
        <v>2.5636533388032161</v>
      </c>
      <c r="AA542" s="1">
        <v>2.5618727373987342</v>
      </c>
      <c r="AB542" s="1">
        <v>2.5598884468173591</v>
      </c>
      <c r="AC542" s="1">
        <v>2.5577056841748362</v>
      </c>
      <c r="AD542" s="1">
        <v>2.5553296665869119</v>
      </c>
      <c r="AE542" s="1">
        <v>2.5527656111693311</v>
      </c>
      <c r="AF542" s="1">
        <v>2.5500187350378396</v>
      </c>
      <c r="AG542" s="1">
        <v>2.5470942553081839</v>
      </c>
      <c r="AH542" s="1">
        <v>2.5439973890961092</v>
      </c>
      <c r="AI542" s="1">
        <v>2.5407333535173606</v>
      </c>
      <c r="AJ542" s="1">
        <v>2.5373073656876852</v>
      </c>
      <c r="AK542" s="1">
        <v>2.5337246427228273</v>
      </c>
    </row>
    <row r="543" spans="1:37" x14ac:dyDescent="0.2">
      <c r="A543" s="13">
        <v>37279</v>
      </c>
      <c r="C543" s="1">
        <v>2.4960208876091605</v>
      </c>
      <c r="D543" s="1">
        <v>2.5017085341740746</v>
      </c>
      <c r="E543" s="1">
        <v>2.5069696809013422</v>
      </c>
      <c r="F543" s="1">
        <v>2.5118145881002225</v>
      </c>
      <c r="G543" s="1">
        <v>2.5162535160799746</v>
      </c>
      <c r="H543" s="1">
        <v>2.520296725149858</v>
      </c>
      <c r="I543" s="1">
        <v>2.5239544756191328</v>
      </c>
      <c r="J543" s="1">
        <v>2.5272370277970579</v>
      </c>
      <c r="K543" s="1">
        <v>2.5301546419928931</v>
      </c>
      <c r="L543" s="1">
        <v>2.5327175785158973</v>
      </c>
      <c r="M543" s="1">
        <v>2.5349360976753306</v>
      </c>
      <c r="N543" s="1">
        <v>2.536820459780452</v>
      </c>
      <c r="O543" s="1">
        <v>2.5383809251405207</v>
      </c>
      <c r="P543" s="1">
        <v>2.5396277540647971</v>
      </c>
      <c r="Q543" s="1">
        <v>2.5405712068625403</v>
      </c>
      <c r="R543" s="1">
        <v>2.5412215438430099</v>
      </c>
      <c r="S543" s="1">
        <v>2.5415890253154645</v>
      </c>
      <c r="T543" s="1">
        <v>2.5416839115891645</v>
      </c>
      <c r="U543" s="1">
        <v>2.5415164629733691</v>
      </c>
      <c r="V543" s="1">
        <v>2.5410969397773373</v>
      </c>
      <c r="W543" s="1">
        <v>2.5404356023103296</v>
      </c>
      <c r="X543" s="1">
        <v>2.5395426606590021</v>
      </c>
      <c r="Y543" s="1">
        <v>2.5384262802235913</v>
      </c>
      <c r="Z543" s="1">
        <v>2.5370919156288463</v>
      </c>
      <c r="AA543" s="1">
        <v>2.5355448347295106</v>
      </c>
      <c r="AB543" s="1">
        <v>2.5337903053803283</v>
      </c>
      <c r="AC543" s="1">
        <v>2.5318335954360434</v>
      </c>
      <c r="AD543" s="1">
        <v>2.5296799727514006</v>
      </c>
      <c r="AE543" s="1">
        <v>2.527334705181143</v>
      </c>
      <c r="AF543" s="1">
        <v>2.5248030605800151</v>
      </c>
      <c r="AG543" s="1">
        <v>2.5220903068027609</v>
      </c>
      <c r="AH543" s="1">
        <v>2.5192017117041252</v>
      </c>
      <c r="AI543" s="1">
        <v>2.5161425431388511</v>
      </c>
      <c r="AJ543" s="1">
        <v>2.512918068961683</v>
      </c>
      <c r="AK543" s="1">
        <v>2.5095335570273649</v>
      </c>
    </row>
    <row r="544" spans="1:37" x14ac:dyDescent="0.2">
      <c r="A544" s="13">
        <v>37280</v>
      </c>
      <c r="C544" s="1">
        <v>2.5929920419405872</v>
      </c>
      <c r="D544" s="1">
        <v>2.5993398512372248</v>
      </c>
      <c r="E544" s="1">
        <v>2.6052053782183315</v>
      </c>
      <c r="F544" s="1">
        <v>2.610601148215316</v>
      </c>
      <c r="G544" s="1">
        <v>2.6155396865595879</v>
      </c>
      <c r="H544" s="1">
        <v>2.6200335185825554</v>
      </c>
      <c r="I544" s="1">
        <v>2.6240951696156278</v>
      </c>
      <c r="J544" s="1">
        <v>2.6277371649902141</v>
      </c>
      <c r="K544" s="1">
        <v>2.6309720300377233</v>
      </c>
      <c r="L544" s="1">
        <v>2.6338122900895642</v>
      </c>
      <c r="M544" s="1">
        <v>2.6362704704771458</v>
      </c>
      <c r="N544" s="1">
        <v>2.6383590965318766</v>
      </c>
      <c r="O544" s="1">
        <v>2.6400906935851665</v>
      </c>
      <c r="P544" s="1">
        <v>2.6414777869684238</v>
      </c>
      <c r="Q544" s="1">
        <v>2.6425329020130577</v>
      </c>
      <c r="R544" s="1">
        <v>2.6432685640504765</v>
      </c>
      <c r="S544" s="1">
        <v>2.6436972984120901</v>
      </c>
      <c r="T544" s="1">
        <v>2.6438316304293066</v>
      </c>
      <c r="U544" s="1">
        <v>2.6436840854335357</v>
      </c>
      <c r="V544" s="1">
        <v>2.6432671887561856</v>
      </c>
      <c r="W544" s="1">
        <v>2.6425934657286656</v>
      </c>
      <c r="X544" s="1">
        <v>2.6416753529315407</v>
      </c>
      <c r="Y544" s="1">
        <v>2.6405223033720322</v>
      </c>
      <c r="Z544" s="1">
        <v>2.6391401445012548</v>
      </c>
      <c r="AA544" s="1">
        <v>2.6375344850923037</v>
      </c>
      <c r="AB544" s="1">
        <v>2.6357109339182774</v>
      </c>
      <c r="AC544" s="1">
        <v>2.6336750997522724</v>
      </c>
      <c r="AD544" s="1">
        <v>2.6314325913673846</v>
      </c>
      <c r="AE544" s="1">
        <v>2.6289890175367114</v>
      </c>
      <c r="AF544" s="1">
        <v>2.6263499870333495</v>
      </c>
      <c r="AG544" s="1">
        <v>2.623521108630396</v>
      </c>
      <c r="AH544" s="1">
        <v>2.6205079911009475</v>
      </c>
      <c r="AI544" s="1">
        <v>2.617316243218101</v>
      </c>
      <c r="AJ544" s="1">
        <v>2.6139514737549527</v>
      </c>
      <c r="AK544" s="1">
        <v>2.6104192914846003</v>
      </c>
    </row>
    <row r="545" spans="1:37" x14ac:dyDescent="0.2">
      <c r="A545" s="13">
        <v>37281</v>
      </c>
      <c r="C545" s="1">
        <v>2.6312335158305755</v>
      </c>
      <c r="D545" s="1">
        <v>2.6380240218772255</v>
      </c>
      <c r="E545" s="1">
        <v>2.6442015299907093</v>
      </c>
      <c r="F545" s="1">
        <v>2.649786202121744</v>
      </c>
      <c r="G545" s="1">
        <v>2.6547982002210482</v>
      </c>
      <c r="H545" s="1">
        <v>2.6592576862393393</v>
      </c>
      <c r="I545" s="1">
        <v>2.6631848221273358</v>
      </c>
      <c r="J545" s="1">
        <v>2.6665997698357549</v>
      </c>
      <c r="K545" s="1">
        <v>2.6695226913153149</v>
      </c>
      <c r="L545" s="1">
        <v>2.6719737485167334</v>
      </c>
      <c r="M545" s="1">
        <v>2.6739731033907281</v>
      </c>
      <c r="N545" s="1">
        <v>2.6755409178880174</v>
      </c>
      <c r="O545" s="1">
        <v>2.6766973539593191</v>
      </c>
      <c r="P545" s="1">
        <v>2.6774625735553506</v>
      </c>
      <c r="Q545" s="1">
        <v>2.6778567386268306</v>
      </c>
      <c r="R545" s="1">
        <v>2.6779000111244753</v>
      </c>
      <c r="S545" s="1">
        <v>2.6776125529990042</v>
      </c>
      <c r="T545" s="1">
        <v>2.6770145262011349</v>
      </c>
      <c r="U545" s="1">
        <v>2.6761260926815846</v>
      </c>
      <c r="V545" s="1">
        <v>2.6749674143910718</v>
      </c>
      <c r="W545" s="1">
        <v>2.6735586532803137</v>
      </c>
      <c r="X545" s="1">
        <v>2.671919614556451</v>
      </c>
      <c r="Y545" s="1">
        <v>2.6700627822948997</v>
      </c>
      <c r="Z545" s="1">
        <v>2.6679937792593962</v>
      </c>
      <c r="AA545" s="1">
        <v>2.6657179635554789</v>
      </c>
      <c r="AB545" s="1">
        <v>2.6632406932886852</v>
      </c>
      <c r="AC545" s="1">
        <v>2.6605673265645535</v>
      </c>
      <c r="AD545" s="1">
        <v>2.6577032214886205</v>
      </c>
      <c r="AE545" s="1">
        <v>2.6546537361664257</v>
      </c>
      <c r="AF545" s="1">
        <v>2.6514242287035064</v>
      </c>
      <c r="AG545" s="1">
        <v>2.6480200572054002</v>
      </c>
      <c r="AH545" s="1">
        <v>2.6444465797776453</v>
      </c>
      <c r="AI545" s="1">
        <v>2.6407091545257795</v>
      </c>
      <c r="AJ545" s="1">
        <v>2.6368131395553407</v>
      </c>
      <c r="AK545" s="1">
        <v>2.6327638929718669</v>
      </c>
    </row>
    <row r="546" spans="1:37" x14ac:dyDescent="0.2">
      <c r="A546" s="13">
        <v>37284</v>
      </c>
      <c r="C546" s="1">
        <v>2.6390466020953705</v>
      </c>
      <c r="D546" s="1">
        <v>2.6459343130865611</v>
      </c>
      <c r="E546" s="1">
        <v>2.6522078438768961</v>
      </c>
      <c r="F546" s="1">
        <v>2.6578869606062208</v>
      </c>
      <c r="G546" s="1">
        <v>2.6629914294143782</v>
      </c>
      <c r="H546" s="1">
        <v>2.6675410164412141</v>
      </c>
      <c r="I546" s="1">
        <v>2.6715554878265722</v>
      </c>
      <c r="J546" s="1">
        <v>2.6750546097102972</v>
      </c>
      <c r="K546" s="1">
        <v>2.6780581482322341</v>
      </c>
      <c r="L546" s="1">
        <v>2.6805858695322264</v>
      </c>
      <c r="M546" s="1">
        <v>2.6826575397501191</v>
      </c>
      <c r="N546" s="1">
        <v>2.6842929250257566</v>
      </c>
      <c r="O546" s="1">
        <v>2.6855117914989837</v>
      </c>
      <c r="P546" s="1">
        <v>2.6863339053096444</v>
      </c>
      <c r="Q546" s="1">
        <v>2.6867790325975838</v>
      </c>
      <c r="R546" s="1">
        <v>2.6868669395026452</v>
      </c>
      <c r="S546" s="1">
        <v>2.6866173921646745</v>
      </c>
      <c r="T546" s="1">
        <v>2.6860501567235149</v>
      </c>
      <c r="U546" s="1">
        <v>2.6851849993190116</v>
      </c>
      <c r="V546" s="1">
        <v>2.684041686091009</v>
      </c>
      <c r="W546" s="1">
        <v>2.6826399831793521</v>
      </c>
      <c r="X546" s="1">
        <v>2.6809992478466294</v>
      </c>
      <c r="Y546" s="1">
        <v>2.6791315731206864</v>
      </c>
      <c r="Z546" s="1">
        <v>2.677042808877903</v>
      </c>
      <c r="AA546" s="1">
        <v>2.6747386018040964</v>
      </c>
      <c r="AB546" s="1">
        <v>2.6722245985850828</v>
      </c>
      <c r="AC546" s="1">
        <v>2.6695064459066771</v>
      </c>
      <c r="AD546" s="1">
        <v>2.6665897904546956</v>
      </c>
      <c r="AE546" s="1">
        <v>2.6634802789149541</v>
      </c>
      <c r="AF546" s="1">
        <v>2.6601835579732684</v>
      </c>
      <c r="AG546" s="1">
        <v>2.656705274315454</v>
      </c>
      <c r="AH546" s="1">
        <v>2.6530510746273279</v>
      </c>
      <c r="AI546" s="1">
        <v>2.6492266055947056</v>
      </c>
      <c r="AJ546" s="1">
        <v>2.6452375139034019</v>
      </c>
      <c r="AK546" s="1">
        <v>2.6410894462392336</v>
      </c>
    </row>
    <row r="547" spans="1:37" x14ac:dyDescent="0.2">
      <c r="A547" s="13">
        <v>37285</v>
      </c>
      <c r="C547" s="1">
        <v>2.6543072252057689</v>
      </c>
      <c r="D547" s="1">
        <v>2.6611338851578452</v>
      </c>
      <c r="E547" s="1">
        <v>2.6673481530480201</v>
      </c>
      <c r="F547" s="1">
        <v>2.672969681345037</v>
      </c>
      <c r="G547" s="1">
        <v>2.6780181225176407</v>
      </c>
      <c r="H547" s="1">
        <v>2.6825131290345738</v>
      </c>
      <c r="I547" s="1">
        <v>2.6864743533645812</v>
      </c>
      <c r="J547" s="1">
        <v>2.6899214479764062</v>
      </c>
      <c r="K547" s="1">
        <v>2.6928740653387928</v>
      </c>
      <c r="L547" s="1">
        <v>2.6953518579204845</v>
      </c>
      <c r="M547" s="1">
        <v>2.6973744781902251</v>
      </c>
      <c r="N547" s="1">
        <v>2.6989615786167591</v>
      </c>
      <c r="O547" s="1">
        <v>2.7001328116688295</v>
      </c>
      <c r="P547" s="1">
        <v>2.700907829815181</v>
      </c>
      <c r="Q547" s="1">
        <v>2.7013062855245562</v>
      </c>
      <c r="R547" s="1">
        <v>2.7013478312657</v>
      </c>
      <c r="S547" s="1">
        <v>2.7010521195073558</v>
      </c>
      <c r="T547" s="1">
        <v>2.7004388027182675</v>
      </c>
      <c r="U547" s="1">
        <v>2.6995275333671782</v>
      </c>
      <c r="V547" s="1">
        <v>2.6983379639228331</v>
      </c>
      <c r="W547" s="1">
        <v>2.6968897468539756</v>
      </c>
      <c r="X547" s="1">
        <v>2.6952020543527437</v>
      </c>
      <c r="Y547" s="1">
        <v>2.6932866144799004</v>
      </c>
      <c r="Z547" s="1">
        <v>2.6911492900238057</v>
      </c>
      <c r="AA547" s="1">
        <v>2.6887957849034727</v>
      </c>
      <c r="AB547" s="1">
        <v>2.6862318030379142</v>
      </c>
      <c r="AC547" s="1">
        <v>2.6834630483461432</v>
      </c>
      <c r="AD547" s="1">
        <v>2.6804952247471725</v>
      </c>
      <c r="AE547" s="1">
        <v>2.6773340361600142</v>
      </c>
      <c r="AF547" s="1">
        <v>2.6739851865036814</v>
      </c>
      <c r="AG547" s="1">
        <v>2.6704543796971874</v>
      </c>
      <c r="AH547" s="1">
        <v>2.6667473196595446</v>
      </c>
      <c r="AI547" s="1">
        <v>2.6628697103097654</v>
      </c>
      <c r="AJ547" s="1">
        <v>2.6588272555668633</v>
      </c>
      <c r="AK547" s="1">
        <v>2.6546256593498505</v>
      </c>
    </row>
    <row r="548" spans="1:37" x14ac:dyDescent="0.2">
      <c r="A548" s="13">
        <v>37286</v>
      </c>
      <c r="C548" s="1">
        <v>2.6481821232032687</v>
      </c>
      <c r="D548" s="1">
        <v>2.6549603307524543</v>
      </c>
      <c r="E548" s="1">
        <v>2.6611164466768962</v>
      </c>
      <c r="F548" s="1">
        <v>2.6666708656036429</v>
      </c>
      <c r="G548" s="1">
        <v>2.6716439821597402</v>
      </c>
      <c r="H548" s="1">
        <v>2.6760561909722353</v>
      </c>
      <c r="I548" s="1">
        <v>2.6799278866681755</v>
      </c>
      <c r="J548" s="1">
        <v>2.6832794638746069</v>
      </c>
      <c r="K548" s="1">
        <v>2.6861313172185772</v>
      </c>
      <c r="L548" s="1">
        <v>2.6885038413271332</v>
      </c>
      <c r="M548" s="1">
        <v>2.6904174308273214</v>
      </c>
      <c r="N548" s="1">
        <v>2.6918924803461892</v>
      </c>
      <c r="O548" s="1">
        <v>2.6929493845107828</v>
      </c>
      <c r="P548" s="1">
        <v>2.6936085379481502</v>
      </c>
      <c r="Q548" s="1">
        <v>2.6938903352853374</v>
      </c>
      <c r="R548" s="1">
        <v>2.6938151711493918</v>
      </c>
      <c r="S548" s="1">
        <v>2.6934034401673603</v>
      </c>
      <c r="T548" s="1">
        <v>2.6926755369662896</v>
      </c>
      <c r="U548" s="1">
        <v>2.6916518561732263</v>
      </c>
      <c r="V548" s="1">
        <v>2.6903527924152182</v>
      </c>
      <c r="W548" s="1">
        <v>2.6887987403193114</v>
      </c>
      <c r="X548" s="1">
        <v>2.6870094962425739</v>
      </c>
      <c r="Y548" s="1">
        <v>2.6849967129121275</v>
      </c>
      <c r="Z548" s="1">
        <v>2.6827661633359279</v>
      </c>
      <c r="AA548" s="1">
        <v>2.6803234901471522</v>
      </c>
      <c r="AB548" s="1">
        <v>2.6776743359789767</v>
      </c>
      <c r="AC548" s="1">
        <v>2.6748243434645778</v>
      </c>
      <c r="AD548" s="1">
        <v>2.6717791552371315</v>
      </c>
      <c r="AE548" s="1">
        <v>2.6685444139298142</v>
      </c>
      <c r="AF548" s="1">
        <v>2.6651257621758027</v>
      </c>
      <c r="AG548" s="1">
        <v>2.661528842608273</v>
      </c>
      <c r="AH548" s="1">
        <v>2.6577592978604025</v>
      </c>
      <c r="AI548" s="1">
        <v>2.6538227705653665</v>
      </c>
      <c r="AJ548" s="1">
        <v>2.6497249033563417</v>
      </c>
      <c r="AK548" s="1">
        <v>2.6454713388665043</v>
      </c>
    </row>
    <row r="549" spans="1:37" x14ac:dyDescent="0.2">
      <c r="A549" s="13">
        <v>37287</v>
      </c>
      <c r="B549" s="1">
        <v>2.6239441256143086</v>
      </c>
      <c r="C549" s="1">
        <v>2.6316422696091348</v>
      </c>
      <c r="D549" s="1">
        <v>2.6386687871795194</v>
      </c>
      <c r="E549" s="1">
        <v>2.6450454581556344</v>
      </c>
      <c r="F549" s="1">
        <v>2.6507940623676536</v>
      </c>
      <c r="G549" s="1">
        <v>2.6559363796457505</v>
      </c>
      <c r="H549" s="1">
        <v>2.6604941898200982</v>
      </c>
      <c r="I549" s="1">
        <v>2.6644892727208704</v>
      </c>
      <c r="J549" s="1">
        <v>2.6679434081782403</v>
      </c>
      <c r="K549" s="1">
        <v>2.6708783760223813</v>
      </c>
      <c r="L549" s="1">
        <v>2.6733159560834672</v>
      </c>
      <c r="M549" s="1">
        <v>2.6752779281916701</v>
      </c>
      <c r="N549" s="1">
        <v>2.676786072177165</v>
      </c>
      <c r="O549" s="1">
        <v>2.6778621678701242</v>
      </c>
      <c r="P549" s="1">
        <v>2.6785279951007221</v>
      </c>
      <c r="Q549" s="1">
        <v>2.6788053336991311</v>
      </c>
      <c r="R549" s="1">
        <v>2.6787159634955247</v>
      </c>
      <c r="S549" s="1">
        <v>2.6782816643200764</v>
      </c>
      <c r="T549" s="1">
        <v>2.67752421600296</v>
      </c>
      <c r="U549" s="1">
        <v>2.676465398374348</v>
      </c>
      <c r="V549" s="1">
        <v>2.6751269912644151</v>
      </c>
      <c r="W549" s="1">
        <v>2.6735307745033339</v>
      </c>
      <c r="X549" s="1">
        <v>2.6716977657490308</v>
      </c>
      <c r="Y549" s="1">
        <v>2.6696398196216529</v>
      </c>
      <c r="Z549" s="1">
        <v>2.6673627320795124</v>
      </c>
      <c r="AA549" s="1">
        <v>2.6648721912874462</v>
      </c>
      <c r="AB549" s="1">
        <v>2.6621738854102892</v>
      </c>
      <c r="AC549" s="1">
        <v>2.6592735026128778</v>
      </c>
      <c r="AD549" s="1">
        <v>2.6561767310600475</v>
      </c>
      <c r="AE549" s="1">
        <v>2.6528892589166344</v>
      </c>
      <c r="AF549" s="1">
        <v>2.6494167743474746</v>
      </c>
      <c r="AG549" s="1">
        <v>2.645764965517404</v>
      </c>
      <c r="AH549" s="1">
        <v>2.6419395205912579</v>
      </c>
      <c r="AI549" s="1">
        <v>2.6379461277338727</v>
      </c>
      <c r="AJ549" s="1">
        <v>2.6337904751100845</v>
      </c>
      <c r="AK549" s="1">
        <v>2.6294782508847283</v>
      </c>
    </row>
    <row r="550" spans="1:37" x14ac:dyDescent="0.2">
      <c r="A550" s="13">
        <v>37288</v>
      </c>
      <c r="B550" s="1">
        <v>2.6273428884271031</v>
      </c>
      <c r="C550" s="1">
        <v>2.6347503049510737</v>
      </c>
      <c r="D550" s="1">
        <v>2.6414554112859965</v>
      </c>
      <c r="E550" s="1">
        <v>2.64748260687794</v>
      </c>
      <c r="F550" s="1">
        <v>2.6528562911729732</v>
      </c>
      <c r="G550" s="1">
        <v>2.6576008636171657</v>
      </c>
      <c r="H550" s="1">
        <v>2.6617407236565849</v>
      </c>
      <c r="I550" s="1">
        <v>2.6653002707373008</v>
      </c>
      <c r="J550" s="1">
        <v>2.6683039043053816</v>
      </c>
      <c r="K550" s="1">
        <v>2.6707760238068969</v>
      </c>
      <c r="L550" s="1">
        <v>2.6727410286879154</v>
      </c>
      <c r="M550" s="1">
        <v>2.674223318394505</v>
      </c>
      <c r="N550" s="1">
        <v>2.675247292372736</v>
      </c>
      <c r="O550" s="1">
        <v>2.6758373500686763</v>
      </c>
      <c r="P550" s="1">
        <v>2.6760178909283949</v>
      </c>
      <c r="Q550" s="1">
        <v>2.6758133143979608</v>
      </c>
      <c r="R550" s="1">
        <v>2.6752480199234432</v>
      </c>
      <c r="S550" s="1">
        <v>2.6743464069509106</v>
      </c>
      <c r="T550" s="1">
        <v>2.673132874926432</v>
      </c>
      <c r="U550" s="1">
        <v>2.6716318232960763</v>
      </c>
      <c r="V550" s="1">
        <v>2.6698676515059119</v>
      </c>
      <c r="W550" s="1">
        <v>2.6678647590020081</v>
      </c>
      <c r="X550" s="1">
        <v>2.6656461559094606</v>
      </c>
      <c r="Y550" s="1">
        <v>2.6632230347048687</v>
      </c>
      <c r="Z550" s="1">
        <v>2.6606006174961299</v>
      </c>
      <c r="AA550" s="1">
        <v>2.6577840803649262</v>
      </c>
      <c r="AB550" s="1">
        <v>2.6547785993929409</v>
      </c>
      <c r="AC550" s="1">
        <v>2.6515893506618546</v>
      </c>
      <c r="AD550" s="1">
        <v>2.6482215102533515</v>
      </c>
      <c r="AE550" s="1">
        <v>2.644680254249113</v>
      </c>
      <c r="AF550" s="1">
        <v>2.6409707587308215</v>
      </c>
      <c r="AG550" s="1">
        <v>2.6370981997801599</v>
      </c>
      <c r="AH550" s="1">
        <v>2.6330677534788105</v>
      </c>
      <c r="AI550" s="1">
        <v>2.6288845959084548</v>
      </c>
      <c r="AJ550" s="1">
        <v>2.6245539031507765</v>
      </c>
      <c r="AK550" s="1">
        <v>2.6200808512874567</v>
      </c>
    </row>
    <row r="551" spans="1:37" x14ac:dyDescent="0.2">
      <c r="A551" s="13">
        <v>37291</v>
      </c>
      <c r="B551" s="1">
        <v>2.5795487609522318</v>
      </c>
      <c r="C551" s="1">
        <v>2.5865753743704025</v>
      </c>
      <c r="D551" s="1">
        <v>2.5930152203081298</v>
      </c>
      <c r="E551" s="1">
        <v>2.5988860021365832</v>
      </c>
      <c r="F551" s="1">
        <v>2.6042054232269312</v>
      </c>
      <c r="G551" s="1">
        <v>2.6089911869503437</v>
      </c>
      <c r="H551" s="1">
        <v>2.6132609966779898</v>
      </c>
      <c r="I551" s="1">
        <v>2.6170325557810385</v>
      </c>
      <c r="J551" s="1">
        <v>2.6203235676306593</v>
      </c>
      <c r="K551" s="1">
        <v>2.6231517355980212</v>
      </c>
      <c r="L551" s="1">
        <v>2.6255347630542936</v>
      </c>
      <c r="M551" s="1">
        <v>2.6274903533706455</v>
      </c>
      <c r="N551" s="1">
        <v>2.6290362099182469</v>
      </c>
      <c r="O551" s="1">
        <v>2.630190036068266</v>
      </c>
      <c r="P551" s="1">
        <v>2.6309695351918729</v>
      </c>
      <c r="Q551" s="1">
        <v>2.631392410660236</v>
      </c>
      <c r="R551" s="1">
        <v>2.6314763658445259</v>
      </c>
      <c r="S551" s="1">
        <v>2.63123910411591</v>
      </c>
      <c r="T551" s="1">
        <v>2.630698328845559</v>
      </c>
      <c r="U551" s="1">
        <v>2.6298717434046419</v>
      </c>
      <c r="V551" s="1">
        <v>2.6287770511643274</v>
      </c>
      <c r="W551" s="1">
        <v>2.6274319554957848</v>
      </c>
      <c r="X551" s="1">
        <v>2.6258531677324406</v>
      </c>
      <c r="Y551" s="1">
        <v>2.6240498286839098</v>
      </c>
      <c r="Z551" s="1">
        <v>2.6220275903021482</v>
      </c>
      <c r="AA551" s="1">
        <v>2.6197920859234753</v>
      </c>
      <c r="AB551" s="1">
        <v>2.617348948884211</v>
      </c>
      <c r="AC551" s="1">
        <v>2.6147038125206743</v>
      </c>
      <c r="AD551" s="1">
        <v>2.6118623101691858</v>
      </c>
      <c r="AE551" s="1">
        <v>2.6088300751660638</v>
      </c>
      <c r="AF551" s="1">
        <v>2.6056127408476288</v>
      </c>
      <c r="AG551" s="1">
        <v>2.6022159405502001</v>
      </c>
      <c r="AH551" s="1">
        <v>2.5986453076100977</v>
      </c>
      <c r="AI551" s="1">
        <v>2.5949064753636408</v>
      </c>
      <c r="AJ551" s="1">
        <v>2.5910050771471487</v>
      </c>
      <c r="AK551" s="1">
        <v>2.5869467462969418</v>
      </c>
    </row>
    <row r="552" spans="1:37" x14ac:dyDescent="0.2">
      <c r="A552" s="13">
        <v>37292</v>
      </c>
      <c r="B552" s="1">
        <v>2.5573727569302918</v>
      </c>
      <c r="C552" s="1">
        <v>2.5646628493545718</v>
      </c>
      <c r="D552" s="1">
        <v>2.5713199649622833</v>
      </c>
      <c r="E552" s="1">
        <v>2.5773644069144175</v>
      </c>
      <c r="F552" s="1">
        <v>2.582816478371964</v>
      </c>
      <c r="G552" s="1">
        <v>2.5876964824959128</v>
      </c>
      <c r="H552" s="1">
        <v>2.5920247224472543</v>
      </c>
      <c r="I552" s="1">
        <v>2.5958215013869781</v>
      </c>
      <c r="J552" s="1">
        <v>2.5991071224760747</v>
      </c>
      <c r="K552" s="1">
        <v>2.6019018888755339</v>
      </c>
      <c r="L552" s="1">
        <v>2.6042261037463459</v>
      </c>
      <c r="M552" s="1">
        <v>2.606100070249501</v>
      </c>
      <c r="N552" s="1">
        <v>2.6075440915459889</v>
      </c>
      <c r="O552" s="1">
        <v>2.6085784707967994</v>
      </c>
      <c r="P552" s="1">
        <v>2.6092235111629232</v>
      </c>
      <c r="Q552" s="1">
        <v>2.6094995158053504</v>
      </c>
      <c r="R552" s="1">
        <v>2.6094267878850705</v>
      </c>
      <c r="S552" s="1">
        <v>2.6090256305630741</v>
      </c>
      <c r="T552" s="1">
        <v>2.608316347000351</v>
      </c>
      <c r="U552" s="1">
        <v>2.6073192403578913</v>
      </c>
      <c r="V552" s="1">
        <v>2.6060546137966858</v>
      </c>
      <c r="W552" s="1">
        <v>2.6045427704777233</v>
      </c>
      <c r="X552" s="1">
        <v>2.602802643759714</v>
      </c>
      <c r="Y552" s="1">
        <v>2.6008437648832143</v>
      </c>
      <c r="Z552" s="1">
        <v>2.5986717177050918</v>
      </c>
      <c r="AA552" s="1">
        <v>2.5962920725129339</v>
      </c>
      <c r="AB552" s="1">
        <v>2.5937103995943271</v>
      </c>
      <c r="AC552" s="1">
        <v>2.590932269236859</v>
      </c>
      <c r="AD552" s="1">
        <v>2.5879632517281173</v>
      </c>
      <c r="AE552" s="1">
        <v>2.5848089173556881</v>
      </c>
      <c r="AF552" s="1">
        <v>2.5814748364071591</v>
      </c>
      <c r="AG552" s="1">
        <v>2.5779665791701172</v>
      </c>
      <c r="AH552" s="1">
        <v>2.5742897159321503</v>
      </c>
      <c r="AI552" s="1">
        <v>2.5704498169808447</v>
      </c>
      <c r="AJ552" s="1">
        <v>2.5664524526037882</v>
      </c>
      <c r="AK552" s="1">
        <v>2.5623031930885674</v>
      </c>
    </row>
    <row r="553" spans="1:37" x14ac:dyDescent="0.2">
      <c r="A553" s="13">
        <v>37293</v>
      </c>
      <c r="B553" s="1">
        <v>2.5537445729666137</v>
      </c>
      <c r="C553" s="1">
        <v>2.5612286691600468</v>
      </c>
      <c r="D553" s="1">
        <v>2.568080633235696</v>
      </c>
      <c r="E553" s="1">
        <v>2.5743205627299499</v>
      </c>
      <c r="F553" s="1">
        <v>2.5799685551791955</v>
      </c>
      <c r="G553" s="1">
        <v>2.58504470811982</v>
      </c>
      <c r="H553" s="1">
        <v>2.5895691190882117</v>
      </c>
      <c r="I553" s="1">
        <v>2.593561885620757</v>
      </c>
      <c r="J553" s="1">
        <v>2.597043105253845</v>
      </c>
      <c r="K553" s="1">
        <v>2.6000328755238611</v>
      </c>
      <c r="L553" s="1">
        <v>2.6025512939671942</v>
      </c>
      <c r="M553" s="1">
        <v>2.6046184581202314</v>
      </c>
      <c r="N553" s="1">
        <v>2.6062544655193602</v>
      </c>
      <c r="O553" s="1">
        <v>2.6074794137009678</v>
      </c>
      <c r="P553" s="1">
        <v>2.6083134002014421</v>
      </c>
      <c r="Q553" s="1">
        <v>2.6087765225571702</v>
      </c>
      <c r="R553" s="1">
        <v>2.6088888783045401</v>
      </c>
      <c r="S553" s="1">
        <v>2.6086705649799384</v>
      </c>
      <c r="T553" s="1">
        <v>2.6081416801197537</v>
      </c>
      <c r="U553" s="1">
        <v>2.6073223212603724</v>
      </c>
      <c r="V553" s="1">
        <v>2.6062325859381827</v>
      </c>
      <c r="W553" s="1">
        <v>2.6048925716895721</v>
      </c>
      <c r="X553" s="1">
        <v>2.6033208646227672</v>
      </c>
      <c r="Y553" s="1">
        <v>2.6015267004497598</v>
      </c>
      <c r="Z553" s="1">
        <v>2.5995157433903868</v>
      </c>
      <c r="AA553" s="1">
        <v>2.5972936505306685</v>
      </c>
      <c r="AB553" s="1">
        <v>2.594866078956624</v>
      </c>
      <c r="AC553" s="1">
        <v>2.5922386857542747</v>
      </c>
      <c r="AD553" s="1">
        <v>2.5894171280096399</v>
      </c>
      <c r="AE553" s="1">
        <v>2.5864070628087399</v>
      </c>
      <c r="AF553" s="1">
        <v>2.5832141472375945</v>
      </c>
      <c r="AG553" s="1">
        <v>2.5798440383822245</v>
      </c>
      <c r="AH553" s="1">
        <v>2.5763023933286493</v>
      </c>
      <c r="AI553" s="1">
        <v>2.5725948691628893</v>
      </c>
      <c r="AJ553" s="1">
        <v>2.5687271229709645</v>
      </c>
      <c r="AK553" s="1">
        <v>2.5647048118388946</v>
      </c>
    </row>
    <row r="554" spans="1:37" x14ac:dyDescent="0.2">
      <c r="A554" s="13">
        <v>37294</v>
      </c>
      <c r="B554" s="1">
        <v>2.5790577280168079</v>
      </c>
      <c r="C554" s="1">
        <v>2.5878749474297922</v>
      </c>
      <c r="D554" s="1">
        <v>2.5959692182936567</v>
      </c>
      <c r="E554" s="1">
        <v>2.603363608851117</v>
      </c>
      <c r="F554" s="1">
        <v>2.6100811873448873</v>
      </c>
      <c r="G554" s="1">
        <v>2.6161450220176832</v>
      </c>
      <c r="H554" s="1">
        <v>2.621578181112219</v>
      </c>
      <c r="I554" s="1">
        <v>2.6264037328712098</v>
      </c>
      <c r="J554" s="1">
        <v>2.6306447455373712</v>
      </c>
      <c r="K554" s="1">
        <v>2.6343242873534174</v>
      </c>
      <c r="L554" s="1">
        <v>2.6374654265620636</v>
      </c>
      <c r="M554" s="1">
        <v>2.640091231406025</v>
      </c>
      <c r="N554" s="1">
        <v>2.6422247701280157</v>
      </c>
      <c r="O554" s="1">
        <v>2.6438891109707519</v>
      </c>
      <c r="P554" s="1">
        <v>2.6451073221769472</v>
      </c>
      <c r="Q554" s="1">
        <v>2.6459024719893183</v>
      </c>
      <c r="R554" s="1">
        <v>2.6462976286505784</v>
      </c>
      <c r="S554" s="1">
        <v>2.6463158604034427</v>
      </c>
      <c r="T554" s="1">
        <v>2.6459802354906277</v>
      </c>
      <c r="U554" s="1">
        <v>2.6453138221548467</v>
      </c>
      <c r="V554" s="1">
        <v>2.6443396886388149</v>
      </c>
      <c r="W554" s="1">
        <v>2.6430809031852478</v>
      </c>
      <c r="X554" s="1">
        <v>2.6415586318741719</v>
      </c>
      <c r="Y554" s="1">
        <v>2.6397834168183825</v>
      </c>
      <c r="Z554" s="1">
        <v>2.6377621133632614</v>
      </c>
      <c r="AA554" s="1">
        <v>2.6355015732077378</v>
      </c>
      <c r="AB554" s="1">
        <v>2.6330086480507378</v>
      </c>
      <c r="AC554" s="1">
        <v>2.6302901895911908</v>
      </c>
      <c r="AD554" s="1">
        <v>2.6273530495280237</v>
      </c>
      <c r="AE554" s="1">
        <v>2.6242040795601649</v>
      </c>
      <c r="AF554" s="1">
        <v>2.620850131386542</v>
      </c>
      <c r="AG554" s="1">
        <v>2.6172980567060828</v>
      </c>
      <c r="AH554" s="1">
        <v>2.6135547072177152</v>
      </c>
      <c r="AI554" s="1">
        <v>2.6096269346203673</v>
      </c>
      <c r="AJ554" s="1">
        <v>2.605521590612967</v>
      </c>
      <c r="AK554" s="1">
        <v>2.6012455268944414</v>
      </c>
    </row>
    <row r="555" spans="1:37" x14ac:dyDescent="0.2">
      <c r="A555" s="13">
        <v>37295</v>
      </c>
      <c r="B555" s="1">
        <v>2.5913636773352362</v>
      </c>
      <c r="C555" s="1">
        <v>2.599647030212286</v>
      </c>
      <c r="D555" s="1">
        <v>2.6072152770318957</v>
      </c>
      <c r="E555" s="1">
        <v>2.6140919955545048</v>
      </c>
      <c r="F555" s="1">
        <v>2.6203007635405515</v>
      </c>
      <c r="G555" s="1">
        <v>2.6258651587504751</v>
      </c>
      <c r="H555" s="1">
        <v>2.6308087589447133</v>
      </c>
      <c r="I555" s="1">
        <v>2.6351551418837058</v>
      </c>
      <c r="J555" s="1">
        <v>2.6389278853278908</v>
      </c>
      <c r="K555" s="1">
        <v>2.642150567037707</v>
      </c>
      <c r="L555" s="1">
        <v>2.6448467647735936</v>
      </c>
      <c r="M555" s="1">
        <v>2.6470400562959893</v>
      </c>
      <c r="N555" s="1">
        <v>2.6487540193653323</v>
      </c>
      <c r="O555" s="1">
        <v>2.6500122317420614</v>
      </c>
      <c r="P555" s="1">
        <v>2.6508382711866156</v>
      </c>
      <c r="Q555" s="1">
        <v>2.6512557154594338</v>
      </c>
      <c r="R555" s="1">
        <v>2.6512881423209542</v>
      </c>
      <c r="S555" s="1">
        <v>2.6509591295316159</v>
      </c>
      <c r="T555" s="1">
        <v>2.6502922548518573</v>
      </c>
      <c r="U555" s="1">
        <v>2.6493110960421178</v>
      </c>
      <c r="V555" s="1">
        <v>2.6480392308628349</v>
      </c>
      <c r="W555" s="1">
        <v>2.646500237074449</v>
      </c>
      <c r="X555" s="1">
        <v>2.6447149243732682</v>
      </c>
      <c r="Y555" s="1">
        <v>2.6426926569545204</v>
      </c>
      <c r="Z555" s="1">
        <v>2.640439841202904</v>
      </c>
      <c r="AA555" s="1">
        <v>2.6379628834992572</v>
      </c>
      <c r="AB555" s="1">
        <v>2.6352681902244188</v>
      </c>
      <c r="AC555" s="1">
        <v>2.632362167759227</v>
      </c>
      <c r="AD555" s="1">
        <v>2.6292512224845206</v>
      </c>
      <c r="AE555" s="1">
        <v>2.6259417607811377</v>
      </c>
      <c r="AF555" s="1">
        <v>2.6224401890299167</v>
      </c>
      <c r="AG555" s="1">
        <v>2.6187529136116972</v>
      </c>
      <c r="AH555" s="1">
        <v>2.614886340907316</v>
      </c>
      <c r="AI555" s="1">
        <v>2.6108468772976123</v>
      </c>
      <c r="AJ555" s="1">
        <v>2.6066409291634249</v>
      </c>
      <c r="AK555" s="1">
        <v>2.602274902885592</v>
      </c>
    </row>
    <row r="556" spans="1:37" x14ac:dyDescent="0.2">
      <c r="A556" s="13">
        <v>37298</v>
      </c>
      <c r="B556" s="1">
        <v>2.5959244869041993</v>
      </c>
      <c r="C556" s="1">
        <v>2.6038792602142058</v>
      </c>
      <c r="D556" s="1">
        <v>2.6111792241927265</v>
      </c>
      <c r="E556" s="1">
        <v>2.6178446055859634</v>
      </c>
      <c r="F556" s="1">
        <v>2.6238956311401203</v>
      </c>
      <c r="G556" s="1">
        <v>2.6293525276013994</v>
      </c>
      <c r="H556" s="1">
        <v>2.6342355217160049</v>
      </c>
      <c r="I556" s="1">
        <v>2.6385648402301389</v>
      </c>
      <c r="J556" s="1">
        <v>2.6423607098900042</v>
      </c>
      <c r="K556" s="1">
        <v>2.6456433574418048</v>
      </c>
      <c r="L556" s="1">
        <v>2.6484330096317432</v>
      </c>
      <c r="M556" s="1">
        <v>2.6507498932060223</v>
      </c>
      <c r="N556" s="1">
        <v>2.6526142349108452</v>
      </c>
      <c r="O556" s="1">
        <v>2.6540462614924145</v>
      </c>
      <c r="P556" s="1">
        <v>2.6550661996969342</v>
      </c>
      <c r="Q556" s="1">
        <v>2.6556942762706064</v>
      </c>
      <c r="R556" s="1">
        <v>2.6559507179596342</v>
      </c>
      <c r="S556" s="1">
        <v>2.655855751510221</v>
      </c>
      <c r="T556" s="1">
        <v>2.6554296036685701</v>
      </c>
      <c r="U556" s="1">
        <v>2.6546925011808833</v>
      </c>
      <c r="V556" s="1">
        <v>2.6536646707933644</v>
      </c>
      <c r="W556" s="1">
        <v>2.652366339227469</v>
      </c>
      <c r="X556" s="1">
        <v>2.6508152833753194</v>
      </c>
      <c r="Y556" s="1">
        <v>2.6490201090528309</v>
      </c>
      <c r="Z556" s="1">
        <v>2.6469872764189621</v>
      </c>
      <c r="AA556" s="1">
        <v>2.6447232456326701</v>
      </c>
      <c r="AB556" s="1">
        <v>2.6422344768529133</v>
      </c>
      <c r="AC556" s="1">
        <v>2.6395274302386489</v>
      </c>
      <c r="AD556" s="1">
        <v>2.6366085659488347</v>
      </c>
      <c r="AE556" s="1">
        <v>2.6334843441424285</v>
      </c>
      <c r="AF556" s="1">
        <v>2.6301612249783881</v>
      </c>
      <c r="AG556" s="1">
        <v>2.6266456686156707</v>
      </c>
      <c r="AH556" s="1">
        <v>2.6229441352132348</v>
      </c>
      <c r="AI556" s="1">
        <v>2.6190630849300374</v>
      </c>
      <c r="AJ556" s="1">
        <v>2.6150089779250365</v>
      </c>
      <c r="AK556" s="1">
        <v>2.6107882743571897</v>
      </c>
    </row>
    <row r="557" spans="1:37" x14ac:dyDescent="0.2">
      <c r="A557" s="13">
        <v>37299</v>
      </c>
      <c r="B557" s="1">
        <v>2.6408287978705638</v>
      </c>
      <c r="C557" s="1">
        <v>2.6505778353179918</v>
      </c>
      <c r="D557" s="1">
        <v>2.6594266244795639</v>
      </c>
      <c r="E557" s="1">
        <v>2.6674080905717124</v>
      </c>
      <c r="F557" s="1">
        <v>2.6745551588108674</v>
      </c>
      <c r="G557" s="1">
        <v>2.68090075441346</v>
      </c>
      <c r="H557" s="1">
        <v>2.6864778025959213</v>
      </c>
      <c r="I557" s="1">
        <v>2.6913192285746823</v>
      </c>
      <c r="J557" s="1">
        <v>2.6954579575661737</v>
      </c>
      <c r="K557" s="1">
        <v>2.6989269147868264</v>
      </c>
      <c r="L557" s="1">
        <v>2.7017590254530721</v>
      </c>
      <c r="M557" s="1">
        <v>2.7039872147813404</v>
      </c>
      <c r="N557" s="1">
        <v>2.7056444079880637</v>
      </c>
      <c r="O557" s="1">
        <v>2.7067635302896713</v>
      </c>
      <c r="P557" s="1">
        <v>2.7073775069025956</v>
      </c>
      <c r="Q557" s="1">
        <v>2.7075192630432667</v>
      </c>
      <c r="R557" s="1">
        <v>2.7072217239281167</v>
      </c>
      <c r="S557" s="1">
        <v>2.7065178147735747</v>
      </c>
      <c r="T557" s="1">
        <v>2.7054404607960727</v>
      </c>
      <c r="U557" s="1">
        <v>2.7040225872120414</v>
      </c>
      <c r="V557" s="1">
        <v>2.7022971192379122</v>
      </c>
      <c r="W557" s="1">
        <v>2.7002969813496009</v>
      </c>
      <c r="X557" s="1">
        <v>2.6980499409276311</v>
      </c>
      <c r="Y557" s="1">
        <v>2.6955662784277559</v>
      </c>
      <c r="Z557" s="1">
        <v>2.6928525713794875</v>
      </c>
      <c r="AA557" s="1">
        <v>2.6899153973123395</v>
      </c>
      <c r="AB557" s="1">
        <v>2.6867613337558249</v>
      </c>
      <c r="AC557" s="1">
        <v>2.6833969582394572</v>
      </c>
      <c r="AD557" s="1">
        <v>2.6798288482927486</v>
      </c>
      <c r="AE557" s="1">
        <v>2.6760635814452134</v>
      </c>
      <c r="AF557" s="1">
        <v>2.6721077352263634</v>
      </c>
      <c r="AG557" s="1">
        <v>2.6679678871657129</v>
      </c>
      <c r="AH557" s="1">
        <v>2.6636506147927741</v>
      </c>
      <c r="AI557" s="1">
        <v>2.6591624956370605</v>
      </c>
      <c r="AJ557" s="1">
        <v>2.6545101072280852</v>
      </c>
      <c r="AK557" s="1">
        <v>2.6497000270953617</v>
      </c>
    </row>
    <row r="558" spans="1:37" x14ac:dyDescent="0.2">
      <c r="A558" s="13">
        <v>37300</v>
      </c>
      <c r="B558" s="1">
        <v>2.6497993477964483</v>
      </c>
      <c r="C558" s="1">
        <v>2.6614460876429393</v>
      </c>
      <c r="D558" s="1">
        <v>2.6720896243863059</v>
      </c>
      <c r="E558" s="1">
        <v>2.6817664221594093</v>
      </c>
      <c r="F558" s="1">
        <v>2.6905129450951115</v>
      </c>
      <c r="G558" s="1">
        <v>2.6983656573262729</v>
      </c>
      <c r="H558" s="1">
        <v>2.7053610229857554</v>
      </c>
      <c r="I558" s="1">
        <v>2.7115355062064208</v>
      </c>
      <c r="J558" s="1">
        <v>2.7169255711211302</v>
      </c>
      <c r="K558" s="1">
        <v>2.7215676818627452</v>
      </c>
      <c r="L558" s="1">
        <v>2.7254983025641266</v>
      </c>
      <c r="M558" s="1">
        <v>2.7287538973581369</v>
      </c>
      <c r="N558" s="1">
        <v>2.7313709303776368</v>
      </c>
      <c r="O558" s="1">
        <v>2.7333858657554879</v>
      </c>
      <c r="P558" s="1">
        <v>2.7348351676245515</v>
      </c>
      <c r="Q558" s="1">
        <v>2.7357553001176891</v>
      </c>
      <c r="R558" s="1">
        <v>2.7361827273677624</v>
      </c>
      <c r="S558" s="1">
        <v>2.736153913507632</v>
      </c>
      <c r="T558" s="1">
        <v>2.7357053226701606</v>
      </c>
      <c r="U558" s="1">
        <v>2.7348734189882089</v>
      </c>
      <c r="V558" s="1">
        <v>2.733694666594638</v>
      </c>
      <c r="W558" s="1">
        <v>2.7322055262763301</v>
      </c>
      <c r="X558" s="1">
        <v>2.7304362266077233</v>
      </c>
      <c r="Y558" s="1">
        <v>2.7283978368846338</v>
      </c>
      <c r="Z558" s="1">
        <v>2.7260977567129538</v>
      </c>
      <c r="AA558" s="1">
        <v>2.7235433856985751</v>
      </c>
      <c r="AB558" s="1">
        <v>2.7207421234473901</v>
      </c>
      <c r="AC558" s="1">
        <v>2.7177013695652916</v>
      </c>
      <c r="AD558" s="1">
        <v>2.7144285236581709</v>
      </c>
      <c r="AE558" s="1">
        <v>2.7109309853319212</v>
      </c>
      <c r="AF558" s="1">
        <v>2.7072161541924338</v>
      </c>
      <c r="AG558" s="1">
        <v>2.7032914298456014</v>
      </c>
      <c r="AH558" s="1">
        <v>2.6991642118973163</v>
      </c>
      <c r="AI558" s="1">
        <v>2.6948418999534707</v>
      </c>
      <c r="AJ558" s="1">
        <v>2.6903318936199563</v>
      </c>
      <c r="AK558" s="1">
        <v>2.6856415925026655</v>
      </c>
    </row>
    <row r="559" spans="1:37" x14ac:dyDescent="0.2">
      <c r="A559" s="13">
        <v>37301</v>
      </c>
      <c r="B559" s="1">
        <v>2.6401355155491855</v>
      </c>
      <c r="C559" s="1">
        <v>2.651391990202784</v>
      </c>
      <c r="D559" s="1">
        <v>2.6615883442987798</v>
      </c>
      <c r="E559" s="1">
        <v>2.6707655753365018</v>
      </c>
      <c r="F559" s="1">
        <v>2.6789646808152794</v>
      </c>
      <c r="G559" s="1">
        <v>2.6862266582344416</v>
      </c>
      <c r="H559" s="1">
        <v>2.6925925050933173</v>
      </c>
      <c r="I559" s="1">
        <v>2.6981032188912355</v>
      </c>
      <c r="J559" s="1">
        <v>2.7027997971275255</v>
      </c>
      <c r="K559" s="1">
        <v>2.706723237301516</v>
      </c>
      <c r="L559" s="1">
        <v>2.7099145369125361</v>
      </c>
      <c r="M559" s="1">
        <v>2.7124146934599147</v>
      </c>
      <c r="N559" s="1">
        <v>2.7142647044429804</v>
      </c>
      <c r="O559" s="1">
        <v>2.7155055673610637</v>
      </c>
      <c r="P559" s="1">
        <v>2.7161782797134921</v>
      </c>
      <c r="Q559" s="1">
        <v>2.7163238389995952</v>
      </c>
      <c r="R559" s="1">
        <v>2.7159832427187025</v>
      </c>
      <c r="S559" s="1">
        <v>2.7151974883701415</v>
      </c>
      <c r="T559" s="1">
        <v>2.7140075734532427</v>
      </c>
      <c r="U559" s="1">
        <v>2.7124544954673349</v>
      </c>
      <c r="V559" s="1">
        <v>2.7105792519117462</v>
      </c>
      <c r="W559" s="1">
        <v>2.7084228301970303</v>
      </c>
      <c r="X559" s="1">
        <v>2.7060183318435604</v>
      </c>
      <c r="Y559" s="1">
        <v>2.7033768523482027</v>
      </c>
      <c r="Z559" s="1">
        <v>2.7005056785401123</v>
      </c>
      <c r="AA559" s="1">
        <v>2.6974120972484465</v>
      </c>
      <c r="AB559" s="1">
        <v>2.6941033953023608</v>
      </c>
      <c r="AC559" s="1">
        <v>2.6905868595310118</v>
      </c>
      <c r="AD559" s="1">
        <v>2.6868697767635559</v>
      </c>
      <c r="AE559" s="1">
        <v>2.6829594338291489</v>
      </c>
      <c r="AF559" s="1">
        <v>2.6788631175569471</v>
      </c>
      <c r="AG559" s="1">
        <v>2.6745881147761073</v>
      </c>
      <c r="AH559" s="1">
        <v>2.6701417123157851</v>
      </c>
      <c r="AI559" s="1">
        <v>2.6655311970051372</v>
      </c>
      <c r="AJ559" s="1">
        <v>2.6607638556733191</v>
      </c>
      <c r="AK559" s="1">
        <v>2.6558469751494878</v>
      </c>
    </row>
    <row r="560" spans="1:37" x14ac:dyDescent="0.2">
      <c r="A560" s="13">
        <v>37302</v>
      </c>
      <c r="B560" s="1">
        <v>2.6250848587800428</v>
      </c>
      <c r="C560" s="1">
        <v>2.6363428772540729</v>
      </c>
      <c r="D560" s="1">
        <v>2.6465098539435088</v>
      </c>
      <c r="E560" s="1">
        <v>2.6556286577688191</v>
      </c>
      <c r="F560" s="1">
        <v>2.6637421576504723</v>
      </c>
      <c r="G560" s="1">
        <v>2.6708932225089375</v>
      </c>
      <c r="H560" s="1">
        <v>2.677124721264684</v>
      </c>
      <c r="I560" s="1">
        <v>2.6824795228381793</v>
      </c>
      <c r="J560" s="1">
        <v>2.6870004961498939</v>
      </c>
      <c r="K560" s="1">
        <v>2.6907305101202947</v>
      </c>
      <c r="L560" s="1">
        <v>2.6937124336698521</v>
      </c>
      <c r="M560" s="1">
        <v>2.6959891357190338</v>
      </c>
      <c r="N560" s="1">
        <v>2.6976034851883086</v>
      </c>
      <c r="O560" s="1">
        <v>2.6985983509981466</v>
      </c>
      <c r="P560" s="1">
        <v>2.6990166020690145</v>
      </c>
      <c r="Q560" s="1">
        <v>2.6989011073213836</v>
      </c>
      <c r="R560" s="1">
        <v>2.6982947356757205</v>
      </c>
      <c r="S560" s="1">
        <v>2.6972403560524953</v>
      </c>
      <c r="T560" s="1">
        <v>2.6957808373721757</v>
      </c>
      <c r="U560" s="1">
        <v>2.6939590485552314</v>
      </c>
      <c r="V560" s="1">
        <v>2.6918178585221306</v>
      </c>
      <c r="W560" s="1">
        <v>2.689400072279724</v>
      </c>
      <c r="X560" s="1">
        <v>2.6867379710933674</v>
      </c>
      <c r="Y560" s="1">
        <v>2.6838416925204944</v>
      </c>
      <c r="Z560" s="1">
        <v>2.6807185746388034</v>
      </c>
      <c r="AA560" s="1">
        <v>2.6773759555259922</v>
      </c>
      <c r="AB560" s="1">
        <v>2.6738211732597597</v>
      </c>
      <c r="AC560" s="1">
        <v>2.6700615659178042</v>
      </c>
      <c r="AD560" s="1">
        <v>2.6661044715778237</v>
      </c>
      <c r="AE560" s="1">
        <v>2.661957228317517</v>
      </c>
      <c r="AF560" s="1">
        <v>2.6576271742145825</v>
      </c>
      <c r="AG560" s="1">
        <v>2.6531216473467181</v>
      </c>
      <c r="AH560" s="1">
        <v>2.6484479857916221</v>
      </c>
      <c r="AI560" s="1">
        <v>2.6436135276269939</v>
      </c>
      <c r="AJ560" s="1">
        <v>2.6386256109305304</v>
      </c>
      <c r="AK560" s="1">
        <v>2.6334915737799309</v>
      </c>
    </row>
    <row r="561" spans="1:37" x14ac:dyDescent="0.2">
      <c r="A561" s="13">
        <v>37305</v>
      </c>
      <c r="B561" s="1">
        <v>2.6221499709140685</v>
      </c>
      <c r="C561" s="1">
        <v>2.6338049685682408</v>
      </c>
      <c r="D561" s="1">
        <v>2.6442907958331734</v>
      </c>
      <c r="E561" s="1">
        <v>2.6536549724912444</v>
      </c>
      <c r="F561" s="1">
        <v>2.6619450183248317</v>
      </c>
      <c r="G561" s="1">
        <v>2.6692084531163118</v>
      </c>
      <c r="H561" s="1">
        <v>2.6754927966480624</v>
      </c>
      <c r="I561" s="1">
        <v>2.6808455687024604</v>
      </c>
      <c r="J561" s="1">
        <v>2.6853142890618837</v>
      </c>
      <c r="K561" s="1">
        <v>2.6889464775087095</v>
      </c>
      <c r="L561" s="1">
        <v>2.6917896538253152</v>
      </c>
      <c r="M561" s="1">
        <v>2.6938913377940779</v>
      </c>
      <c r="N561" s="1">
        <v>2.695299049197375</v>
      </c>
      <c r="O561" s="1">
        <v>2.696060307817584</v>
      </c>
      <c r="P561" s="1">
        <v>2.696222633437082</v>
      </c>
      <c r="Q561" s="1">
        <v>2.695833545838247</v>
      </c>
      <c r="R561" s="1">
        <v>2.6949405648034559</v>
      </c>
      <c r="S561" s="1">
        <v>2.6935912101150863</v>
      </c>
      <c r="T561" s="1">
        <v>2.6918330015555152</v>
      </c>
      <c r="U561" s="1">
        <v>2.6897134589071192</v>
      </c>
      <c r="V561" s="1">
        <v>2.6872801019522772</v>
      </c>
      <c r="W561" s="1">
        <v>2.6845803397651848</v>
      </c>
      <c r="X561" s="1">
        <v>2.6816487200960646</v>
      </c>
      <c r="Y561" s="1">
        <v>2.6784950944634693</v>
      </c>
      <c r="Z561" s="1">
        <v>2.6751265159620066</v>
      </c>
      <c r="AA561" s="1">
        <v>2.6715500376862829</v>
      </c>
      <c r="AB561" s="1">
        <v>2.6677727127309048</v>
      </c>
      <c r="AC561" s="1">
        <v>2.6638015941904785</v>
      </c>
      <c r="AD561" s="1">
        <v>2.6596437351596105</v>
      </c>
      <c r="AE561" s="1">
        <v>2.6553061887329079</v>
      </c>
      <c r="AF561" s="1">
        <v>2.6507960080049773</v>
      </c>
      <c r="AG561" s="1">
        <v>2.6461202460704247</v>
      </c>
      <c r="AH561" s="1">
        <v>2.6412859560238573</v>
      </c>
      <c r="AI561" s="1">
        <v>2.6363001909598816</v>
      </c>
      <c r="AJ561" s="1">
        <v>2.6311700039731032</v>
      </c>
      <c r="AK561" s="1">
        <v>2.6259024481581292</v>
      </c>
    </row>
    <row r="562" spans="1:37" x14ac:dyDescent="0.2">
      <c r="A562" s="13">
        <v>37306</v>
      </c>
      <c r="B562" s="1">
        <v>2.5913331505342434</v>
      </c>
      <c r="C562" s="1">
        <v>2.6029926915196469</v>
      </c>
      <c r="D562" s="1">
        <v>2.6135321949665253</v>
      </c>
      <c r="E562" s="1">
        <v>2.6229964568606889</v>
      </c>
      <c r="F562" s="1">
        <v>2.6314302731879491</v>
      </c>
      <c r="G562" s="1">
        <v>2.6388784399341167</v>
      </c>
      <c r="H562" s="1">
        <v>2.6453857530850033</v>
      </c>
      <c r="I562" s="1">
        <v>2.6509970086264198</v>
      </c>
      <c r="J562" s="1">
        <v>2.6557570025441768</v>
      </c>
      <c r="K562" s="1">
        <v>2.6597105308240847</v>
      </c>
      <c r="L562" s="1">
        <v>2.6629023894519559</v>
      </c>
      <c r="M562" s="1">
        <v>2.6653773744136</v>
      </c>
      <c r="N562" s="1">
        <v>2.6671802816948285</v>
      </c>
      <c r="O562" s="1">
        <v>2.6683559072814527</v>
      </c>
      <c r="P562" s="1">
        <v>2.6689490471592836</v>
      </c>
      <c r="Q562" s="1">
        <v>2.6690044973141323</v>
      </c>
      <c r="R562" s="1">
        <v>2.6685670537318087</v>
      </c>
      <c r="S562" s="1">
        <v>2.6676815123981252</v>
      </c>
      <c r="T562" s="1">
        <v>2.666392669298892</v>
      </c>
      <c r="U562" s="1">
        <v>2.6647453204199194</v>
      </c>
      <c r="V562" s="1">
        <v>2.6627842617470203</v>
      </c>
      <c r="W562" s="1">
        <v>2.6605541404791646</v>
      </c>
      <c r="X562" s="1">
        <v>2.6580868137490326</v>
      </c>
      <c r="Y562" s="1">
        <v>2.6553917008257901</v>
      </c>
      <c r="Z562" s="1">
        <v>2.6524759493928207</v>
      </c>
      <c r="AA562" s="1">
        <v>2.6493467071335077</v>
      </c>
      <c r="AB562" s="1">
        <v>2.6460111217312332</v>
      </c>
      <c r="AC562" s="1">
        <v>2.642476340869381</v>
      </c>
      <c r="AD562" s="1">
        <v>2.6387495122313331</v>
      </c>
      <c r="AE562" s="1">
        <v>2.6348377835004739</v>
      </c>
      <c r="AF562" s="1">
        <v>2.6307483023601854</v>
      </c>
      <c r="AG562" s="1">
        <v>2.626488216493851</v>
      </c>
      <c r="AH562" s="1">
        <v>2.6220646735848541</v>
      </c>
      <c r="AI562" s="1">
        <v>2.6174848213165767</v>
      </c>
      <c r="AJ562" s="1">
        <v>2.6127558073724026</v>
      </c>
      <c r="AK562" s="1">
        <v>2.607884779435715</v>
      </c>
    </row>
    <row r="563" spans="1:37" x14ac:dyDescent="0.2">
      <c r="A563" s="13">
        <v>37307</v>
      </c>
      <c r="B563" s="1">
        <v>2.6181765624938498</v>
      </c>
      <c r="C563" s="1">
        <v>2.62967486630059</v>
      </c>
      <c r="D563" s="1">
        <v>2.640056271449033</v>
      </c>
      <c r="E563" s="1">
        <v>2.6493657595768356</v>
      </c>
      <c r="F563" s="1">
        <v>2.6576483123216548</v>
      </c>
      <c r="G563" s="1">
        <v>2.6649489113211486</v>
      </c>
      <c r="H563" s="1">
        <v>2.6713125382129741</v>
      </c>
      <c r="I563" s="1">
        <v>2.676784174634788</v>
      </c>
      <c r="J563" s="1">
        <v>2.6814088022242477</v>
      </c>
      <c r="K563" s="1">
        <v>2.6852314026190109</v>
      </c>
      <c r="L563" s="1">
        <v>2.6882969574567341</v>
      </c>
      <c r="M563" s="1">
        <v>2.6906504483750751</v>
      </c>
      <c r="N563" s="1">
        <v>2.692336857011691</v>
      </c>
      <c r="O563" s="1">
        <v>2.6934011650042389</v>
      </c>
      <c r="P563" s="1">
        <v>2.693888353990376</v>
      </c>
      <c r="Q563" s="1">
        <v>2.69384340560776</v>
      </c>
      <c r="R563" s="1">
        <v>2.6933113014940466</v>
      </c>
      <c r="S563" s="1">
        <v>2.6923370232868953</v>
      </c>
      <c r="T563" s="1">
        <v>2.6909655526239615</v>
      </c>
      <c r="U563" s="1">
        <v>2.6892418711429036</v>
      </c>
      <c r="V563" s="1">
        <v>2.6872109604813783</v>
      </c>
      <c r="W563" s="1">
        <v>2.6849175939962371</v>
      </c>
      <c r="X563" s="1">
        <v>2.6823928047430621</v>
      </c>
      <c r="Y563" s="1">
        <v>2.6796455807782666</v>
      </c>
      <c r="Z563" s="1">
        <v>2.6766829236711076</v>
      </c>
      <c r="AA563" s="1">
        <v>2.6735118349908404</v>
      </c>
      <c r="AB563" s="1">
        <v>2.6701393163067211</v>
      </c>
      <c r="AC563" s="1">
        <v>2.6665723691880068</v>
      </c>
      <c r="AD563" s="1">
        <v>2.6628179952039526</v>
      </c>
      <c r="AE563" s="1">
        <v>2.6588831959238148</v>
      </c>
      <c r="AF563" s="1">
        <v>2.6547749729168495</v>
      </c>
      <c r="AG563" s="1">
        <v>2.6505003277523134</v>
      </c>
      <c r="AH563" s="1">
        <v>2.6460662619994615</v>
      </c>
      <c r="AI563" s="1">
        <v>2.6414797772275507</v>
      </c>
      <c r="AJ563" s="1">
        <v>2.6367478750058368</v>
      </c>
      <c r="AK563" s="1">
        <v>2.6318775569035764</v>
      </c>
    </row>
    <row r="564" spans="1:37" x14ac:dyDescent="0.2">
      <c r="A564" s="13">
        <v>37308</v>
      </c>
      <c r="B564" s="1">
        <v>2.6204666494951332</v>
      </c>
      <c r="C564" s="1">
        <v>2.6329192946115811</v>
      </c>
      <c r="D564" s="1">
        <v>2.6442548415028533</v>
      </c>
      <c r="E564" s="1">
        <v>2.6545172013148219</v>
      </c>
      <c r="F564" s="1">
        <v>2.6637502851933608</v>
      </c>
      <c r="G564" s="1">
        <v>2.6719980042843425</v>
      </c>
      <c r="H564" s="1">
        <v>2.6793042697336391</v>
      </c>
      <c r="I564" s="1">
        <v>2.685712992687125</v>
      </c>
      <c r="J564" s="1">
        <v>2.6912680842906718</v>
      </c>
      <c r="K564" s="1">
        <v>2.696013455690152</v>
      </c>
      <c r="L564" s="1">
        <v>2.69999301803144</v>
      </c>
      <c r="M564" s="1">
        <v>2.7032506824604075</v>
      </c>
      <c r="N564" s="1">
        <v>2.7058303601229272</v>
      </c>
      <c r="O564" s="1">
        <v>2.7077759621648725</v>
      </c>
      <c r="P564" s="1">
        <v>2.709131399732116</v>
      </c>
      <c r="Q564" s="1">
        <v>2.7099405839705306</v>
      </c>
      <c r="R564" s="1">
        <v>2.710247426025989</v>
      </c>
      <c r="S564" s="1">
        <v>2.710095837044364</v>
      </c>
      <c r="T564" s="1">
        <v>2.7095297281715287</v>
      </c>
      <c r="U564" s="1">
        <v>2.7085930105533556</v>
      </c>
      <c r="V564" s="1">
        <v>2.7073295953357177</v>
      </c>
      <c r="W564" s="1">
        <v>2.7057831249799236</v>
      </c>
      <c r="X564" s="1">
        <v>2.703983243557206</v>
      </c>
      <c r="Y564" s="1">
        <v>2.7019390374006584</v>
      </c>
      <c r="Z564" s="1">
        <v>2.6996579512510754</v>
      </c>
      <c r="AA564" s="1">
        <v>2.697147429849251</v>
      </c>
      <c r="AB564" s="1">
        <v>2.6944149179359811</v>
      </c>
      <c r="AC564" s="1">
        <v>2.6914678602520605</v>
      </c>
      <c r="AD564" s="1">
        <v>2.688313701538283</v>
      </c>
      <c r="AE564" s="1">
        <v>2.6849598865354447</v>
      </c>
      <c r="AF564" s="1">
        <v>2.6814138599843393</v>
      </c>
      <c r="AG564" s="1">
        <v>2.6776830666257618</v>
      </c>
      <c r="AH564" s="1">
        <v>2.6737749512005076</v>
      </c>
      <c r="AI564" s="1">
        <v>2.6696969584493706</v>
      </c>
      <c r="AJ564" s="1">
        <v>2.6654565331131463</v>
      </c>
      <c r="AK564" s="1">
        <v>2.6610611199326293</v>
      </c>
    </row>
    <row r="565" spans="1:37" x14ac:dyDescent="0.2">
      <c r="A565" s="13">
        <v>37309</v>
      </c>
      <c r="B565" s="1">
        <v>2.5869979726433443</v>
      </c>
      <c r="C565" s="1">
        <v>2.5997782247264491</v>
      </c>
      <c r="D565" s="1">
        <v>2.6114627902185044</v>
      </c>
      <c r="E565" s="1">
        <v>2.6220940574526703</v>
      </c>
      <c r="F565" s="1">
        <v>2.6317144147621057</v>
      </c>
      <c r="G565" s="1">
        <v>2.6403662504799703</v>
      </c>
      <c r="H565" s="1">
        <v>2.6480919529394233</v>
      </c>
      <c r="I565" s="1">
        <v>2.6549339104736243</v>
      </c>
      <c r="J565" s="1">
        <v>2.6609345114157321</v>
      </c>
      <c r="K565" s="1">
        <v>2.6661361440989073</v>
      </c>
      <c r="L565" s="1">
        <v>2.670581196856308</v>
      </c>
      <c r="M565" s="1">
        <v>2.6743120580210942</v>
      </c>
      <c r="N565" s="1">
        <v>2.6773711159264253</v>
      </c>
      <c r="O565" s="1">
        <v>2.6798007589054604</v>
      </c>
      <c r="P565" s="1">
        <v>2.6816433752913591</v>
      </c>
      <c r="Q565" s="1">
        <v>2.6829413534172812</v>
      </c>
      <c r="R565" s="1">
        <v>2.6837370816163855</v>
      </c>
      <c r="S565" s="1">
        <v>2.6840729482218313</v>
      </c>
      <c r="T565" s="1">
        <v>2.6839913415667791</v>
      </c>
      <c r="U565" s="1">
        <v>2.6835346499843862</v>
      </c>
      <c r="V565" s="1">
        <v>2.6827452618078138</v>
      </c>
      <c r="W565" s="1">
        <v>2.6816650282220991</v>
      </c>
      <c r="X565" s="1">
        <v>2.6803202266486306</v>
      </c>
      <c r="Y565" s="1">
        <v>2.6787195296355284</v>
      </c>
      <c r="Z565" s="1">
        <v>2.6768706644462199</v>
      </c>
      <c r="AA565" s="1">
        <v>2.674781358344132</v>
      </c>
      <c r="AB565" s="1">
        <v>2.672459338592692</v>
      </c>
      <c r="AC565" s="1">
        <v>2.6699123324553256</v>
      </c>
      <c r="AD565" s="1">
        <v>2.6671480671954604</v>
      </c>
      <c r="AE565" s="1">
        <v>2.664174270076523</v>
      </c>
      <c r="AF565" s="1">
        <v>2.6609986683619398</v>
      </c>
      <c r="AG565" s="1">
        <v>2.6576289893151386</v>
      </c>
      <c r="AH565" s="1">
        <v>2.654072960199545</v>
      </c>
      <c r="AI565" s="1">
        <v>2.6503383082785867</v>
      </c>
      <c r="AJ565" s="1">
        <v>2.6464327608156899</v>
      </c>
      <c r="AK565" s="1">
        <v>2.6423640450742818</v>
      </c>
    </row>
    <row r="566" spans="1:37" x14ac:dyDescent="0.2">
      <c r="A566" s="13">
        <v>37312</v>
      </c>
      <c r="B566" s="1">
        <v>2.6058557055887541</v>
      </c>
      <c r="C566" s="1">
        <v>2.6197565508755418</v>
      </c>
      <c r="D566" s="1">
        <v>2.6324333265767068</v>
      </c>
      <c r="E566" s="1">
        <v>2.6439349283891773</v>
      </c>
      <c r="F566" s="1">
        <v>2.6543102520098825</v>
      </c>
      <c r="G566" s="1">
        <v>2.6636081931357491</v>
      </c>
      <c r="H566" s="1">
        <v>2.6718776474637074</v>
      </c>
      <c r="I566" s="1">
        <v>2.679167510690684</v>
      </c>
      <c r="J566" s="1">
        <v>2.6855266785136078</v>
      </c>
      <c r="K566" s="1">
        <v>2.691004046629407</v>
      </c>
      <c r="L566" s="1">
        <v>2.6956485107350097</v>
      </c>
      <c r="M566" s="1">
        <v>2.6995089665273451</v>
      </c>
      <c r="N566" s="1">
        <v>2.7026343097033405</v>
      </c>
      <c r="O566" s="1">
        <v>2.7050734359599247</v>
      </c>
      <c r="P566" s="1">
        <v>2.7068752409940253</v>
      </c>
      <c r="Q566" s="1">
        <v>2.7080886205025716</v>
      </c>
      <c r="R566" s="1">
        <v>2.7087624701824917</v>
      </c>
      <c r="S566" s="1">
        <v>2.7089456857307126</v>
      </c>
      <c r="T566" s="1">
        <v>2.7086871628441642</v>
      </c>
      <c r="U566" s="1">
        <v>2.7080357972197744</v>
      </c>
      <c r="V566" s="1">
        <v>2.7070404845544709</v>
      </c>
      <c r="W566" s="1">
        <v>2.705749334759703</v>
      </c>
      <c r="X566" s="1">
        <v>2.7041911561591316</v>
      </c>
      <c r="Y566" s="1">
        <v>2.702374747253538</v>
      </c>
      <c r="Z566" s="1">
        <v>2.7003079790535076</v>
      </c>
      <c r="AA566" s="1">
        <v>2.6979987225696269</v>
      </c>
      <c r="AB566" s="1">
        <v>2.6954548488124832</v>
      </c>
      <c r="AC566" s="1">
        <v>2.6926842287926633</v>
      </c>
      <c r="AD566" s="1">
        <v>2.6896947335207528</v>
      </c>
      <c r="AE566" s="1">
        <v>2.6864942340073394</v>
      </c>
      <c r="AF566" s="1">
        <v>2.6830906012630091</v>
      </c>
      <c r="AG566" s="1">
        <v>2.6794917062983483</v>
      </c>
      <c r="AH566" s="1">
        <v>2.6757054201239439</v>
      </c>
      <c r="AI566" s="1">
        <v>2.6717396137503826</v>
      </c>
      <c r="AJ566" s="1">
        <v>2.6676021581882501</v>
      </c>
      <c r="AK566" s="1">
        <v>2.6633009244481345</v>
      </c>
    </row>
    <row r="567" spans="1:37" x14ac:dyDescent="0.2">
      <c r="A567" s="13">
        <v>37313</v>
      </c>
      <c r="B567" s="1">
        <v>2.6023304704935479</v>
      </c>
      <c r="C567" s="1">
        <v>2.6166759182755981</v>
      </c>
      <c r="D567" s="1">
        <v>2.6297860429324591</v>
      </c>
      <c r="E567" s="1">
        <v>2.6417105310998856</v>
      </c>
      <c r="F567" s="1">
        <v>2.652499069413631</v>
      </c>
      <c r="G567" s="1">
        <v>2.6622013445094495</v>
      </c>
      <c r="H567" s="1">
        <v>2.6708670430230947</v>
      </c>
      <c r="I567" s="1">
        <v>2.6785458515903211</v>
      </c>
      <c r="J567" s="1">
        <v>2.6852874568468819</v>
      </c>
      <c r="K567" s="1">
        <v>2.6911415454285312</v>
      </c>
      <c r="L567" s="1">
        <v>2.6961578039710234</v>
      </c>
      <c r="M567" s="1">
        <v>2.7003859191101118</v>
      </c>
      <c r="N567" s="1">
        <v>2.7038755774815506</v>
      </c>
      <c r="O567" s="1">
        <v>2.7066764657210944</v>
      </c>
      <c r="P567" s="1">
        <v>2.7088382704644958</v>
      </c>
      <c r="Q567" s="1">
        <v>2.7104106783475093</v>
      </c>
      <c r="R567" s="1">
        <v>2.7114433760058891</v>
      </c>
      <c r="S567" s="1">
        <v>2.7119860500753887</v>
      </c>
      <c r="T567" s="1">
        <v>2.7120883871917614</v>
      </c>
      <c r="U567" s="1">
        <v>2.7118000739907626</v>
      </c>
      <c r="V567" s="1">
        <v>2.7111707971081449</v>
      </c>
      <c r="W567" s="1">
        <v>2.7102492626804824</v>
      </c>
      <c r="X567" s="1">
        <v>2.7090635481810503</v>
      </c>
      <c r="Y567" s="1">
        <v>2.7076221172726216</v>
      </c>
      <c r="Z567" s="1">
        <v>2.7059326562513073</v>
      </c>
      <c r="AA567" s="1">
        <v>2.7040028514132186</v>
      </c>
      <c r="AB567" s="1">
        <v>2.7018403890544662</v>
      </c>
      <c r="AC567" s="1">
        <v>2.6994529554711622</v>
      </c>
      <c r="AD567" s="1">
        <v>2.6968482369594171</v>
      </c>
      <c r="AE567" s="1">
        <v>2.6940339198153422</v>
      </c>
      <c r="AF567" s="1">
        <v>2.6910176903350487</v>
      </c>
      <c r="AG567" s="1">
        <v>2.6878072348146476</v>
      </c>
      <c r="AH567" s="1">
        <v>2.68441023955025</v>
      </c>
      <c r="AI567" s="1">
        <v>2.6808343908379677</v>
      </c>
      <c r="AJ567" s="1">
        <v>2.6770873749739112</v>
      </c>
      <c r="AK567" s="1">
        <v>2.6731768782541923</v>
      </c>
    </row>
    <row r="568" spans="1:37" x14ac:dyDescent="0.2">
      <c r="A568" s="13">
        <v>37314</v>
      </c>
      <c r="B568" s="1">
        <v>2.5895440788649555</v>
      </c>
      <c r="C568" s="1">
        <v>2.6042217750542807</v>
      </c>
      <c r="D568" s="1">
        <v>2.6176035382005201</v>
      </c>
      <c r="E568" s="1">
        <v>2.6297429739556684</v>
      </c>
      <c r="F568" s="1">
        <v>2.6406936879717229</v>
      </c>
      <c r="G568" s="1">
        <v>2.6505092859006791</v>
      </c>
      <c r="H568" s="1">
        <v>2.6592433733945322</v>
      </c>
      <c r="I568" s="1">
        <v>2.666949556105279</v>
      </c>
      <c r="J568" s="1">
        <v>2.6736814396849149</v>
      </c>
      <c r="K568" s="1">
        <v>2.679492629785436</v>
      </c>
      <c r="L568" s="1">
        <v>2.6844367320588383</v>
      </c>
      <c r="M568" s="1">
        <v>2.6885673521571181</v>
      </c>
      <c r="N568" s="1">
        <v>2.6919380957322714</v>
      </c>
      <c r="O568" s="1">
        <v>2.6946025684362929</v>
      </c>
      <c r="P568" s="1">
        <v>2.6966143759211794</v>
      </c>
      <c r="Q568" s="1">
        <v>2.6980271238389277</v>
      </c>
      <c r="R568" s="1">
        <v>2.6988944178415322</v>
      </c>
      <c r="S568" s="1">
        <v>2.69926986358099</v>
      </c>
      <c r="T568" s="1">
        <v>2.6992070667092962</v>
      </c>
      <c r="U568" s="1">
        <v>2.6987596328784469</v>
      </c>
      <c r="V568" s="1">
        <v>2.6979811677404388</v>
      </c>
      <c r="W568" s="1">
        <v>2.6969239759903756</v>
      </c>
      <c r="X568" s="1">
        <v>2.6956167003794103</v>
      </c>
      <c r="Y568" s="1">
        <v>2.694067351708346</v>
      </c>
      <c r="Z568" s="1">
        <v>2.6922832493889537</v>
      </c>
      <c r="AA568" s="1">
        <v>2.6902717128330051</v>
      </c>
      <c r="AB568" s="1">
        <v>2.6880400614522704</v>
      </c>
      <c r="AC568" s="1">
        <v>2.6855956146585211</v>
      </c>
      <c r="AD568" s="1">
        <v>2.6829456918635288</v>
      </c>
      <c r="AE568" s="1">
        <v>2.6800976124790639</v>
      </c>
      <c r="AF568" s="1">
        <v>2.6770586959168976</v>
      </c>
      <c r="AG568" s="1">
        <v>2.6738362615888014</v>
      </c>
      <c r="AH568" s="1">
        <v>2.6704376289065452</v>
      </c>
      <c r="AI568" s="1">
        <v>2.6668701172819018</v>
      </c>
      <c r="AJ568" s="1">
        <v>2.6631410461266412</v>
      </c>
      <c r="AK568" s="1">
        <v>2.6592577348525346</v>
      </c>
    </row>
    <row r="569" spans="1:37" x14ac:dyDescent="0.2">
      <c r="A569" s="13">
        <v>37315</v>
      </c>
      <c r="B569" s="1">
        <v>2.5441781021712448</v>
      </c>
      <c r="C569" s="1">
        <v>2.5595280891173076</v>
      </c>
      <c r="D569" s="1">
        <v>2.5735263867161335</v>
      </c>
      <c r="E569" s="1">
        <v>2.5862291318805362</v>
      </c>
      <c r="F569" s="1">
        <v>2.5976924615233279</v>
      </c>
      <c r="G569" s="1">
        <v>2.6079725125573225</v>
      </c>
      <c r="H569" s="1">
        <v>2.6171254218953326</v>
      </c>
      <c r="I569" s="1">
        <v>2.6252073264501719</v>
      </c>
      <c r="J569" s="1">
        <v>2.6322743631346532</v>
      </c>
      <c r="K569" s="1">
        <v>2.6383826688615897</v>
      </c>
      <c r="L569" s="1">
        <v>2.6435883805437945</v>
      </c>
      <c r="M569" s="1">
        <v>2.6479476350940807</v>
      </c>
      <c r="N569" s="1">
        <v>2.651516569425262</v>
      </c>
      <c r="O569" s="1">
        <v>2.654351320450151</v>
      </c>
      <c r="P569" s="1">
        <v>2.6565080250815614</v>
      </c>
      <c r="Q569" s="1">
        <v>2.6580428202323056</v>
      </c>
      <c r="R569" s="1">
        <v>2.6590118428151976</v>
      </c>
      <c r="S569" s="1">
        <v>2.6594712297430498</v>
      </c>
      <c r="T569" s="1">
        <v>2.659477117928676</v>
      </c>
      <c r="U569" s="1">
        <v>2.6590856442848891</v>
      </c>
      <c r="V569" s="1">
        <v>2.6583529457245021</v>
      </c>
      <c r="W569" s="1">
        <v>2.6573335330173959</v>
      </c>
      <c r="X569" s="1">
        <v>2.6560561448879425</v>
      </c>
      <c r="Y569" s="1">
        <v>2.6545289173354099</v>
      </c>
      <c r="Z569" s="1">
        <v>2.6527594103497494</v>
      </c>
      <c r="AA569" s="1">
        <v>2.6507551839209107</v>
      </c>
      <c r="AB569" s="1">
        <v>2.6485237980388456</v>
      </c>
      <c r="AC569" s="1">
        <v>2.6460728126935034</v>
      </c>
      <c r="AD569" s="1">
        <v>2.6434097878748357</v>
      </c>
      <c r="AE569" s="1">
        <v>2.6405422835727923</v>
      </c>
      <c r="AF569" s="1">
        <v>2.6374778597773236</v>
      </c>
      <c r="AG569" s="1">
        <v>2.6342240764783806</v>
      </c>
      <c r="AH569" s="1">
        <v>2.6307884936659134</v>
      </c>
      <c r="AI569" s="1">
        <v>2.6271786713298733</v>
      </c>
      <c r="AJ569" s="1">
        <v>2.6234021694602103</v>
      </c>
      <c r="AK569" s="1">
        <v>2.6194665480468751</v>
      </c>
    </row>
    <row r="570" spans="1:37" x14ac:dyDescent="0.2">
      <c r="A570" s="13">
        <v>37316</v>
      </c>
      <c r="B570" s="1">
        <v>2.5819712597103002</v>
      </c>
      <c r="C570" s="1">
        <v>2.59813580428201</v>
      </c>
      <c r="D570" s="1">
        <v>2.6128554256787271</v>
      </c>
      <c r="E570" s="1">
        <v>2.6261911726608895</v>
      </c>
      <c r="F570" s="1">
        <v>2.6382040939889375</v>
      </c>
      <c r="G570" s="1">
        <v>2.6489552384233104</v>
      </c>
      <c r="H570" s="1">
        <v>2.658505654724447</v>
      </c>
      <c r="I570" s="1">
        <v>2.6669163916527863</v>
      </c>
      <c r="J570" s="1">
        <v>2.6742484979687675</v>
      </c>
      <c r="K570" s="1">
        <v>2.680563022432831</v>
      </c>
      <c r="L570" s="1">
        <v>2.6859210138054141</v>
      </c>
      <c r="M570" s="1">
        <v>2.6903835208469578</v>
      </c>
      <c r="N570" s="1">
        <v>2.6940115923178998</v>
      </c>
      <c r="O570" s="1">
        <v>2.69686627697868</v>
      </c>
      <c r="P570" s="1">
        <v>2.6990086235897373</v>
      </c>
      <c r="Q570" s="1">
        <v>2.7004996809115127</v>
      </c>
      <c r="R570" s="1">
        <v>2.7014004977044426</v>
      </c>
      <c r="S570" s="1">
        <v>2.7017721227289684</v>
      </c>
      <c r="T570" s="1">
        <v>2.7016756047455277</v>
      </c>
      <c r="U570" s="1">
        <v>2.7011719925145603</v>
      </c>
      <c r="V570" s="1">
        <v>2.700322334796506</v>
      </c>
      <c r="W570" s="1">
        <v>2.6991848223956731</v>
      </c>
      <c r="X570" s="1">
        <v>2.6977865483716208</v>
      </c>
      <c r="Y570" s="1">
        <v>2.696135508162222</v>
      </c>
      <c r="Z570" s="1">
        <v>2.6942394196048562</v>
      </c>
      <c r="AA570" s="1">
        <v>2.692106000536902</v>
      </c>
      <c r="AB570" s="1">
        <v>2.6897429687957377</v>
      </c>
      <c r="AC570" s="1">
        <v>2.6871580422187438</v>
      </c>
      <c r="AD570" s="1">
        <v>2.6843589386432973</v>
      </c>
      <c r="AE570" s="1">
        <v>2.6813533759067782</v>
      </c>
      <c r="AF570" s="1">
        <v>2.6781490718465655</v>
      </c>
      <c r="AG570" s="1">
        <v>2.6747537443000375</v>
      </c>
      <c r="AH570" s="1">
        <v>2.6711751111045734</v>
      </c>
      <c r="AI570" s="1">
        <v>2.667420890097552</v>
      </c>
      <c r="AJ570" s="1">
        <v>2.6634987991163528</v>
      </c>
      <c r="AK570" s="1">
        <v>2.6594165559983542</v>
      </c>
    </row>
    <row r="571" spans="1:37" x14ac:dyDescent="0.2">
      <c r="A571" s="13">
        <v>37319</v>
      </c>
      <c r="B571" s="1">
        <v>2.5888432804272705</v>
      </c>
      <c r="C571" s="1">
        <v>2.6043604216621081</v>
      </c>
      <c r="D571" s="1">
        <v>2.6184810207948113</v>
      </c>
      <c r="E571" s="1">
        <v>2.6312637204737719</v>
      </c>
      <c r="F571" s="1">
        <v>2.6427671633473824</v>
      </c>
      <c r="G571" s="1">
        <v>2.6530499920640342</v>
      </c>
      <c r="H571" s="1">
        <v>2.6621708492721186</v>
      </c>
      <c r="I571" s="1">
        <v>2.6701883776200273</v>
      </c>
      <c r="J571" s="1">
        <v>2.6771612197561532</v>
      </c>
      <c r="K571" s="1">
        <v>2.6831480183288861</v>
      </c>
      <c r="L571" s="1">
        <v>2.6882074159866187</v>
      </c>
      <c r="M571" s="1">
        <v>2.6923980553777436</v>
      </c>
      <c r="N571" s="1">
        <v>2.6957785791506503</v>
      </c>
      <c r="O571" s="1">
        <v>2.6984076299537327</v>
      </c>
      <c r="P571" s="1">
        <v>2.7003438504353823</v>
      </c>
      <c r="Q571" s="1">
        <v>2.7016458832439896</v>
      </c>
      <c r="R571" s="1">
        <v>2.7023723710279475</v>
      </c>
      <c r="S571" s="1">
        <v>2.7025819564356466</v>
      </c>
      <c r="T571" s="1">
        <v>2.7023332821154789</v>
      </c>
      <c r="U571" s="1">
        <v>2.7016849907158367</v>
      </c>
      <c r="V571" s="1">
        <v>2.7006957248851116</v>
      </c>
      <c r="W571" s="1">
        <v>2.6994209846178041</v>
      </c>
      <c r="X571" s="1">
        <v>2.6978858127812337</v>
      </c>
      <c r="Y571" s="1">
        <v>2.6960981491297962</v>
      </c>
      <c r="Z571" s="1">
        <v>2.6940657436675632</v>
      </c>
      <c r="AA571" s="1">
        <v>2.6917963463986077</v>
      </c>
      <c r="AB571" s="1">
        <v>2.6892977073270026</v>
      </c>
      <c r="AC571" s="1">
        <v>2.6865775764568189</v>
      </c>
      <c r="AD571" s="1">
        <v>2.6836437037921308</v>
      </c>
      <c r="AE571" s="1">
        <v>2.6805038393370104</v>
      </c>
      <c r="AF571" s="1">
        <v>2.6771657330955301</v>
      </c>
      <c r="AG571" s="1">
        <v>2.673637135071762</v>
      </c>
      <c r="AH571" s="1">
        <v>2.669925795269779</v>
      </c>
      <c r="AI571" s="1">
        <v>2.6660394636936537</v>
      </c>
      <c r="AJ571" s="1">
        <v>2.6619858903474589</v>
      </c>
      <c r="AK571" s="1">
        <v>2.6577728252352673</v>
      </c>
    </row>
    <row r="572" spans="1:37" x14ac:dyDescent="0.2">
      <c r="A572" s="13">
        <v>37320</v>
      </c>
      <c r="B572" s="1">
        <v>2.6116862528080409</v>
      </c>
      <c r="C572" s="1">
        <v>2.627565986178686</v>
      </c>
      <c r="D572" s="1">
        <v>2.6420844948280799</v>
      </c>
      <c r="E572" s="1">
        <v>2.6552973807047073</v>
      </c>
      <c r="F572" s="1">
        <v>2.6672602457570518</v>
      </c>
      <c r="G572" s="1">
        <v>2.6780286919335992</v>
      </c>
      <c r="H572" s="1">
        <v>2.6876583211828331</v>
      </c>
      <c r="I572" s="1">
        <v>2.6962047354532386</v>
      </c>
      <c r="J572" s="1">
        <v>2.703723536693301</v>
      </c>
      <c r="K572" s="1">
        <v>2.7102703268515027</v>
      </c>
      <c r="L572" s="1">
        <v>2.7159007078763309</v>
      </c>
      <c r="M572" s="1">
        <v>2.7206702817162682</v>
      </c>
      <c r="N572" s="1">
        <v>2.7246346503198002</v>
      </c>
      <c r="O572" s="1">
        <v>2.7278494156354109</v>
      </c>
      <c r="P572" s="1">
        <v>2.7303701796115862</v>
      </c>
      <c r="Q572" s="1">
        <v>2.7322525441968093</v>
      </c>
      <c r="R572" s="1">
        <v>2.7335521113395647</v>
      </c>
      <c r="S572" s="1">
        <v>2.7343244829883382</v>
      </c>
      <c r="T572" s="1">
        <v>2.7346252610916131</v>
      </c>
      <c r="U572" s="1">
        <v>2.7345100475978747</v>
      </c>
      <c r="V572" s="1">
        <v>2.7340344444556077</v>
      </c>
      <c r="W572" s="1">
        <v>2.7332507068149137</v>
      </c>
      <c r="X572" s="1">
        <v>2.7321820940429773</v>
      </c>
      <c r="Y572" s="1">
        <v>2.7308369922720384</v>
      </c>
      <c r="Z572" s="1">
        <v>2.7292236663914475</v>
      </c>
      <c r="AA572" s="1">
        <v>2.7273503812905568</v>
      </c>
      <c r="AB572" s="1">
        <v>2.7252254018587179</v>
      </c>
      <c r="AC572" s="1">
        <v>2.7228569929852808</v>
      </c>
      <c r="AD572" s="1">
        <v>2.7202534195595978</v>
      </c>
      <c r="AE572" s="1">
        <v>2.7174229464710198</v>
      </c>
      <c r="AF572" s="1">
        <v>2.7143738386088985</v>
      </c>
      <c r="AG572" s="1">
        <v>2.7111143608625849</v>
      </c>
      <c r="AH572" s="1">
        <v>2.7076527781214308</v>
      </c>
      <c r="AI572" s="1">
        <v>2.7039973552747871</v>
      </c>
      <c r="AJ572" s="1">
        <v>2.7001563572120046</v>
      </c>
      <c r="AK572" s="1">
        <v>2.6961380488224358</v>
      </c>
    </row>
    <row r="573" spans="1:37" x14ac:dyDescent="0.2">
      <c r="A573" s="13">
        <v>37321</v>
      </c>
      <c r="B573" s="1">
        <v>2.621570174156016</v>
      </c>
      <c r="C573" s="1">
        <v>2.6374281255560676</v>
      </c>
      <c r="D573" s="1">
        <v>2.6519013370978186</v>
      </c>
      <c r="E573" s="1">
        <v>2.6650472923583886</v>
      </c>
      <c r="F573" s="1">
        <v>2.6769234749148954</v>
      </c>
      <c r="G573" s="1">
        <v>2.6875873683444564</v>
      </c>
      <c r="H573" s="1">
        <v>2.6970964562241919</v>
      </c>
      <c r="I573" s="1">
        <v>2.7055082221312183</v>
      </c>
      <c r="J573" s="1">
        <v>2.7128801496426544</v>
      </c>
      <c r="K573" s="1">
        <v>2.719269722335619</v>
      </c>
      <c r="L573" s="1">
        <v>2.7247344237872295</v>
      </c>
      <c r="M573" s="1">
        <v>2.7293317375746047</v>
      </c>
      <c r="N573" s="1">
        <v>2.7331191472748628</v>
      </c>
      <c r="O573" s="1">
        <v>2.7361541364651218</v>
      </c>
      <c r="P573" s="1">
        <v>2.7384941887225005</v>
      </c>
      <c r="Q573" s="1">
        <v>2.7401967876241167</v>
      </c>
      <c r="R573" s="1">
        <v>2.7413194167470887</v>
      </c>
      <c r="S573" s="1">
        <v>2.7419195596685348</v>
      </c>
      <c r="T573" s="1">
        <v>2.7420546999655731</v>
      </c>
      <c r="U573" s="1">
        <v>2.7417823212153221</v>
      </c>
      <c r="V573" s="1">
        <v>2.7411599069949002</v>
      </c>
      <c r="W573" s="1">
        <v>2.740240955681112</v>
      </c>
      <c r="X573" s="1">
        <v>2.739048004223362</v>
      </c>
      <c r="Y573" s="1">
        <v>2.737589099574627</v>
      </c>
      <c r="Z573" s="1">
        <v>2.7358722061248777</v>
      </c>
      <c r="AA573" s="1">
        <v>2.7339052882640837</v>
      </c>
      <c r="AB573" s="1">
        <v>2.7316963103822172</v>
      </c>
      <c r="AC573" s="1">
        <v>2.7292532368692481</v>
      </c>
      <c r="AD573" s="1">
        <v>2.7265840321151473</v>
      </c>
      <c r="AE573" s="1">
        <v>2.7236966605098849</v>
      </c>
      <c r="AF573" s="1">
        <v>2.720599086443432</v>
      </c>
      <c r="AG573" s="1">
        <v>2.7172992743057591</v>
      </c>
      <c r="AH573" s="1">
        <v>2.7138051884868371</v>
      </c>
      <c r="AI573" s="1">
        <v>2.7101247933766359</v>
      </c>
      <c r="AJ573" s="1">
        <v>2.7062660533651264</v>
      </c>
      <c r="AK573" s="1">
        <v>2.7022369328422799</v>
      </c>
    </row>
    <row r="574" spans="1:37" x14ac:dyDescent="0.2">
      <c r="A574" s="13">
        <v>37322</v>
      </c>
      <c r="B574" s="1">
        <v>2.6568659640017609</v>
      </c>
      <c r="C574" s="1">
        <v>2.6732263960875642</v>
      </c>
      <c r="D574" s="1">
        <v>2.6881391627766287</v>
      </c>
      <c r="E574" s="1">
        <v>2.7016651508153107</v>
      </c>
      <c r="F574" s="1">
        <v>2.7138652469499638</v>
      </c>
      <c r="G574" s="1">
        <v>2.7248003379269461</v>
      </c>
      <c r="H574" s="1">
        <v>2.7345313104926121</v>
      </c>
      <c r="I574" s="1">
        <v>2.7431190513933177</v>
      </c>
      <c r="J574" s="1">
        <v>2.7506244473754173</v>
      </c>
      <c r="K574" s="1">
        <v>2.7571083851852682</v>
      </c>
      <c r="L574" s="1">
        <v>2.7626317515692258</v>
      </c>
      <c r="M574" s="1">
        <v>2.7672554332736441</v>
      </c>
      <c r="N574" s="1">
        <v>2.7710403170448803</v>
      </c>
      <c r="O574" s="1">
        <v>2.7740472896292898</v>
      </c>
      <c r="P574" s="1">
        <v>2.7763372377732276</v>
      </c>
      <c r="Q574" s="1">
        <v>2.77797104822305</v>
      </c>
      <c r="R574" s="1">
        <v>2.7790096077251123</v>
      </c>
      <c r="S574" s="1">
        <v>2.7795138030257696</v>
      </c>
      <c r="T574" s="1">
        <v>2.7795445208713789</v>
      </c>
      <c r="U574" s="1">
        <v>2.779162648008294</v>
      </c>
      <c r="V574" s="1">
        <v>2.7784290711828725</v>
      </c>
      <c r="W574" s="1">
        <v>2.7773998552922832</v>
      </c>
      <c r="X574" s="1">
        <v>2.7760973842232102</v>
      </c>
      <c r="Y574" s="1">
        <v>2.7745296785453091</v>
      </c>
      <c r="Z574" s="1">
        <v>2.7727047053745357</v>
      </c>
      <c r="AA574" s="1">
        <v>2.7706304318268451</v>
      </c>
      <c r="AB574" s="1">
        <v>2.768314825018193</v>
      </c>
      <c r="AC574" s="1">
        <v>2.7657658520645354</v>
      </c>
      <c r="AD574" s="1">
        <v>2.7629914800818272</v>
      </c>
      <c r="AE574" s="1">
        <v>2.7599996761860242</v>
      </c>
      <c r="AF574" s="1">
        <v>2.7567984074930822</v>
      </c>
      <c r="AG574" s="1">
        <v>2.7533956411189568</v>
      </c>
      <c r="AH574" s="1">
        <v>2.7497993441796029</v>
      </c>
      <c r="AI574" s="1">
        <v>2.7460174837909763</v>
      </c>
      <c r="AJ574" s="1">
        <v>2.7420580270690329</v>
      </c>
      <c r="AK574" s="1">
        <v>2.7379289411297281</v>
      </c>
    </row>
    <row r="575" spans="1:37" x14ac:dyDescent="0.2">
      <c r="A575" s="13">
        <v>37323</v>
      </c>
      <c r="B575" s="1">
        <v>2.6131825776091167</v>
      </c>
      <c r="C575" s="1">
        <v>2.6297417490617208</v>
      </c>
      <c r="D575" s="1">
        <v>2.6448701873241278</v>
      </c>
      <c r="E575" s="1">
        <v>2.6586267338372842</v>
      </c>
      <c r="F575" s="1">
        <v>2.671070230042135</v>
      </c>
      <c r="G575" s="1">
        <v>2.6822595173796269</v>
      </c>
      <c r="H575" s="1">
        <v>2.6922534372907037</v>
      </c>
      <c r="I575" s="1">
        <v>2.7011108312163121</v>
      </c>
      <c r="J575" s="1">
        <v>2.7088905405973973</v>
      </c>
      <c r="K575" s="1">
        <v>2.7156514068749056</v>
      </c>
      <c r="L575" s="1">
        <v>2.7214522714897811</v>
      </c>
      <c r="M575" s="1">
        <v>2.7263519758829706</v>
      </c>
      <c r="N575" s="1">
        <v>2.7304093614954188</v>
      </c>
      <c r="O575" s="1">
        <v>2.733683269768072</v>
      </c>
      <c r="P575" s="1">
        <v>2.7362325421418756</v>
      </c>
      <c r="Q575" s="1">
        <v>2.7381160200577743</v>
      </c>
      <c r="R575" s="1">
        <v>2.7393925449567149</v>
      </c>
      <c r="S575" s="1">
        <v>2.740120958279642</v>
      </c>
      <c r="T575" s="1">
        <v>2.7403601014675014</v>
      </c>
      <c r="U575" s="1">
        <v>2.7401688159612387</v>
      </c>
      <c r="V575" s="1">
        <v>2.7396059432017998</v>
      </c>
      <c r="W575" s="1">
        <v>2.7387238681379658</v>
      </c>
      <c r="X575" s="1">
        <v>2.7375418275748236</v>
      </c>
      <c r="Y575" s="1">
        <v>2.7360684495872025</v>
      </c>
      <c r="Z575" s="1">
        <v>2.7343123574860644</v>
      </c>
      <c r="AA575" s="1">
        <v>2.73228217458237</v>
      </c>
      <c r="AB575" s="1">
        <v>2.729986524187082</v>
      </c>
      <c r="AC575" s="1">
        <v>2.7274340296111608</v>
      </c>
      <c r="AD575" s="1">
        <v>2.724633314165569</v>
      </c>
      <c r="AE575" s="1">
        <v>2.7215930011612679</v>
      </c>
      <c r="AF575" s="1">
        <v>2.7183217139092188</v>
      </c>
      <c r="AG575" s="1">
        <v>2.714828075720384</v>
      </c>
      <c r="AH575" s="1">
        <v>2.7111207099057237</v>
      </c>
      <c r="AI575" s="1">
        <v>2.7072082397762003</v>
      </c>
      <c r="AJ575" s="1">
        <v>2.7030992886427758</v>
      </c>
      <c r="AK575" s="1">
        <v>2.6988024798164112</v>
      </c>
    </row>
    <row r="576" spans="1:37" x14ac:dyDescent="0.2">
      <c r="A576" s="13">
        <v>37326</v>
      </c>
      <c r="B576" s="1">
        <v>2.6421452605363731</v>
      </c>
      <c r="C576" s="1">
        <v>2.6582576420375101</v>
      </c>
      <c r="D576" s="1">
        <v>2.6728988372331388</v>
      </c>
      <c r="E576" s="1">
        <v>2.6861312900690102</v>
      </c>
      <c r="F576" s="1">
        <v>2.6980174444908736</v>
      </c>
      <c r="G576" s="1">
        <v>2.7086197444444808</v>
      </c>
      <c r="H576" s="1">
        <v>2.7180006338755809</v>
      </c>
      <c r="I576" s="1">
        <v>2.7262225567299252</v>
      </c>
      <c r="J576" s="1">
        <v>2.7333479569532635</v>
      </c>
      <c r="K576" s="1">
        <v>2.7394392784913473</v>
      </c>
      <c r="L576" s="1">
        <v>2.7445589652899263</v>
      </c>
      <c r="M576" s="1">
        <v>2.7487694612947506</v>
      </c>
      <c r="N576" s="1">
        <v>2.7521332104515719</v>
      </c>
      <c r="O576" s="1">
        <v>2.7547126567061393</v>
      </c>
      <c r="P576" s="1">
        <v>2.7565702440042039</v>
      </c>
      <c r="Q576" s="1">
        <v>2.7577684162915164</v>
      </c>
      <c r="R576" s="1">
        <v>2.7583696175138268</v>
      </c>
      <c r="S576" s="1">
        <v>2.7584362916168859</v>
      </c>
      <c r="T576" s="1">
        <v>2.7580308825464437</v>
      </c>
      <c r="U576" s="1">
        <v>2.7572158342482513</v>
      </c>
      <c r="V576" s="1">
        <v>2.756053590668059</v>
      </c>
      <c r="W576" s="1">
        <v>2.75459881511143</v>
      </c>
      <c r="X576" s="1">
        <v>2.7528700337798662</v>
      </c>
      <c r="Y576" s="1">
        <v>2.7508752893262765</v>
      </c>
      <c r="Z576" s="1">
        <v>2.7486226232888247</v>
      </c>
      <c r="AA576" s="1">
        <v>2.7461200772056737</v>
      </c>
      <c r="AB576" s="1">
        <v>2.7433756926149888</v>
      </c>
      <c r="AC576" s="1">
        <v>2.7403975110549328</v>
      </c>
      <c r="AD576" s="1">
        <v>2.7371935740636695</v>
      </c>
      <c r="AE576" s="1">
        <v>2.7337719231793631</v>
      </c>
      <c r="AF576" s="1">
        <v>2.7301405999401771</v>
      </c>
      <c r="AG576" s="1">
        <v>2.7263076458842748</v>
      </c>
      <c r="AH576" s="1">
        <v>2.7222811025498213</v>
      </c>
      <c r="AI576" s="1">
        <v>2.7180690114749786</v>
      </c>
      <c r="AJ576" s="1">
        <v>2.7136794141979115</v>
      </c>
      <c r="AK576" s="1">
        <v>2.7091203522567842</v>
      </c>
    </row>
    <row r="577" spans="1:37" x14ac:dyDescent="0.2">
      <c r="A577" s="13">
        <v>37327</v>
      </c>
      <c r="B577" s="1">
        <v>2.6474177359742455</v>
      </c>
      <c r="C577" s="1">
        <v>2.6637991138465376</v>
      </c>
      <c r="D577" s="1">
        <v>2.6787464486057</v>
      </c>
      <c r="E577" s="1">
        <v>2.6923191735615615</v>
      </c>
      <c r="F577" s="1">
        <v>2.7045767220239503</v>
      </c>
      <c r="G577" s="1">
        <v>2.7155785273026938</v>
      </c>
      <c r="H577" s="1">
        <v>2.7253840227076198</v>
      </c>
      <c r="I577" s="1">
        <v>2.7340526415485571</v>
      </c>
      <c r="J577" s="1">
        <v>2.741643817135333</v>
      </c>
      <c r="K577" s="1">
        <v>2.7482169827777758</v>
      </c>
      <c r="L577" s="1">
        <v>2.7538315717857142</v>
      </c>
      <c r="M577" s="1">
        <v>2.7585470174689748</v>
      </c>
      <c r="N577" s="1">
        <v>2.7624227531373871</v>
      </c>
      <c r="O577" s="1">
        <v>2.765518212100778</v>
      </c>
      <c r="P577" s="1">
        <v>2.7678928276689758</v>
      </c>
      <c r="Q577" s="1">
        <v>2.7696060331518084</v>
      </c>
      <c r="R577" s="1">
        <v>2.7707172618591041</v>
      </c>
      <c r="S577" s="1">
        <v>2.7712859471006914</v>
      </c>
      <c r="T577" s="1">
        <v>2.7713715221863966</v>
      </c>
      <c r="U577" s="1">
        <v>2.7710334204260492</v>
      </c>
      <c r="V577" s="1">
        <v>2.7703310751294774</v>
      </c>
      <c r="W577" s="1">
        <v>2.76931585260518</v>
      </c>
      <c r="X577" s="1">
        <v>2.7680052057548652</v>
      </c>
      <c r="Y577" s="1">
        <v>2.766407677017674</v>
      </c>
      <c r="Z577" s="1">
        <v>2.7645318087941089</v>
      </c>
      <c r="AA577" s="1">
        <v>2.7623861434846706</v>
      </c>
      <c r="AB577" s="1">
        <v>2.7599792234898626</v>
      </c>
      <c r="AC577" s="1">
        <v>2.7573195912101855</v>
      </c>
      <c r="AD577" s="1">
        <v>2.7544157890461425</v>
      </c>
      <c r="AE577" s="1">
        <v>2.7512763593982341</v>
      </c>
      <c r="AF577" s="1">
        <v>2.7479098446669634</v>
      </c>
      <c r="AG577" s="1">
        <v>2.7443247872528316</v>
      </c>
      <c r="AH577" s="1">
        <v>2.7405297295563416</v>
      </c>
      <c r="AI577" s="1">
        <v>2.7365332139779941</v>
      </c>
      <c r="AJ577" s="1">
        <v>2.7323437829182917</v>
      </c>
      <c r="AK577" s="1">
        <v>2.7279699787777369</v>
      </c>
    </row>
    <row r="578" spans="1:37" x14ac:dyDescent="0.2">
      <c r="A578" s="13">
        <v>37328</v>
      </c>
      <c r="B578" s="1">
        <v>2.633660782692683</v>
      </c>
      <c r="C578" s="1">
        <v>2.6499525469927696</v>
      </c>
      <c r="D578" s="1">
        <v>2.6648356654406196</v>
      </c>
      <c r="E578" s="1">
        <v>2.6783680843624298</v>
      </c>
      <c r="F578" s="1">
        <v>2.6906077500843963</v>
      </c>
      <c r="G578" s="1">
        <v>2.701612608932717</v>
      </c>
      <c r="H578" s="1">
        <v>2.7114406072335875</v>
      </c>
      <c r="I578" s="1">
        <v>2.7201496913132046</v>
      </c>
      <c r="J578" s="1">
        <v>2.7277978074977653</v>
      </c>
      <c r="K578" s="1">
        <v>2.7344429021134662</v>
      </c>
      <c r="L578" s="1">
        <v>2.7401429214865041</v>
      </c>
      <c r="M578" s="1">
        <v>2.744955811943075</v>
      </c>
      <c r="N578" s="1">
        <v>2.7489395198093765</v>
      </c>
      <c r="O578" s="1">
        <v>2.7521519914116039</v>
      </c>
      <c r="P578" s="1">
        <v>2.7546511730759558</v>
      </c>
      <c r="Q578" s="1">
        <v>2.756495011128627</v>
      </c>
      <c r="R578" s="1">
        <v>2.7577414518958152</v>
      </c>
      <c r="S578" s="1">
        <v>2.7584484417037167</v>
      </c>
      <c r="T578" s="1">
        <v>2.758673926878529</v>
      </c>
      <c r="U578" s="1">
        <v>2.7584758537464475</v>
      </c>
      <c r="V578" s="1">
        <v>2.7579121685962278</v>
      </c>
      <c r="W578" s="1">
        <v>2.7570321771501516</v>
      </c>
      <c r="X578" s="1">
        <v>2.7558522987885246</v>
      </c>
      <c r="Y578" s="1">
        <v>2.7543811301593424</v>
      </c>
      <c r="Z578" s="1">
        <v>2.7526272679106008</v>
      </c>
      <c r="AA578" s="1">
        <v>2.7505993086902953</v>
      </c>
      <c r="AB578" s="1">
        <v>2.7483058491464218</v>
      </c>
      <c r="AC578" s="1">
        <v>2.745755485926975</v>
      </c>
      <c r="AD578" s="1">
        <v>2.7429568156799515</v>
      </c>
      <c r="AE578" s="1">
        <v>2.7399184350533465</v>
      </c>
      <c r="AF578" s="1">
        <v>2.7366489406951553</v>
      </c>
      <c r="AG578" s="1">
        <v>2.7331569292533739</v>
      </c>
      <c r="AH578" s="1">
        <v>2.7294509973759977</v>
      </c>
      <c r="AI578" s="1">
        <v>2.7255397417110228</v>
      </c>
      <c r="AJ578" s="1">
        <v>2.7214317589064443</v>
      </c>
      <c r="AK578" s="1">
        <v>2.7171356456102571</v>
      </c>
    </row>
    <row r="579" spans="1:37" x14ac:dyDescent="0.2">
      <c r="A579" s="13">
        <v>37329</v>
      </c>
      <c r="B579" s="1">
        <v>2.6333359558141241</v>
      </c>
      <c r="C579" s="1">
        <v>2.6497618346712146</v>
      </c>
      <c r="D579" s="1">
        <v>2.6647586333957451</v>
      </c>
      <c r="E579" s="1">
        <v>2.6783855810017672</v>
      </c>
      <c r="F579" s="1">
        <v>2.6907019065033304</v>
      </c>
      <c r="G579" s="1">
        <v>2.7017668389144855</v>
      </c>
      <c r="H579" s="1">
        <v>2.7116396072492832</v>
      </c>
      <c r="I579" s="1">
        <v>2.7203794405217732</v>
      </c>
      <c r="J579" s="1">
        <v>2.728045567746006</v>
      </c>
      <c r="K579" s="1">
        <v>2.7346972179360329</v>
      </c>
      <c r="L579" s="1">
        <v>2.740393620105904</v>
      </c>
      <c r="M579" s="1">
        <v>2.7451940032696696</v>
      </c>
      <c r="N579" s="1">
        <v>2.7491575964413801</v>
      </c>
      <c r="O579" s="1">
        <v>2.7523436286350855</v>
      </c>
      <c r="P579" s="1">
        <v>2.7548113288648368</v>
      </c>
      <c r="Q579" s="1">
        <v>2.7566199261446842</v>
      </c>
      <c r="R579" s="1">
        <v>2.7578286494886783</v>
      </c>
      <c r="S579" s="1">
        <v>2.7584967279108699</v>
      </c>
      <c r="T579" s="1">
        <v>2.7586833904253085</v>
      </c>
      <c r="U579" s="1">
        <v>2.7584478660460454</v>
      </c>
      <c r="V579" s="1">
        <v>2.7578493827472417</v>
      </c>
      <c r="W579" s="1">
        <v>2.7569373880972212</v>
      </c>
      <c r="X579" s="1">
        <v>2.7557276161454545</v>
      </c>
      <c r="Y579" s="1">
        <v>2.7542285420839714</v>
      </c>
      <c r="Z579" s="1">
        <v>2.7524486411048024</v>
      </c>
      <c r="AA579" s="1">
        <v>2.7503963883999774</v>
      </c>
      <c r="AB579" s="1">
        <v>2.7480802591615281</v>
      </c>
      <c r="AC579" s="1">
        <v>2.7455087285814836</v>
      </c>
      <c r="AD579" s="1">
        <v>2.7426902718518753</v>
      </c>
      <c r="AE579" s="1">
        <v>2.7396333641647326</v>
      </c>
      <c r="AF579" s="1">
        <v>2.7363464807120867</v>
      </c>
      <c r="AG579" s="1">
        <v>2.7328380966859682</v>
      </c>
      <c r="AH579" s="1">
        <v>2.7291166872784065</v>
      </c>
      <c r="AI579" s="1">
        <v>2.7251907276814329</v>
      </c>
      <c r="AJ579" s="1">
        <v>2.7210686930870769</v>
      </c>
      <c r="AK579" s="1">
        <v>2.7167590586873702</v>
      </c>
    </row>
    <row r="580" spans="1:37" x14ac:dyDescent="0.2">
      <c r="A580" s="13">
        <v>37330</v>
      </c>
      <c r="B580" s="1">
        <v>2.6589851552551882</v>
      </c>
      <c r="C580" s="1">
        <v>2.6755991151308591</v>
      </c>
      <c r="D580" s="1">
        <v>2.6906964955231345</v>
      </c>
      <c r="E580" s="1">
        <v>2.7043414598590823</v>
      </c>
      <c r="F580" s="1">
        <v>2.7165981715657703</v>
      </c>
      <c r="G580" s="1">
        <v>2.7275307940702662</v>
      </c>
      <c r="H580" s="1">
        <v>2.737203490799637</v>
      </c>
      <c r="I580" s="1">
        <v>2.7456804251809506</v>
      </c>
      <c r="J580" s="1">
        <v>2.7530257606412749</v>
      </c>
      <c r="K580" s="1">
        <v>2.7593036606076766</v>
      </c>
      <c r="L580" s="1">
        <v>2.7645782885072245</v>
      </c>
      <c r="M580" s="1">
        <v>2.7689138077669857</v>
      </c>
      <c r="N580" s="1">
        <v>2.7723743818140281</v>
      </c>
      <c r="O580" s="1">
        <v>2.7750241740754182</v>
      </c>
      <c r="P580" s="1">
        <v>2.7769273479782246</v>
      </c>
      <c r="Q580" s="1">
        <v>2.7781480669495142</v>
      </c>
      <c r="R580" s="1">
        <v>2.7787504944163555</v>
      </c>
      <c r="S580" s="1">
        <v>2.7787987938058154</v>
      </c>
      <c r="T580" s="1">
        <v>2.7783571285449615</v>
      </c>
      <c r="U580" s="1">
        <v>2.7774896620608618</v>
      </c>
      <c r="V580" s="1">
        <v>2.7762605270454088</v>
      </c>
      <c r="W580" s="1">
        <v>2.7747199270504117</v>
      </c>
      <c r="X580" s="1">
        <v>2.7728821716856937</v>
      </c>
      <c r="Y580" s="1">
        <v>2.7707558674081469</v>
      </c>
      <c r="Z580" s="1">
        <v>2.7683496206746629</v>
      </c>
      <c r="AA580" s="1">
        <v>2.7656720379421333</v>
      </c>
      <c r="AB580" s="1">
        <v>2.7627317256674502</v>
      </c>
      <c r="AC580" s="1">
        <v>2.7595372903075059</v>
      </c>
      <c r="AD580" s="1">
        <v>2.7560973383191913</v>
      </c>
      <c r="AE580" s="1">
        <v>2.7524204761593993</v>
      </c>
      <c r="AF580" s="1">
        <v>2.7485153102850215</v>
      </c>
      <c r="AG580" s="1">
        <v>2.7443904471529499</v>
      </c>
      <c r="AH580" s="1">
        <v>2.7400544932200757</v>
      </c>
      <c r="AI580" s="1">
        <v>2.7355160549432913</v>
      </c>
      <c r="AJ580" s="1">
        <v>2.7307837387794889</v>
      </c>
      <c r="AK580" s="1">
        <v>2.7258661511855595</v>
      </c>
    </row>
    <row r="581" spans="1:37" x14ac:dyDescent="0.2">
      <c r="A581" s="13">
        <v>37333</v>
      </c>
      <c r="B581" s="1">
        <v>2.6498353179480953</v>
      </c>
      <c r="C581" s="1">
        <v>2.6662349170961814</v>
      </c>
      <c r="D581" s="1">
        <v>2.6811475823253272</v>
      </c>
      <c r="E581" s="1">
        <v>2.694635437173615</v>
      </c>
      <c r="F581" s="1">
        <v>2.7067606051791282</v>
      </c>
      <c r="G581" s="1">
        <v>2.7175852098799491</v>
      </c>
      <c r="H581" s="1">
        <v>2.7271713748141613</v>
      </c>
      <c r="I581" s="1">
        <v>2.7355812235198473</v>
      </c>
      <c r="J581" s="1">
        <v>2.74287687953509</v>
      </c>
      <c r="K581" s="1">
        <v>2.7491204663979723</v>
      </c>
      <c r="L581" s="1">
        <v>2.7543741076465769</v>
      </c>
      <c r="M581" s="1">
        <v>2.7586999268189873</v>
      </c>
      <c r="N581" s="1">
        <v>2.7621600474532855</v>
      </c>
      <c r="O581" s="1">
        <v>2.7648165930875552</v>
      </c>
      <c r="P581" s="1">
        <v>2.7667316872598797</v>
      </c>
      <c r="Q581" s="1">
        <v>2.7679674535083403</v>
      </c>
      <c r="R581" s="1">
        <v>2.7685860153710213</v>
      </c>
      <c r="S581" s="1">
        <v>2.7686494963860051</v>
      </c>
      <c r="T581" s="1">
        <v>2.7682200200913742</v>
      </c>
      <c r="U581" s="1">
        <v>2.7673597100252136</v>
      </c>
      <c r="V581" s="1">
        <v>2.766130635928076</v>
      </c>
      <c r="W581" s="1">
        <v>2.7645804114882089</v>
      </c>
      <c r="X581" s="1">
        <v>2.7627227517646582</v>
      </c>
      <c r="Y581" s="1">
        <v>2.7605665187865998</v>
      </c>
      <c r="Z581" s="1">
        <v>2.7581205745832098</v>
      </c>
      <c r="AA581" s="1">
        <v>2.7553937811836633</v>
      </c>
      <c r="AB581" s="1">
        <v>2.7523950006171369</v>
      </c>
      <c r="AC581" s="1">
        <v>2.7491330949128057</v>
      </c>
      <c r="AD581" s="1">
        <v>2.7456169260998462</v>
      </c>
      <c r="AE581" s="1">
        <v>2.7418553562074335</v>
      </c>
      <c r="AF581" s="1">
        <v>2.7378572472647433</v>
      </c>
      <c r="AG581" s="1">
        <v>2.7336314613009525</v>
      </c>
      <c r="AH581" s="1">
        <v>2.7291868603452354</v>
      </c>
      <c r="AI581" s="1">
        <v>2.7245323064267692</v>
      </c>
      <c r="AJ581" s="1">
        <v>2.7196766615747285</v>
      </c>
      <c r="AK581" s="1">
        <v>2.71462878781829</v>
      </c>
    </row>
    <row r="582" spans="1:37" x14ac:dyDescent="0.2">
      <c r="A582" s="13">
        <v>37334</v>
      </c>
      <c r="B582" s="1">
        <v>2.6795900491854425</v>
      </c>
      <c r="C582" s="1">
        <v>2.6962038530840102</v>
      </c>
      <c r="D582" s="1">
        <v>2.7111753275347983</v>
      </c>
      <c r="E582" s="1">
        <v>2.7245763582603639</v>
      </c>
      <c r="F582" s="1">
        <v>2.7364788309832639</v>
      </c>
      <c r="G582" s="1">
        <v>2.7469546314260542</v>
      </c>
      <c r="H582" s="1">
        <v>2.7560756453112916</v>
      </c>
      <c r="I582" s="1">
        <v>2.7639137583615319</v>
      </c>
      <c r="J582" s="1">
        <v>2.7705408562993314</v>
      </c>
      <c r="K582" s="1">
        <v>2.7760288248472471</v>
      </c>
      <c r="L582" s="1">
        <v>2.7804495497278356</v>
      </c>
      <c r="M582" s="1">
        <v>2.7838749166636525</v>
      </c>
      <c r="N582" s="1">
        <v>2.7863768113772549</v>
      </c>
      <c r="O582" s="1">
        <v>2.7880271195912001</v>
      </c>
      <c r="P582" s="1">
        <v>2.7888977270280417</v>
      </c>
      <c r="Q582" s="1">
        <v>2.7890605194103393</v>
      </c>
      <c r="R582" s="1">
        <v>2.7885873824606473</v>
      </c>
      <c r="S582" s="1">
        <v>2.7875502019015226</v>
      </c>
      <c r="T582" s="1">
        <v>2.7860208634555219</v>
      </c>
      <c r="U582" s="1">
        <v>2.7840712528452016</v>
      </c>
      <c r="V582" s="1">
        <v>2.7817731501465874</v>
      </c>
      <c r="W582" s="1">
        <v>2.7791797938625238</v>
      </c>
      <c r="X582" s="1">
        <v>2.776304803696743</v>
      </c>
      <c r="Y582" s="1">
        <v>2.7731566997912025</v>
      </c>
      <c r="Z582" s="1">
        <v>2.7697440022878559</v>
      </c>
      <c r="AA582" s="1">
        <v>2.7660752313286605</v>
      </c>
      <c r="AB582" s="1">
        <v>2.762158907055571</v>
      </c>
      <c r="AC582" s="1">
        <v>2.7580035496105428</v>
      </c>
      <c r="AD582" s="1">
        <v>2.753617679135532</v>
      </c>
      <c r="AE582" s="1">
        <v>2.749009815772494</v>
      </c>
      <c r="AF582" s="1">
        <v>2.7441884796633849</v>
      </c>
      <c r="AG582" s="1">
        <v>2.7391621909501596</v>
      </c>
      <c r="AH582" s="1">
        <v>2.7339394697747736</v>
      </c>
      <c r="AI582" s="1">
        <v>2.7285288362791831</v>
      </c>
      <c r="AJ582" s="1">
        <v>2.7229388106053434</v>
      </c>
      <c r="AK582" s="1">
        <v>2.71717791289521</v>
      </c>
    </row>
    <row r="583" spans="1:37" x14ac:dyDescent="0.2">
      <c r="A583" s="13">
        <v>37335</v>
      </c>
      <c r="B583" s="1">
        <v>2.6967661838894132</v>
      </c>
      <c r="C583" s="1">
        <v>2.710940779885552</v>
      </c>
      <c r="D583" s="1">
        <v>2.7236668573431086</v>
      </c>
      <c r="E583" s="1">
        <v>2.7350074098130879</v>
      </c>
      <c r="F583" s="1">
        <v>2.7450254308464936</v>
      </c>
      <c r="G583" s="1">
        <v>2.7537839139943303</v>
      </c>
      <c r="H583" s="1">
        <v>2.761345852807604</v>
      </c>
      <c r="I583" s="1">
        <v>2.7677742408373183</v>
      </c>
      <c r="J583" s="1">
        <v>2.7731320716344778</v>
      </c>
      <c r="K583" s="1">
        <v>2.7774823387500875</v>
      </c>
      <c r="L583" s="1">
        <v>2.7808880357351526</v>
      </c>
      <c r="M583" s="1">
        <v>2.7834121561406775</v>
      </c>
      <c r="N583" s="1">
        <v>2.785117693517666</v>
      </c>
      <c r="O583" s="1">
        <v>2.7860676414171235</v>
      </c>
      <c r="P583" s="1">
        <v>2.7863249933900551</v>
      </c>
      <c r="Q583" s="1">
        <v>2.7859527429874644</v>
      </c>
      <c r="R583" s="1">
        <v>2.7850138837603575</v>
      </c>
      <c r="S583" s="1">
        <v>2.7835714092597379</v>
      </c>
      <c r="T583" s="1">
        <v>2.7816883130366099</v>
      </c>
      <c r="U583" s="1">
        <v>2.7794275886419797</v>
      </c>
      <c r="V583" s="1">
        <v>2.7768520884247971</v>
      </c>
      <c r="W583" s="1">
        <v>2.7740073427564802</v>
      </c>
      <c r="X583" s="1">
        <v>2.770905112178256</v>
      </c>
      <c r="Y583" s="1">
        <v>2.7675532593732983</v>
      </c>
      <c r="Z583" s="1">
        <v>2.763959647024782</v>
      </c>
      <c r="AA583" s="1">
        <v>2.7601321378158814</v>
      </c>
      <c r="AB583" s="1">
        <v>2.7560785944297712</v>
      </c>
      <c r="AC583" s="1">
        <v>2.7518068795496253</v>
      </c>
      <c r="AD583" s="1">
        <v>2.7473248558586185</v>
      </c>
      <c r="AE583" s="1">
        <v>2.7426403860399255</v>
      </c>
      <c r="AF583" s="1">
        <v>2.7377613327767203</v>
      </c>
      <c r="AG583" s="1">
        <v>2.7326955587521771</v>
      </c>
      <c r="AH583" s="1">
        <v>2.7274509266494711</v>
      </c>
      <c r="AI583" s="1">
        <v>2.7220352991517762</v>
      </c>
      <c r="AJ583" s="1">
        <v>2.7164565389422672</v>
      </c>
      <c r="AK583" s="1">
        <v>2.7107225087041185</v>
      </c>
    </row>
    <row r="584" spans="1:37" x14ac:dyDescent="0.2">
      <c r="A584" s="13">
        <v>37336</v>
      </c>
      <c r="B584" s="1">
        <v>2.7091402586276647</v>
      </c>
      <c r="C584" s="1">
        <v>2.7236953775795145</v>
      </c>
      <c r="D584" s="1">
        <v>2.7367600552220286</v>
      </c>
      <c r="E584" s="1">
        <v>2.7483994677683579</v>
      </c>
      <c r="F584" s="1">
        <v>2.7586787914316537</v>
      </c>
      <c r="G584" s="1">
        <v>2.7676632024250662</v>
      </c>
      <c r="H584" s="1">
        <v>2.7754178769617459</v>
      </c>
      <c r="I584" s="1">
        <v>2.7820079912548437</v>
      </c>
      <c r="J584" s="1">
        <v>2.7874987215175104</v>
      </c>
      <c r="K584" s="1">
        <v>2.7919552439628967</v>
      </c>
      <c r="L584" s="1">
        <v>2.7954427348041526</v>
      </c>
      <c r="M584" s="1">
        <v>2.7980263702544295</v>
      </c>
      <c r="N584" s="1">
        <v>2.7997713265268778</v>
      </c>
      <c r="O584" s="1">
        <v>2.800742779834648</v>
      </c>
      <c r="P584" s="1">
        <v>2.8010059063908912</v>
      </c>
      <c r="Q584" s="1">
        <v>2.8006258824087573</v>
      </c>
      <c r="R584" s="1">
        <v>2.7996678841013973</v>
      </c>
      <c r="S584" s="1">
        <v>2.7981970876819626</v>
      </c>
      <c r="T584" s="1">
        <v>2.7962786693636028</v>
      </c>
      <c r="U584" s="1">
        <v>2.7939778053594688</v>
      </c>
      <c r="V584" s="1">
        <v>2.7913594584059886</v>
      </c>
      <c r="W584" s="1">
        <v>2.7884693492707449</v>
      </c>
      <c r="X584" s="1">
        <v>2.7853189325753305</v>
      </c>
      <c r="Y584" s="1">
        <v>2.7819161272415371</v>
      </c>
      <c r="Z584" s="1">
        <v>2.7782688521911569</v>
      </c>
      <c r="AA584" s="1">
        <v>2.7743850263459819</v>
      </c>
      <c r="AB584" s="1">
        <v>2.7702725686278047</v>
      </c>
      <c r="AC584" s="1">
        <v>2.7659393979584164</v>
      </c>
      <c r="AD584" s="1">
        <v>2.7613934332596095</v>
      </c>
      <c r="AE584" s="1">
        <v>2.7566425934531757</v>
      </c>
      <c r="AF584" s="1">
        <v>2.7516947974609076</v>
      </c>
      <c r="AG584" s="1">
        <v>2.7465579642045967</v>
      </c>
      <c r="AH584" s="1">
        <v>2.7412400126060352</v>
      </c>
      <c r="AI584" s="1">
        <v>2.7357488615870151</v>
      </c>
      <c r="AJ584" s="1">
        <v>2.7300924300693281</v>
      </c>
      <c r="AK584" s="1">
        <v>2.7242786369747667</v>
      </c>
    </row>
    <row r="585" spans="1:37" x14ac:dyDescent="0.2">
      <c r="A585" s="13">
        <v>37337</v>
      </c>
      <c r="B585" s="1">
        <v>2.7291728318423294</v>
      </c>
      <c r="C585" s="1">
        <v>2.7441212920947775</v>
      </c>
      <c r="D585" s="1">
        <v>2.7575275802959043</v>
      </c>
      <c r="E585" s="1">
        <v>2.7694602904900911</v>
      </c>
      <c r="F585" s="1">
        <v>2.7799880167217177</v>
      </c>
      <c r="G585" s="1">
        <v>2.789179353035165</v>
      </c>
      <c r="H585" s="1">
        <v>2.7971028934748143</v>
      </c>
      <c r="I585" s="1">
        <v>2.8038272320850441</v>
      </c>
      <c r="J585" s="1">
        <v>2.8094209629102371</v>
      </c>
      <c r="K585" s="1">
        <v>2.8139526799947725</v>
      </c>
      <c r="L585" s="1">
        <v>2.8174909773830308</v>
      </c>
      <c r="M585" s="1">
        <v>2.820104449119393</v>
      </c>
      <c r="N585" s="1">
        <v>2.8218616892482395</v>
      </c>
      <c r="O585" s="1">
        <v>2.8228312918139506</v>
      </c>
      <c r="P585" s="1">
        <v>2.8230818508609077</v>
      </c>
      <c r="Q585" s="1">
        <v>2.8226819604334903</v>
      </c>
      <c r="R585" s="1">
        <v>2.821700214576079</v>
      </c>
      <c r="S585" s="1">
        <v>2.8202052073330544</v>
      </c>
      <c r="T585" s="1">
        <v>2.8182655327487969</v>
      </c>
      <c r="U585" s="1">
        <v>2.8159497848676875</v>
      </c>
      <c r="V585" s="1">
        <v>2.8133259965531709</v>
      </c>
      <c r="W585" s="1">
        <v>2.8104377536018457</v>
      </c>
      <c r="X585" s="1">
        <v>2.8072952722103919</v>
      </c>
      <c r="Y585" s="1">
        <v>2.8039063685587733</v>
      </c>
      <c r="Z585" s="1">
        <v>2.8002788588269509</v>
      </c>
      <c r="AA585" s="1">
        <v>2.7964205591948881</v>
      </c>
      <c r="AB585" s="1">
        <v>2.7923392858425475</v>
      </c>
      <c r="AC585" s="1">
        <v>2.7880428549498912</v>
      </c>
      <c r="AD585" s="1">
        <v>2.783539082696882</v>
      </c>
      <c r="AE585" s="1">
        <v>2.7788357852634822</v>
      </c>
      <c r="AF585" s="1">
        <v>2.7739407788296542</v>
      </c>
      <c r="AG585" s="1">
        <v>2.7688618795753612</v>
      </c>
      <c r="AH585" s="1">
        <v>2.7636069036805653</v>
      </c>
      <c r="AI585" s="1">
        <v>2.7581836673252291</v>
      </c>
      <c r="AJ585" s="1">
        <v>2.7525999866893147</v>
      </c>
      <c r="AK585" s="1">
        <v>2.7468636779527853</v>
      </c>
    </row>
    <row r="586" spans="1:37" x14ac:dyDescent="0.2">
      <c r="A586" s="13">
        <v>37340</v>
      </c>
      <c r="B586" s="1">
        <v>2.7358556549830304</v>
      </c>
      <c r="C586" s="1">
        <v>2.751161557733647</v>
      </c>
      <c r="D586" s="1">
        <v>2.7649001631404944</v>
      </c>
      <c r="E586" s="1">
        <v>2.7771412060618115</v>
      </c>
      <c r="F586" s="1">
        <v>2.7879544213558392</v>
      </c>
      <c r="G586" s="1">
        <v>2.7974095438808182</v>
      </c>
      <c r="H586" s="1">
        <v>2.8055763084949872</v>
      </c>
      <c r="I586" s="1">
        <v>2.8125244500565874</v>
      </c>
      <c r="J586" s="1">
        <v>2.8183237034238582</v>
      </c>
      <c r="K586" s="1">
        <v>2.8230438034550409</v>
      </c>
      <c r="L586" s="1">
        <v>2.826754485008375</v>
      </c>
      <c r="M586" s="1">
        <v>2.8295254829420995</v>
      </c>
      <c r="N586" s="1">
        <v>2.8314265321144574</v>
      </c>
      <c r="O586" s="1">
        <v>2.8325273673836855</v>
      </c>
      <c r="P586" s="1">
        <v>2.8328977236080264</v>
      </c>
      <c r="Q586" s="1">
        <v>2.8326073356457191</v>
      </c>
      <c r="R586" s="1">
        <v>2.8317259383550044</v>
      </c>
      <c r="S586" s="1">
        <v>2.8303232665941218</v>
      </c>
      <c r="T586" s="1">
        <v>2.8284690552213125</v>
      </c>
      <c r="U586" s="1">
        <v>2.8262330390948152</v>
      </c>
      <c r="V586" s="1">
        <v>2.8236842209558684</v>
      </c>
      <c r="W586" s="1">
        <v>2.8208654169047178</v>
      </c>
      <c r="X586" s="1">
        <v>2.8177866859049354</v>
      </c>
      <c r="Y586" s="1">
        <v>2.8144560200237017</v>
      </c>
      <c r="Z586" s="1">
        <v>2.8108814113281957</v>
      </c>
      <c r="AA586" s="1">
        <v>2.8070708518855971</v>
      </c>
      <c r="AB586" s="1">
        <v>2.8030323337630869</v>
      </c>
      <c r="AC586" s="1">
        <v>2.7987738490278433</v>
      </c>
      <c r="AD586" s="1">
        <v>2.7943033897470473</v>
      </c>
      <c r="AE586" s="1">
        <v>2.7896289479878775</v>
      </c>
      <c r="AF586" s="1">
        <v>2.784758515817515</v>
      </c>
      <c r="AG586" s="1">
        <v>2.7797000853031393</v>
      </c>
      <c r="AH586" s="1">
        <v>2.7744616485119291</v>
      </c>
      <c r="AI586" s="1">
        <v>2.769051197511065</v>
      </c>
      <c r="AJ586" s="1">
        <v>2.763476724367727</v>
      </c>
      <c r="AK586" s="1">
        <v>2.7577462211490946</v>
      </c>
    </row>
    <row r="587" spans="1:37" x14ac:dyDescent="0.2">
      <c r="A587" s="13">
        <v>37341</v>
      </c>
      <c r="B587" s="1">
        <v>2.7119020429837217</v>
      </c>
      <c r="C587" s="1">
        <v>2.7272016569605166</v>
      </c>
      <c r="D587" s="1">
        <v>2.7409339566137723</v>
      </c>
      <c r="E587" s="1">
        <v>2.7531687729107706</v>
      </c>
      <c r="F587" s="1">
        <v>2.7639759368187939</v>
      </c>
      <c r="G587" s="1">
        <v>2.7734252793051222</v>
      </c>
      <c r="H587" s="1">
        <v>2.7815866313370381</v>
      </c>
      <c r="I587" s="1">
        <v>2.7885298238818224</v>
      </c>
      <c r="J587" s="1">
        <v>2.7943246879067565</v>
      </c>
      <c r="K587" s="1">
        <v>2.7990410543791229</v>
      </c>
      <c r="L587" s="1">
        <v>2.8027487542662022</v>
      </c>
      <c r="M587" s="1">
        <v>2.8055176185352755</v>
      </c>
      <c r="N587" s="1">
        <v>2.8074174781536252</v>
      </c>
      <c r="O587" s="1">
        <v>2.8085181640885324</v>
      </c>
      <c r="P587" s="1">
        <v>2.8088895073072786</v>
      </c>
      <c r="Q587" s="1">
        <v>2.8086013387771454</v>
      </c>
      <c r="R587" s="1">
        <v>2.8077234894654142</v>
      </c>
      <c r="S587" s="1">
        <v>2.8063257903393661</v>
      </c>
      <c r="T587" s="1">
        <v>2.8044780723662837</v>
      </c>
      <c r="U587" s="1">
        <v>2.8022501665134469</v>
      </c>
      <c r="V587" s="1">
        <v>2.7997109809580132</v>
      </c>
      <c r="W587" s="1">
        <v>2.7969018863730053</v>
      </c>
      <c r="X587" s="1">
        <v>2.7938326716503226</v>
      </c>
      <c r="Y587" s="1">
        <v>2.7905113892720932</v>
      </c>
      <c r="Z587" s="1">
        <v>2.7869460917204449</v>
      </c>
      <c r="AA587" s="1">
        <v>2.7831448314775056</v>
      </c>
      <c r="AB587" s="1">
        <v>2.7791156610254029</v>
      </c>
      <c r="AC587" s="1">
        <v>2.774866632846265</v>
      </c>
      <c r="AD587" s="1">
        <v>2.7704057994222198</v>
      </c>
      <c r="AE587" s="1">
        <v>2.7657412132353953</v>
      </c>
      <c r="AF587" s="1">
        <v>2.7608809267679191</v>
      </c>
      <c r="AG587" s="1">
        <v>2.7558329925019196</v>
      </c>
      <c r="AH587" s="1">
        <v>2.7506054629195242</v>
      </c>
      <c r="AI587" s="1">
        <v>2.7452063905028612</v>
      </c>
      <c r="AJ587" s="1">
        <v>2.7396438277340587</v>
      </c>
      <c r="AK587" s="1">
        <v>2.733925827095244</v>
      </c>
    </row>
    <row r="588" spans="1:37" x14ac:dyDescent="0.2">
      <c r="A588" s="13">
        <v>37342</v>
      </c>
      <c r="B588" s="1">
        <v>2.6823251759643205</v>
      </c>
      <c r="C588" s="1">
        <v>2.6972926960036365</v>
      </c>
      <c r="D588" s="1">
        <v>2.7106975255140715</v>
      </c>
      <c r="E588" s="1">
        <v>2.722609742644809</v>
      </c>
      <c r="F588" s="1">
        <v>2.7330994255450332</v>
      </c>
      <c r="G588" s="1">
        <v>2.7422366523639283</v>
      </c>
      <c r="H588" s="1">
        <v>2.7500915012506773</v>
      </c>
      <c r="I588" s="1">
        <v>2.7567340503544653</v>
      </c>
      <c r="J588" s="1">
        <v>2.7622343778244756</v>
      </c>
      <c r="K588" s="1">
        <v>2.7666625618098908</v>
      </c>
      <c r="L588" s="1">
        <v>2.7700886804598968</v>
      </c>
      <c r="M588" s="1">
        <v>2.7725828119236766</v>
      </c>
      <c r="N588" s="1">
        <v>2.7742150343504144</v>
      </c>
      <c r="O588" s="1">
        <v>2.7750554258892932</v>
      </c>
      <c r="P588" s="1">
        <v>2.775174064689498</v>
      </c>
      <c r="Q588" s="1">
        <v>2.7746410289002119</v>
      </c>
      <c r="R588" s="1">
        <v>2.7735263966706194</v>
      </c>
      <c r="S588" s="1">
        <v>2.771900246149904</v>
      </c>
      <c r="T588" s="1">
        <v>2.7698326554872499</v>
      </c>
      <c r="U588" s="1">
        <v>2.7673937028318401</v>
      </c>
      <c r="V588" s="1">
        <v>2.7646523162597902</v>
      </c>
      <c r="W588" s="1">
        <v>2.7616484060086464</v>
      </c>
      <c r="X588" s="1">
        <v>2.7583913629099581</v>
      </c>
      <c r="Y588" s="1">
        <v>2.7548891271690485</v>
      </c>
      <c r="Z588" s="1">
        <v>2.7511496389912389</v>
      </c>
      <c r="AA588" s="1">
        <v>2.747180838581853</v>
      </c>
      <c r="AB588" s="1">
        <v>2.7429906661462122</v>
      </c>
      <c r="AC588" s="1">
        <v>2.7385870618896391</v>
      </c>
      <c r="AD588" s="1">
        <v>2.7339779660174557</v>
      </c>
      <c r="AE588" s="1">
        <v>2.7291713187349851</v>
      </c>
      <c r="AF588" s="1">
        <v>2.7241750602475499</v>
      </c>
      <c r="AG588" s="1">
        <v>2.7189971307604712</v>
      </c>
      <c r="AH588" s="1">
        <v>2.7136454704790727</v>
      </c>
      <c r="AI588" s="1">
        <v>2.7081280196086759</v>
      </c>
      <c r="AJ588" s="1">
        <v>2.7024527183546034</v>
      </c>
      <c r="AK588" s="1">
        <v>2.6966275069221775</v>
      </c>
    </row>
    <row r="589" spans="1:37" x14ac:dyDescent="0.2">
      <c r="A589" s="13">
        <v>37343</v>
      </c>
      <c r="B589" s="1">
        <v>2.6576909740119796</v>
      </c>
      <c r="C589" s="1">
        <v>2.6734186953600263</v>
      </c>
      <c r="D589" s="1">
        <v>2.6875059272602533</v>
      </c>
      <c r="E589" s="1">
        <v>2.7000272885910088</v>
      </c>
      <c r="F589" s="1">
        <v>2.711057398230643</v>
      </c>
      <c r="G589" s="1">
        <v>2.7206708750575048</v>
      </c>
      <c r="H589" s="1">
        <v>2.728942337949944</v>
      </c>
      <c r="I589" s="1">
        <v>2.7359464057863088</v>
      </c>
      <c r="J589" s="1">
        <v>2.7417576974449491</v>
      </c>
      <c r="K589" s="1">
        <v>2.7464508318042138</v>
      </c>
      <c r="L589" s="1">
        <v>2.7501004277424528</v>
      </c>
      <c r="M589" s="1">
        <v>2.7527811041380144</v>
      </c>
      <c r="N589" s="1">
        <v>2.7545674798692485</v>
      </c>
      <c r="O589" s="1">
        <v>2.7555341738145036</v>
      </c>
      <c r="P589" s="1">
        <v>2.7557558048521296</v>
      </c>
      <c r="Q589" s="1">
        <v>2.7553069918604756</v>
      </c>
      <c r="R589" s="1">
        <v>2.7542623537178903</v>
      </c>
      <c r="S589" s="1">
        <v>2.7526965093027234</v>
      </c>
      <c r="T589" s="1">
        <v>2.7506840774933239</v>
      </c>
      <c r="U589" s="1">
        <v>2.7482996771680415</v>
      </c>
      <c r="V589" s="1">
        <v>2.7456149328036306</v>
      </c>
      <c r="W589" s="1">
        <v>2.7426639696096671</v>
      </c>
      <c r="X589" s="1">
        <v>2.739455378288465</v>
      </c>
      <c r="Y589" s="1">
        <v>2.7359972594284372</v>
      </c>
      <c r="Z589" s="1">
        <v>2.7322977136179967</v>
      </c>
      <c r="AA589" s="1">
        <v>2.7283648414455564</v>
      </c>
      <c r="AB589" s="1">
        <v>2.7242067434995287</v>
      </c>
      <c r="AC589" s="1">
        <v>2.7198315203683272</v>
      </c>
      <c r="AD589" s="1">
        <v>2.7152472726403634</v>
      </c>
      <c r="AE589" s="1">
        <v>2.7104621009040519</v>
      </c>
      <c r="AF589" s="1">
        <v>2.7054841057478041</v>
      </c>
      <c r="AG589" s="1">
        <v>2.7003213877600332</v>
      </c>
      <c r="AH589" s="1">
        <v>2.6949820475291522</v>
      </c>
      <c r="AI589" s="1">
        <v>2.6894741856435735</v>
      </c>
      <c r="AJ589" s="1">
        <v>2.6838059026917103</v>
      </c>
      <c r="AK589" s="1">
        <v>2.6779852992619757</v>
      </c>
    </row>
    <row r="590" spans="1:37" x14ac:dyDescent="0.2">
      <c r="A590" s="13">
        <v>37344</v>
      </c>
    </row>
    <row r="591" spans="1:37" x14ac:dyDescent="0.2">
      <c r="A591" s="13">
        <v>37347</v>
      </c>
    </row>
    <row r="592" spans="1:37" x14ac:dyDescent="0.2">
      <c r="A592" s="13">
        <v>37348</v>
      </c>
      <c r="B592" s="1">
        <v>2.622117793477261</v>
      </c>
      <c r="C592" s="1">
        <v>2.6377282601118983</v>
      </c>
      <c r="D592" s="1">
        <v>2.6517153249146075</v>
      </c>
      <c r="E592" s="1">
        <v>2.6641531511769823</v>
      </c>
      <c r="F592" s="1">
        <v>2.6751159021906177</v>
      </c>
      <c r="G592" s="1">
        <v>2.6846777412471079</v>
      </c>
      <c r="H592" s="1">
        <v>2.692912831638048</v>
      </c>
      <c r="I592" s="1">
        <v>2.6998953366550325</v>
      </c>
      <c r="J592" s="1">
        <v>2.7056994195896555</v>
      </c>
      <c r="K592" s="1">
        <v>2.7103992437335118</v>
      </c>
      <c r="L592" s="1">
        <v>2.7140689723781959</v>
      </c>
      <c r="M592" s="1">
        <v>2.7167827688153019</v>
      </c>
      <c r="N592" s="1">
        <v>2.7186147963364249</v>
      </c>
      <c r="O592" s="1">
        <v>2.7196392182331595</v>
      </c>
      <c r="P592" s="1">
        <v>2.7199301977970998</v>
      </c>
      <c r="Q592" s="1">
        <v>2.7195618983198409</v>
      </c>
      <c r="R592" s="1">
        <v>2.7186084830929769</v>
      </c>
      <c r="S592" s="1">
        <v>2.7171441154081015</v>
      </c>
      <c r="T592" s="1">
        <v>2.7152429585568112</v>
      </c>
      <c r="U592" s="1">
        <v>2.7129791758306991</v>
      </c>
      <c r="V592" s="1">
        <v>2.7104234614609046</v>
      </c>
      <c r="W592" s="1">
        <v>2.7076080116224888</v>
      </c>
      <c r="X592" s="1">
        <v>2.7045410271495123</v>
      </c>
      <c r="Y592" s="1">
        <v>2.7012303451407873</v>
      </c>
      <c r="Z592" s="1">
        <v>2.6976838026951233</v>
      </c>
      <c r="AA592" s="1">
        <v>2.6939092369113302</v>
      </c>
      <c r="AB592" s="1">
        <v>2.6899144848882193</v>
      </c>
      <c r="AC592" s="1">
        <v>2.6857073837246008</v>
      </c>
      <c r="AD592" s="1">
        <v>2.6812957705192852</v>
      </c>
      <c r="AE592" s="1">
        <v>2.676687482371082</v>
      </c>
      <c r="AF592" s="1">
        <v>2.6718903563788023</v>
      </c>
      <c r="AG592" s="1">
        <v>2.6669122296412566</v>
      </c>
      <c r="AH592" s="1">
        <v>2.6617609392572557</v>
      </c>
      <c r="AI592" s="1">
        <v>2.6564443223256089</v>
      </c>
      <c r="AJ592" s="1">
        <v>2.6509702159451272</v>
      </c>
      <c r="AK592" s="1">
        <v>2.6453464572146208</v>
      </c>
    </row>
    <row r="593" spans="1:37" x14ac:dyDescent="0.2">
      <c r="A593" s="13">
        <v>37349</v>
      </c>
      <c r="B593" s="1">
        <v>2.5763643255532993</v>
      </c>
      <c r="C593" s="1">
        <v>2.5919546235482662</v>
      </c>
      <c r="D593" s="1">
        <v>2.6059126076029773</v>
      </c>
      <c r="E593" s="1">
        <v>2.6183134734649616</v>
      </c>
      <c r="F593" s="1">
        <v>2.6292324168817447</v>
      </c>
      <c r="G593" s="1">
        <v>2.6387446336008558</v>
      </c>
      <c r="H593" s="1">
        <v>2.6469253193698221</v>
      </c>
      <c r="I593" s="1">
        <v>2.6538496699361716</v>
      </c>
      <c r="J593" s="1">
        <v>2.659592881047431</v>
      </c>
      <c r="K593" s="1">
        <v>2.6642301484511282</v>
      </c>
      <c r="L593" s="1">
        <v>2.6678366678947913</v>
      </c>
      <c r="M593" s="1">
        <v>2.6704876351259474</v>
      </c>
      <c r="N593" s="1">
        <v>2.6722582458921242</v>
      </c>
      <c r="O593" s="1">
        <v>2.6732236959408495</v>
      </c>
      <c r="P593" s="1">
        <v>2.6734591810196511</v>
      </c>
      <c r="Q593" s="1">
        <v>2.6730398968760563</v>
      </c>
      <c r="R593" s="1">
        <v>2.6720410392575928</v>
      </c>
      <c r="S593" s="1">
        <v>2.6705378039117877</v>
      </c>
      <c r="T593" s="1">
        <v>2.6686053865861696</v>
      </c>
      <c r="U593" s="1">
        <v>2.6663189830282654</v>
      </c>
      <c r="V593" s="1">
        <v>2.6637497109518038</v>
      </c>
      <c r="W593" s="1">
        <v>2.6609284065643419</v>
      </c>
      <c r="X593" s="1">
        <v>2.6578629446413697</v>
      </c>
      <c r="Y593" s="1">
        <v>2.6545609328442259</v>
      </c>
      <c r="Z593" s="1">
        <v>2.65102997883425</v>
      </c>
      <c r="AA593" s="1">
        <v>2.647277690272781</v>
      </c>
      <c r="AB593" s="1">
        <v>2.6433116748211574</v>
      </c>
      <c r="AC593" s="1">
        <v>2.6391395401407189</v>
      </c>
      <c r="AD593" s="1">
        <v>2.6347688938928049</v>
      </c>
      <c r="AE593" s="1">
        <v>2.630207343738753</v>
      </c>
      <c r="AF593" s="1">
        <v>2.6254624973399032</v>
      </c>
      <c r="AG593" s="1">
        <v>2.6205419623575947</v>
      </c>
      <c r="AH593" s="1">
        <v>2.6154533464531662</v>
      </c>
      <c r="AI593" s="1">
        <v>2.6102042572879567</v>
      </c>
      <c r="AJ593" s="1">
        <v>2.6048023025233058</v>
      </c>
      <c r="AK593" s="1">
        <v>2.5992550898205522</v>
      </c>
    </row>
    <row r="594" spans="1:37" x14ac:dyDescent="0.2">
      <c r="A594" s="13">
        <v>37350</v>
      </c>
      <c r="B594" s="1">
        <v>2.5511754716941915</v>
      </c>
      <c r="C594" s="1">
        <v>2.5665111340875781</v>
      </c>
      <c r="D594" s="1">
        <v>2.5802889079810436</v>
      </c>
      <c r="E594" s="1">
        <v>2.5925793623308548</v>
      </c>
      <c r="F594" s="1">
        <v>2.6034530660932762</v>
      </c>
      <c r="G594" s="1">
        <v>2.6129805882245747</v>
      </c>
      <c r="H594" s="1">
        <v>2.6212324976810164</v>
      </c>
      <c r="I594" s="1">
        <v>2.6282793634188675</v>
      </c>
      <c r="J594" s="1">
        <v>2.6341917543943927</v>
      </c>
      <c r="K594" s="1">
        <v>2.639040239563859</v>
      </c>
      <c r="L594" s="1">
        <v>2.6428953878835331</v>
      </c>
      <c r="M594" s="1">
        <v>2.6458277683096796</v>
      </c>
      <c r="N594" s="1">
        <v>2.6479079497985656</v>
      </c>
      <c r="O594" s="1">
        <v>2.6492065013064567</v>
      </c>
      <c r="P594" s="1">
        <v>2.6497939917896187</v>
      </c>
      <c r="Q594" s="1">
        <v>2.6497409902043176</v>
      </c>
      <c r="R594" s="1">
        <v>2.6491180655068196</v>
      </c>
      <c r="S594" s="1">
        <v>2.6479957866533907</v>
      </c>
      <c r="T594" s="1">
        <v>2.6464447226002972</v>
      </c>
      <c r="U594" s="1">
        <v>2.6445354423038046</v>
      </c>
      <c r="V594" s="1">
        <v>2.6423341769696278</v>
      </c>
      <c r="W594" s="1">
        <v>2.6398688767219993</v>
      </c>
      <c r="X594" s="1">
        <v>2.6371475555400115</v>
      </c>
      <c r="Y594" s="1">
        <v>2.6341780557928582</v>
      </c>
      <c r="Z594" s="1">
        <v>2.6309682198497337</v>
      </c>
      <c r="AA594" s="1">
        <v>2.6275258900798342</v>
      </c>
      <c r="AB594" s="1">
        <v>2.6238589088523523</v>
      </c>
      <c r="AC594" s="1">
        <v>2.6199751185364843</v>
      </c>
      <c r="AD594" s="1">
        <v>2.6158823615014235</v>
      </c>
      <c r="AE594" s="1">
        <v>2.6115884801163651</v>
      </c>
      <c r="AF594" s="1">
        <v>2.6071013167505033</v>
      </c>
      <c r="AG594" s="1">
        <v>2.6024287137730329</v>
      </c>
      <c r="AH594" s="1">
        <v>2.5975785135531484</v>
      </c>
      <c r="AI594" s="1">
        <v>2.5925585584600443</v>
      </c>
      <c r="AJ594" s="1">
        <v>2.5873766908629152</v>
      </c>
      <c r="AK594" s="1">
        <v>2.5820407531309555</v>
      </c>
    </row>
    <row r="595" spans="1:37" x14ac:dyDescent="0.2">
      <c r="A595" s="13">
        <v>37351</v>
      </c>
      <c r="B595" s="1">
        <v>2.5730227062904407</v>
      </c>
      <c r="C595" s="1">
        <v>2.5889370744116742</v>
      </c>
      <c r="D595" s="1">
        <v>2.603242322389876</v>
      </c>
      <c r="E595" s="1">
        <v>2.6160122844258811</v>
      </c>
      <c r="F595" s="1">
        <v>2.6273207947205246</v>
      </c>
      <c r="G595" s="1">
        <v>2.6372416874746425</v>
      </c>
      <c r="H595" s="1">
        <v>2.6458487968890712</v>
      </c>
      <c r="I595" s="1">
        <v>2.6532159571646461</v>
      </c>
      <c r="J595" s="1">
        <v>2.6594170025022033</v>
      </c>
      <c r="K595" s="1">
        <v>2.6645257671025777</v>
      </c>
      <c r="L595" s="1">
        <v>2.6686160851666059</v>
      </c>
      <c r="M595" s="1">
        <v>2.6717617908951232</v>
      </c>
      <c r="N595" s="1">
        <v>2.6740367184889662</v>
      </c>
      <c r="O595" s="1">
        <v>2.6755147021489694</v>
      </c>
      <c r="P595" s="1">
        <v>2.6762695760759692</v>
      </c>
      <c r="Q595" s="1">
        <v>2.6763751744708011</v>
      </c>
      <c r="R595" s="1">
        <v>2.675905331534302</v>
      </c>
      <c r="S595" s="1">
        <v>2.6749338814673069</v>
      </c>
      <c r="T595" s="1">
        <v>2.6735346584706505</v>
      </c>
      <c r="U595" s="1">
        <v>2.6717814967451701</v>
      </c>
      <c r="V595" s="1">
        <v>2.6697415897546284</v>
      </c>
      <c r="W595" s="1">
        <v>2.6674396091808679</v>
      </c>
      <c r="X595" s="1">
        <v>2.6648834623995667</v>
      </c>
      <c r="Y595" s="1">
        <v>2.6620810160836346</v>
      </c>
      <c r="Z595" s="1">
        <v>2.6590401369059808</v>
      </c>
      <c r="AA595" s="1">
        <v>2.6557686915395151</v>
      </c>
      <c r="AB595" s="1">
        <v>2.6522745466571469</v>
      </c>
      <c r="AC595" s="1">
        <v>2.6485655689317853</v>
      </c>
      <c r="AD595" s="1">
        <v>2.6446496250363398</v>
      </c>
      <c r="AE595" s="1">
        <v>2.6405345816437205</v>
      </c>
      <c r="AF595" s="1">
        <v>2.6362283054268358</v>
      </c>
      <c r="AG595" s="1">
        <v>2.6317386630585955</v>
      </c>
      <c r="AH595" s="1">
        <v>2.6270735212119098</v>
      </c>
      <c r="AI595" s="1">
        <v>2.6222407465596875</v>
      </c>
      <c r="AJ595" s="1">
        <v>2.6172482057748381</v>
      </c>
      <c r="AK595" s="1">
        <v>2.612103765530271</v>
      </c>
    </row>
    <row r="596" spans="1:37" x14ac:dyDescent="0.2">
      <c r="A596" s="13">
        <v>37354</v>
      </c>
      <c r="B596" s="1">
        <v>2.5530458890054697</v>
      </c>
      <c r="C596" s="1">
        <v>2.5692988083286652</v>
      </c>
      <c r="D596" s="1">
        <v>2.5840297792541609</v>
      </c>
      <c r="E596" s="1">
        <v>2.5973065689735924</v>
      </c>
      <c r="F596" s="1">
        <v>2.609196944678593</v>
      </c>
      <c r="G596" s="1">
        <v>2.6197686735607983</v>
      </c>
      <c r="H596" s="1">
        <v>2.6290895228118414</v>
      </c>
      <c r="I596" s="1">
        <v>2.6372272596233586</v>
      </c>
      <c r="J596" s="1">
        <v>2.6442496511869829</v>
      </c>
      <c r="K596" s="1">
        <v>2.6502244646943494</v>
      </c>
      <c r="L596" s="1">
        <v>2.6552194673370928</v>
      </c>
      <c r="M596" s="1">
        <v>2.659302426306847</v>
      </c>
      <c r="N596" s="1">
        <v>2.6625411087952475</v>
      </c>
      <c r="O596" s="1">
        <v>2.6650032819939282</v>
      </c>
      <c r="P596" s="1">
        <v>2.6667567130945233</v>
      </c>
      <c r="Q596" s="1">
        <v>2.6678691692886676</v>
      </c>
      <c r="R596" s="1">
        <v>2.6684084177679965</v>
      </c>
      <c r="S596" s="1">
        <v>2.6684422257241427</v>
      </c>
      <c r="T596" s="1">
        <v>2.6680383603487425</v>
      </c>
      <c r="U596" s="1">
        <v>2.667264588833429</v>
      </c>
      <c r="V596" s="1">
        <v>2.666181968602368</v>
      </c>
      <c r="W596" s="1">
        <v>2.6648127886504489</v>
      </c>
      <c r="X596" s="1">
        <v>2.663165445182567</v>
      </c>
      <c r="Y596" s="1">
        <v>2.6612483166292558</v>
      </c>
      <c r="Z596" s="1">
        <v>2.659069781421048</v>
      </c>
      <c r="AA596" s="1">
        <v>2.6566382179884771</v>
      </c>
      <c r="AB596" s="1">
        <v>2.6539620047620764</v>
      </c>
      <c r="AC596" s="1">
        <v>2.6510495201723794</v>
      </c>
      <c r="AD596" s="1">
        <v>2.6479091426499193</v>
      </c>
      <c r="AE596" s="1">
        <v>2.6445492506252299</v>
      </c>
      <c r="AF596" s="1">
        <v>2.6409782225288434</v>
      </c>
      <c r="AG596" s="1">
        <v>2.6372044367912939</v>
      </c>
      <c r="AH596" s="1">
        <v>2.6332362718431144</v>
      </c>
      <c r="AI596" s="1">
        <v>2.6290821061148382</v>
      </c>
      <c r="AJ596" s="1">
        <v>2.6247503180369995</v>
      </c>
      <c r="AK596" s="1">
        <v>2.6202492860401305</v>
      </c>
    </row>
    <row r="597" spans="1:37" x14ac:dyDescent="0.2">
      <c r="A597" s="13">
        <v>37355</v>
      </c>
      <c r="B597" s="1">
        <v>2.5638692651931265</v>
      </c>
      <c r="C597" s="1">
        <v>2.5801914246677238</v>
      </c>
      <c r="D597" s="1">
        <v>2.5949344600521576</v>
      </c>
      <c r="E597" s="1">
        <v>2.6081705619156335</v>
      </c>
      <c r="F597" s="1">
        <v>2.6199719208273575</v>
      </c>
      <c r="G597" s="1">
        <v>2.6304107273565349</v>
      </c>
      <c r="H597" s="1">
        <v>2.6395591720723726</v>
      </c>
      <c r="I597" s="1">
        <v>2.6474894455440752</v>
      </c>
      <c r="J597" s="1">
        <v>2.6542737383408497</v>
      </c>
      <c r="K597" s="1">
        <v>2.6599842410319012</v>
      </c>
      <c r="L597" s="1">
        <v>2.6646931441864363</v>
      </c>
      <c r="M597" s="1">
        <v>2.6684726383736606</v>
      </c>
      <c r="N597" s="1">
        <v>2.6713949141627791</v>
      </c>
      <c r="O597" s="1">
        <v>2.6735321621229984</v>
      </c>
      <c r="P597" s="1">
        <v>2.6749565728235249</v>
      </c>
      <c r="Q597" s="1">
        <v>2.6757403368335635</v>
      </c>
      <c r="R597" s="1">
        <v>2.6759556447223209</v>
      </c>
      <c r="S597" s="1">
        <v>2.6756746870590029</v>
      </c>
      <c r="T597" s="1">
        <v>2.6749696544128145</v>
      </c>
      <c r="U597" s="1">
        <v>2.6739127373529619</v>
      </c>
      <c r="V597" s="1">
        <v>2.6725680035505341</v>
      </c>
      <c r="W597" s="1">
        <v>2.6709571111906434</v>
      </c>
      <c r="X597" s="1">
        <v>2.669087923250534</v>
      </c>
      <c r="Y597" s="1">
        <v>2.6669682953006197</v>
      </c>
      <c r="Z597" s="1">
        <v>2.6646060829113147</v>
      </c>
      <c r="AA597" s="1">
        <v>2.6620091416530332</v>
      </c>
      <c r="AB597" s="1">
        <v>2.6591853270961878</v>
      </c>
      <c r="AC597" s="1">
        <v>2.6561424948111929</v>
      </c>
      <c r="AD597" s="1">
        <v>2.6528885003684626</v>
      </c>
      <c r="AE597" s="1">
        <v>2.6494311993384105</v>
      </c>
      <c r="AF597" s="1">
        <v>2.645778447291451</v>
      </c>
      <c r="AG597" s="1">
        <v>2.6419380997979971</v>
      </c>
      <c r="AH597" s="1">
        <v>2.6379180124284622</v>
      </c>
      <c r="AI597" s="1">
        <v>2.6337260407532614</v>
      </c>
      <c r="AJ597" s="1">
        <v>2.6293700403428084</v>
      </c>
      <c r="AK597" s="1">
        <v>2.6248578667675155</v>
      </c>
    </row>
    <row r="598" spans="1:37" x14ac:dyDescent="0.2">
      <c r="A598" s="13">
        <v>37356</v>
      </c>
      <c r="B598" s="1">
        <v>2.5540136401955364</v>
      </c>
      <c r="C598" s="1">
        <v>2.570023415301105</v>
      </c>
      <c r="D598" s="1">
        <v>2.5844726844317689</v>
      </c>
      <c r="E598" s="1">
        <v>2.5974337864104964</v>
      </c>
      <c r="F598" s="1">
        <v>2.608979060060256</v>
      </c>
      <c r="G598" s="1">
        <v>2.6191808442040156</v>
      </c>
      <c r="H598" s="1">
        <v>2.6281114776647443</v>
      </c>
      <c r="I598" s="1">
        <v>2.6358432992654084</v>
      </c>
      <c r="J598" s="1">
        <v>2.6424486478289788</v>
      </c>
      <c r="K598" s="1">
        <v>2.6479998621784206</v>
      </c>
      <c r="L598" s="1">
        <v>2.6525692811367048</v>
      </c>
      <c r="M598" s="1">
        <v>2.6562292435267985</v>
      </c>
      <c r="N598" s="1">
        <v>2.6590520881716695</v>
      </c>
      <c r="O598" s="1">
        <v>2.661110153894287</v>
      </c>
      <c r="P598" s="1">
        <v>2.6624757795176177</v>
      </c>
      <c r="Q598" s="1">
        <v>2.6632213038646313</v>
      </c>
      <c r="R598" s="1">
        <v>2.6634190657582955</v>
      </c>
      <c r="S598" s="1">
        <v>2.6631414040215788</v>
      </c>
      <c r="T598" s="1">
        <v>2.6624606574774488</v>
      </c>
      <c r="U598" s="1">
        <v>2.6614491649488743</v>
      </c>
      <c r="V598" s="1">
        <v>2.6601701248005107</v>
      </c>
      <c r="W598" s="1">
        <v>2.65864356972022</v>
      </c>
      <c r="X598" s="1">
        <v>2.6568768022774187</v>
      </c>
      <c r="Y598" s="1">
        <v>2.6548771232134132</v>
      </c>
      <c r="Z598" s="1">
        <v>2.6526518332695082</v>
      </c>
      <c r="AA598" s="1">
        <v>2.6502082331870103</v>
      </c>
      <c r="AB598" s="1">
        <v>2.6475536237072252</v>
      </c>
      <c r="AC598" s="1">
        <v>2.6446953055714588</v>
      </c>
      <c r="AD598" s="1">
        <v>2.6416405795210167</v>
      </c>
      <c r="AE598" s="1">
        <v>2.6383967462972042</v>
      </c>
      <c r="AF598" s="1">
        <v>2.6349711066413275</v>
      </c>
      <c r="AG598" s="1">
        <v>2.6313709612946932</v>
      </c>
      <c r="AH598" s="1">
        <v>2.6276036109986056</v>
      </c>
      <c r="AI598" s="1">
        <v>2.6236763564943715</v>
      </c>
      <c r="AJ598" s="1">
        <v>2.6195964985232969</v>
      </c>
      <c r="AK598" s="1">
        <v>2.6153713378266867</v>
      </c>
    </row>
    <row r="599" spans="1:37" x14ac:dyDescent="0.2">
      <c r="A599" s="13">
        <v>37357</v>
      </c>
      <c r="B599" s="1">
        <v>2.4969313894267744</v>
      </c>
      <c r="C599" s="1">
        <v>2.5122720272702423</v>
      </c>
      <c r="D599" s="1">
        <v>2.5262452948161975</v>
      </c>
      <c r="E599" s="1">
        <v>2.5389115107252955</v>
      </c>
      <c r="F599" s="1">
        <v>2.5503309936581893</v>
      </c>
      <c r="G599" s="1">
        <v>2.5605640622755348</v>
      </c>
      <c r="H599" s="1">
        <v>2.5696710352379868</v>
      </c>
      <c r="I599" s="1">
        <v>2.5777122312061986</v>
      </c>
      <c r="J599" s="1">
        <v>2.5847479688408259</v>
      </c>
      <c r="K599" s="1">
        <v>2.5908385668025233</v>
      </c>
      <c r="L599" s="1">
        <v>2.5960443437519456</v>
      </c>
      <c r="M599" s="1">
        <v>2.6004256183497465</v>
      </c>
      <c r="N599" s="1">
        <v>2.6040427092565821</v>
      </c>
      <c r="O599" s="1">
        <v>2.6069559351331062</v>
      </c>
      <c r="P599" s="1">
        <v>2.6092256146399735</v>
      </c>
      <c r="Q599" s="1">
        <v>2.6109120664378387</v>
      </c>
      <c r="R599" s="1">
        <v>2.6120756091873569</v>
      </c>
      <c r="S599" s="1">
        <v>2.612776561549182</v>
      </c>
      <c r="T599" s="1">
        <v>2.6130752421839696</v>
      </c>
      <c r="U599" s="1">
        <v>2.6130319697523734</v>
      </c>
      <c r="V599" s="1">
        <v>2.6126988666706747</v>
      </c>
      <c r="W599" s="1">
        <v>2.6120930223731129</v>
      </c>
      <c r="X599" s="1">
        <v>2.6112221680403049</v>
      </c>
      <c r="Y599" s="1">
        <v>2.6100940347582595</v>
      </c>
      <c r="Z599" s="1">
        <v>2.6087163536129867</v>
      </c>
      <c r="AA599" s="1">
        <v>2.6070968556904965</v>
      </c>
      <c r="AB599" s="1">
        <v>2.6052432720767995</v>
      </c>
      <c r="AC599" s="1">
        <v>2.6031633338579043</v>
      </c>
      <c r="AD599" s="1">
        <v>2.600864772119821</v>
      </c>
      <c r="AE599" s="1">
        <v>2.5983553179485592</v>
      </c>
      <c r="AF599" s="1">
        <v>2.5956427024301294</v>
      </c>
      <c r="AG599" s="1">
        <v>2.5927346566505411</v>
      </c>
      <c r="AH599" s="1">
        <v>2.5896389116958041</v>
      </c>
      <c r="AI599" s="1">
        <v>2.5863631986519278</v>
      </c>
      <c r="AJ599" s="1">
        <v>2.5829152486049223</v>
      </c>
      <c r="AK599" s="1">
        <v>2.5793027926407976</v>
      </c>
    </row>
    <row r="600" spans="1:37" x14ac:dyDescent="0.2">
      <c r="A600" s="13">
        <v>37358</v>
      </c>
      <c r="B600" s="1">
        <v>2.497622590469518</v>
      </c>
      <c r="C600" s="1">
        <v>2.5131911364383432</v>
      </c>
      <c r="D600" s="1">
        <v>2.5273451965216749</v>
      </c>
      <c r="E600" s="1">
        <v>2.5401486233213468</v>
      </c>
      <c r="F600" s="1">
        <v>2.5516652694391908</v>
      </c>
      <c r="G600" s="1">
        <v>2.5619589874770412</v>
      </c>
      <c r="H600" s="1">
        <v>2.5710936300367306</v>
      </c>
      <c r="I600" s="1">
        <v>2.5791330497200926</v>
      </c>
      <c r="J600" s="1">
        <v>2.5861410991289593</v>
      </c>
      <c r="K600" s="1">
        <v>2.5921816308651655</v>
      </c>
      <c r="L600" s="1">
        <v>2.597318497530543</v>
      </c>
      <c r="M600" s="1">
        <v>2.6016155517269248</v>
      </c>
      <c r="N600" s="1">
        <v>2.6051366460561449</v>
      </c>
      <c r="O600" s="1">
        <v>2.6079456331200368</v>
      </c>
      <c r="P600" s="1">
        <v>2.6101063655204322</v>
      </c>
      <c r="Q600" s="1">
        <v>2.6116826958591655</v>
      </c>
      <c r="R600" s="1">
        <v>2.6127384767380688</v>
      </c>
      <c r="S600" s="1">
        <v>2.6133375607589762</v>
      </c>
      <c r="T600" s="1">
        <v>2.6135438005237202</v>
      </c>
      <c r="U600" s="1">
        <v>2.6134210442862025</v>
      </c>
      <c r="V600" s="1">
        <v>2.6130214083184962</v>
      </c>
      <c r="W600" s="1">
        <v>2.6123597487330343</v>
      </c>
      <c r="X600" s="1">
        <v>2.6114435415399821</v>
      </c>
      <c r="Y600" s="1">
        <v>2.6102802627495039</v>
      </c>
      <c r="Z600" s="1">
        <v>2.6088773883717646</v>
      </c>
      <c r="AA600" s="1">
        <v>2.6072423944169287</v>
      </c>
      <c r="AB600" s="1">
        <v>2.6053827568951617</v>
      </c>
      <c r="AC600" s="1">
        <v>2.6033059518166271</v>
      </c>
      <c r="AD600" s="1">
        <v>2.6010194551914902</v>
      </c>
      <c r="AE600" s="1">
        <v>2.5985307430299165</v>
      </c>
      <c r="AF600" s="1">
        <v>2.5958472913420692</v>
      </c>
      <c r="AG600" s="1">
        <v>2.5929765761381143</v>
      </c>
      <c r="AH600" s="1">
        <v>2.5899260734282157</v>
      </c>
      <c r="AI600" s="1">
        <v>2.5867032592225385</v>
      </c>
      <c r="AJ600" s="1">
        <v>2.5833156095312475</v>
      </c>
      <c r="AK600" s="1">
        <v>2.5797706003645078</v>
      </c>
    </row>
    <row r="601" spans="1:37" x14ac:dyDescent="0.2">
      <c r="A601" s="13">
        <v>37361</v>
      </c>
      <c r="B601" s="1">
        <v>2.4939318970178546</v>
      </c>
      <c r="C601" s="1">
        <v>2.5098385857960386</v>
      </c>
      <c r="D601" s="1">
        <v>2.5241844454644538</v>
      </c>
      <c r="E601" s="1">
        <v>2.5370435957638224</v>
      </c>
      <c r="F601" s="1">
        <v>2.5484901564348656</v>
      </c>
      <c r="G601" s="1">
        <v>2.5585982472183058</v>
      </c>
      <c r="H601" s="1">
        <v>2.5674419878548638</v>
      </c>
      <c r="I601" s="1">
        <v>2.5750954980852612</v>
      </c>
      <c r="J601" s="1">
        <v>2.5816328976502212</v>
      </c>
      <c r="K601" s="1">
        <v>2.5871283062904635</v>
      </c>
      <c r="L601" s="1">
        <v>2.5916558437467105</v>
      </c>
      <c r="M601" s="1">
        <v>2.5952896297596841</v>
      </c>
      <c r="N601" s="1">
        <v>2.5981037840701062</v>
      </c>
      <c r="O601" s="1">
        <v>2.6001724264186974</v>
      </c>
      <c r="P601" s="1">
        <v>2.6015696765461804</v>
      </c>
      <c r="Q601" s="1">
        <v>2.6023696541932759</v>
      </c>
      <c r="R601" s="1">
        <v>2.6026464791007067</v>
      </c>
      <c r="S601" s="1">
        <v>2.6024742710091937</v>
      </c>
      <c r="T601" s="1">
        <v>2.6019271496594589</v>
      </c>
      <c r="U601" s="1">
        <v>2.6010792196506531</v>
      </c>
      <c r="V601" s="1">
        <v>2.5999892760141283</v>
      </c>
      <c r="W601" s="1">
        <v>2.5986719967741245</v>
      </c>
      <c r="X601" s="1">
        <v>2.5971341610076784</v>
      </c>
      <c r="Y601" s="1">
        <v>2.5953825477918269</v>
      </c>
      <c r="Z601" s="1">
        <v>2.5934239362036089</v>
      </c>
      <c r="AA601" s="1">
        <v>2.591265105320061</v>
      </c>
      <c r="AB601" s="1">
        <v>2.5889128342182204</v>
      </c>
      <c r="AC601" s="1">
        <v>2.5863739019751244</v>
      </c>
      <c r="AD601" s="1">
        <v>2.583655087667811</v>
      </c>
      <c r="AE601" s="1">
        <v>2.5807631703733174</v>
      </c>
      <c r="AF601" s="1">
        <v>2.5777049291686809</v>
      </c>
      <c r="AG601" s="1">
        <v>2.5744871431309386</v>
      </c>
      <c r="AH601" s="1">
        <v>2.571116591337129</v>
      </c>
      <c r="AI601" s="1">
        <v>2.5676000528642886</v>
      </c>
      <c r="AJ601" s="1">
        <v>2.5639443067894545</v>
      </c>
      <c r="AK601" s="1">
        <v>2.5601561321896655</v>
      </c>
    </row>
    <row r="602" spans="1:37" x14ac:dyDescent="0.2">
      <c r="A602" s="13">
        <v>37362</v>
      </c>
      <c r="B602" s="1">
        <v>2.5027076770527743</v>
      </c>
      <c r="C602" s="1">
        <v>2.519383862698283</v>
      </c>
      <c r="D602" s="1">
        <v>2.5344534842401152</v>
      </c>
      <c r="E602" s="1">
        <v>2.547992882818908</v>
      </c>
      <c r="F602" s="1">
        <v>2.5600783995752971</v>
      </c>
      <c r="G602" s="1">
        <v>2.570786375649921</v>
      </c>
      <c r="H602" s="1">
        <v>2.5801931521834165</v>
      </c>
      <c r="I602" s="1">
        <v>2.588375070316419</v>
      </c>
      <c r="J602" s="1">
        <v>2.5954084711895677</v>
      </c>
      <c r="K602" s="1">
        <v>2.6013696959434971</v>
      </c>
      <c r="L602" s="1">
        <v>2.6063350857188463</v>
      </c>
      <c r="M602" s="1">
        <v>2.6103809816562511</v>
      </c>
      <c r="N602" s="1">
        <v>2.6135837248963489</v>
      </c>
      <c r="O602" s="1">
        <v>2.6160196565797769</v>
      </c>
      <c r="P602" s="1">
        <v>2.6177651178471706</v>
      </c>
      <c r="Q602" s="1">
        <v>2.6188964498391685</v>
      </c>
      <c r="R602" s="1">
        <v>2.6194899936964071</v>
      </c>
      <c r="S602" s="1">
        <v>2.6196220905595231</v>
      </c>
      <c r="T602" s="1">
        <v>2.6193690815691535</v>
      </c>
      <c r="U602" s="1">
        <v>2.6188072735992987</v>
      </c>
      <c r="V602" s="1">
        <v>2.617995817661416</v>
      </c>
      <c r="W602" s="1">
        <v>2.616948949398203</v>
      </c>
      <c r="X602" s="1">
        <v>2.6156736441496116</v>
      </c>
      <c r="Y602" s="1">
        <v>2.614176877255594</v>
      </c>
      <c r="Z602" s="1">
        <v>2.6124656240561017</v>
      </c>
      <c r="AA602" s="1">
        <v>2.6105468598910875</v>
      </c>
      <c r="AB602" s="1">
        <v>2.6084275601005027</v>
      </c>
      <c r="AC602" s="1">
        <v>2.6061147000242997</v>
      </c>
      <c r="AD602" s="1">
        <v>2.6036152550024299</v>
      </c>
      <c r="AE602" s="1">
        <v>2.600936200374846</v>
      </c>
      <c r="AF602" s="1">
        <v>2.5980845114814994</v>
      </c>
      <c r="AG602" s="1">
        <v>2.5950671636623421</v>
      </c>
      <c r="AH602" s="1">
        <v>2.5918911322573264</v>
      </c>
      <c r="AI602" s="1">
        <v>2.588563392606404</v>
      </c>
      <c r="AJ602" s="1">
        <v>2.5850909200495273</v>
      </c>
      <c r="AK602" s="1">
        <v>2.5814806899266478</v>
      </c>
    </row>
    <row r="603" spans="1:37" x14ac:dyDescent="0.2">
      <c r="A603" s="13">
        <v>37363</v>
      </c>
      <c r="B603" s="1">
        <v>2.5326340491063202</v>
      </c>
      <c r="C603" s="1">
        <v>2.5458332920032176</v>
      </c>
      <c r="D603" s="1">
        <v>2.5577176039735443</v>
      </c>
      <c r="E603" s="1">
        <v>2.5683486002654354</v>
      </c>
      <c r="F603" s="1">
        <v>2.5777878961270257</v>
      </c>
      <c r="G603" s="1">
        <v>2.58609710680645</v>
      </c>
      <c r="H603" s="1">
        <v>2.5933378475518438</v>
      </c>
      <c r="I603" s="1">
        <v>2.5995717336113402</v>
      </c>
      <c r="J603" s="1">
        <v>2.6048603802330761</v>
      </c>
      <c r="K603" s="1">
        <v>2.6092654026651849</v>
      </c>
      <c r="L603" s="1">
        <v>2.6128484161558019</v>
      </c>
      <c r="M603" s="1">
        <v>2.6156710359530622</v>
      </c>
      <c r="N603" s="1">
        <v>2.6177948773051005</v>
      </c>
      <c r="O603" s="1">
        <v>2.6192815554600513</v>
      </c>
      <c r="P603" s="1">
        <v>2.6201926856660496</v>
      </c>
      <c r="Q603" s="1">
        <v>2.6205898831712306</v>
      </c>
      <c r="R603" s="1">
        <v>2.6205347632237284</v>
      </c>
      <c r="S603" s="1">
        <v>2.6200889410716792</v>
      </c>
      <c r="T603" s="1">
        <v>2.6193140319632167</v>
      </c>
      <c r="U603" s="1">
        <v>2.6182716001224908</v>
      </c>
      <c r="V603" s="1">
        <v>2.617008366236667</v>
      </c>
      <c r="W603" s="1">
        <v>2.6155356955868312</v>
      </c>
      <c r="X603" s="1">
        <v>2.6138598024687072</v>
      </c>
      <c r="Y603" s="1">
        <v>2.6119869011780166</v>
      </c>
      <c r="Z603" s="1">
        <v>2.6099232060104836</v>
      </c>
      <c r="AA603" s="1">
        <v>2.6076749312618301</v>
      </c>
      <c r="AB603" s="1">
        <v>2.6052482912277797</v>
      </c>
      <c r="AC603" s="1">
        <v>2.6026495002040551</v>
      </c>
      <c r="AD603" s="1">
        <v>2.5998847724863792</v>
      </c>
      <c r="AE603" s="1">
        <v>2.5969603223704749</v>
      </c>
      <c r="AF603" s="1">
        <v>2.5938823641520652</v>
      </c>
      <c r="AG603" s="1">
        <v>2.5906571121268729</v>
      </c>
      <c r="AH603" s="1">
        <v>2.5872907805906209</v>
      </c>
      <c r="AI603" s="1">
        <v>2.583789583839033</v>
      </c>
      <c r="AJ603" s="1">
        <v>2.5801597361678308</v>
      </c>
      <c r="AK603" s="1">
        <v>2.5764074518727376</v>
      </c>
    </row>
    <row r="604" spans="1:37" x14ac:dyDescent="0.2">
      <c r="A604" s="13">
        <v>37364</v>
      </c>
      <c r="B604" s="1">
        <v>2.5148039365533754</v>
      </c>
      <c r="C604" s="1">
        <v>2.5282454931449401</v>
      </c>
      <c r="D604" s="1">
        <v>2.5403729572134601</v>
      </c>
      <c r="E604" s="1">
        <v>2.5512476803330681</v>
      </c>
      <c r="F604" s="1">
        <v>2.5609310140778963</v>
      </c>
      <c r="G604" s="1">
        <v>2.5694843100220779</v>
      </c>
      <c r="H604" s="1">
        <v>2.5769689197397438</v>
      </c>
      <c r="I604" s="1">
        <v>2.5834461948050271</v>
      </c>
      <c r="J604" s="1">
        <v>2.5889774867920612</v>
      </c>
      <c r="K604" s="1">
        <v>2.5936241472749777</v>
      </c>
      <c r="L604" s="1">
        <v>2.5974475278279088</v>
      </c>
      <c r="M604" s="1">
        <v>2.6005089800249874</v>
      </c>
      <c r="N604" s="1">
        <v>2.6028698554403458</v>
      </c>
      <c r="O604" s="1">
        <v>2.6045915056481168</v>
      </c>
      <c r="P604" s="1">
        <v>2.6057352822224322</v>
      </c>
      <c r="Q604" s="1">
        <v>2.606362536737425</v>
      </c>
      <c r="R604" s="1">
        <v>2.6065346207672273</v>
      </c>
      <c r="S604" s="1">
        <v>2.6063128858859712</v>
      </c>
      <c r="T604" s="1">
        <v>2.6057586836677902</v>
      </c>
      <c r="U604" s="1">
        <v>2.6049332808610792</v>
      </c>
      <c r="V604" s="1">
        <v>2.6038820462398022</v>
      </c>
      <c r="W604" s="1">
        <v>2.6026158511663846</v>
      </c>
      <c r="X604" s="1">
        <v>2.6011410464547366</v>
      </c>
      <c r="Y604" s="1">
        <v>2.5994639829187696</v>
      </c>
      <c r="Z604" s="1">
        <v>2.597591011372395</v>
      </c>
      <c r="AA604" s="1">
        <v>2.5955284826295233</v>
      </c>
      <c r="AB604" s="1">
        <v>2.5932827475040661</v>
      </c>
      <c r="AC604" s="1">
        <v>2.5908601568099345</v>
      </c>
      <c r="AD604" s="1">
        <v>2.588267061361039</v>
      </c>
      <c r="AE604" s="1">
        <v>2.585509811971292</v>
      </c>
      <c r="AF604" s="1">
        <v>2.582594759454603</v>
      </c>
      <c r="AG604" s="1">
        <v>2.5795282546248846</v>
      </c>
      <c r="AH604" s="1">
        <v>2.5763166482960473</v>
      </c>
      <c r="AI604" s="1">
        <v>2.5729662912820022</v>
      </c>
      <c r="AJ604" s="1">
        <v>2.5694835343966602</v>
      </c>
      <c r="AK604" s="1">
        <v>2.5658747284539327</v>
      </c>
    </row>
    <row r="605" spans="1:37" x14ac:dyDescent="0.2">
      <c r="A605" s="13">
        <v>37365</v>
      </c>
      <c r="B605" s="1">
        <v>2.5077930704402847</v>
      </c>
      <c r="C605" s="1">
        <v>2.5214247827956275</v>
      </c>
      <c r="D605" s="1">
        <v>2.5337294410128766</v>
      </c>
      <c r="E605" s="1">
        <v>2.544769547384893</v>
      </c>
      <c r="F605" s="1">
        <v>2.5546076042045369</v>
      </c>
      <c r="G605" s="1">
        <v>2.5633061137646704</v>
      </c>
      <c r="H605" s="1">
        <v>2.5709275783581544</v>
      </c>
      <c r="I605" s="1">
        <v>2.5775345002778502</v>
      </c>
      <c r="J605" s="1">
        <v>2.5831893818166183</v>
      </c>
      <c r="K605" s="1">
        <v>2.5879547252673203</v>
      </c>
      <c r="L605" s="1">
        <v>2.5918930329228171</v>
      </c>
      <c r="M605" s="1">
        <v>2.5950668070759706</v>
      </c>
      <c r="N605" s="1">
        <v>2.5975385500196411</v>
      </c>
      <c r="O605" s="1">
        <v>2.5993707640466894</v>
      </c>
      <c r="P605" s="1">
        <v>2.6006259514499779</v>
      </c>
      <c r="Q605" s="1">
        <v>2.6013666145223664</v>
      </c>
      <c r="R605" s="1">
        <v>2.6016552555567172</v>
      </c>
      <c r="S605" s="1">
        <v>2.6015543768458902</v>
      </c>
      <c r="T605" s="1">
        <v>2.6011264806827481</v>
      </c>
      <c r="U605" s="1">
        <v>2.600433791823646</v>
      </c>
      <c r="V605" s="1">
        <v>2.599518607211698</v>
      </c>
      <c r="W605" s="1">
        <v>2.5983902886309815</v>
      </c>
      <c r="X605" s="1">
        <v>2.5970551111907407</v>
      </c>
      <c r="Y605" s="1">
        <v>2.5955193500002189</v>
      </c>
      <c r="Z605" s="1">
        <v>2.5937892801686608</v>
      </c>
      <c r="AA605" s="1">
        <v>2.5918711768053102</v>
      </c>
      <c r="AB605" s="1">
        <v>2.5897713150194104</v>
      </c>
      <c r="AC605" s="1">
        <v>2.5874959699202056</v>
      </c>
      <c r="AD605" s="1">
        <v>2.5850514166169405</v>
      </c>
      <c r="AE605" s="1">
        <v>2.5824439302188589</v>
      </c>
      <c r="AF605" s="1">
        <v>2.5796797858352036</v>
      </c>
      <c r="AG605" s="1">
        <v>2.5767652585752208</v>
      </c>
      <c r="AH605" s="1">
        <v>2.5737066235481523</v>
      </c>
      <c r="AI605" s="1">
        <v>2.5705101558632433</v>
      </c>
      <c r="AJ605" s="1">
        <v>2.5671821306297375</v>
      </c>
      <c r="AK605" s="1">
        <v>2.563728822956878</v>
      </c>
    </row>
    <row r="606" spans="1:37" x14ac:dyDescent="0.2">
      <c r="A606" s="13">
        <v>37368</v>
      </c>
      <c r="B606" s="1">
        <v>2.4980483155692479</v>
      </c>
      <c r="C606" s="1">
        <v>2.5115271535074917</v>
      </c>
      <c r="D606" s="1">
        <v>2.5236551475328501</v>
      </c>
      <c r="E606" s="1">
        <v>2.5344968503183898</v>
      </c>
      <c r="F606" s="1">
        <v>2.5441168145371802</v>
      </c>
      <c r="G606" s="1">
        <v>2.5525795928622883</v>
      </c>
      <c r="H606" s="1">
        <v>2.5599497379667824</v>
      </c>
      <c r="I606" s="1">
        <v>2.5662918025237302</v>
      </c>
      <c r="J606" s="1">
        <v>2.5716703392062001</v>
      </c>
      <c r="K606" s="1">
        <v>2.5761499006872595</v>
      </c>
      <c r="L606" s="1">
        <v>2.5797950396399769</v>
      </c>
      <c r="M606" s="1">
        <v>2.5826703087374203</v>
      </c>
      <c r="N606" s="1">
        <v>2.5848402606526579</v>
      </c>
      <c r="O606" s="1">
        <v>2.5863694480587562</v>
      </c>
      <c r="P606" s="1">
        <v>2.5873224236287848</v>
      </c>
      <c r="Q606" s="1">
        <v>2.5877637400358116</v>
      </c>
      <c r="R606" s="1">
        <v>2.5877579499529038</v>
      </c>
      <c r="S606" s="1">
        <v>2.5873696060531288</v>
      </c>
      <c r="T606" s="1">
        <v>2.5866632610095563</v>
      </c>
      <c r="U606" s="1">
        <v>2.5857030759096946</v>
      </c>
      <c r="V606" s="1">
        <v>2.5845312020461391</v>
      </c>
      <c r="W606" s="1">
        <v>2.5831565032479085</v>
      </c>
      <c r="X606" s="1">
        <v>2.5815850745092859</v>
      </c>
      <c r="Y606" s="1">
        <v>2.5798230108245566</v>
      </c>
      <c r="Z606" s="1">
        <v>2.5778764071880036</v>
      </c>
      <c r="AA606" s="1">
        <v>2.5757513585939122</v>
      </c>
      <c r="AB606" s="1">
        <v>2.5734539600365665</v>
      </c>
      <c r="AC606" s="1">
        <v>2.5709903065102506</v>
      </c>
      <c r="AD606" s="1">
        <v>2.5683664930092487</v>
      </c>
      <c r="AE606" s="1">
        <v>2.5655886145278459</v>
      </c>
      <c r="AF606" s="1">
        <v>2.5626627660603254</v>
      </c>
      <c r="AG606" s="1">
        <v>2.5595950426009719</v>
      </c>
      <c r="AH606" s="1">
        <v>2.5563915391440699</v>
      </c>
      <c r="AI606" s="1">
        <v>2.5530583506839037</v>
      </c>
      <c r="AJ606" s="1">
        <v>2.5496015722147569</v>
      </c>
      <c r="AK606" s="1">
        <v>2.5460272987309152</v>
      </c>
    </row>
    <row r="607" spans="1:37" x14ac:dyDescent="0.2">
      <c r="A607" s="13">
        <v>37369</v>
      </c>
      <c r="B607" s="1">
        <v>2.538015414262802</v>
      </c>
      <c r="C607" s="1">
        <v>2.5518718837039862</v>
      </c>
      <c r="D607" s="1">
        <v>2.5642955718956375</v>
      </c>
      <c r="E607" s="1">
        <v>2.5753562363480529</v>
      </c>
      <c r="F607" s="1">
        <v>2.5851236345715303</v>
      </c>
      <c r="G607" s="1">
        <v>2.593667524076368</v>
      </c>
      <c r="H607" s="1">
        <v>2.6010576623728641</v>
      </c>
      <c r="I607" s="1">
        <v>2.6073638069713168</v>
      </c>
      <c r="J607" s="1">
        <v>2.6126557153820231</v>
      </c>
      <c r="K607" s="1">
        <v>2.6170031451152811</v>
      </c>
      <c r="L607" s="1">
        <v>2.6204758536813899</v>
      </c>
      <c r="M607" s="1">
        <v>2.6231435985906457</v>
      </c>
      <c r="N607" s="1">
        <v>2.6250761373533478</v>
      </c>
      <c r="O607" s="1">
        <v>2.6263432274797944</v>
      </c>
      <c r="P607" s="1">
        <v>2.6270146264802827</v>
      </c>
      <c r="Q607" s="1">
        <v>2.6271600918651106</v>
      </c>
      <c r="R607" s="1">
        <v>2.6268493811445763</v>
      </c>
      <c r="S607" s="1">
        <v>2.6261522518289775</v>
      </c>
      <c r="T607" s="1">
        <v>2.6251384614286128</v>
      </c>
      <c r="U607" s="1">
        <v>2.6238772039651064</v>
      </c>
      <c r="V607" s="1">
        <v>2.6224122606438147</v>
      </c>
      <c r="W607" s="1">
        <v>2.6207522148171396</v>
      </c>
      <c r="X607" s="1">
        <v>2.6189030640183413</v>
      </c>
      <c r="Y607" s="1">
        <v>2.6168708057806791</v>
      </c>
      <c r="Z607" s="1">
        <v>2.6146614376374133</v>
      </c>
      <c r="AA607" s="1">
        <v>2.6122809571218042</v>
      </c>
      <c r="AB607" s="1">
        <v>2.6097353617671106</v>
      </c>
      <c r="AC607" s="1">
        <v>2.6070306491065933</v>
      </c>
      <c r="AD607" s="1">
        <v>2.6041728166735116</v>
      </c>
      <c r="AE607" s="1">
        <v>2.6011678620011254</v>
      </c>
      <c r="AF607" s="1">
        <v>2.5980217826226952</v>
      </c>
      <c r="AG607" s="1">
        <v>2.5947405760714801</v>
      </c>
      <c r="AH607" s="1">
        <v>2.5913302398807403</v>
      </c>
      <c r="AI607" s="1">
        <v>2.587796771583736</v>
      </c>
      <c r="AJ607" s="1">
        <v>2.5841461687137262</v>
      </c>
      <c r="AK607" s="1">
        <v>2.5803844288039719</v>
      </c>
    </row>
    <row r="608" spans="1:37" x14ac:dyDescent="0.2">
      <c r="A608" s="13">
        <v>37370</v>
      </c>
      <c r="B608" s="1">
        <v>2.5910057853209123</v>
      </c>
      <c r="C608" s="1">
        <v>2.6049548590470546</v>
      </c>
      <c r="D608" s="1">
        <v>2.6175047763201045</v>
      </c>
      <c r="E608" s="1">
        <v>2.6287219614997608</v>
      </c>
      <c r="F608" s="1">
        <v>2.6386728389457219</v>
      </c>
      <c r="G608" s="1">
        <v>2.6474238330176849</v>
      </c>
      <c r="H608" s="1">
        <v>2.6550413680753482</v>
      </c>
      <c r="I608" s="1">
        <v>2.6615918684784101</v>
      </c>
      <c r="J608" s="1">
        <v>2.6671417585865673</v>
      </c>
      <c r="K608" s="1">
        <v>2.6717574627595186</v>
      </c>
      <c r="L608" s="1">
        <v>2.6755054053569625</v>
      </c>
      <c r="M608" s="1">
        <v>2.6784520107385958</v>
      </c>
      <c r="N608" s="1">
        <v>2.6806637032641167</v>
      </c>
      <c r="O608" s="1">
        <v>2.6822069072932244</v>
      </c>
      <c r="P608" s="1">
        <v>2.6831480471856151</v>
      </c>
      <c r="Q608" s="1">
        <v>2.6835535473009884</v>
      </c>
      <c r="R608" s="1">
        <v>2.6834898319990406</v>
      </c>
      <c r="S608" s="1">
        <v>2.68302332563947</v>
      </c>
      <c r="T608" s="1">
        <v>2.6822204525819759</v>
      </c>
      <c r="U608" s="1">
        <v>2.6811469575021021</v>
      </c>
      <c r="V608" s="1">
        <v>2.6798434916787857</v>
      </c>
      <c r="W608" s="1">
        <v>2.6783188580211688</v>
      </c>
      <c r="X608" s="1">
        <v>2.6765798046479117</v>
      </c>
      <c r="Y608" s="1">
        <v>2.6746330796776756</v>
      </c>
      <c r="Z608" s="1">
        <v>2.6724854312291217</v>
      </c>
      <c r="AA608" s="1">
        <v>2.6701436074209095</v>
      </c>
      <c r="AB608" s="1">
        <v>2.6676143563717005</v>
      </c>
      <c r="AC608" s="1">
        <v>2.6649044262001551</v>
      </c>
      <c r="AD608" s="1">
        <v>2.6620205650249336</v>
      </c>
      <c r="AE608" s="1">
        <v>2.6589695209646971</v>
      </c>
      <c r="AF608" s="1">
        <v>2.655758042138106</v>
      </c>
      <c r="AG608" s="1">
        <v>2.652392876663821</v>
      </c>
      <c r="AH608" s="1">
        <v>2.6488807726605033</v>
      </c>
      <c r="AI608" s="1">
        <v>2.6452284782468123</v>
      </c>
      <c r="AJ608" s="1">
        <v>2.6414427415414101</v>
      </c>
      <c r="AK608" s="1">
        <v>2.6375303106629566</v>
      </c>
    </row>
    <row r="609" spans="1:37" x14ac:dyDescent="0.2">
      <c r="A609" s="13">
        <v>37371</v>
      </c>
      <c r="B609" s="1">
        <v>2.5733361226226581</v>
      </c>
      <c r="C609" s="1">
        <v>2.5868478799573698</v>
      </c>
      <c r="D609" s="1">
        <v>2.5990364748976695</v>
      </c>
      <c r="E609" s="1">
        <v>2.609963730787352</v>
      </c>
      <c r="F609" s="1">
        <v>2.6196914709702108</v>
      </c>
      <c r="G609" s="1">
        <v>2.6282815187900406</v>
      </c>
      <c r="H609" s="1">
        <v>2.6357956975906354</v>
      </c>
      <c r="I609" s="1">
        <v>2.6422958307157898</v>
      </c>
      <c r="J609" s="1">
        <v>2.6478437415092975</v>
      </c>
      <c r="K609" s="1">
        <v>2.652501253314953</v>
      </c>
      <c r="L609" s="1">
        <v>2.656330189476551</v>
      </c>
      <c r="M609" s="1">
        <v>2.659392373337885</v>
      </c>
      <c r="N609" s="1">
        <v>2.6617496282427497</v>
      </c>
      <c r="O609" s="1">
        <v>2.6634637775349388</v>
      </c>
      <c r="P609" s="1">
        <v>2.6645966445582472</v>
      </c>
      <c r="Q609" s="1">
        <v>2.6652100526564686</v>
      </c>
      <c r="R609" s="1">
        <v>2.6653658251733976</v>
      </c>
      <c r="S609" s="1">
        <v>2.6651257854528283</v>
      </c>
      <c r="T609" s="1">
        <v>2.6645517568385553</v>
      </c>
      <c r="U609" s="1">
        <v>2.6637047711324473</v>
      </c>
      <c r="V609" s="1">
        <v>2.6626215393205008</v>
      </c>
      <c r="W609" s="1">
        <v>2.6613104737172764</v>
      </c>
      <c r="X609" s="1">
        <v>2.6597783937971049</v>
      </c>
      <c r="Y609" s="1">
        <v>2.6580321190343184</v>
      </c>
      <c r="Z609" s="1">
        <v>2.6560784689032477</v>
      </c>
      <c r="AA609" s="1">
        <v>2.6539242628782245</v>
      </c>
      <c r="AB609" s="1">
        <v>2.6515763204335809</v>
      </c>
      <c r="AC609" s="1">
        <v>2.6490414610436481</v>
      </c>
      <c r="AD609" s="1">
        <v>2.6463265041827571</v>
      </c>
      <c r="AE609" s="1">
        <v>2.6434382693252401</v>
      </c>
      <c r="AF609" s="1">
        <v>2.6403835759454286</v>
      </c>
      <c r="AG609" s="1">
        <v>2.6371692435176541</v>
      </c>
      <c r="AH609" s="1">
        <v>2.6338020915162472</v>
      </c>
      <c r="AI609" s="1">
        <v>2.6302889394155406</v>
      </c>
      <c r="AJ609" s="1">
        <v>2.626636606689865</v>
      </c>
      <c r="AK609" s="1">
        <v>2.6228519128135526</v>
      </c>
    </row>
    <row r="610" spans="1:37" x14ac:dyDescent="0.2">
      <c r="A610" s="13">
        <v>37372</v>
      </c>
      <c r="B610" s="1">
        <v>2.5718805778331402</v>
      </c>
      <c r="C610" s="1">
        <v>2.5853602528941781</v>
      </c>
      <c r="D610" s="1">
        <v>2.5975010387898854</v>
      </c>
      <c r="E610" s="1">
        <v>2.6083662731604798</v>
      </c>
      <c r="F610" s="1">
        <v>2.6180192936461788</v>
      </c>
      <c r="G610" s="1">
        <v>2.6265234378871991</v>
      </c>
      <c r="H610" s="1">
        <v>2.6339420435237577</v>
      </c>
      <c r="I610" s="1">
        <v>2.640338448196073</v>
      </c>
      <c r="J610" s="1">
        <v>2.6457759895443611</v>
      </c>
      <c r="K610" s="1">
        <v>2.6503180052088395</v>
      </c>
      <c r="L610" s="1">
        <v>2.6540278328297253</v>
      </c>
      <c r="M610" s="1">
        <v>2.656968810047236</v>
      </c>
      <c r="N610" s="1">
        <v>2.6592042745015885</v>
      </c>
      <c r="O610" s="1">
        <v>2.6607975638330008</v>
      </c>
      <c r="P610" s="1">
        <v>2.6618120156816896</v>
      </c>
      <c r="Q610" s="1">
        <v>2.6623109676878718</v>
      </c>
      <c r="R610" s="1">
        <v>2.662357757491765</v>
      </c>
      <c r="S610" s="1">
        <v>2.6620157227335866</v>
      </c>
      <c r="T610" s="1">
        <v>2.6613482010535532</v>
      </c>
      <c r="U610" s="1">
        <v>2.6604170315153488</v>
      </c>
      <c r="V610" s="1">
        <v>2.6592554683222485</v>
      </c>
      <c r="W610" s="1">
        <v>2.6578711108813895</v>
      </c>
      <c r="X610" s="1">
        <v>2.6562706481856528</v>
      </c>
      <c r="Y610" s="1">
        <v>2.6544607692279181</v>
      </c>
      <c r="Z610" s="1">
        <v>2.6524481630010643</v>
      </c>
      <c r="AA610" s="1">
        <v>2.6502395184979726</v>
      </c>
      <c r="AB610" s="1">
        <v>2.6478415247115219</v>
      </c>
      <c r="AC610" s="1">
        <v>2.6452608706345924</v>
      </c>
      <c r="AD610" s="1">
        <v>2.6425042452600636</v>
      </c>
      <c r="AE610" s="1">
        <v>2.6395783375808159</v>
      </c>
      <c r="AF610" s="1">
        <v>2.6364898365897291</v>
      </c>
      <c r="AG610" s="1">
        <v>2.6332454312796822</v>
      </c>
      <c r="AH610" s="1">
        <v>2.6298518106435562</v>
      </c>
      <c r="AI610" s="1">
        <v>2.6263156636742302</v>
      </c>
      <c r="AJ610" s="1">
        <v>2.6226436793645846</v>
      </c>
      <c r="AK610" s="1">
        <v>2.6188425467074992</v>
      </c>
    </row>
    <row r="611" spans="1:37" x14ac:dyDescent="0.2">
      <c r="A611" s="13">
        <v>37375</v>
      </c>
      <c r="B611" s="1">
        <v>2.5693448292105314</v>
      </c>
      <c r="C611" s="1">
        <v>2.5834721928788609</v>
      </c>
      <c r="D611" s="1">
        <v>2.5962362790860083</v>
      </c>
      <c r="E611" s="1">
        <v>2.6077015326450832</v>
      </c>
      <c r="F611" s="1">
        <v>2.6179323983691947</v>
      </c>
      <c r="G611" s="1">
        <v>2.6269933210714504</v>
      </c>
      <c r="H611" s="1">
        <v>2.6349487455649605</v>
      </c>
      <c r="I611" s="1">
        <v>2.6418631166628348</v>
      </c>
      <c r="J611" s="1">
        <v>2.6478008791781811</v>
      </c>
      <c r="K611" s="1">
        <v>2.6528264779241093</v>
      </c>
      <c r="L611" s="1">
        <v>2.6570043577137286</v>
      </c>
      <c r="M611" s="1">
        <v>2.6603989633601466</v>
      </c>
      <c r="N611" s="1">
        <v>2.6630747396764738</v>
      </c>
      <c r="O611" s="1">
        <v>2.6650961314758193</v>
      </c>
      <c r="P611" s="1">
        <v>2.6665275835712912</v>
      </c>
      <c r="Q611" s="1">
        <v>2.6674335407759995</v>
      </c>
      <c r="R611" s="1">
        <v>2.6678784479030533</v>
      </c>
      <c r="S611" s="1">
        <v>2.6679267497655612</v>
      </c>
      <c r="T611" s="1">
        <v>2.6676428911766323</v>
      </c>
      <c r="U611" s="1">
        <v>2.6670894914604557</v>
      </c>
      <c r="V611" s="1">
        <v>2.6662989041732796</v>
      </c>
      <c r="W611" s="1">
        <v>2.6652785761993556</v>
      </c>
      <c r="X611" s="1">
        <v>2.6640352135299334</v>
      </c>
      <c r="Y611" s="1">
        <v>2.6625755221562617</v>
      </c>
      <c r="Z611" s="1">
        <v>2.6609062080695911</v>
      </c>
      <c r="AA611" s="1">
        <v>2.6590339772611702</v>
      </c>
      <c r="AB611" s="1">
        <v>2.6569655357222488</v>
      </c>
      <c r="AC611" s="1">
        <v>2.6547075894440768</v>
      </c>
      <c r="AD611" s="1">
        <v>2.6522668444179032</v>
      </c>
      <c r="AE611" s="1">
        <v>2.6496500066349777</v>
      </c>
      <c r="AF611" s="1">
        <v>2.6468637820865495</v>
      </c>
      <c r="AG611" s="1">
        <v>2.6439148767638687</v>
      </c>
      <c r="AH611" s="1">
        <v>2.6408099966581848</v>
      </c>
      <c r="AI611" s="1">
        <v>2.6375558477607468</v>
      </c>
      <c r="AJ611" s="1">
        <v>2.6341591360628041</v>
      </c>
      <c r="AK611" s="1">
        <v>2.6306265675556069</v>
      </c>
    </row>
    <row r="612" spans="1:37" x14ac:dyDescent="0.2">
      <c r="A612" s="13">
        <v>37376</v>
      </c>
      <c r="B612" s="1">
        <v>2.5714304779717505</v>
      </c>
      <c r="C612" s="1">
        <v>2.5857598543159832</v>
      </c>
      <c r="D612" s="1">
        <v>2.5987045622486411</v>
      </c>
      <c r="E612" s="1">
        <v>2.6103302138572828</v>
      </c>
      <c r="F612" s="1">
        <v>2.6207024212294683</v>
      </c>
      <c r="G612" s="1">
        <v>2.6298867964527566</v>
      </c>
      <c r="H612" s="1">
        <v>2.6379489516147077</v>
      </c>
      <c r="I612" s="1">
        <v>2.6449544988028797</v>
      </c>
      <c r="J612" s="1">
        <v>2.6509690501048331</v>
      </c>
      <c r="K612" s="1">
        <v>2.6560582176081269</v>
      </c>
      <c r="L612" s="1">
        <v>2.6602876134003202</v>
      </c>
      <c r="M612" s="1">
        <v>2.6637228495689724</v>
      </c>
      <c r="N612" s="1">
        <v>2.6664295382016432</v>
      </c>
      <c r="O612" s="1">
        <v>2.6684732913858915</v>
      </c>
      <c r="P612" s="1">
        <v>2.6699197212092769</v>
      </c>
      <c r="Q612" s="1">
        <v>2.670834439759358</v>
      </c>
      <c r="R612" s="1">
        <v>2.6712830591236951</v>
      </c>
      <c r="S612" s="1">
        <v>2.6713311913898474</v>
      </c>
      <c r="T612" s="1">
        <v>2.6710444486453739</v>
      </c>
      <c r="U612" s="1">
        <v>2.6704862426789724</v>
      </c>
      <c r="V612" s="1">
        <v>2.6696880499833999</v>
      </c>
      <c r="W612" s="1">
        <v>2.6686572587579507</v>
      </c>
      <c r="X612" s="1">
        <v>2.6674006655273415</v>
      </c>
      <c r="Y612" s="1">
        <v>2.6659250668162904</v>
      </c>
      <c r="Z612" s="1">
        <v>2.6642372591495156</v>
      </c>
      <c r="AA612" s="1">
        <v>2.6623440390517339</v>
      </c>
      <c r="AB612" s="1">
        <v>2.660252203047663</v>
      </c>
      <c r="AC612" s="1">
        <v>2.657968547662021</v>
      </c>
      <c r="AD612" s="1">
        <v>2.6554998694195247</v>
      </c>
      <c r="AE612" s="1">
        <v>2.6528529648448926</v>
      </c>
      <c r="AF612" s="1">
        <v>2.6500346304628417</v>
      </c>
      <c r="AG612" s="1">
        <v>2.6470516627980905</v>
      </c>
      <c r="AH612" s="1">
        <v>2.6439108583753552</v>
      </c>
      <c r="AI612" s="1">
        <v>2.6406190137193546</v>
      </c>
      <c r="AJ612" s="1">
        <v>2.6371829253548063</v>
      </c>
      <c r="AK612" s="1">
        <v>2.6336093898064274</v>
      </c>
    </row>
    <row r="613" spans="1:37" x14ac:dyDescent="0.2">
      <c r="A613" s="13">
        <v>37377</v>
      </c>
      <c r="B613" s="1">
        <v>2.569719352880615</v>
      </c>
      <c r="C613" s="1">
        <v>2.5838786762759534</v>
      </c>
      <c r="D613" s="1">
        <v>2.596648930338787</v>
      </c>
      <c r="E613" s="1">
        <v>2.6080962234362306</v>
      </c>
      <c r="F613" s="1">
        <v>2.6182866639353986</v>
      </c>
      <c r="G613" s="1">
        <v>2.6272863602034047</v>
      </c>
      <c r="H613" s="1">
        <v>2.6351614206073619</v>
      </c>
      <c r="I613" s="1">
        <v>2.6419779535143846</v>
      </c>
      <c r="J613" s="1">
        <v>2.6478020672915865</v>
      </c>
      <c r="K613" s="1">
        <v>2.652699870306082</v>
      </c>
      <c r="L613" s="1">
        <v>2.6567374709249849</v>
      </c>
      <c r="M613" s="1">
        <v>2.6599809775154091</v>
      </c>
      <c r="N613" s="1">
        <v>2.6624964984444675</v>
      </c>
      <c r="O613" s="1">
        <v>2.6643501420792752</v>
      </c>
      <c r="P613" s="1">
        <v>2.6656080167869454</v>
      </c>
      <c r="Q613" s="1">
        <v>2.6663362309345922</v>
      </c>
      <c r="R613" s="1">
        <v>2.6666008928893299</v>
      </c>
      <c r="S613" s="1">
        <v>2.6664681110182711</v>
      </c>
      <c r="T613" s="1">
        <v>2.6660039936885309</v>
      </c>
      <c r="U613" s="1">
        <v>2.6652720468625613</v>
      </c>
      <c r="V613" s="1">
        <v>2.6643025072742152</v>
      </c>
      <c r="W613" s="1">
        <v>2.6631026227663916</v>
      </c>
      <c r="X613" s="1">
        <v>2.6616791833086926</v>
      </c>
      <c r="Y613" s="1">
        <v>2.6600389788707202</v>
      </c>
      <c r="Z613" s="1">
        <v>2.6581887994220761</v>
      </c>
      <c r="AA613" s="1">
        <v>2.6561354349323629</v>
      </c>
      <c r="AB613" s="1">
        <v>2.6538856753711824</v>
      </c>
      <c r="AC613" s="1">
        <v>2.6514463107081374</v>
      </c>
      <c r="AD613" s="1">
        <v>2.6488241309128293</v>
      </c>
      <c r="AE613" s="1">
        <v>2.6460259259548606</v>
      </c>
      <c r="AF613" s="1">
        <v>2.6430584858038335</v>
      </c>
      <c r="AG613" s="1">
        <v>2.6399286004293496</v>
      </c>
      <c r="AH613" s="1">
        <v>2.636643059801012</v>
      </c>
      <c r="AI613" s="1">
        <v>2.6332086538884223</v>
      </c>
      <c r="AJ613" s="1">
        <v>2.6296321726611827</v>
      </c>
      <c r="AK613" s="1">
        <v>2.6259204060888957</v>
      </c>
    </row>
    <row r="614" spans="1:37" x14ac:dyDescent="0.2">
      <c r="A614" s="13">
        <v>37378</v>
      </c>
      <c r="B614" s="1">
        <v>2.5692268163892642</v>
      </c>
      <c r="C614" s="1">
        <v>2.5838629388824481</v>
      </c>
      <c r="D614" s="1">
        <v>2.5970657523519867</v>
      </c>
      <c r="E614" s="1">
        <v>2.6089038050315665</v>
      </c>
      <c r="F614" s="1">
        <v>2.6194456451548747</v>
      </c>
      <c r="G614" s="1">
        <v>2.6287598209556005</v>
      </c>
      <c r="H614" s="1">
        <v>2.6369148806674301</v>
      </c>
      <c r="I614" s="1">
        <v>2.6439793725240515</v>
      </c>
      <c r="J614" s="1">
        <v>2.6500218447591526</v>
      </c>
      <c r="K614" s="1">
        <v>2.655110845606421</v>
      </c>
      <c r="L614" s="1">
        <v>2.6593149232995432</v>
      </c>
      <c r="M614" s="1">
        <v>2.6627026260722086</v>
      </c>
      <c r="N614" s="1">
        <v>2.6653425021581034</v>
      </c>
      <c r="O614" s="1">
        <v>2.667303099790916</v>
      </c>
      <c r="P614" s="1">
        <v>2.6686529672043338</v>
      </c>
      <c r="Q614" s="1">
        <v>2.6694606526320444</v>
      </c>
      <c r="R614" s="1">
        <v>2.6697947043077348</v>
      </c>
      <c r="S614" s="1">
        <v>2.6697236704650931</v>
      </c>
      <c r="T614" s="1">
        <v>2.6693160993378067</v>
      </c>
      <c r="U614" s="1">
        <v>2.6686373947116078</v>
      </c>
      <c r="V614" s="1">
        <v>2.6677173662728699</v>
      </c>
      <c r="W614" s="1">
        <v>2.6665633075983983</v>
      </c>
      <c r="X614" s="1">
        <v>2.6651821566127727</v>
      </c>
      <c r="Y614" s="1">
        <v>2.6635808512405714</v>
      </c>
      <c r="Z614" s="1">
        <v>2.6617663294063734</v>
      </c>
      <c r="AA614" s="1">
        <v>2.6597455290347574</v>
      </c>
      <c r="AB614" s="1">
        <v>2.6575253880503027</v>
      </c>
      <c r="AC614" s="1">
        <v>2.6551128443775878</v>
      </c>
      <c r="AD614" s="1">
        <v>2.6525148359411919</v>
      </c>
      <c r="AE614" s="1">
        <v>2.6497383006656929</v>
      </c>
      <c r="AF614" s="1">
        <v>2.6467901764756712</v>
      </c>
      <c r="AG614" s="1">
        <v>2.6436774012957045</v>
      </c>
      <c r="AH614" s="1">
        <v>2.6404069130503722</v>
      </c>
      <c r="AI614" s="1">
        <v>2.6369856496642532</v>
      </c>
      <c r="AJ614" s="1">
        <v>2.6334205490619254</v>
      </c>
      <c r="AK614" s="1">
        <v>2.6297185491679689</v>
      </c>
    </row>
    <row r="615" spans="1:37" x14ac:dyDescent="0.2">
      <c r="A615" s="13">
        <v>37379</v>
      </c>
      <c r="B615" s="1">
        <v>2.5596959375203241</v>
      </c>
      <c r="C615" s="1">
        <v>2.5738989862658381</v>
      </c>
      <c r="D615" s="1">
        <v>2.5866174169894398</v>
      </c>
      <c r="E615" s="1">
        <v>2.5979247101200857</v>
      </c>
      <c r="F615" s="1">
        <v>2.607894346086733</v>
      </c>
      <c r="G615" s="1">
        <v>2.616599805318339</v>
      </c>
      <c r="H615" s="1">
        <v>2.6241145682438605</v>
      </c>
      <c r="I615" s="1">
        <v>2.6305121152922544</v>
      </c>
      <c r="J615" s="1">
        <v>2.6358659268924778</v>
      </c>
      <c r="K615" s="1">
        <v>2.6402494834734878</v>
      </c>
      <c r="L615" s="1">
        <v>2.6437362654642409</v>
      </c>
      <c r="M615" s="1">
        <v>2.6463997532936947</v>
      </c>
      <c r="N615" s="1">
        <v>2.6483134273908067</v>
      </c>
      <c r="O615" s="1">
        <v>2.6495507681845329</v>
      </c>
      <c r="P615" s="1">
        <v>2.650185256103831</v>
      </c>
      <c r="Q615" s="1">
        <v>2.650290371577658</v>
      </c>
      <c r="R615" s="1">
        <v>2.6499395950349705</v>
      </c>
      <c r="S615" s="1">
        <v>2.649206406904725</v>
      </c>
      <c r="T615" s="1">
        <v>2.64816428761588</v>
      </c>
      <c r="U615" s="1">
        <v>2.646880844792022</v>
      </c>
      <c r="V615" s="1">
        <v>2.6453811944411787</v>
      </c>
      <c r="W615" s="1">
        <v>2.6436717588416045</v>
      </c>
      <c r="X615" s="1">
        <v>2.6417588793624178</v>
      </c>
      <c r="Y615" s="1">
        <v>2.6396488973727377</v>
      </c>
      <c r="Z615" s="1">
        <v>2.6373481542416832</v>
      </c>
      <c r="AA615" s="1">
        <v>2.6348629913383728</v>
      </c>
      <c r="AB615" s="1">
        <v>2.6321997500319263</v>
      </c>
      <c r="AC615" s="1">
        <v>2.6293647716914621</v>
      </c>
      <c r="AD615" s="1">
        <v>2.6263643976860993</v>
      </c>
      <c r="AE615" s="1">
        <v>2.6232049693849566</v>
      </c>
      <c r="AF615" s="1">
        <v>2.6198928281571541</v>
      </c>
      <c r="AG615" s="1">
        <v>2.6164343153718095</v>
      </c>
      <c r="AH615" s="1">
        <v>2.612835772398042</v>
      </c>
      <c r="AI615" s="1">
        <v>2.6091035406049712</v>
      </c>
      <c r="AJ615" s="1">
        <v>2.6052439613617153</v>
      </c>
      <c r="AK615" s="1">
        <v>2.6012633760373935</v>
      </c>
    </row>
    <row r="616" spans="1:37" x14ac:dyDescent="0.2">
      <c r="A616" s="13">
        <v>37382</v>
      </c>
    </row>
    <row r="617" spans="1:37" x14ac:dyDescent="0.2">
      <c r="A617" s="13">
        <v>37383</v>
      </c>
      <c r="B617" s="1">
        <v>2.5455182686471933</v>
      </c>
      <c r="C617" s="1">
        <v>2.5596750143951916</v>
      </c>
      <c r="D617" s="1">
        <v>2.5723357400001277</v>
      </c>
      <c r="E617" s="1">
        <v>2.5835749781314816</v>
      </c>
      <c r="F617" s="1">
        <v>2.5934672614587306</v>
      </c>
      <c r="G617" s="1">
        <v>2.6020871226513531</v>
      </c>
      <c r="H617" s="1">
        <v>2.6095090943788271</v>
      </c>
      <c r="I617" s="1">
        <v>2.6158077093106318</v>
      </c>
      <c r="J617" s="1">
        <v>2.6210575001162431</v>
      </c>
      <c r="K617" s="1">
        <v>2.6253329994651415</v>
      </c>
      <c r="L617" s="1">
        <v>2.6287087400268039</v>
      </c>
      <c r="M617" s="1">
        <v>2.631259254470709</v>
      </c>
      <c r="N617" s="1">
        <v>2.6330590754663339</v>
      </c>
      <c r="O617" s="1">
        <v>2.6341827356831584</v>
      </c>
      <c r="P617" s="1">
        <v>2.6347047677906592</v>
      </c>
      <c r="Q617" s="1">
        <v>2.6346997044583151</v>
      </c>
      <c r="R617" s="1">
        <v>2.6342420783556046</v>
      </c>
      <c r="S617" s="1">
        <v>2.6334064221520048</v>
      </c>
      <c r="T617" s="1">
        <v>2.632267268516995</v>
      </c>
      <c r="U617" s="1">
        <v>2.6308924110791776</v>
      </c>
      <c r="V617" s="1">
        <v>2.6293057397080792</v>
      </c>
      <c r="W617" s="1">
        <v>2.6275135598531802</v>
      </c>
      <c r="X617" s="1">
        <v>2.6255221301614955</v>
      </c>
      <c r="Y617" s="1">
        <v>2.6233377092800398</v>
      </c>
      <c r="Z617" s="1">
        <v>2.6209665558558282</v>
      </c>
      <c r="AA617" s="1">
        <v>2.6184149285358762</v>
      </c>
      <c r="AB617" s="1">
        <v>2.615689085967198</v>
      </c>
      <c r="AC617" s="1">
        <v>2.6127952867968087</v>
      </c>
      <c r="AD617" s="1">
        <v>2.6097397896717238</v>
      </c>
      <c r="AE617" s="1">
        <v>2.6065288532389581</v>
      </c>
      <c r="AF617" s="1">
        <v>2.603168736145526</v>
      </c>
      <c r="AG617" s="1">
        <v>2.5996656970384424</v>
      </c>
      <c r="AH617" s="1">
        <v>2.5960259945647235</v>
      </c>
      <c r="AI617" s="1">
        <v>2.5922558873713824</v>
      </c>
      <c r="AJ617" s="1">
        <v>2.5883616341054356</v>
      </c>
      <c r="AK617" s="1">
        <v>2.5843494934138977</v>
      </c>
    </row>
    <row r="618" spans="1:37" x14ac:dyDescent="0.2">
      <c r="A618" s="13">
        <v>37384</v>
      </c>
      <c r="B618" s="1">
        <v>2.5226588425576471</v>
      </c>
      <c r="C618" s="1">
        <v>2.5373037742669386</v>
      </c>
      <c r="D618" s="1">
        <v>2.5504956952802749</v>
      </c>
      <c r="E618" s="1">
        <v>2.5623053091107653</v>
      </c>
      <c r="F618" s="1">
        <v>2.5728033192715194</v>
      </c>
      <c r="G618" s="1">
        <v>2.5820604292756464</v>
      </c>
      <c r="H618" s="1">
        <v>2.5901473426362558</v>
      </c>
      <c r="I618" s="1">
        <v>2.5971347628664572</v>
      </c>
      <c r="J618" s="1">
        <v>2.6030933934793588</v>
      </c>
      <c r="K618" s="1">
        <v>2.6080939379880714</v>
      </c>
      <c r="L618" s="1">
        <v>2.6122070999057034</v>
      </c>
      <c r="M618" s="1">
        <v>2.6155035827453648</v>
      </c>
      <c r="N618" s="1">
        <v>2.618054090020165</v>
      </c>
      <c r="O618" s="1">
        <v>2.6199293252432123</v>
      </c>
      <c r="P618" s="1">
        <v>2.6211999919276168</v>
      </c>
      <c r="Q618" s="1">
        <v>2.6219367935864888</v>
      </c>
      <c r="R618" s="1">
        <v>2.6222104337329362</v>
      </c>
      <c r="S618" s="1">
        <v>2.6220916158800693</v>
      </c>
      <c r="T618" s="1">
        <v>2.621651043540997</v>
      </c>
      <c r="U618" s="1">
        <v>2.6209523364070395</v>
      </c>
      <c r="V618" s="1">
        <v>2.6200174820027495</v>
      </c>
      <c r="W618" s="1">
        <v>2.6188533081024246</v>
      </c>
      <c r="X618" s="1">
        <v>2.6174666206284778</v>
      </c>
      <c r="Y618" s="1">
        <v>2.6158642255033211</v>
      </c>
      <c r="Z618" s="1">
        <v>2.6140529286493681</v>
      </c>
      <c r="AA618" s="1">
        <v>2.6120395359890312</v>
      </c>
      <c r="AB618" s="1">
        <v>2.6098308534447239</v>
      </c>
      <c r="AC618" s="1">
        <v>2.6074336869388581</v>
      </c>
      <c r="AD618" s="1">
        <v>2.604854842393848</v>
      </c>
      <c r="AE618" s="1">
        <v>2.6021011257321049</v>
      </c>
      <c r="AF618" s="1">
        <v>2.5991793428760426</v>
      </c>
      <c r="AG618" s="1">
        <v>2.5960962997480737</v>
      </c>
      <c r="AH618" s="1">
        <v>2.5928588022706109</v>
      </c>
      <c r="AI618" s="1">
        <v>2.5894736563660676</v>
      </c>
      <c r="AJ618" s="1">
        <v>2.585947667956856</v>
      </c>
      <c r="AK618" s="1">
        <v>2.5822876429653894</v>
      </c>
    </row>
    <row r="619" spans="1:37" x14ac:dyDescent="0.2">
      <c r="A619" s="13">
        <v>37385</v>
      </c>
      <c r="B619" s="1">
        <v>2.5561304424603306</v>
      </c>
      <c r="C619" s="1">
        <v>2.5734545879178916</v>
      </c>
      <c r="D619" s="1">
        <v>2.5891954880083556</v>
      </c>
      <c r="E619" s="1">
        <v>2.6034228230155896</v>
      </c>
      <c r="F619" s="1">
        <v>2.6162062732234608</v>
      </c>
      <c r="G619" s="1">
        <v>2.6276155189158357</v>
      </c>
      <c r="H619" s="1">
        <v>2.6377202403765816</v>
      </c>
      <c r="I619" s="1">
        <v>2.6465901178895654</v>
      </c>
      <c r="J619" s="1">
        <v>2.654294831738655</v>
      </c>
      <c r="K619" s="1">
        <v>2.6609040622077158</v>
      </c>
      <c r="L619" s="1">
        <v>2.6664874895806165</v>
      </c>
      <c r="M619" s="1">
        <v>2.6711147941412219</v>
      </c>
      <c r="N619" s="1">
        <v>2.6748556561734014</v>
      </c>
      <c r="O619" s="1">
        <v>2.677779755961021</v>
      </c>
      <c r="P619" s="1">
        <v>2.6799567737879477</v>
      </c>
      <c r="Q619" s="1">
        <v>2.6814563899380488</v>
      </c>
      <c r="R619" s="1">
        <v>2.6823482846951898</v>
      </c>
      <c r="S619" s="1">
        <v>2.6827021383432403</v>
      </c>
      <c r="T619" s="1">
        <v>2.6825876311660655</v>
      </c>
      <c r="U619" s="1">
        <v>2.6820673533510213</v>
      </c>
      <c r="V619" s="1">
        <v>2.6811662502238294</v>
      </c>
      <c r="W619" s="1">
        <v>2.6798968214694416</v>
      </c>
      <c r="X619" s="1">
        <v>2.6782715588754873</v>
      </c>
      <c r="Y619" s="1">
        <v>2.6763029542295946</v>
      </c>
      <c r="Z619" s="1">
        <v>2.6740034993193924</v>
      </c>
      <c r="AA619" s="1">
        <v>2.6713856859325094</v>
      </c>
      <c r="AB619" s="1">
        <v>2.6684620058565747</v>
      </c>
      <c r="AC619" s="1">
        <v>2.6652449508792162</v>
      </c>
      <c r="AD619" s="1">
        <v>2.6617470127880636</v>
      </c>
      <c r="AE619" s="1">
        <v>2.6579806833707442</v>
      </c>
      <c r="AF619" s="1">
        <v>2.6539584544148882</v>
      </c>
      <c r="AG619" s="1">
        <v>2.6496928177081229</v>
      </c>
      <c r="AH619" s="1">
        <v>2.6451962650380785</v>
      </c>
      <c r="AI619" s="1">
        <v>2.6404812881923818</v>
      </c>
      <c r="AJ619" s="1">
        <v>2.635560378958663</v>
      </c>
      <c r="AK619" s="1">
        <v>2.6304460291245504</v>
      </c>
    </row>
    <row r="620" spans="1:37" x14ac:dyDescent="0.2">
      <c r="A620" s="13">
        <v>37386</v>
      </c>
      <c r="B620" s="1">
        <v>2.5447143069170339</v>
      </c>
      <c r="C620" s="1">
        <v>2.5621618780410014</v>
      </c>
      <c r="D620" s="1">
        <v>2.5779979390314658</v>
      </c>
      <c r="E620" s="1">
        <v>2.5922938942959122</v>
      </c>
      <c r="F620" s="1">
        <v>2.6051211482418277</v>
      </c>
      <c r="G620" s="1">
        <v>2.6165511052766974</v>
      </c>
      <c r="H620" s="1">
        <v>2.6266551698080072</v>
      </c>
      <c r="I620" s="1">
        <v>2.6355047462432424</v>
      </c>
      <c r="J620" s="1">
        <v>2.6431712389898903</v>
      </c>
      <c r="K620" s="1">
        <v>2.6497260524554345</v>
      </c>
      <c r="L620" s="1">
        <v>2.6552405910473627</v>
      </c>
      <c r="M620" s="1">
        <v>2.6597862591731598</v>
      </c>
      <c r="N620" s="1">
        <v>2.6634344612403122</v>
      </c>
      <c r="O620" s="1">
        <v>2.666256601656305</v>
      </c>
      <c r="P620" s="1">
        <v>2.6683240848286243</v>
      </c>
      <c r="Q620" s="1">
        <v>2.669708315164756</v>
      </c>
      <c r="R620" s="1">
        <v>2.6704806970721862</v>
      </c>
      <c r="S620" s="1">
        <v>2.6707126349583992</v>
      </c>
      <c r="T620" s="1">
        <v>2.6704755332292383</v>
      </c>
      <c r="U620" s="1">
        <v>2.6698308513422253</v>
      </c>
      <c r="V620" s="1">
        <v>2.6688009227477716</v>
      </c>
      <c r="W620" s="1">
        <v>2.6673984601635676</v>
      </c>
      <c r="X620" s="1">
        <v>2.6656361763073044</v>
      </c>
      <c r="Y620" s="1">
        <v>2.6635267838966707</v>
      </c>
      <c r="Z620" s="1">
        <v>2.6610829956493594</v>
      </c>
      <c r="AA620" s="1">
        <v>2.658317524283059</v>
      </c>
      <c r="AB620" s="1">
        <v>2.6552430825154607</v>
      </c>
      <c r="AC620" s="1">
        <v>2.651872383064255</v>
      </c>
      <c r="AD620" s="1">
        <v>2.648218138647132</v>
      </c>
      <c r="AE620" s="1">
        <v>2.644293061981783</v>
      </c>
      <c r="AF620" s="1">
        <v>2.6401098657858979</v>
      </c>
      <c r="AG620" s="1">
        <v>2.6356812627771675</v>
      </c>
      <c r="AH620" s="1">
        <v>2.6310199656732816</v>
      </c>
      <c r="AI620" s="1">
        <v>2.6261386871919314</v>
      </c>
      <c r="AJ620" s="1">
        <v>2.6210501400508077</v>
      </c>
      <c r="AK620" s="1">
        <v>2.6157670369676</v>
      </c>
    </row>
    <row r="621" spans="1:37" x14ac:dyDescent="0.2">
      <c r="A621" s="13">
        <v>37389</v>
      </c>
      <c r="B621" s="1">
        <v>2.5497969624979731</v>
      </c>
      <c r="C621" s="1">
        <v>2.5678597218171895</v>
      </c>
      <c r="D621" s="1">
        <v>2.5843147721615396</v>
      </c>
      <c r="E621" s="1">
        <v>2.5992322701780388</v>
      </c>
      <c r="F621" s="1">
        <v>2.6126823725137034</v>
      </c>
      <c r="G621" s="1">
        <v>2.6247352358155478</v>
      </c>
      <c r="H621" s="1">
        <v>2.6354610167305892</v>
      </c>
      <c r="I621" s="1">
        <v>2.6449298719058412</v>
      </c>
      <c r="J621" s="1">
        <v>2.6532119579883209</v>
      </c>
      <c r="K621" s="1">
        <v>2.6603774316250437</v>
      </c>
      <c r="L621" s="1">
        <v>2.6664964494630246</v>
      </c>
      <c r="M621" s="1">
        <v>2.6716391681492797</v>
      </c>
      <c r="N621" s="1">
        <v>2.6758757443308236</v>
      </c>
      <c r="O621" s="1">
        <v>2.6792763346546735</v>
      </c>
      <c r="P621" s="1">
        <v>2.6819110957678434</v>
      </c>
      <c r="Q621" s="1">
        <v>2.6838501843173495</v>
      </c>
      <c r="R621" s="1">
        <v>2.6851637569502076</v>
      </c>
      <c r="S621" s="1">
        <v>2.6859219703134327</v>
      </c>
      <c r="T621" s="1">
        <v>2.6861949805042094</v>
      </c>
      <c r="U621" s="1">
        <v>2.686042293689102</v>
      </c>
      <c r="V621" s="1">
        <v>2.685485475534505</v>
      </c>
      <c r="W621" s="1">
        <v>2.6845376464544359</v>
      </c>
      <c r="X621" s="1">
        <v>2.6832119268629118</v>
      </c>
      <c r="Y621" s="1">
        <v>2.6815214371739513</v>
      </c>
      <c r="Z621" s="1">
        <v>2.679479297801572</v>
      </c>
      <c r="AA621" s="1">
        <v>2.6770986291597909</v>
      </c>
      <c r="AB621" s="1">
        <v>2.6743925516626272</v>
      </c>
      <c r="AC621" s="1">
        <v>2.671374185724098</v>
      </c>
      <c r="AD621" s="1">
        <v>2.6680566517582207</v>
      </c>
      <c r="AE621" s="1">
        <v>2.6644530701790137</v>
      </c>
      <c r="AF621" s="1">
        <v>2.6605765614004944</v>
      </c>
      <c r="AG621" s="1">
        <v>2.6564402458366811</v>
      </c>
      <c r="AH621" s="1">
        <v>2.652057243901591</v>
      </c>
      <c r="AI621" s="1">
        <v>2.6474406760092424</v>
      </c>
      <c r="AJ621" s="1">
        <v>2.6426036625736526</v>
      </c>
      <c r="AK621" s="1">
        <v>2.6375593240088397</v>
      </c>
    </row>
    <row r="622" spans="1:37" x14ac:dyDescent="0.2">
      <c r="A622" s="13">
        <v>37390</v>
      </c>
      <c r="B622" s="1">
        <v>2.5615927615262342</v>
      </c>
      <c r="C622" s="1">
        <v>2.5805951422998819</v>
      </c>
      <c r="D622" s="1">
        <v>2.5980087556385483</v>
      </c>
      <c r="E622" s="1">
        <v>2.6138997502345234</v>
      </c>
      <c r="F622" s="1">
        <v>2.6283342747800984</v>
      </c>
      <c r="G622" s="1">
        <v>2.6413784779675633</v>
      </c>
      <c r="H622" s="1">
        <v>2.6530985084892085</v>
      </c>
      <c r="I622" s="1">
        <v>2.6635605150373243</v>
      </c>
      <c r="J622" s="1">
        <v>2.6728306463042015</v>
      </c>
      <c r="K622" s="1">
        <v>2.6809750509821302</v>
      </c>
      <c r="L622" s="1">
        <v>2.6880598777634011</v>
      </c>
      <c r="M622" s="1">
        <v>2.6941512753403041</v>
      </c>
      <c r="N622" s="1">
        <v>2.699315392405131</v>
      </c>
      <c r="O622" s="1">
        <v>2.7036183776501708</v>
      </c>
      <c r="P622" s="1">
        <v>2.7071263797677152</v>
      </c>
      <c r="Q622" s="1">
        <v>2.7099055474500533</v>
      </c>
      <c r="R622" s="1">
        <v>2.7120220293894763</v>
      </c>
      <c r="S622" s="1">
        <v>2.7135419742782747</v>
      </c>
      <c r="T622" s="1">
        <v>2.7145315276192759</v>
      </c>
      <c r="U622" s="1">
        <v>2.7150462476761539</v>
      </c>
      <c r="V622" s="1">
        <v>2.7151075148197656</v>
      </c>
      <c r="W622" s="1">
        <v>2.7147298255870931</v>
      </c>
      <c r="X622" s="1">
        <v>2.7139276765151172</v>
      </c>
      <c r="Y622" s="1">
        <v>2.7127155641408183</v>
      </c>
      <c r="Z622" s="1">
        <v>2.7111079850011772</v>
      </c>
      <c r="AA622" s="1">
        <v>2.7091194356331756</v>
      </c>
      <c r="AB622" s="1">
        <v>2.7067644125737931</v>
      </c>
      <c r="AC622" s="1">
        <v>2.7040574123600116</v>
      </c>
      <c r="AD622" s="1">
        <v>2.7010129315288114</v>
      </c>
      <c r="AE622" s="1">
        <v>2.6976454666171734</v>
      </c>
      <c r="AF622" s="1">
        <v>2.6939695141620783</v>
      </c>
      <c r="AG622" s="1">
        <v>2.6899995707005071</v>
      </c>
      <c r="AH622" s="1">
        <v>2.6857501327694409</v>
      </c>
      <c r="AI622" s="1">
        <v>2.6812356969058602</v>
      </c>
      <c r="AJ622" s="1">
        <v>2.6764707596467456</v>
      </c>
      <c r="AK622" s="1">
        <v>2.6714698175290783</v>
      </c>
    </row>
    <row r="623" spans="1:37" x14ac:dyDescent="0.2">
      <c r="A623" s="13">
        <v>37391</v>
      </c>
      <c r="B623" s="1">
        <v>2.5455010974483785</v>
      </c>
      <c r="C623" s="1">
        <v>2.5639706119840122</v>
      </c>
      <c r="D623" s="1">
        <v>2.5808667977079693</v>
      </c>
      <c r="E623" s="1">
        <v>2.5962558815288883</v>
      </c>
      <c r="F623" s="1">
        <v>2.6102040903554089</v>
      </c>
      <c r="G623" s="1">
        <v>2.62277765109617</v>
      </c>
      <c r="H623" s="1">
        <v>2.634042790659811</v>
      </c>
      <c r="I623" s="1">
        <v>2.6440657359549702</v>
      </c>
      <c r="J623" s="1">
        <v>2.6529127138902879</v>
      </c>
      <c r="K623" s="1">
        <v>2.6606499513744026</v>
      </c>
      <c r="L623" s="1">
        <v>2.6673436753159536</v>
      </c>
      <c r="M623" s="1">
        <v>2.6730601126235798</v>
      </c>
      <c r="N623" s="1">
        <v>2.6778654902059214</v>
      </c>
      <c r="O623" s="1">
        <v>2.6818260349716163</v>
      </c>
      <c r="P623" s="1">
        <v>2.6850079738293049</v>
      </c>
      <c r="Q623" s="1">
        <v>2.6874775336876247</v>
      </c>
      <c r="R623" s="1">
        <v>2.6893009414552158</v>
      </c>
      <c r="S623" s="1">
        <v>2.6905444240407181</v>
      </c>
      <c r="T623" s="1">
        <v>2.6912741982961985</v>
      </c>
      <c r="U623" s="1">
        <v>2.6915447915795001</v>
      </c>
      <c r="V623" s="1">
        <v>2.6913764987217279</v>
      </c>
      <c r="W623" s="1">
        <v>2.690783380871002</v>
      </c>
      <c r="X623" s="1">
        <v>2.6897794991754438</v>
      </c>
      <c r="Y623" s="1">
        <v>2.6883789147831747</v>
      </c>
      <c r="Z623" s="1">
        <v>2.6865956888423153</v>
      </c>
      <c r="AA623" s="1">
        <v>2.6844438825009869</v>
      </c>
      <c r="AB623" s="1">
        <v>2.6819375569073105</v>
      </c>
      <c r="AC623" s="1">
        <v>2.6790907732094071</v>
      </c>
      <c r="AD623" s="1">
        <v>2.6759175925553982</v>
      </c>
      <c r="AE623" s="1">
        <v>2.6724320760934046</v>
      </c>
      <c r="AF623" s="1">
        <v>2.6686482849715474</v>
      </c>
      <c r="AG623" s="1">
        <v>2.6645802803379479</v>
      </c>
      <c r="AH623" s="1">
        <v>2.6602421233407267</v>
      </c>
      <c r="AI623" s="1">
        <v>2.6556478751280053</v>
      </c>
      <c r="AJ623" s="1">
        <v>2.6508115968479049</v>
      </c>
      <c r="AK623" s="1">
        <v>2.6457473496485462</v>
      </c>
    </row>
    <row r="624" spans="1:37" x14ac:dyDescent="0.2">
      <c r="A624" s="13">
        <v>37392</v>
      </c>
      <c r="B624" s="1">
        <v>2.5209430070249894</v>
      </c>
      <c r="C624" s="1">
        <v>2.5396695471145798</v>
      </c>
      <c r="D624" s="1">
        <v>2.55673618894469</v>
      </c>
      <c r="E624" s="1">
        <v>2.5722156332452664</v>
      </c>
      <c r="F624" s="1">
        <v>2.5861805807462548</v>
      </c>
      <c r="G624" s="1">
        <v>2.598703732177603</v>
      </c>
      <c r="H624" s="1">
        <v>2.6098577882692564</v>
      </c>
      <c r="I624" s="1">
        <v>2.6197154497511623</v>
      </c>
      <c r="J624" s="1">
        <v>2.6283494173532667</v>
      </c>
      <c r="K624" s="1">
        <v>2.6358323918055162</v>
      </c>
      <c r="L624" s="1">
        <v>2.6422370738378573</v>
      </c>
      <c r="M624" s="1">
        <v>2.6476361641802364</v>
      </c>
      <c r="N624" s="1">
        <v>2.6521023635626002</v>
      </c>
      <c r="O624" s="1">
        <v>2.6557083727148947</v>
      </c>
      <c r="P624" s="1">
        <v>2.6585268923670675</v>
      </c>
      <c r="Q624" s="1">
        <v>2.6606306232490642</v>
      </c>
      <c r="R624" s="1">
        <v>2.662092266090831</v>
      </c>
      <c r="S624" s="1">
        <v>2.6629845216223149</v>
      </c>
      <c r="T624" s="1">
        <v>2.6633800645509647</v>
      </c>
      <c r="U624" s="1">
        <v>2.6633371144980709</v>
      </c>
      <c r="V624" s="1">
        <v>2.662875440291542</v>
      </c>
      <c r="W624" s="1">
        <v>2.6620084879375407</v>
      </c>
      <c r="X624" s="1">
        <v>2.6607497034422298</v>
      </c>
      <c r="Y624" s="1">
        <v>2.6591125328117715</v>
      </c>
      <c r="Z624" s="1">
        <v>2.6571104220523294</v>
      </c>
      <c r="AA624" s="1">
        <v>2.6547568171700653</v>
      </c>
      <c r="AB624" s="1">
        <v>2.652065164171141</v>
      </c>
      <c r="AC624" s="1">
        <v>2.6490489090617211</v>
      </c>
      <c r="AD624" s="1">
        <v>2.6457214978479664</v>
      </c>
      <c r="AE624" s="1">
        <v>2.6420963765360406</v>
      </c>
      <c r="AF624" s="1">
        <v>2.6381869911321054</v>
      </c>
      <c r="AG624" s="1">
        <v>2.6340067876423245</v>
      </c>
      <c r="AH624" s="1">
        <v>2.6295692120728593</v>
      </c>
      <c r="AI624" s="1">
        <v>2.6248877104298738</v>
      </c>
      <c r="AJ624" s="1">
        <v>2.6199757287195293</v>
      </c>
      <c r="AK624" s="1">
        <v>2.6148467129479886</v>
      </c>
    </row>
    <row r="625" spans="1:37" x14ac:dyDescent="0.2">
      <c r="A625" s="13">
        <v>37393</v>
      </c>
      <c r="B625" s="1">
        <v>2.5500330654814629</v>
      </c>
      <c r="C625" s="1">
        <v>2.5695470376721494</v>
      </c>
      <c r="D625" s="1">
        <v>2.5873266912695465</v>
      </c>
      <c r="E625" s="1">
        <v>2.6034480614903481</v>
      </c>
      <c r="F625" s="1">
        <v>2.6179871835512483</v>
      </c>
      <c r="G625" s="1">
        <v>2.6310200926689404</v>
      </c>
      <c r="H625" s="1">
        <v>2.6426228240601195</v>
      </c>
      <c r="I625" s="1">
        <v>2.6528714129414781</v>
      </c>
      <c r="J625" s="1">
        <v>2.6618418945297111</v>
      </c>
      <c r="K625" s="1">
        <v>2.6696103040415111</v>
      </c>
      <c r="L625" s="1">
        <v>2.6762526766935726</v>
      </c>
      <c r="M625" s="1">
        <v>2.6818450477025899</v>
      </c>
      <c r="N625" s="1">
        <v>2.6864634522852566</v>
      </c>
      <c r="O625" s="1">
        <v>2.6901839256582663</v>
      </c>
      <c r="P625" s="1">
        <v>2.6930825030383123</v>
      </c>
      <c r="Q625" s="1">
        <v>2.6952352196420901</v>
      </c>
      <c r="R625" s="1">
        <v>2.6967181106862919</v>
      </c>
      <c r="S625" s="1">
        <v>2.6976072113876119</v>
      </c>
      <c r="T625" s="1">
        <v>2.6979784190324199</v>
      </c>
      <c r="U625" s="1">
        <v>2.6978886841038019</v>
      </c>
      <c r="V625" s="1">
        <v>2.6973568783290394</v>
      </c>
      <c r="W625" s="1">
        <v>2.6963973141474185</v>
      </c>
      <c r="X625" s="1">
        <v>2.6950243039982236</v>
      </c>
      <c r="Y625" s="1">
        <v>2.69325216032074</v>
      </c>
      <c r="Z625" s="1">
        <v>2.6910951955542517</v>
      </c>
      <c r="AA625" s="1">
        <v>2.6885677221380435</v>
      </c>
      <c r="AB625" s="1">
        <v>2.6856840525114016</v>
      </c>
      <c r="AC625" s="1">
        <v>2.6824584991136091</v>
      </c>
      <c r="AD625" s="1">
        <v>2.6789053743839522</v>
      </c>
      <c r="AE625" s="1">
        <v>2.6750389907617156</v>
      </c>
      <c r="AF625" s="1">
        <v>2.6708736606861829</v>
      </c>
      <c r="AG625" s="1">
        <v>2.6664236965966404</v>
      </c>
      <c r="AH625" s="1">
        <v>2.6617034109323723</v>
      </c>
      <c r="AI625" s="1">
        <v>2.6567271161326631</v>
      </c>
      <c r="AJ625" s="1">
        <v>2.6515091246367981</v>
      </c>
      <c r="AK625" s="1">
        <v>2.6460637488840622</v>
      </c>
    </row>
    <row r="626" spans="1:37" x14ac:dyDescent="0.2">
      <c r="A626" s="13">
        <v>37396</v>
      </c>
      <c r="B626" s="1">
        <v>2.5158122191009178</v>
      </c>
      <c r="C626" s="1">
        <v>2.5348171795516872</v>
      </c>
      <c r="D626" s="1">
        <v>2.5521702531703481</v>
      </c>
      <c r="E626" s="1">
        <v>2.567942649282025</v>
      </c>
      <c r="F626" s="1">
        <v>2.5822055772118424</v>
      </c>
      <c r="G626" s="1">
        <v>2.5950302462849248</v>
      </c>
      <c r="H626" s="1">
        <v>2.6064878658263959</v>
      </c>
      <c r="I626" s="1">
        <v>2.6166496451613792</v>
      </c>
      <c r="J626" s="1">
        <v>2.6255867936150006</v>
      </c>
      <c r="K626" s="1">
        <v>2.6333705205123836</v>
      </c>
      <c r="L626" s="1">
        <v>2.6400720351786524</v>
      </c>
      <c r="M626" s="1">
        <v>2.6457625469389314</v>
      </c>
      <c r="N626" s="1">
        <v>2.6505132651183452</v>
      </c>
      <c r="O626" s="1">
        <v>2.6543953990420173</v>
      </c>
      <c r="P626" s="1">
        <v>2.6574801580350726</v>
      </c>
      <c r="Q626" s="1">
        <v>2.6598387514226349</v>
      </c>
      <c r="R626" s="1">
        <v>2.6615423885298286</v>
      </c>
      <c r="S626" s="1">
        <v>2.6626622786817782</v>
      </c>
      <c r="T626" s="1">
        <v>2.6632694426857939</v>
      </c>
      <c r="U626" s="1">
        <v>2.6634161591986101</v>
      </c>
      <c r="V626" s="1">
        <v>2.6631203125187861</v>
      </c>
      <c r="W626" s="1">
        <v>2.6623961014921327</v>
      </c>
      <c r="X626" s="1">
        <v>2.6612577249644622</v>
      </c>
      <c r="Y626" s="1">
        <v>2.6597193817815867</v>
      </c>
      <c r="Z626" s="1">
        <v>2.6577952707893182</v>
      </c>
      <c r="AA626" s="1">
        <v>2.6554995908334678</v>
      </c>
      <c r="AB626" s="1">
        <v>2.6528465407598478</v>
      </c>
      <c r="AC626" s="1">
        <v>2.64985031941427</v>
      </c>
      <c r="AD626" s="1">
        <v>2.6465251256425457</v>
      </c>
      <c r="AE626" s="1">
        <v>2.642885158290488</v>
      </c>
      <c r="AF626" s="1">
        <v>2.6389446162039079</v>
      </c>
      <c r="AG626" s="1">
        <v>2.6347176982286173</v>
      </c>
      <c r="AH626" s="1">
        <v>2.630218603210428</v>
      </c>
      <c r="AI626" s="1">
        <v>2.6254615299951518</v>
      </c>
      <c r="AJ626" s="1">
        <v>2.6204606774286008</v>
      </c>
      <c r="AK626" s="1">
        <v>2.6152302443565869</v>
      </c>
    </row>
    <row r="627" spans="1:37" x14ac:dyDescent="0.2">
      <c r="A627" s="13">
        <v>37397</v>
      </c>
      <c r="B627" s="1">
        <v>2.4513062801383456</v>
      </c>
      <c r="C627" s="1">
        <v>2.4707171782315269</v>
      </c>
      <c r="D627" s="1">
        <v>2.4885678175599319</v>
      </c>
      <c r="E627" s="1">
        <v>2.5049229908301496</v>
      </c>
      <c r="F627" s="1">
        <v>2.519847490748766</v>
      </c>
      <c r="G627" s="1">
        <v>2.5334061100223684</v>
      </c>
      <c r="H627" s="1">
        <v>2.5456636413575437</v>
      </c>
      <c r="I627" s="1">
        <v>2.5566848774608797</v>
      </c>
      <c r="J627" s="1">
        <v>2.5665346110389633</v>
      </c>
      <c r="K627" s="1">
        <v>2.5752776347983812</v>
      </c>
      <c r="L627" s="1">
        <v>2.5829787414457206</v>
      </c>
      <c r="M627" s="1">
        <v>2.589702723687568</v>
      </c>
      <c r="N627" s="1">
        <v>2.595514374230512</v>
      </c>
      <c r="O627" s="1">
        <v>2.6004784857811387</v>
      </c>
      <c r="P627" s="1">
        <v>2.6046598510460353</v>
      </c>
      <c r="Q627" s="1">
        <v>2.6081232627317887</v>
      </c>
      <c r="R627" s="1">
        <v>2.6109335135449863</v>
      </c>
      <c r="S627" s="1">
        <v>2.6131553961922149</v>
      </c>
      <c r="T627" s="1">
        <v>2.6148534674485262</v>
      </c>
      <c r="U627" s="1">
        <v>2.6160745882223688</v>
      </c>
      <c r="V627" s="1">
        <v>2.6168359347932704</v>
      </c>
      <c r="W627" s="1">
        <v>2.6171518467356223</v>
      </c>
      <c r="X627" s="1">
        <v>2.6170366636238165</v>
      </c>
      <c r="Y627" s="1">
        <v>2.6165047250322453</v>
      </c>
      <c r="Z627" s="1">
        <v>2.6155703705352997</v>
      </c>
      <c r="AA627" s="1">
        <v>2.6142479397073712</v>
      </c>
      <c r="AB627" s="1">
        <v>2.6125517721228526</v>
      </c>
      <c r="AC627" s="1">
        <v>2.6104962073561349</v>
      </c>
      <c r="AD627" s="1">
        <v>2.6080955849816094</v>
      </c>
      <c r="AE627" s="1">
        <v>2.6053642445736687</v>
      </c>
      <c r="AF627" s="1">
        <v>2.602316525706704</v>
      </c>
      <c r="AG627" s="1">
        <v>2.5989667679551074</v>
      </c>
      <c r="AH627" s="1">
        <v>2.5953293108932698</v>
      </c>
      <c r="AI627" s="1">
        <v>2.591418494095584</v>
      </c>
      <c r="AJ627" s="1">
        <v>2.5872486571364406</v>
      </c>
      <c r="AK627" s="1">
        <v>2.5828341395902328</v>
      </c>
    </row>
    <row r="628" spans="1:37" x14ac:dyDescent="0.2">
      <c r="A628" s="13">
        <v>37398</v>
      </c>
      <c r="B628" s="1">
        <v>2.4523990672641403</v>
      </c>
      <c r="C628" s="1">
        <v>2.4727170255073005</v>
      </c>
      <c r="D628" s="1">
        <v>2.4914070488706841</v>
      </c>
      <c r="E628" s="1">
        <v>2.5085372639745405</v>
      </c>
      <c r="F628" s="1">
        <v>2.5241757974391188</v>
      </c>
      <c r="G628" s="1">
        <v>2.5383907758846691</v>
      </c>
      <c r="H628" s="1">
        <v>2.5512503259314405</v>
      </c>
      <c r="I628" s="1">
        <v>2.5628225741996826</v>
      </c>
      <c r="J628" s="1">
        <v>2.5731756473096445</v>
      </c>
      <c r="K628" s="1">
        <v>2.5823776718815763</v>
      </c>
      <c r="L628" s="1">
        <v>2.5904967745357261</v>
      </c>
      <c r="M628" s="1">
        <v>2.5976010818923445</v>
      </c>
      <c r="N628" s="1">
        <v>2.6037587205716815</v>
      </c>
      <c r="O628" s="1">
        <v>2.6090378171939843</v>
      </c>
      <c r="P628" s="1">
        <v>2.613506498379504</v>
      </c>
      <c r="Q628" s="1">
        <v>2.6172328907484896</v>
      </c>
      <c r="R628" s="1">
        <v>2.6202851209211904</v>
      </c>
      <c r="S628" s="1">
        <v>2.6227313155178558</v>
      </c>
      <c r="T628" s="1">
        <v>2.6246392611771197</v>
      </c>
      <c r="U628" s="1">
        <v>2.6260568762148671</v>
      </c>
      <c r="V628" s="1">
        <v>2.6270015843131453</v>
      </c>
      <c r="W628" s="1">
        <v>2.6274882208575852</v>
      </c>
      <c r="X628" s="1">
        <v>2.6275316212338176</v>
      </c>
      <c r="Y628" s="1">
        <v>2.6271466208274732</v>
      </c>
      <c r="Z628" s="1">
        <v>2.6263480550241831</v>
      </c>
      <c r="AA628" s="1">
        <v>2.6251507592095784</v>
      </c>
      <c r="AB628" s="1">
        <v>2.6235695687692893</v>
      </c>
      <c r="AC628" s="1">
        <v>2.6216193190889467</v>
      </c>
      <c r="AD628" s="1">
        <v>2.6193148455541819</v>
      </c>
      <c r="AE628" s="1">
        <v>2.6166709835506259</v>
      </c>
      <c r="AF628" s="1">
        <v>2.6137025684639088</v>
      </c>
      <c r="AG628" s="1">
        <v>2.6104244356796618</v>
      </c>
      <c r="AH628" s="1">
        <v>2.6068514205835158</v>
      </c>
      <c r="AI628" s="1">
        <v>2.6029983585611025</v>
      </c>
      <c r="AJ628" s="1">
        <v>2.5988800849980507</v>
      </c>
      <c r="AK628" s="1">
        <v>2.5945114352799932</v>
      </c>
    </row>
    <row r="629" spans="1:37" x14ac:dyDescent="0.2">
      <c r="A629" s="13">
        <v>37399</v>
      </c>
      <c r="B629" s="1">
        <v>2.4854582923984658</v>
      </c>
      <c r="C629" s="1">
        <v>2.4989521335306542</v>
      </c>
      <c r="D629" s="1">
        <v>2.5116212922101777</v>
      </c>
      <c r="E629" s="1">
        <v>2.5234863817326558</v>
      </c>
      <c r="F629" s="1">
        <v>2.5345680153937069</v>
      </c>
      <c r="G629" s="1">
        <v>2.5448868064889481</v>
      </c>
      <c r="H629" s="1">
        <v>2.5544633683139999</v>
      </c>
      <c r="I629" s="1">
        <v>2.5633183141644795</v>
      </c>
      <c r="J629" s="1">
        <v>2.5714722573360058</v>
      </c>
      <c r="K629" s="1">
        <v>2.5789458111241972</v>
      </c>
      <c r="L629" s="1">
        <v>2.5857595888246725</v>
      </c>
      <c r="M629" s="1">
        <v>2.5919342037330506</v>
      </c>
      <c r="N629" s="1">
        <v>2.5974902691449491</v>
      </c>
      <c r="O629" s="1">
        <v>2.6024483983559867</v>
      </c>
      <c r="P629" s="1">
        <v>2.606829204661782</v>
      </c>
      <c r="Q629" s="1">
        <v>2.6106533013579543</v>
      </c>
      <c r="R629" s="1">
        <v>2.6139413017401214</v>
      </c>
      <c r="S629" s="1">
        <v>2.6167138191039019</v>
      </c>
      <c r="T629" s="1">
        <v>2.6189914116051565</v>
      </c>
      <c r="U629" s="1">
        <v>2.620792061570802</v>
      </c>
      <c r="V629" s="1">
        <v>2.6221301311748637</v>
      </c>
      <c r="W629" s="1">
        <v>2.6230197109729616</v>
      </c>
      <c r="X629" s="1">
        <v>2.6234748915207171</v>
      </c>
      <c r="Y629" s="1">
        <v>2.6235097633737507</v>
      </c>
      <c r="Z629" s="1">
        <v>2.6231384170876835</v>
      </c>
      <c r="AA629" s="1">
        <v>2.6223749432181362</v>
      </c>
      <c r="AB629" s="1">
        <v>2.6212334323207296</v>
      </c>
      <c r="AC629" s="1">
        <v>2.6197279749510853</v>
      </c>
      <c r="AD629" s="1">
        <v>2.6178726616648231</v>
      </c>
      <c r="AE629" s="1">
        <v>2.6156815830175644</v>
      </c>
      <c r="AF629" s="1">
        <v>2.6131688295649296</v>
      </c>
      <c r="AG629" s="1">
        <v>2.6103484918625401</v>
      </c>
      <c r="AH629" s="1">
        <v>2.6072346604660166</v>
      </c>
      <c r="AI629" s="1">
        <v>2.6038414259309794</v>
      </c>
      <c r="AJ629" s="1">
        <v>2.6001828788130501</v>
      </c>
      <c r="AK629" s="1">
        <v>2.5962731096678495</v>
      </c>
    </row>
    <row r="630" spans="1:37" x14ac:dyDescent="0.2">
      <c r="A630" s="13">
        <v>37400</v>
      </c>
      <c r="B630" s="1">
        <v>2.4566687019256723</v>
      </c>
      <c r="C630" s="1">
        <v>2.4701704904590045</v>
      </c>
      <c r="D630" s="1">
        <v>2.4828794050688789</v>
      </c>
      <c r="E630" s="1">
        <v>2.4948142757526397</v>
      </c>
      <c r="F630" s="1">
        <v>2.5059939325076299</v>
      </c>
      <c r="G630" s="1">
        <v>2.5164372053311936</v>
      </c>
      <c r="H630" s="1">
        <v>2.526162924220674</v>
      </c>
      <c r="I630" s="1">
        <v>2.5351899191734151</v>
      </c>
      <c r="J630" s="1">
        <v>2.5435370201867604</v>
      </c>
      <c r="K630" s="1">
        <v>2.5512230572580532</v>
      </c>
      <c r="L630" s="1">
        <v>2.5582668603846375</v>
      </c>
      <c r="M630" s="1">
        <v>2.5646872595638568</v>
      </c>
      <c r="N630" s="1">
        <v>2.5705030847930543</v>
      </c>
      <c r="O630" s="1">
        <v>2.5757331660695746</v>
      </c>
      <c r="P630" s="1">
        <v>2.5803963333907602</v>
      </c>
      <c r="Q630" s="1">
        <v>2.5845114167539558</v>
      </c>
      <c r="R630" s="1">
        <v>2.5880972461565039</v>
      </c>
      <c r="S630" s="1">
        <v>2.5911726515957487</v>
      </c>
      <c r="T630" s="1">
        <v>2.5937563588146353</v>
      </c>
      <c r="U630" s="1">
        <v>2.5958647265164045</v>
      </c>
      <c r="V630" s="1">
        <v>2.5975117633564313</v>
      </c>
      <c r="W630" s="1">
        <v>2.5987113771341397</v>
      </c>
      <c r="X630" s="1">
        <v>2.5994774756489543</v>
      </c>
      <c r="Y630" s="1">
        <v>2.5998239667002987</v>
      </c>
      <c r="Z630" s="1">
        <v>2.5997647580875962</v>
      </c>
      <c r="AA630" s="1">
        <v>2.5993137576102718</v>
      </c>
      <c r="AB630" s="1">
        <v>2.5984848730677483</v>
      </c>
      <c r="AC630" s="1">
        <v>2.5972920122594507</v>
      </c>
      <c r="AD630" s="1">
        <v>2.5957490829848018</v>
      </c>
      <c r="AE630" s="1">
        <v>2.5938699930432261</v>
      </c>
      <c r="AF630" s="1">
        <v>2.5916686502341473</v>
      </c>
      <c r="AG630" s="1">
        <v>2.5891589623569895</v>
      </c>
      <c r="AH630" s="1">
        <v>2.5863548372111764</v>
      </c>
      <c r="AI630" s="1">
        <v>2.5832701825961322</v>
      </c>
      <c r="AJ630" s="1">
        <v>2.5799189063112808</v>
      </c>
      <c r="AK630" s="1">
        <v>2.5763149161560457</v>
      </c>
    </row>
    <row r="631" spans="1:37" x14ac:dyDescent="0.2">
      <c r="A631" s="13">
        <v>37403</v>
      </c>
      <c r="B631" s="1">
        <v>2.4985909957279007</v>
      </c>
      <c r="C631" s="1">
        <v>2.5102060171017606</v>
      </c>
      <c r="D631" s="1">
        <v>2.5208652808850305</v>
      </c>
      <c r="E631" s="1">
        <v>2.5306099733869143</v>
      </c>
      <c r="F631" s="1">
        <v>2.5394812809166165</v>
      </c>
      <c r="G631" s="1">
        <v>2.5475203897833412</v>
      </c>
      <c r="H631" s="1">
        <v>2.554768486296294</v>
      </c>
      <c r="I631" s="1">
        <v>2.5612667567646783</v>
      </c>
      <c r="J631" s="1">
        <v>2.5670563874976988</v>
      </c>
      <c r="K631" s="1">
        <v>2.5721785648045592</v>
      </c>
      <c r="L631" s="1">
        <v>2.5766744749944648</v>
      </c>
      <c r="M631" s="1">
        <v>2.58058530437662</v>
      </c>
      <c r="N631" s="1">
        <v>2.5839522392602294</v>
      </c>
      <c r="O631" s="1">
        <v>2.5868164659544965</v>
      </c>
      <c r="P631" s="1">
        <v>2.5892191707686258</v>
      </c>
      <c r="Q631" s="1">
        <v>2.5912015400118227</v>
      </c>
      <c r="R631" s="1">
        <v>2.5928047599932906</v>
      </c>
      <c r="S631" s="1">
        <v>2.5940700170222346</v>
      </c>
      <c r="T631" s="1">
        <v>2.5950350006854186</v>
      </c>
      <c r="U631" s="1">
        <v>2.5957154770231567</v>
      </c>
      <c r="V631" s="1">
        <v>2.5961187341560032</v>
      </c>
      <c r="W631" s="1">
        <v>2.5962520418995543</v>
      </c>
      <c r="X631" s="1">
        <v>2.5961226700694064</v>
      </c>
      <c r="Y631" s="1">
        <v>2.5957378884811546</v>
      </c>
      <c r="Z631" s="1">
        <v>2.5951049669503954</v>
      </c>
      <c r="AA631" s="1">
        <v>2.594231175292725</v>
      </c>
      <c r="AB631" s="1">
        <v>2.5931237833237391</v>
      </c>
      <c r="AC631" s="1">
        <v>2.5917900608590339</v>
      </c>
      <c r="AD631" s="1">
        <v>2.5902372777142046</v>
      </c>
      <c r="AE631" s="1">
        <v>2.5884727037048481</v>
      </c>
      <c r="AF631" s="1">
        <v>2.5865036086465598</v>
      </c>
      <c r="AG631" s="1">
        <v>2.5843372623549357</v>
      </c>
      <c r="AH631" s="1">
        <v>2.5819809346455718</v>
      </c>
      <c r="AI631" s="1">
        <v>2.5794418953340639</v>
      </c>
      <c r="AJ631" s="1">
        <v>2.5767274142360086</v>
      </c>
      <c r="AK631" s="1">
        <v>2.5738447611670012</v>
      </c>
    </row>
    <row r="632" spans="1:37" x14ac:dyDescent="0.2">
      <c r="A632" s="13">
        <v>37404</v>
      </c>
      <c r="B632" s="1">
        <v>2.4585759408586672</v>
      </c>
      <c r="C632" s="1">
        <v>2.4720238575590159</v>
      </c>
      <c r="D632" s="1">
        <v>2.4846880409805179</v>
      </c>
      <c r="E632" s="1">
        <v>2.4965872292879032</v>
      </c>
      <c r="F632" s="1">
        <v>2.507740160645902</v>
      </c>
      <c r="G632" s="1">
        <v>2.5181655732192443</v>
      </c>
      <c r="H632" s="1">
        <v>2.5278822051726602</v>
      </c>
      <c r="I632" s="1">
        <v>2.5369087946708797</v>
      </c>
      <c r="J632" s="1">
        <v>2.5452640798786326</v>
      </c>
      <c r="K632" s="1">
        <v>2.5529667989606493</v>
      </c>
      <c r="L632" s="1">
        <v>2.5600356900816594</v>
      </c>
      <c r="M632" s="1">
        <v>2.5664894914063927</v>
      </c>
      <c r="N632" s="1">
        <v>2.5723469410995801</v>
      </c>
      <c r="O632" s="1">
        <v>2.5776267773259511</v>
      </c>
      <c r="P632" s="1">
        <v>2.5823477382502356</v>
      </c>
      <c r="Q632" s="1">
        <v>2.5865285620371639</v>
      </c>
      <c r="R632" s="1">
        <v>2.5901879868514657</v>
      </c>
      <c r="S632" s="1">
        <v>2.5933447508578711</v>
      </c>
      <c r="T632" s="1">
        <v>2.5960174634945652</v>
      </c>
      <c r="U632" s="1">
        <v>2.5982222187862143</v>
      </c>
      <c r="V632" s="1">
        <v>2.5999728203681411</v>
      </c>
      <c r="W632" s="1">
        <v>2.6012829882779198</v>
      </c>
      <c r="X632" s="1">
        <v>2.602166442553123</v>
      </c>
      <c r="Y632" s="1">
        <v>2.6026369032313235</v>
      </c>
      <c r="Z632" s="1">
        <v>2.6027080903500943</v>
      </c>
      <c r="AA632" s="1">
        <v>2.6023937239470092</v>
      </c>
      <c r="AB632" s="1">
        <v>2.6017075240596399</v>
      </c>
      <c r="AC632" s="1">
        <v>2.6006632107255614</v>
      </c>
      <c r="AD632" s="1">
        <v>2.5992745039823459</v>
      </c>
      <c r="AE632" s="1">
        <v>2.5975551238675663</v>
      </c>
      <c r="AF632" s="1">
        <v>2.595518790418796</v>
      </c>
      <c r="AG632" s="1">
        <v>2.5931792236736069</v>
      </c>
      <c r="AH632" s="1">
        <v>2.5905501436695744</v>
      </c>
      <c r="AI632" s="1">
        <v>2.5876452704442698</v>
      </c>
      <c r="AJ632" s="1">
        <v>2.5844783240352664</v>
      </c>
      <c r="AK632" s="1">
        <v>2.5810630244801378</v>
      </c>
    </row>
    <row r="633" spans="1:37" x14ac:dyDescent="0.2">
      <c r="A633" s="13">
        <v>37405</v>
      </c>
      <c r="B633" s="1">
        <v>2.4623874940214647</v>
      </c>
      <c r="C633" s="1">
        <v>2.4764739375963707</v>
      </c>
      <c r="D633" s="1">
        <v>2.4897331117772392</v>
      </c>
      <c r="E633" s="1">
        <v>2.5021856702171221</v>
      </c>
      <c r="F633" s="1">
        <v>2.5138522665690699</v>
      </c>
      <c r="G633" s="1">
        <v>2.5247535544861339</v>
      </c>
      <c r="H633" s="1">
        <v>2.5349101876213647</v>
      </c>
      <c r="I633" s="1">
        <v>2.5443428196278135</v>
      </c>
      <c r="J633" s="1">
        <v>2.5530721041585327</v>
      </c>
      <c r="K633" s="1">
        <v>2.5611186948665718</v>
      </c>
      <c r="L633" s="1">
        <v>2.5685032454049823</v>
      </c>
      <c r="M633" s="1">
        <v>2.5752464094268159</v>
      </c>
      <c r="N633" s="1">
        <v>2.5813688405851227</v>
      </c>
      <c r="O633" s="1">
        <v>2.5868911925329559</v>
      </c>
      <c r="P633" s="1">
        <v>2.5918341189233636</v>
      </c>
      <c r="Q633" s="1">
        <v>2.596218273409399</v>
      </c>
      <c r="R633" s="1">
        <v>2.6000643096441132</v>
      </c>
      <c r="S633" s="1">
        <v>2.6033928812805556</v>
      </c>
      <c r="T633" s="1">
        <v>2.6062244390246523</v>
      </c>
      <c r="U633" s="1">
        <v>2.6085759910785202</v>
      </c>
      <c r="V633" s="1">
        <v>2.6104616713866395</v>
      </c>
      <c r="W633" s="1">
        <v>2.6118955257563474</v>
      </c>
      <c r="X633" s="1">
        <v>2.6128915999949838</v>
      </c>
      <c r="Y633" s="1">
        <v>2.6134639399098876</v>
      </c>
      <c r="Z633" s="1">
        <v>2.6136265913083978</v>
      </c>
      <c r="AA633" s="1">
        <v>2.6133935999978539</v>
      </c>
      <c r="AB633" s="1">
        <v>2.6127790117855945</v>
      </c>
      <c r="AC633" s="1">
        <v>2.6117968724789589</v>
      </c>
      <c r="AD633" s="1">
        <v>2.6104612278852857</v>
      </c>
      <c r="AE633" s="1">
        <v>2.6087861238119143</v>
      </c>
      <c r="AF633" s="1">
        <v>2.6067856060661843</v>
      </c>
      <c r="AG633" s="1">
        <v>2.6044737204554336</v>
      </c>
      <c r="AH633" s="1">
        <v>2.6018645127870021</v>
      </c>
      <c r="AI633" s="1">
        <v>2.5989720288682285</v>
      </c>
      <c r="AJ633" s="1">
        <v>2.5958103145064526</v>
      </c>
      <c r="AK633" s="1">
        <v>2.5923934155090125</v>
      </c>
    </row>
    <row r="634" spans="1:37" x14ac:dyDescent="0.2">
      <c r="A634" s="13">
        <v>37406</v>
      </c>
      <c r="B634" s="1">
        <v>2.4744134719101534</v>
      </c>
      <c r="C634" s="1">
        <v>2.4892297602091977</v>
      </c>
      <c r="D634" s="1">
        <v>2.5031037336417454</v>
      </c>
      <c r="E634" s="1">
        <v>2.5160636913719401</v>
      </c>
      <c r="F634" s="1">
        <v>2.5281379325639253</v>
      </c>
      <c r="G634" s="1">
        <v>2.5393547563818433</v>
      </c>
      <c r="H634" s="1">
        <v>2.5497424619898381</v>
      </c>
      <c r="I634" s="1">
        <v>2.5593293485520525</v>
      </c>
      <c r="J634" s="1">
        <v>2.5681437152326305</v>
      </c>
      <c r="K634" s="1">
        <v>2.5762138611957157</v>
      </c>
      <c r="L634" s="1">
        <v>2.5835680856054504</v>
      </c>
      <c r="M634" s="1">
        <v>2.5902346876259785</v>
      </c>
      <c r="N634" s="1">
        <v>2.5962419664214429</v>
      </c>
      <c r="O634" s="1">
        <v>2.601618221155988</v>
      </c>
      <c r="P634" s="1">
        <v>2.606391750993756</v>
      </c>
      <c r="Q634" s="1">
        <v>2.6105908550988906</v>
      </c>
      <c r="R634" s="1">
        <v>2.6142438326355348</v>
      </c>
      <c r="S634" s="1">
        <v>2.6173789827678333</v>
      </c>
      <c r="T634" s="1">
        <v>2.6200240785381745</v>
      </c>
      <c r="U634" s="1">
        <v>2.6221990891168159</v>
      </c>
      <c r="V634" s="1">
        <v>2.6239180110640414</v>
      </c>
      <c r="W634" s="1">
        <v>2.6251946893020817</v>
      </c>
      <c r="X634" s="1">
        <v>2.6260429687531675</v>
      </c>
      <c r="Y634" s="1">
        <v>2.6264766943395284</v>
      </c>
      <c r="Z634" s="1">
        <v>2.6265097109833961</v>
      </c>
      <c r="AA634" s="1">
        <v>2.6261558636070013</v>
      </c>
      <c r="AB634" s="1">
        <v>2.6254289971325742</v>
      </c>
      <c r="AC634" s="1">
        <v>2.6243429564823457</v>
      </c>
      <c r="AD634" s="1">
        <v>2.622911586578546</v>
      </c>
      <c r="AE634" s="1">
        <v>2.6211487323434066</v>
      </c>
      <c r="AF634" s="1">
        <v>2.6190682386991573</v>
      </c>
      <c r="AG634" s="1">
        <v>2.6166839505680293</v>
      </c>
      <c r="AH634" s="1">
        <v>2.6140097128722526</v>
      </c>
      <c r="AI634" s="1">
        <v>2.6110593705340586</v>
      </c>
      <c r="AJ634" s="1">
        <v>2.6078467684756776</v>
      </c>
      <c r="AK634" s="1">
        <v>2.6043857516193403</v>
      </c>
    </row>
    <row r="635" spans="1:37" x14ac:dyDescent="0.2">
      <c r="A635" s="13">
        <v>37407</v>
      </c>
      <c r="B635" s="1">
        <v>2.474839730066321</v>
      </c>
      <c r="C635" s="1">
        <v>2.4901147083123187</v>
      </c>
      <c r="D635" s="1">
        <v>2.5043229922952852</v>
      </c>
      <c r="E635" s="1">
        <v>2.5175019907684573</v>
      </c>
      <c r="F635" s="1">
        <v>2.5296891124850696</v>
      </c>
      <c r="G635" s="1">
        <v>2.5409217661983576</v>
      </c>
      <c r="H635" s="1">
        <v>2.551237360661557</v>
      </c>
      <c r="I635" s="1">
        <v>2.5606733046279038</v>
      </c>
      <c r="J635" s="1">
        <v>2.5692670068506325</v>
      </c>
      <c r="K635" s="1">
        <v>2.5770558760829787</v>
      </c>
      <c r="L635" s="1">
        <v>2.5840773210781784</v>
      </c>
      <c r="M635" s="1">
        <v>2.5903687505894677</v>
      </c>
      <c r="N635" s="1">
        <v>2.5959675733700802</v>
      </c>
      <c r="O635" s="1">
        <v>2.6009111981732533</v>
      </c>
      <c r="P635" s="1">
        <v>2.6052370337522217</v>
      </c>
      <c r="Q635" s="1">
        <v>2.6089824888602209</v>
      </c>
      <c r="R635" s="1">
        <v>2.6121849722504868</v>
      </c>
      <c r="S635" s="1">
        <v>2.6148818926762538</v>
      </c>
      <c r="T635" s="1">
        <v>2.6171092733853287</v>
      </c>
      <c r="U635" s="1">
        <v>2.6188889167772027</v>
      </c>
      <c r="V635" s="1">
        <v>2.6202342731390731</v>
      </c>
      <c r="W635" s="1">
        <v>2.6211586862499816</v>
      </c>
      <c r="X635" s="1">
        <v>2.6216754998889704</v>
      </c>
      <c r="Y635" s="1">
        <v>2.6217980578350826</v>
      </c>
      <c r="Z635" s="1">
        <v>2.6215397038673589</v>
      </c>
      <c r="AA635" s="1">
        <v>2.6209137817648425</v>
      </c>
      <c r="AB635" s="1">
        <v>2.6199336353065754</v>
      </c>
      <c r="AC635" s="1">
        <v>2.6186126082715999</v>
      </c>
      <c r="AD635" s="1">
        <v>2.6169640444389577</v>
      </c>
      <c r="AE635" s="1">
        <v>2.6150012875876918</v>
      </c>
      <c r="AF635" s="1">
        <v>2.6127376814968435</v>
      </c>
      <c r="AG635" s="1">
        <v>2.6101865699454554</v>
      </c>
      <c r="AH635" s="1">
        <v>2.6073612967125701</v>
      </c>
      <c r="AI635" s="1">
        <v>2.6042752055772285</v>
      </c>
      <c r="AJ635" s="1">
        <v>2.600941640318474</v>
      </c>
      <c r="AK635" s="1">
        <v>2.5973739447153483</v>
      </c>
    </row>
    <row r="636" spans="1:37" x14ac:dyDescent="0.2">
      <c r="A636" s="13">
        <v>37410</v>
      </c>
    </row>
    <row r="637" spans="1:37" x14ac:dyDescent="0.2">
      <c r="A637" s="13">
        <v>37411</v>
      </c>
    </row>
    <row r="638" spans="1:37" x14ac:dyDescent="0.2">
      <c r="A638" s="13">
        <v>37412</v>
      </c>
      <c r="B638" s="1">
        <v>2.4687711789715299</v>
      </c>
      <c r="C638" s="1">
        <v>2.4839038900801573</v>
      </c>
      <c r="D638" s="1">
        <v>2.4979413190976576</v>
      </c>
      <c r="E638" s="1">
        <v>2.5109231639099656</v>
      </c>
      <c r="F638" s="1">
        <v>2.5228891224030177</v>
      </c>
      <c r="G638" s="1">
        <v>2.5338788924627487</v>
      </c>
      <c r="H638" s="1">
        <v>2.5439321719750949</v>
      </c>
      <c r="I638" s="1">
        <v>2.5530886588259909</v>
      </c>
      <c r="J638" s="1">
        <v>2.5613880509013724</v>
      </c>
      <c r="K638" s="1">
        <v>2.5688700460871758</v>
      </c>
      <c r="L638" s="1">
        <v>2.575574342269336</v>
      </c>
      <c r="M638" s="1">
        <v>2.5815406373337888</v>
      </c>
      <c r="N638" s="1">
        <v>2.5868086291664691</v>
      </c>
      <c r="O638" s="1">
        <v>2.5914180156533138</v>
      </c>
      <c r="P638" s="1">
        <v>2.5954084946802567</v>
      </c>
      <c r="Q638" s="1">
        <v>2.5988197641332347</v>
      </c>
      <c r="R638" s="1">
        <v>2.6016915218981826</v>
      </c>
      <c r="S638" s="1">
        <v>2.6040634658610364</v>
      </c>
      <c r="T638" s="1">
        <v>2.6059730427367382</v>
      </c>
      <c r="U638" s="1">
        <v>2.6074411205434957</v>
      </c>
      <c r="V638" s="1">
        <v>2.608481159649795</v>
      </c>
      <c r="W638" s="1">
        <v>2.6091065859718525</v>
      </c>
      <c r="X638" s="1">
        <v>2.609330825425884</v>
      </c>
      <c r="Y638" s="1">
        <v>2.6091673039281065</v>
      </c>
      <c r="Z638" s="1">
        <v>2.608629447394736</v>
      </c>
      <c r="AA638" s="1">
        <v>2.6077306817419892</v>
      </c>
      <c r="AB638" s="1">
        <v>2.6064844328860812</v>
      </c>
      <c r="AC638" s="1">
        <v>2.60490412674323</v>
      </c>
      <c r="AD638" s="1">
        <v>2.6030031892296508</v>
      </c>
      <c r="AE638" s="1">
        <v>2.6007950462615606</v>
      </c>
      <c r="AF638" s="1">
        <v>2.598293123755175</v>
      </c>
      <c r="AG638" s="1">
        <v>2.5955108476267106</v>
      </c>
      <c r="AH638" s="1">
        <v>2.592461643792384</v>
      </c>
      <c r="AI638" s="1">
        <v>2.5891589381684113</v>
      </c>
      <c r="AJ638" s="1">
        <v>2.585616156671009</v>
      </c>
      <c r="AK638" s="1">
        <v>2.5818467252163928</v>
      </c>
    </row>
    <row r="639" spans="1:37" x14ac:dyDescent="0.2">
      <c r="A639" s="13">
        <v>37413</v>
      </c>
      <c r="B639" s="1">
        <v>2.4489157981716048</v>
      </c>
      <c r="C639" s="1">
        <v>2.4645750799845039</v>
      </c>
      <c r="D639" s="1">
        <v>2.4791672897797308</v>
      </c>
      <c r="E639" s="1">
        <v>2.4927290866446365</v>
      </c>
      <c r="F639" s="1">
        <v>2.5052971296665714</v>
      </c>
      <c r="G639" s="1">
        <v>2.5169080779328863</v>
      </c>
      <c r="H639" s="1">
        <v>2.5275985905309306</v>
      </c>
      <c r="I639" s="1">
        <v>2.5374053265480567</v>
      </c>
      <c r="J639" s="1">
        <v>2.5463649450716148</v>
      </c>
      <c r="K639" s="1">
        <v>2.5545141051889551</v>
      </c>
      <c r="L639" s="1">
        <v>2.5618894659874285</v>
      </c>
      <c r="M639" s="1">
        <v>2.5685276865543849</v>
      </c>
      <c r="N639" s="1">
        <v>2.5744654259771758</v>
      </c>
      <c r="O639" s="1">
        <v>2.5797393433431517</v>
      </c>
      <c r="P639" s="1">
        <v>2.5843860977396633</v>
      </c>
      <c r="Q639" s="1">
        <v>2.5884423482540608</v>
      </c>
      <c r="R639" s="1">
        <v>2.5919447539736953</v>
      </c>
      <c r="S639" s="1">
        <v>2.5949299739859177</v>
      </c>
      <c r="T639" s="1">
        <v>2.5974324615372537</v>
      </c>
      <c r="U639" s="1">
        <v>2.5994720478077582</v>
      </c>
      <c r="V639" s="1">
        <v>2.6010626146117155</v>
      </c>
      <c r="W639" s="1">
        <v>2.6022180264646919</v>
      </c>
      <c r="X639" s="1">
        <v>2.6029521478822524</v>
      </c>
      <c r="Y639" s="1">
        <v>2.6032788433799627</v>
      </c>
      <c r="Z639" s="1">
        <v>2.6032119774733875</v>
      </c>
      <c r="AA639" s="1">
        <v>2.6027654146780934</v>
      </c>
      <c r="AB639" s="1">
        <v>2.6019530195096459</v>
      </c>
      <c r="AC639" s="1">
        <v>2.6007886564836098</v>
      </c>
      <c r="AD639" s="1">
        <v>2.5992861901155511</v>
      </c>
      <c r="AE639" s="1">
        <v>2.5974594849210346</v>
      </c>
      <c r="AF639" s="1">
        <v>2.5953224054156268</v>
      </c>
      <c r="AG639" s="1">
        <v>2.5928888161148929</v>
      </c>
      <c r="AH639" s="1">
        <v>2.5901725815343979</v>
      </c>
      <c r="AI639" s="1">
        <v>2.5871875661897081</v>
      </c>
      <c r="AJ639" s="1">
        <v>2.583947634596389</v>
      </c>
      <c r="AK639" s="1">
        <v>2.580466651270005</v>
      </c>
    </row>
    <row r="640" spans="1:37" x14ac:dyDescent="0.2">
      <c r="A640" s="13">
        <v>37414</v>
      </c>
      <c r="B640" s="1">
        <v>2.4615083768328163</v>
      </c>
      <c r="C640" s="1">
        <v>2.4770000378332879</v>
      </c>
      <c r="D640" s="1">
        <v>2.4912540717072078</v>
      </c>
      <c r="E640" s="1">
        <v>2.5043216614730799</v>
      </c>
      <c r="F640" s="1">
        <v>2.5162539901494094</v>
      </c>
      <c r="G640" s="1">
        <v>2.5271022407546999</v>
      </c>
      <c r="H640" s="1">
        <v>2.5369175963074571</v>
      </c>
      <c r="I640" s="1">
        <v>2.5457512398261843</v>
      </c>
      <c r="J640" s="1">
        <v>2.5536543543293861</v>
      </c>
      <c r="K640" s="1">
        <v>2.5606781228355673</v>
      </c>
      <c r="L640" s="1">
        <v>2.566873728363233</v>
      </c>
      <c r="M640" s="1">
        <v>2.5722923539308864</v>
      </c>
      <c r="N640" s="1">
        <v>2.5769851825570322</v>
      </c>
      <c r="O640" s="1">
        <v>2.5810033972601758</v>
      </c>
      <c r="P640" s="1">
        <v>2.584398181058821</v>
      </c>
      <c r="Q640" s="1">
        <v>2.5872207169714727</v>
      </c>
      <c r="R640" s="1">
        <v>2.5895221880166344</v>
      </c>
      <c r="S640" s="1">
        <v>2.5913537772128117</v>
      </c>
      <c r="T640" s="1">
        <v>2.5927614134461456</v>
      </c>
      <c r="U640" s="1">
        <v>2.5937653712995234</v>
      </c>
      <c r="V640" s="1">
        <v>2.5943781073328385</v>
      </c>
      <c r="W640" s="1">
        <v>2.5946120762249421</v>
      </c>
      <c r="X640" s="1">
        <v>2.5944797326546856</v>
      </c>
      <c r="Y640" s="1">
        <v>2.5939935313009195</v>
      </c>
      <c r="Z640" s="1">
        <v>2.5931659268424956</v>
      </c>
      <c r="AA640" s="1">
        <v>2.5920093739582653</v>
      </c>
      <c r="AB640" s="1">
        <v>2.5905363273270785</v>
      </c>
      <c r="AC640" s="1">
        <v>2.5887592416277876</v>
      </c>
      <c r="AD640" s="1">
        <v>2.586690571539243</v>
      </c>
      <c r="AE640" s="1">
        <v>2.5843427717402965</v>
      </c>
      <c r="AF640" s="1">
        <v>2.5817282969097985</v>
      </c>
      <c r="AG640" s="1">
        <v>2.578859601726601</v>
      </c>
      <c r="AH640" s="1">
        <v>2.5757491408695548</v>
      </c>
      <c r="AI640" s="1">
        <v>2.5724093690175107</v>
      </c>
      <c r="AJ640" s="1">
        <v>2.5688527408493202</v>
      </c>
      <c r="AK640" s="1">
        <v>2.5650917110438343</v>
      </c>
    </row>
    <row r="641" spans="1:37" x14ac:dyDescent="0.2">
      <c r="A641" s="13">
        <v>37417</v>
      </c>
      <c r="B641" s="1">
        <v>2.4336012211628057</v>
      </c>
      <c r="C641" s="1">
        <v>2.4503648664173947</v>
      </c>
      <c r="D641" s="1">
        <v>2.4659781317152429</v>
      </c>
      <c r="E641" s="1">
        <v>2.4804822285692634</v>
      </c>
      <c r="F641" s="1">
        <v>2.4939183684923711</v>
      </c>
      <c r="G641" s="1">
        <v>2.5063277629974774</v>
      </c>
      <c r="H641" s="1">
        <v>2.5177516235974959</v>
      </c>
      <c r="I641" s="1">
        <v>2.5282311618053401</v>
      </c>
      <c r="J641" s="1">
        <v>2.5378075891339233</v>
      </c>
      <c r="K641" s="1">
        <v>2.5465221170961581</v>
      </c>
      <c r="L641" s="1">
        <v>2.5544159572049585</v>
      </c>
      <c r="M641" s="1">
        <v>2.5615303209732363</v>
      </c>
      <c r="N641" s="1">
        <v>2.5679064199139061</v>
      </c>
      <c r="O641" s="1">
        <v>2.57358546553988</v>
      </c>
      <c r="P641" s="1">
        <v>2.5786086693640717</v>
      </c>
      <c r="Q641" s="1">
        <v>2.5830172428993943</v>
      </c>
      <c r="R641" s="1">
        <v>2.5868523976587605</v>
      </c>
      <c r="S641" s="1">
        <v>2.5901553451550847</v>
      </c>
      <c r="T641" s="1">
        <v>2.5929632443114037</v>
      </c>
      <c r="U641" s="1">
        <v>2.5952953475547478</v>
      </c>
      <c r="V641" s="1">
        <v>2.5971659632055841</v>
      </c>
      <c r="W641" s="1">
        <v>2.5985893994210456</v>
      </c>
      <c r="X641" s="1">
        <v>2.5995799643582673</v>
      </c>
      <c r="Y641" s="1">
        <v>2.6001519661743822</v>
      </c>
      <c r="Z641" s="1">
        <v>2.6003197130265234</v>
      </c>
      <c r="AA641" s="1">
        <v>2.6000975130718249</v>
      </c>
      <c r="AB641" s="1">
        <v>2.5994996744674213</v>
      </c>
      <c r="AC641" s="1">
        <v>2.5985405053704449</v>
      </c>
      <c r="AD641" s="1">
        <v>2.5972343139380296</v>
      </c>
      <c r="AE641" s="1">
        <v>2.5955954083273092</v>
      </c>
      <c r="AF641" s="1">
        <v>2.5936380966954178</v>
      </c>
      <c r="AG641" s="1">
        <v>2.5913766871994888</v>
      </c>
      <c r="AH641" s="1">
        <v>2.5888254879966555</v>
      </c>
      <c r="AI641" s="1">
        <v>2.5859988072440516</v>
      </c>
      <c r="AJ641" s="1">
        <v>2.582910953098811</v>
      </c>
      <c r="AK641" s="1">
        <v>2.5795762337180674</v>
      </c>
    </row>
    <row r="642" spans="1:37" x14ac:dyDescent="0.2">
      <c r="A642" s="13">
        <v>37418</v>
      </c>
      <c r="B642" s="1">
        <v>2.4382598869998482</v>
      </c>
      <c r="C642" s="1">
        <v>2.4551918015691947</v>
      </c>
      <c r="D642" s="1">
        <v>2.4709526416899013</v>
      </c>
      <c r="E642" s="1">
        <v>2.4855851356986101</v>
      </c>
      <c r="F642" s="1">
        <v>2.4991320119319616</v>
      </c>
      <c r="G642" s="1">
        <v>2.5116359987265997</v>
      </c>
      <c r="H642" s="1">
        <v>2.5231398244191641</v>
      </c>
      <c r="I642" s="1">
        <v>2.5336862173462973</v>
      </c>
      <c r="J642" s="1">
        <v>2.5433179058446411</v>
      </c>
      <c r="K642" s="1">
        <v>2.5520776182508365</v>
      </c>
      <c r="L642" s="1">
        <v>2.5600080829015255</v>
      </c>
      <c r="M642" s="1">
        <v>2.56715202813335</v>
      </c>
      <c r="N642" s="1">
        <v>2.5735521822829508</v>
      </c>
      <c r="O642" s="1">
        <v>2.5792512736869706</v>
      </c>
      <c r="P642" s="1">
        <v>2.5842920306820507</v>
      </c>
      <c r="Q642" s="1">
        <v>2.5887171816048324</v>
      </c>
      <c r="R642" s="1">
        <v>2.5925694547919576</v>
      </c>
      <c r="S642" s="1">
        <v>2.5958915785800682</v>
      </c>
      <c r="T642" s="1">
        <v>2.5987215262517531</v>
      </c>
      <c r="U642" s="1">
        <v>2.6010782508323649</v>
      </c>
      <c r="V642" s="1">
        <v>2.6029759502726448</v>
      </c>
      <c r="W642" s="1">
        <v>2.6044288225233436</v>
      </c>
      <c r="X642" s="1">
        <v>2.605451065535211</v>
      </c>
      <c r="Y642" s="1">
        <v>2.6060568772589972</v>
      </c>
      <c r="Z642" s="1">
        <v>2.6062604556454523</v>
      </c>
      <c r="AA642" s="1">
        <v>2.6060759986453261</v>
      </c>
      <c r="AB642" s="1">
        <v>2.6055177042093689</v>
      </c>
      <c r="AC642" s="1">
        <v>2.6045997702883303</v>
      </c>
      <c r="AD642" s="1">
        <v>2.6033363948329611</v>
      </c>
      <c r="AE642" s="1">
        <v>2.6017417757940104</v>
      </c>
      <c r="AF642" s="1">
        <v>2.5998301111222286</v>
      </c>
      <c r="AG642" s="1">
        <v>2.5976155987683667</v>
      </c>
      <c r="AH642" s="1">
        <v>2.595112436683173</v>
      </c>
      <c r="AI642" s="1">
        <v>2.5923348228173984</v>
      </c>
      <c r="AJ642" s="1">
        <v>2.5892969551217933</v>
      </c>
      <c r="AK642" s="1">
        <v>2.5860130315471066</v>
      </c>
    </row>
    <row r="643" spans="1:37" x14ac:dyDescent="0.2">
      <c r="A643" s="13">
        <v>37419</v>
      </c>
      <c r="B643" s="1">
        <v>2.4547839495242822</v>
      </c>
      <c r="C643" s="1">
        <v>2.4724282288706259</v>
      </c>
      <c r="D643" s="1">
        <v>2.4887193946091486</v>
      </c>
      <c r="E643" s="1">
        <v>2.5037130614315548</v>
      </c>
      <c r="F643" s="1">
        <v>2.5174648440295497</v>
      </c>
      <c r="G643" s="1">
        <v>2.5300303570948381</v>
      </c>
      <c r="H643" s="1">
        <v>2.5414652153191253</v>
      </c>
      <c r="I643" s="1">
        <v>2.5518250333941159</v>
      </c>
      <c r="J643" s="1">
        <v>2.5611654260115144</v>
      </c>
      <c r="K643" s="1">
        <v>2.5695420078630269</v>
      </c>
      <c r="L643" s="1">
        <v>2.5770103936403572</v>
      </c>
      <c r="M643" s="1">
        <v>2.5836261980352107</v>
      </c>
      <c r="N643" s="1">
        <v>2.589445035739292</v>
      </c>
      <c r="O643" s="1">
        <v>2.5945225214443064</v>
      </c>
      <c r="P643" s="1">
        <v>2.5989142698419592</v>
      </c>
      <c r="Q643" s="1">
        <v>2.6026758956239537</v>
      </c>
      <c r="R643" s="1">
        <v>2.6058630134819967</v>
      </c>
      <c r="S643" s="1">
        <v>2.6085312378539238</v>
      </c>
      <c r="T643" s="1">
        <v>2.6107284984006061</v>
      </c>
      <c r="U643" s="1">
        <v>2.6124748920449949</v>
      </c>
      <c r="V643" s="1">
        <v>2.6137842165904805</v>
      </c>
      <c r="W643" s="1">
        <v>2.6146702698404525</v>
      </c>
      <c r="X643" s="1">
        <v>2.6151468495982995</v>
      </c>
      <c r="Y643" s="1">
        <v>2.615227753667412</v>
      </c>
      <c r="Z643" s="1">
        <v>2.6149267798511788</v>
      </c>
      <c r="AA643" s="1">
        <v>2.6142577259529896</v>
      </c>
      <c r="AB643" s="1">
        <v>2.6132343897762347</v>
      </c>
      <c r="AC643" s="1">
        <v>2.6118705691243029</v>
      </c>
      <c r="AD643" s="1">
        <v>2.6101800618005835</v>
      </c>
      <c r="AE643" s="1">
        <v>2.6081766656084659</v>
      </c>
      <c r="AF643" s="1">
        <v>2.6058741783513408</v>
      </c>
      <c r="AG643" s="1">
        <v>2.6032863978325973</v>
      </c>
      <c r="AH643" s="1">
        <v>2.6004271218556245</v>
      </c>
      <c r="AI643" s="1">
        <v>2.5973101482238117</v>
      </c>
      <c r="AJ643" s="1">
        <v>2.5939492747405493</v>
      </c>
      <c r="AK643" s="1">
        <v>2.5903582992092256</v>
      </c>
    </row>
    <row r="644" spans="1:37" x14ac:dyDescent="0.2">
      <c r="A644" s="13">
        <v>37420</v>
      </c>
      <c r="B644" s="1">
        <v>2.3864883142742279</v>
      </c>
      <c r="C644" s="1">
        <v>2.4035009479848308</v>
      </c>
      <c r="D644" s="1">
        <v>2.4190928362127604</v>
      </c>
      <c r="E644" s="1">
        <v>2.4333265293803059</v>
      </c>
      <c r="F644" s="1">
        <v>2.4462645779097558</v>
      </c>
      <c r="G644" s="1">
        <v>2.4579695322233999</v>
      </c>
      <c r="H644" s="1">
        <v>2.4685039427435265</v>
      </c>
      <c r="I644" s="1">
        <v>2.4779303598924258</v>
      </c>
      <c r="J644" s="1">
        <v>2.4863113340923859</v>
      </c>
      <c r="K644" s="1">
        <v>2.493709415765696</v>
      </c>
      <c r="L644" s="1">
        <v>2.5001871553346455</v>
      </c>
      <c r="M644" s="1">
        <v>2.5058071032215228</v>
      </c>
      <c r="N644" s="1">
        <v>2.510631809848618</v>
      </c>
      <c r="O644" s="1">
        <v>2.5147238256382187</v>
      </c>
      <c r="P644" s="1">
        <v>2.518145701012616</v>
      </c>
      <c r="Q644" s="1">
        <v>2.5209599863940975</v>
      </c>
      <c r="R644" s="1">
        <v>2.5232292322049519</v>
      </c>
      <c r="S644" s="1">
        <v>2.5250159864521176</v>
      </c>
      <c r="T644" s="1">
        <v>2.5263727578172732</v>
      </c>
      <c r="U644" s="1">
        <v>2.5273191114880529</v>
      </c>
      <c r="V644" s="1">
        <v>2.5278678656268543</v>
      </c>
      <c r="W644" s="1">
        <v>2.528031838396076</v>
      </c>
      <c r="X644" s="1">
        <v>2.5278238479581163</v>
      </c>
      <c r="Y644" s="1">
        <v>2.5272567124753733</v>
      </c>
      <c r="Z644" s="1">
        <v>2.5263432501102452</v>
      </c>
      <c r="AA644" s="1">
        <v>2.5250962790251306</v>
      </c>
      <c r="AB644" s="1">
        <v>2.5235286173824276</v>
      </c>
      <c r="AC644" s="1">
        <v>2.5216530833445341</v>
      </c>
      <c r="AD644" s="1">
        <v>2.5194824950738495</v>
      </c>
      <c r="AE644" s="1">
        <v>2.5170296707327706</v>
      </c>
      <c r="AF644" s="1">
        <v>2.5143074284836961</v>
      </c>
      <c r="AG644" s="1">
        <v>2.5113285864890247</v>
      </c>
      <c r="AH644" s="1">
        <v>2.5081059629111548</v>
      </c>
      <c r="AI644" s="1">
        <v>2.5046523759124839</v>
      </c>
      <c r="AJ644" s="1">
        <v>2.500980643655411</v>
      </c>
      <c r="AK644" s="1">
        <v>2.4971035843023333</v>
      </c>
    </row>
    <row r="645" spans="1:37" x14ac:dyDescent="0.2">
      <c r="A645" s="13">
        <v>37421</v>
      </c>
      <c r="B645" s="1">
        <v>2.3216814010107716</v>
      </c>
      <c r="C645" s="1">
        <v>2.3388850221372164</v>
      </c>
      <c r="D645" s="1">
        <v>2.3548144194614498</v>
      </c>
      <c r="E645" s="1">
        <v>2.3695203144889709</v>
      </c>
      <c r="F645" s="1">
        <v>2.3830534287252774</v>
      </c>
      <c r="G645" s="1">
        <v>2.3954644836758687</v>
      </c>
      <c r="H645" s="1">
        <v>2.4068042008462429</v>
      </c>
      <c r="I645" s="1">
        <v>2.4171233017418992</v>
      </c>
      <c r="J645" s="1">
        <v>2.4264725078683358</v>
      </c>
      <c r="K645" s="1">
        <v>2.4349025407310516</v>
      </c>
      <c r="L645" s="1">
        <v>2.4424641218355445</v>
      </c>
      <c r="M645" s="1">
        <v>2.4492079726873137</v>
      </c>
      <c r="N645" s="1">
        <v>2.455184814791858</v>
      </c>
      <c r="O645" s="1">
        <v>2.4604453696546758</v>
      </c>
      <c r="P645" s="1">
        <v>2.4650403587812653</v>
      </c>
      <c r="Q645" s="1">
        <v>2.4690205036771253</v>
      </c>
      <c r="R645" s="1">
        <v>2.4724365258477552</v>
      </c>
      <c r="S645" s="1">
        <v>2.4753391188025837</v>
      </c>
      <c r="T645" s="1">
        <v>2.4777693474384925</v>
      </c>
      <c r="U645" s="1">
        <v>2.4797446118123436</v>
      </c>
      <c r="V645" s="1">
        <v>2.4812787419584743</v>
      </c>
      <c r="W645" s="1">
        <v>2.4823855679112228</v>
      </c>
      <c r="X645" s="1">
        <v>2.4830789197049268</v>
      </c>
      <c r="Y645" s="1">
        <v>2.4833726273739245</v>
      </c>
      <c r="Z645" s="1">
        <v>2.4832805209525537</v>
      </c>
      <c r="AA645" s="1">
        <v>2.4828164304751521</v>
      </c>
      <c r="AB645" s="1">
        <v>2.4819941859760579</v>
      </c>
      <c r="AC645" s="1">
        <v>2.4808276174896093</v>
      </c>
      <c r="AD645" s="1">
        <v>2.4793305550501432</v>
      </c>
      <c r="AE645" s="1">
        <v>2.4775168286919982</v>
      </c>
      <c r="AF645" s="1">
        <v>2.4754002684495116</v>
      </c>
      <c r="AG645" s="1">
        <v>2.4729947043570224</v>
      </c>
      <c r="AH645" s="1">
        <v>2.4703139664488671</v>
      </c>
      <c r="AI645" s="1">
        <v>2.4673718847593848</v>
      </c>
      <c r="AJ645" s="1">
        <v>2.4641822893229124</v>
      </c>
      <c r="AK645" s="1">
        <v>2.4607590101737884</v>
      </c>
    </row>
    <row r="646" spans="1:37" x14ac:dyDescent="0.2">
      <c r="A646" s="13">
        <v>37424</v>
      </c>
      <c r="B646" s="1">
        <v>2.3454082547441897</v>
      </c>
      <c r="C646" s="1">
        <v>2.3627382275764859</v>
      </c>
      <c r="D646" s="1">
        <v>2.3786739540189124</v>
      </c>
      <c r="E646" s="1">
        <v>2.3932749171087444</v>
      </c>
      <c r="F646" s="1">
        <v>2.4066005998832565</v>
      </c>
      <c r="G646" s="1">
        <v>2.418710485379723</v>
      </c>
      <c r="H646" s="1">
        <v>2.4296640566354188</v>
      </c>
      <c r="I646" s="1">
        <v>2.439520796687618</v>
      </c>
      <c r="J646" s="1">
        <v>2.4483401885735958</v>
      </c>
      <c r="K646" s="1">
        <v>2.4561817153306271</v>
      </c>
      <c r="L646" s="1">
        <v>2.4631048599959855</v>
      </c>
      <c r="M646" s="1">
        <v>2.4691691056069467</v>
      </c>
      <c r="N646" s="1">
        <v>2.4744339352007843</v>
      </c>
      <c r="O646" s="1">
        <v>2.4789588318147739</v>
      </c>
      <c r="P646" s="1">
        <v>2.4828032784861893</v>
      </c>
      <c r="Q646" s="1">
        <v>2.4860267582523061</v>
      </c>
      <c r="R646" s="1">
        <v>2.4886887541503979</v>
      </c>
      <c r="S646" s="1">
        <v>2.490848689115241</v>
      </c>
      <c r="T646" s="1">
        <v>2.4925530630912491</v>
      </c>
      <c r="U646" s="1">
        <v>2.4938194535963367</v>
      </c>
      <c r="V646" s="1">
        <v>2.4946615108416457</v>
      </c>
      <c r="W646" s="1">
        <v>2.4950928850383156</v>
      </c>
      <c r="X646" s="1">
        <v>2.495127226397488</v>
      </c>
      <c r="Y646" s="1">
        <v>2.4947781851303032</v>
      </c>
      <c r="Z646" s="1">
        <v>2.4940594114479011</v>
      </c>
      <c r="AA646" s="1">
        <v>2.4929845555614238</v>
      </c>
      <c r="AB646" s="1">
        <v>2.4915672676820106</v>
      </c>
      <c r="AC646" s="1">
        <v>2.4898211980208025</v>
      </c>
      <c r="AD646" s="1">
        <v>2.4877599967889403</v>
      </c>
      <c r="AE646" s="1">
        <v>2.4853973141975643</v>
      </c>
      <c r="AF646" s="1">
        <v>2.4827468004578157</v>
      </c>
      <c r="AG646" s="1">
        <v>2.4798221057808347</v>
      </c>
      <c r="AH646" s="1">
        <v>2.4766368803777619</v>
      </c>
      <c r="AI646" s="1">
        <v>2.4732047744597376</v>
      </c>
      <c r="AJ646" s="1">
        <v>2.469539438237903</v>
      </c>
      <c r="AK646" s="1">
        <v>2.4656545219233985</v>
      </c>
    </row>
    <row r="647" spans="1:37" x14ac:dyDescent="0.2">
      <c r="A647" s="13">
        <v>37425</v>
      </c>
      <c r="B647" s="1">
        <v>2.3510388895880769</v>
      </c>
      <c r="C647" s="1">
        <v>2.3681280217316378</v>
      </c>
      <c r="D647" s="1">
        <v>2.3838044562911267</v>
      </c>
      <c r="E647" s="1">
        <v>2.3981299120819108</v>
      </c>
      <c r="F647" s="1">
        <v>2.4111661079193598</v>
      </c>
      <c r="G647" s="1">
        <v>2.4229747626188418</v>
      </c>
      <c r="H647" s="1">
        <v>2.4336175949957237</v>
      </c>
      <c r="I647" s="1">
        <v>2.443156323865376</v>
      </c>
      <c r="J647" s="1">
        <v>2.4516526680431658</v>
      </c>
      <c r="K647" s="1">
        <v>2.459168346344462</v>
      </c>
      <c r="L647" s="1">
        <v>2.4657650775846327</v>
      </c>
      <c r="M647" s="1">
        <v>2.4715045805790461</v>
      </c>
      <c r="N647" s="1">
        <v>2.4764485741430708</v>
      </c>
      <c r="O647" s="1">
        <v>2.4806587770920747</v>
      </c>
      <c r="P647" s="1">
        <v>2.4841969082414272</v>
      </c>
      <c r="Q647" s="1">
        <v>2.4871246864064953</v>
      </c>
      <c r="R647" s="1">
        <v>2.4895038304026489</v>
      </c>
      <c r="S647" s="1">
        <v>2.4913959581628871</v>
      </c>
      <c r="T647" s="1">
        <v>2.4928479908630887</v>
      </c>
      <c r="U647" s="1">
        <v>2.4938768582063551</v>
      </c>
      <c r="V647" s="1">
        <v>2.4944958329631719</v>
      </c>
      <c r="W647" s="1">
        <v>2.494718187904025</v>
      </c>
      <c r="X647" s="1">
        <v>2.4945571957994002</v>
      </c>
      <c r="Y647" s="1">
        <v>2.4940261294197836</v>
      </c>
      <c r="Z647" s="1">
        <v>2.4931382615356616</v>
      </c>
      <c r="AA647" s="1">
        <v>2.4919068649175187</v>
      </c>
      <c r="AB647" s="1">
        <v>2.4903452123358427</v>
      </c>
      <c r="AC647" s="1">
        <v>2.4884665765611178</v>
      </c>
      <c r="AD647" s="1">
        <v>2.4862842303638311</v>
      </c>
      <c r="AE647" s="1">
        <v>2.4838114465144683</v>
      </c>
      <c r="AF647" s="1">
        <v>2.4810614977835153</v>
      </c>
      <c r="AG647" s="1">
        <v>2.4780476569414573</v>
      </c>
      <c r="AH647" s="1">
        <v>2.4747831967587812</v>
      </c>
      <c r="AI647" s="1">
        <v>2.4712813900059727</v>
      </c>
      <c r="AJ647" s="1">
        <v>2.4675555094535175</v>
      </c>
      <c r="AK647" s="1">
        <v>2.4636188278719016</v>
      </c>
    </row>
    <row r="648" spans="1:37" x14ac:dyDescent="0.2">
      <c r="A648" s="13">
        <v>37426</v>
      </c>
      <c r="B648" s="1">
        <v>2.3481428794066543</v>
      </c>
      <c r="C648" s="1">
        <v>2.3652221228234112</v>
      </c>
      <c r="D648" s="1">
        <v>2.3808827205880316</v>
      </c>
      <c r="E648" s="1">
        <v>2.3951870210203285</v>
      </c>
      <c r="F648" s="1">
        <v>2.4081973724401107</v>
      </c>
      <c r="G648" s="1">
        <v>2.4199761231671917</v>
      </c>
      <c r="H648" s="1">
        <v>2.4305856215213812</v>
      </c>
      <c r="I648" s="1">
        <v>2.4400882158224904</v>
      </c>
      <c r="J648" s="1">
        <v>2.4485462543903309</v>
      </c>
      <c r="K648" s="1">
        <v>2.4560220855447144</v>
      </c>
      <c r="L648" s="1">
        <v>2.4625780576054508</v>
      </c>
      <c r="M648" s="1">
        <v>2.4682765188923517</v>
      </c>
      <c r="N648" s="1">
        <v>2.4731798177252289</v>
      </c>
      <c r="O648" s="1">
        <v>2.477350302423893</v>
      </c>
      <c r="P648" s="1">
        <v>2.480850321308155</v>
      </c>
      <c r="Q648" s="1">
        <v>2.4837422226978259</v>
      </c>
      <c r="R648" s="1">
        <v>2.486088354912718</v>
      </c>
      <c r="S648" s="1">
        <v>2.4879509134661584</v>
      </c>
      <c r="T648" s="1">
        <v>2.4893761120071036</v>
      </c>
      <c r="U648" s="1">
        <v>2.4903803899396753</v>
      </c>
      <c r="V648" s="1">
        <v>2.4909769359616316</v>
      </c>
      <c r="W648" s="1">
        <v>2.4911789387707302</v>
      </c>
      <c r="X648" s="1">
        <v>2.4909995870647292</v>
      </c>
      <c r="Y648" s="1">
        <v>2.4904520695413872</v>
      </c>
      <c r="Z648" s="1">
        <v>2.4895495748984624</v>
      </c>
      <c r="AA648" s="1">
        <v>2.4883052918337132</v>
      </c>
      <c r="AB648" s="1">
        <v>2.486732409044897</v>
      </c>
      <c r="AC648" s="1">
        <v>2.4848441152297731</v>
      </c>
      <c r="AD648" s="1">
        <v>2.4826535990860985</v>
      </c>
      <c r="AE648" s="1">
        <v>2.480174049311632</v>
      </c>
      <c r="AF648" s="1">
        <v>2.4774186546041319</v>
      </c>
      <c r="AG648" s="1">
        <v>2.4744006036613562</v>
      </c>
      <c r="AH648" s="1">
        <v>2.4711330851810631</v>
      </c>
      <c r="AI648" s="1">
        <v>2.4676292878610115</v>
      </c>
      <c r="AJ648" s="1">
        <v>2.4639024003989585</v>
      </c>
      <c r="AK648" s="1">
        <v>2.4599656114926627</v>
      </c>
    </row>
    <row r="649" spans="1:37" x14ac:dyDescent="0.2">
      <c r="A649" s="13">
        <v>37427</v>
      </c>
      <c r="B649" s="1">
        <v>2.3468118248779302</v>
      </c>
      <c r="C649" s="1">
        <v>2.3624435507535231</v>
      </c>
      <c r="D649" s="1">
        <v>2.3769102786987482</v>
      </c>
      <c r="E649" s="1">
        <v>2.3902569499105124</v>
      </c>
      <c r="F649" s="1">
        <v>2.4025285055857211</v>
      </c>
      <c r="G649" s="1">
        <v>2.4137698869212807</v>
      </c>
      <c r="H649" s="1">
        <v>2.4240260351140979</v>
      </c>
      <c r="I649" s="1">
        <v>2.4333418913610787</v>
      </c>
      <c r="J649" s="1">
        <v>2.4417623968591289</v>
      </c>
      <c r="K649" s="1">
        <v>2.4493324928051554</v>
      </c>
      <c r="L649" s="1">
        <v>2.456097120396064</v>
      </c>
      <c r="M649" s="1">
        <v>2.4621012208287616</v>
      </c>
      <c r="N649" s="1">
        <v>2.4673897353001535</v>
      </c>
      <c r="O649" s="1">
        <v>2.4720076050071462</v>
      </c>
      <c r="P649" s="1">
        <v>2.4759997711466468</v>
      </c>
      <c r="Q649" s="1">
        <v>2.4794111749155605</v>
      </c>
      <c r="R649" s="1">
        <v>2.4822867575107934</v>
      </c>
      <c r="S649" s="1">
        <v>2.4846713212663016</v>
      </c>
      <c r="T649" s="1">
        <v>2.4865987790917212</v>
      </c>
      <c r="U649" s="1">
        <v>2.4880845027841594</v>
      </c>
      <c r="V649" s="1">
        <v>2.4891420577125447</v>
      </c>
      <c r="W649" s="1">
        <v>2.4897850092458063</v>
      </c>
      <c r="X649" s="1">
        <v>2.4900269227528713</v>
      </c>
      <c r="Y649" s="1">
        <v>2.4898813636026693</v>
      </c>
      <c r="Z649" s="1">
        <v>2.4893618971641294</v>
      </c>
      <c r="AA649" s="1">
        <v>2.4884820888061796</v>
      </c>
      <c r="AB649" s="1">
        <v>2.4872555038977486</v>
      </c>
      <c r="AC649" s="1">
        <v>2.4856957078077646</v>
      </c>
      <c r="AD649" s="1">
        <v>2.4838162659051575</v>
      </c>
      <c r="AE649" s="1">
        <v>2.4816307435588545</v>
      </c>
      <c r="AF649" s="1">
        <v>2.4791527061377852</v>
      </c>
      <c r="AG649" s="1">
        <v>2.4763957190108776</v>
      </c>
      <c r="AH649" s="1">
        <v>2.4733733475470601</v>
      </c>
      <c r="AI649" s="1">
        <v>2.4700991571152624</v>
      </c>
      <c r="AJ649" s="1">
        <v>2.4665867130844124</v>
      </c>
      <c r="AK649" s="1">
        <v>2.462849580823439</v>
      </c>
    </row>
    <row r="650" spans="1:37" x14ac:dyDescent="0.2">
      <c r="A650" s="13">
        <v>37428</v>
      </c>
      <c r="B650" s="1">
        <v>2.3581009134927577</v>
      </c>
      <c r="C650" s="1">
        <v>2.3743472321290739</v>
      </c>
      <c r="D650" s="1">
        <v>2.3894043670467222</v>
      </c>
      <c r="E650" s="1">
        <v>2.4033169495265705</v>
      </c>
      <c r="F650" s="1">
        <v>2.4161296108494899</v>
      </c>
      <c r="G650" s="1">
        <v>2.4278869822963505</v>
      </c>
      <c r="H650" s="1">
        <v>2.4386336951480203</v>
      </c>
      <c r="I650" s="1">
        <v>2.4484143806853709</v>
      </c>
      <c r="J650" s="1">
        <v>2.4572736701892715</v>
      </c>
      <c r="K650" s="1">
        <v>2.4652561949405913</v>
      </c>
      <c r="L650" s="1">
        <v>2.4724065862202012</v>
      </c>
      <c r="M650" s="1">
        <v>2.4787694753089702</v>
      </c>
      <c r="N650" s="1">
        <v>2.4843894934877677</v>
      </c>
      <c r="O650" s="1">
        <v>2.4893112720374644</v>
      </c>
      <c r="P650" s="1">
        <v>2.4935794422389304</v>
      </c>
      <c r="Q650" s="1">
        <v>2.4972386353730345</v>
      </c>
      <c r="R650" s="1">
        <v>2.5003334827206465</v>
      </c>
      <c r="S650" s="1">
        <v>2.5029082994563465</v>
      </c>
      <c r="T650" s="1">
        <v>2.5049949500837831</v>
      </c>
      <c r="U650" s="1">
        <v>2.5066090308730824</v>
      </c>
      <c r="V650" s="1">
        <v>2.5077650413157868</v>
      </c>
      <c r="W650" s="1">
        <v>2.5084774809034367</v>
      </c>
      <c r="X650" s="1">
        <v>2.5087608491275746</v>
      </c>
      <c r="Y650" s="1">
        <v>2.5086296454797412</v>
      </c>
      <c r="Z650" s="1">
        <v>2.5080983694514787</v>
      </c>
      <c r="AA650" s="1">
        <v>2.5071815205343282</v>
      </c>
      <c r="AB650" s="1">
        <v>2.5058935982198309</v>
      </c>
      <c r="AC650" s="1">
        <v>2.504249101999529</v>
      </c>
      <c r="AD650" s="1">
        <v>2.5022625313649636</v>
      </c>
      <c r="AE650" s="1">
        <v>2.4999483858076759</v>
      </c>
      <c r="AF650" s="1">
        <v>2.4973211648192071</v>
      </c>
      <c r="AG650" s="1">
        <v>2.4943953678911002</v>
      </c>
      <c r="AH650" s="1">
        <v>2.491185494514895</v>
      </c>
      <c r="AI650" s="1">
        <v>2.4877060441821341</v>
      </c>
      <c r="AJ650" s="1">
        <v>2.4839715163843583</v>
      </c>
      <c r="AK650" s="1">
        <v>2.4799964106131096</v>
      </c>
    </row>
    <row r="651" spans="1:37" x14ac:dyDescent="0.2">
      <c r="A651" s="13">
        <v>37431</v>
      </c>
      <c r="B651" s="1">
        <v>2.3263605977445394</v>
      </c>
      <c r="C651" s="1">
        <v>2.3416407978648945</v>
      </c>
      <c r="D651" s="1">
        <v>2.3557347270433606</v>
      </c>
      <c r="E651" s="1">
        <v>2.368689517069257</v>
      </c>
      <c r="F651" s="1">
        <v>2.3805522997319031</v>
      </c>
      <c r="G651" s="1">
        <v>2.3913702068206177</v>
      </c>
      <c r="H651" s="1">
        <v>2.4011903701247213</v>
      </c>
      <c r="I651" s="1">
        <v>2.4100599214335321</v>
      </c>
      <c r="J651" s="1">
        <v>2.4180259925363705</v>
      </c>
      <c r="K651" s="1">
        <v>2.4251357152225554</v>
      </c>
      <c r="L651" s="1">
        <v>2.4314362212814058</v>
      </c>
      <c r="M651" s="1">
        <v>2.4369746425022414</v>
      </c>
      <c r="N651" s="1">
        <v>2.441798110674382</v>
      </c>
      <c r="O651" s="1">
        <v>2.4459537575871462</v>
      </c>
      <c r="P651" s="1">
        <v>2.4494887150298541</v>
      </c>
      <c r="Q651" s="1">
        <v>2.4524501147918243</v>
      </c>
      <c r="R651" s="1">
        <v>2.454885088662377</v>
      </c>
      <c r="S651" s="1">
        <v>2.4568403175799856</v>
      </c>
      <c r="T651" s="1">
        <v>2.4583477795821116</v>
      </c>
      <c r="U651" s="1">
        <v>2.4594218429473793</v>
      </c>
      <c r="V651" s="1">
        <v>2.4600758377939704</v>
      </c>
      <c r="W651" s="1">
        <v>2.4603230942400658</v>
      </c>
      <c r="X651" s="1">
        <v>2.4601769424038475</v>
      </c>
      <c r="Y651" s="1">
        <v>2.4596507124034965</v>
      </c>
      <c r="Z651" s="1">
        <v>2.4587577343571949</v>
      </c>
      <c r="AA651" s="1">
        <v>2.457511338383124</v>
      </c>
      <c r="AB651" s="1">
        <v>2.4559248545994645</v>
      </c>
      <c r="AC651" s="1">
        <v>2.4540116131243987</v>
      </c>
      <c r="AD651" s="1">
        <v>2.4517849440761084</v>
      </c>
      <c r="AE651" s="1">
        <v>2.4492581775727738</v>
      </c>
      <c r="AF651" s="1">
        <v>2.4464446437325775</v>
      </c>
      <c r="AG651" s="1">
        <v>2.4433576726737005</v>
      </c>
      <c r="AH651" s="1">
        <v>2.4400105945143249</v>
      </c>
      <c r="AI651" s="1">
        <v>2.4364167393726306</v>
      </c>
      <c r="AJ651" s="1">
        <v>2.4325894373668011</v>
      </c>
      <c r="AK651" s="1">
        <v>2.4285420186150164</v>
      </c>
    </row>
    <row r="652" spans="1:37" x14ac:dyDescent="0.2">
      <c r="A652" s="13">
        <v>37432</v>
      </c>
      <c r="B652" s="1">
        <v>2.385529462965962</v>
      </c>
      <c r="C652" s="1">
        <v>2.4025088044412377</v>
      </c>
      <c r="D652" s="1">
        <v>2.4182401981942019</v>
      </c>
      <c r="E652" s="1">
        <v>2.4327705479576656</v>
      </c>
      <c r="F652" s="1">
        <v>2.4461467574644393</v>
      </c>
      <c r="G652" s="1">
        <v>2.4584157304473351</v>
      </c>
      <c r="H652" s="1">
        <v>2.4696243706391625</v>
      </c>
      <c r="I652" s="1">
        <v>2.4798195817727331</v>
      </c>
      <c r="J652" s="1">
        <v>2.489048267580857</v>
      </c>
      <c r="K652" s="1">
        <v>2.497357331796346</v>
      </c>
      <c r="L652" s="1">
        <v>2.5047936781520108</v>
      </c>
      <c r="M652" s="1">
        <v>2.511404210380662</v>
      </c>
      <c r="N652" s="1">
        <v>2.5172358322151105</v>
      </c>
      <c r="O652" s="1">
        <v>2.522335447388167</v>
      </c>
      <c r="P652" s="1">
        <v>2.5267499596326433</v>
      </c>
      <c r="Q652" s="1">
        <v>2.5305262726813491</v>
      </c>
      <c r="R652" s="1">
        <v>2.5337112902670955</v>
      </c>
      <c r="S652" s="1">
        <v>2.5363513861721811</v>
      </c>
      <c r="T652" s="1">
        <v>2.5384784146284525</v>
      </c>
      <c r="U652" s="1">
        <v>2.5401082837529523</v>
      </c>
      <c r="V652" s="1">
        <v>2.5412560856135475</v>
      </c>
      <c r="W652" s="1">
        <v>2.5419369122781048</v>
      </c>
      <c r="X652" s="1">
        <v>2.5421658558144911</v>
      </c>
      <c r="Y652" s="1">
        <v>2.5419580082905737</v>
      </c>
      <c r="Z652" s="1">
        <v>2.5413284617742185</v>
      </c>
      <c r="AA652" s="1">
        <v>2.540292308333294</v>
      </c>
      <c r="AB652" s="1">
        <v>2.5388646400356647</v>
      </c>
      <c r="AC652" s="1">
        <v>2.5370605489492002</v>
      </c>
      <c r="AD652" s="1">
        <v>2.5348951271417652</v>
      </c>
      <c r="AE652" s="1">
        <v>2.5323834666812268</v>
      </c>
      <c r="AF652" s="1">
        <v>2.5295406596354533</v>
      </c>
      <c r="AG652" s="1">
        <v>2.5263817980723102</v>
      </c>
      <c r="AH652" s="1">
        <v>2.5229219740596651</v>
      </c>
      <c r="AI652" s="1">
        <v>2.5191762796653845</v>
      </c>
      <c r="AJ652" s="1">
        <v>2.5151598069573353</v>
      </c>
      <c r="AK652" s="1">
        <v>2.5108876480033846</v>
      </c>
    </row>
    <row r="653" spans="1:37" x14ac:dyDescent="0.2">
      <c r="A653" s="13">
        <v>37433</v>
      </c>
      <c r="B653" s="1">
        <v>2.3442862497190853</v>
      </c>
      <c r="C653" s="1">
        <v>2.3608272372221473</v>
      </c>
      <c r="D653" s="1">
        <v>2.3762185355572791</v>
      </c>
      <c r="E653" s="1">
        <v>2.3905000524028672</v>
      </c>
      <c r="F653" s="1">
        <v>2.4037116954372961</v>
      </c>
      <c r="G653" s="1">
        <v>2.4158933723389535</v>
      </c>
      <c r="H653" s="1">
        <v>2.427084990786224</v>
      </c>
      <c r="I653" s="1">
        <v>2.4373264584574947</v>
      </c>
      <c r="J653" s="1">
        <v>2.4466576830311513</v>
      </c>
      <c r="K653" s="1">
        <v>2.4551185721855795</v>
      </c>
      <c r="L653" s="1">
        <v>2.4627490335991653</v>
      </c>
      <c r="M653" s="1">
        <v>2.4695889749502951</v>
      </c>
      <c r="N653" s="1">
        <v>2.4756783039173542</v>
      </c>
      <c r="O653" s="1">
        <v>2.4810569281787291</v>
      </c>
      <c r="P653" s="1">
        <v>2.4857647554128057</v>
      </c>
      <c r="Q653" s="1">
        <v>2.4898416932979694</v>
      </c>
      <c r="R653" s="1">
        <v>2.4933276495126075</v>
      </c>
      <c r="S653" s="1">
        <v>2.4962620276198688</v>
      </c>
      <c r="T653" s="1">
        <v>2.4986724846982242</v>
      </c>
      <c r="U653" s="1">
        <v>2.500574846364755</v>
      </c>
      <c r="V653" s="1">
        <v>2.501984417125684</v>
      </c>
      <c r="W653" s="1">
        <v>2.502916501487233</v>
      </c>
      <c r="X653" s="1">
        <v>2.5033864039556244</v>
      </c>
      <c r="Y653" s="1">
        <v>2.5034094290370819</v>
      </c>
      <c r="Z653" s="1">
        <v>2.5030008812378268</v>
      </c>
      <c r="AA653" s="1">
        <v>2.5021760650640821</v>
      </c>
      <c r="AB653" s="1">
        <v>2.5009502850220704</v>
      </c>
      <c r="AC653" s="1">
        <v>2.4993388456180137</v>
      </c>
      <c r="AD653" s="1">
        <v>2.4973570513581351</v>
      </c>
      <c r="AE653" s="1">
        <v>2.4950202067486571</v>
      </c>
      <c r="AF653" s="1">
        <v>2.4923436162958015</v>
      </c>
      <c r="AG653" s="1">
        <v>2.4893425845057919</v>
      </c>
      <c r="AH653" s="1">
        <v>2.4860324158848499</v>
      </c>
      <c r="AI653" s="1">
        <v>2.4824284149391986</v>
      </c>
      <c r="AJ653" s="1">
        <v>2.47854588617506</v>
      </c>
      <c r="AK653" s="1">
        <v>2.4744001340986568</v>
      </c>
    </row>
    <row r="654" spans="1:37" x14ac:dyDescent="0.2">
      <c r="A654" s="13">
        <v>37434</v>
      </c>
      <c r="B654" s="1">
        <v>2.3464378494867559</v>
      </c>
      <c r="C654" s="1">
        <v>2.3631905700272666</v>
      </c>
      <c r="D654" s="1">
        <v>2.378776500049927</v>
      </c>
      <c r="E654" s="1">
        <v>2.3932365355910328</v>
      </c>
      <c r="F654" s="1">
        <v>2.4066115726868791</v>
      </c>
      <c r="G654" s="1">
        <v>2.4189425073737629</v>
      </c>
      <c r="H654" s="1">
        <v>2.4302702356879791</v>
      </c>
      <c r="I654" s="1">
        <v>2.4406356536658245</v>
      </c>
      <c r="J654" s="1">
        <v>2.4500796573435948</v>
      </c>
      <c r="K654" s="1">
        <v>2.4586431427575857</v>
      </c>
      <c r="L654" s="1">
        <v>2.4663670059440932</v>
      </c>
      <c r="M654" s="1">
        <v>2.4732921429394135</v>
      </c>
      <c r="N654" s="1">
        <v>2.4794594497798426</v>
      </c>
      <c r="O654" s="1">
        <v>2.4849098225016757</v>
      </c>
      <c r="P654" s="1">
        <v>2.4896841571412089</v>
      </c>
      <c r="Q654" s="1">
        <v>2.4938233497347388</v>
      </c>
      <c r="R654" s="1">
        <v>2.4973682963185606</v>
      </c>
      <c r="S654" s="1">
        <v>2.5003592588557484</v>
      </c>
      <c r="T654" s="1">
        <v>2.5028238032793202</v>
      </c>
      <c r="U654" s="1">
        <v>2.504777767274406</v>
      </c>
      <c r="V654" s="1">
        <v>2.5062365483909042</v>
      </c>
      <c r="W654" s="1">
        <v>2.5072155441787114</v>
      </c>
      <c r="X654" s="1">
        <v>2.5077301521877251</v>
      </c>
      <c r="Y654" s="1">
        <v>2.5077957699678417</v>
      </c>
      <c r="Z654" s="1">
        <v>2.5074277950689594</v>
      </c>
      <c r="AA654" s="1">
        <v>2.5066416250409751</v>
      </c>
      <c r="AB654" s="1">
        <v>2.5054526574337848</v>
      </c>
      <c r="AC654" s="1">
        <v>2.503876289797287</v>
      </c>
      <c r="AD654" s="1">
        <v>2.5019279196813788</v>
      </c>
      <c r="AE654" s="1">
        <v>2.499622944635957</v>
      </c>
      <c r="AF654" s="1">
        <v>2.4969767622109189</v>
      </c>
      <c r="AG654" s="1">
        <v>2.4940047699561609</v>
      </c>
      <c r="AH654" s="1">
        <v>2.4907223654215813</v>
      </c>
      <c r="AI654" s="1">
        <v>2.4871449461570765</v>
      </c>
      <c r="AJ654" s="1">
        <v>2.4832879097125446</v>
      </c>
      <c r="AK654" s="1">
        <v>2.4791666536378814</v>
      </c>
    </row>
    <row r="655" spans="1:37" x14ac:dyDescent="0.2">
      <c r="A655" s="13">
        <v>37435</v>
      </c>
      <c r="B655" s="1">
        <v>2.3645775765437618</v>
      </c>
      <c r="C655" s="1">
        <v>2.3815591657450428</v>
      </c>
      <c r="D655" s="1">
        <v>2.3973718015506593</v>
      </c>
      <c r="E655" s="1">
        <v>2.4120570045514538</v>
      </c>
      <c r="F655" s="1">
        <v>2.4256562953382681</v>
      </c>
      <c r="G655" s="1">
        <v>2.4382111945019451</v>
      </c>
      <c r="H655" s="1">
        <v>2.4497632226333277</v>
      </c>
      <c r="I655" s="1">
        <v>2.4603539003232573</v>
      </c>
      <c r="J655" s="1">
        <v>2.4700247481625781</v>
      </c>
      <c r="K655" s="1">
        <v>2.4788172867421312</v>
      </c>
      <c r="L655" s="1">
        <v>2.486773036652759</v>
      </c>
      <c r="M655" s="1">
        <v>2.4939335184853051</v>
      </c>
      <c r="N655" s="1">
        <v>2.5003402528306111</v>
      </c>
      <c r="O655" s="1">
        <v>2.5060347602795203</v>
      </c>
      <c r="P655" s="1">
        <v>2.5110585614228742</v>
      </c>
      <c r="Q655" s="1">
        <v>2.515453176851516</v>
      </c>
      <c r="R655" s="1">
        <v>2.5192601271562878</v>
      </c>
      <c r="S655" s="1">
        <v>2.5225198475434953</v>
      </c>
      <c r="T655" s="1">
        <v>2.5252583070436909</v>
      </c>
      <c r="U655" s="1">
        <v>2.5274911816039793</v>
      </c>
      <c r="V655" s="1">
        <v>2.5292339268294124</v>
      </c>
      <c r="W655" s="1">
        <v>2.5305019983250419</v>
      </c>
      <c r="X655" s="1">
        <v>2.53131085169592</v>
      </c>
      <c r="Y655" s="1">
        <v>2.5316759425470985</v>
      </c>
      <c r="Z655" s="1">
        <v>2.5316127264836292</v>
      </c>
      <c r="AA655" s="1">
        <v>2.5311366591105648</v>
      </c>
      <c r="AB655" s="1">
        <v>2.5302631960329567</v>
      </c>
      <c r="AC655" s="1">
        <v>2.5290077928558565</v>
      </c>
      <c r="AD655" s="1">
        <v>2.5273859051843162</v>
      </c>
      <c r="AE655" s="1">
        <v>2.5254129886233883</v>
      </c>
      <c r="AF655" s="1">
        <v>2.5231044987781241</v>
      </c>
      <c r="AG655" s="1">
        <v>2.5204758912535765</v>
      </c>
      <c r="AH655" s="1">
        <v>2.5175426216547963</v>
      </c>
      <c r="AI655" s="1">
        <v>2.5143201455868365</v>
      </c>
      <c r="AJ655" s="1">
        <v>2.5108239186547485</v>
      </c>
      <c r="AK655" s="1">
        <v>2.5070693964635833</v>
      </c>
    </row>
    <row r="656" spans="1:37" x14ac:dyDescent="0.2">
      <c r="A656" s="13">
        <v>37438</v>
      </c>
      <c r="B656" s="1">
        <v>2.3699548366177812</v>
      </c>
      <c r="C656" s="1">
        <v>2.3867820035494183</v>
      </c>
      <c r="D656" s="1">
        <v>2.4025837172427877</v>
      </c>
      <c r="E656" s="1">
        <v>2.4173901576458356</v>
      </c>
      <c r="F656" s="1">
        <v>2.4312315047065094</v>
      </c>
      <c r="G656" s="1">
        <v>2.4441379383727559</v>
      </c>
      <c r="H656" s="1">
        <v>2.4561396385925209</v>
      </c>
      <c r="I656" s="1">
        <v>2.4672667853137518</v>
      </c>
      <c r="J656" s="1">
        <v>2.4775495584843954</v>
      </c>
      <c r="K656" s="1">
        <v>2.487018138052397</v>
      </c>
      <c r="L656" s="1">
        <v>2.4957027039657049</v>
      </c>
      <c r="M656" s="1">
        <v>2.5036334361722647</v>
      </c>
      <c r="N656" s="1">
        <v>2.5108405146200239</v>
      </c>
      <c r="O656" s="1">
        <v>2.5173541192569289</v>
      </c>
      <c r="P656" s="1">
        <v>2.5232044300309258</v>
      </c>
      <c r="Q656" s="1">
        <v>2.5284216268899615</v>
      </c>
      <c r="R656" s="1">
        <v>2.5330358897819836</v>
      </c>
      <c r="S656" s="1">
        <v>2.5370767194785371</v>
      </c>
      <c r="T656" s="1">
        <v>2.5405656148298141</v>
      </c>
      <c r="U656" s="1">
        <v>2.5435188611337569</v>
      </c>
      <c r="V656" s="1">
        <v>2.5459526544744291</v>
      </c>
      <c r="W656" s="1">
        <v>2.547883190935897</v>
      </c>
      <c r="X656" s="1">
        <v>2.5493266666022252</v>
      </c>
      <c r="Y656" s="1">
        <v>2.55029927755748</v>
      </c>
      <c r="Z656" s="1">
        <v>2.5508172198857251</v>
      </c>
      <c r="AA656" s="1">
        <v>2.5508966896710268</v>
      </c>
      <c r="AB656" s="1">
        <v>2.5505538829974492</v>
      </c>
      <c r="AC656" s="1">
        <v>2.5498049959490587</v>
      </c>
      <c r="AD656" s="1">
        <v>2.5486662246099199</v>
      </c>
      <c r="AE656" s="1">
        <v>2.5471537650640972</v>
      </c>
      <c r="AF656" s="1">
        <v>2.5452838133956575</v>
      </c>
      <c r="AG656" s="1">
        <v>2.5430725656886648</v>
      </c>
      <c r="AH656" s="1">
        <v>2.5405362180271847</v>
      </c>
      <c r="AI656" s="1">
        <v>2.5376909664952816</v>
      </c>
      <c r="AJ656" s="1">
        <v>2.5345530071770219</v>
      </c>
      <c r="AK656" s="1">
        <v>2.5311385361564702</v>
      </c>
    </row>
    <row r="657" spans="1:37" x14ac:dyDescent="0.2">
      <c r="A657" s="13">
        <v>37439</v>
      </c>
      <c r="B657" s="1">
        <v>2.3716615422172649</v>
      </c>
      <c r="C657" s="1">
        <v>2.3883386129125426</v>
      </c>
      <c r="D657" s="1">
        <v>2.4039396510400026</v>
      </c>
      <c r="E657" s="1">
        <v>2.4184994460852822</v>
      </c>
      <c r="F657" s="1">
        <v>2.432052787534019</v>
      </c>
      <c r="G657" s="1">
        <v>2.444634464871851</v>
      </c>
      <c r="H657" s="1">
        <v>2.4562792675844149</v>
      </c>
      <c r="I657" s="1">
        <v>2.4670219851573494</v>
      </c>
      <c r="J657" s="1">
        <v>2.4768974070762915</v>
      </c>
      <c r="K657" s="1">
        <v>2.4859403228268784</v>
      </c>
      <c r="L657" s="1">
        <v>2.4941855218947477</v>
      </c>
      <c r="M657" s="1">
        <v>2.5016677937655376</v>
      </c>
      <c r="N657" s="1">
        <v>2.5084219279248852</v>
      </c>
      <c r="O657" s="1">
        <v>2.5144827138584276</v>
      </c>
      <c r="P657" s="1">
        <v>2.5198849410518038</v>
      </c>
      <c r="Q657" s="1">
        <v>2.5246633989906493</v>
      </c>
      <c r="R657" s="1">
        <v>2.5288528771606034</v>
      </c>
      <c r="S657" s="1">
        <v>2.5324870980549532</v>
      </c>
      <c r="T657" s="1">
        <v>2.5355886185960355</v>
      </c>
      <c r="U657" s="1">
        <v>2.5381733395603385</v>
      </c>
      <c r="V657" s="1">
        <v>2.5402570729797334</v>
      </c>
      <c r="W657" s="1">
        <v>2.5418556308860913</v>
      </c>
      <c r="X657" s="1">
        <v>2.5429848253112839</v>
      </c>
      <c r="Y657" s="1">
        <v>2.5436604682871811</v>
      </c>
      <c r="Z657" s="1">
        <v>2.5438983718456556</v>
      </c>
      <c r="AA657" s="1">
        <v>2.5437143480185775</v>
      </c>
      <c r="AB657" s="1">
        <v>2.5431242088378188</v>
      </c>
      <c r="AC657" s="1">
        <v>2.5421437663352497</v>
      </c>
      <c r="AD657" s="1">
        <v>2.5407888325427419</v>
      </c>
      <c r="AE657" s="1">
        <v>2.5390752194921671</v>
      </c>
      <c r="AF657" s="1">
        <v>2.5370187392153953</v>
      </c>
      <c r="AG657" s="1">
        <v>2.534635203744299</v>
      </c>
      <c r="AH657" s="1">
        <v>2.531940425110748</v>
      </c>
      <c r="AI657" s="1">
        <v>2.5289502153466143</v>
      </c>
      <c r="AJ657" s="1">
        <v>2.5256803864837698</v>
      </c>
      <c r="AK657" s="1">
        <v>2.5221467505540835</v>
      </c>
    </row>
    <row r="658" spans="1:37" x14ac:dyDescent="0.2">
      <c r="A658" s="13">
        <v>37440</v>
      </c>
      <c r="B658" s="1">
        <v>2.3599634089792669</v>
      </c>
      <c r="C658" s="1">
        <v>2.3764151809969181</v>
      </c>
      <c r="D658" s="1">
        <v>2.3919485845971691</v>
      </c>
      <c r="E658" s="1">
        <v>2.406586401323906</v>
      </c>
      <c r="F658" s="1">
        <v>2.4203514127210135</v>
      </c>
      <c r="G658" s="1">
        <v>2.4332664003323776</v>
      </c>
      <c r="H658" s="1">
        <v>2.4453541457018839</v>
      </c>
      <c r="I658" s="1">
        <v>2.4566374303734175</v>
      </c>
      <c r="J658" s="1">
        <v>2.4671390358908645</v>
      </c>
      <c r="K658" s="1">
        <v>2.4768817437981103</v>
      </c>
      <c r="L658" s="1">
        <v>2.4858883356390402</v>
      </c>
      <c r="M658" s="1">
        <v>2.4941815929575393</v>
      </c>
      <c r="N658" s="1">
        <v>2.5017842972974949</v>
      </c>
      <c r="O658" s="1">
        <v>2.5087192302027908</v>
      </c>
      <c r="P658" s="1">
        <v>2.5150091732173125</v>
      </c>
      <c r="Q658" s="1">
        <v>2.5206769078849471</v>
      </c>
      <c r="R658" s="1">
        <v>2.5257452157495788</v>
      </c>
      <c r="S658" s="1">
        <v>2.5302364621319429</v>
      </c>
      <c r="T658" s="1">
        <v>2.5341691279457184</v>
      </c>
      <c r="U658" s="1">
        <v>2.5375595774078401</v>
      </c>
      <c r="V658" s="1">
        <v>2.5404241534441709</v>
      </c>
      <c r="W658" s="1">
        <v>2.5427791989805741</v>
      </c>
      <c r="X658" s="1">
        <v>2.5446410569429134</v>
      </c>
      <c r="Y658" s="1">
        <v>2.546026070257053</v>
      </c>
      <c r="Z658" s="1">
        <v>2.5469505818488551</v>
      </c>
      <c r="AA658" s="1">
        <v>2.5474309346441832</v>
      </c>
      <c r="AB658" s="1">
        <v>2.5474834715689023</v>
      </c>
      <c r="AC658" s="1">
        <v>2.5471245355488747</v>
      </c>
      <c r="AD658" s="1">
        <v>2.5463704695099643</v>
      </c>
      <c r="AE658" s="1">
        <v>2.5452376163780337</v>
      </c>
      <c r="AF658" s="1">
        <v>2.5437423190789477</v>
      </c>
      <c r="AG658" s="1">
        <v>2.5419009205385685</v>
      </c>
      <c r="AH658" s="1">
        <v>2.5397297636827605</v>
      </c>
      <c r="AI658" s="1">
        <v>2.5372451914373868</v>
      </c>
      <c r="AJ658" s="1">
        <v>2.5344635467283112</v>
      </c>
      <c r="AK658" s="1">
        <v>2.5314011724813965</v>
      </c>
    </row>
    <row r="659" spans="1:37" x14ac:dyDescent="0.2">
      <c r="A659" s="13">
        <v>37441</v>
      </c>
      <c r="B659" s="1">
        <v>2.3649315147578709</v>
      </c>
      <c r="C659" s="1">
        <v>2.3814780555725954</v>
      </c>
      <c r="D659" s="1">
        <v>2.3971012530818188</v>
      </c>
      <c r="E659" s="1">
        <v>2.4118240573365806</v>
      </c>
      <c r="F659" s="1">
        <v>2.4256694183879191</v>
      </c>
      <c r="G659" s="1">
        <v>2.4386602862868729</v>
      </c>
      <c r="H659" s="1">
        <v>2.4508196110844804</v>
      </c>
      <c r="I659" s="1">
        <v>2.4621703428317807</v>
      </c>
      <c r="J659" s="1">
        <v>2.472735431579812</v>
      </c>
      <c r="K659" s="1">
        <v>2.482537827379613</v>
      </c>
      <c r="L659" s="1">
        <v>2.4916004802822225</v>
      </c>
      <c r="M659" s="1">
        <v>2.499946340338679</v>
      </c>
      <c r="N659" s="1">
        <v>2.5075983576000209</v>
      </c>
      <c r="O659" s="1">
        <v>2.5145794821172873</v>
      </c>
      <c r="P659" s="1">
        <v>2.5209126639415174</v>
      </c>
      <c r="Q659" s="1">
        <v>2.5266208531237475</v>
      </c>
      <c r="R659" s="1">
        <v>2.5317269997150187</v>
      </c>
      <c r="S659" s="1">
        <v>2.5362535726634015</v>
      </c>
      <c r="T659" s="1">
        <v>2.5402190227700485</v>
      </c>
      <c r="U659" s="1">
        <v>2.5436398015233266</v>
      </c>
      <c r="V659" s="1">
        <v>2.5465323458566478</v>
      </c>
      <c r="W659" s="1">
        <v>2.5489130927034238</v>
      </c>
      <c r="X659" s="1">
        <v>2.5507984789970677</v>
      </c>
      <c r="Y659" s="1">
        <v>2.5522049416709902</v>
      </c>
      <c r="Z659" s="1">
        <v>2.5531489176586044</v>
      </c>
      <c r="AA659" s="1">
        <v>2.5536468438933215</v>
      </c>
      <c r="AB659" s="1">
        <v>2.5537151573085546</v>
      </c>
      <c r="AC659" s="1">
        <v>2.5533702948377153</v>
      </c>
      <c r="AD659" s="1">
        <v>2.5526286934142153</v>
      </c>
      <c r="AE659" s="1">
        <v>2.5515067899714672</v>
      </c>
      <c r="AF659" s="1">
        <v>2.5500210214428822</v>
      </c>
      <c r="AG659" s="1">
        <v>2.5481878247618743</v>
      </c>
      <c r="AH659" s="1">
        <v>2.5460236368618538</v>
      </c>
      <c r="AI659" s="1">
        <v>2.5435448946762333</v>
      </c>
      <c r="AJ659" s="1">
        <v>2.5407680351384245</v>
      </c>
      <c r="AK659" s="1">
        <v>2.5377094951818404</v>
      </c>
    </row>
    <row r="660" spans="1:37" x14ac:dyDescent="0.2">
      <c r="A660" s="13">
        <v>37442</v>
      </c>
      <c r="B660" s="1">
        <v>2.4064643885405483</v>
      </c>
      <c r="C660" s="1">
        <v>2.4242358671224951</v>
      </c>
      <c r="D660" s="1">
        <v>2.4409701782008879</v>
      </c>
      <c r="E660" s="1">
        <v>2.4566953992203509</v>
      </c>
      <c r="F660" s="1">
        <v>2.4714396076255052</v>
      </c>
      <c r="G660" s="1">
        <v>2.4852308808609722</v>
      </c>
      <c r="H660" s="1">
        <v>2.498097296371375</v>
      </c>
      <c r="I660" s="1">
        <v>2.5100669316013358</v>
      </c>
      <c r="J660" s="1">
        <v>2.5211678639954762</v>
      </c>
      <c r="K660" s="1">
        <v>2.5314281709984185</v>
      </c>
      <c r="L660" s="1">
        <v>2.540875930054785</v>
      </c>
      <c r="M660" s="1">
        <v>2.5495392186091976</v>
      </c>
      <c r="N660" s="1">
        <v>2.5574461141062788</v>
      </c>
      <c r="O660" s="1">
        <v>2.5646246939906505</v>
      </c>
      <c r="P660" s="1">
        <v>2.5711030357069351</v>
      </c>
      <c r="Q660" s="1">
        <v>2.5769092166997543</v>
      </c>
      <c r="R660" s="1">
        <v>2.5820713144137306</v>
      </c>
      <c r="S660" s="1">
        <v>2.5866162795088021</v>
      </c>
      <c r="T660" s="1">
        <v>2.5905642103309647</v>
      </c>
      <c r="U660" s="1">
        <v>2.5939326291754412</v>
      </c>
      <c r="V660" s="1">
        <v>2.5967390536998201</v>
      </c>
      <c r="W660" s="1">
        <v>2.5990010015616889</v>
      </c>
      <c r="X660" s="1">
        <v>2.6007359904186358</v>
      </c>
      <c r="Y660" s="1">
        <v>2.6019615379282484</v>
      </c>
      <c r="Z660" s="1">
        <v>2.6026951617481133</v>
      </c>
      <c r="AA660" s="1">
        <v>2.6029543795358205</v>
      </c>
      <c r="AB660" s="1">
        <v>2.6027567089489558</v>
      </c>
      <c r="AC660" s="1">
        <v>2.6021196676451082</v>
      </c>
      <c r="AD660" s="1">
        <v>2.6010607732818651</v>
      </c>
      <c r="AE660" s="1">
        <v>2.5995975435168144</v>
      </c>
      <c r="AF660" s="1">
        <v>2.5977474960075431</v>
      </c>
      <c r="AG660" s="1">
        <v>2.5955281484116401</v>
      </c>
      <c r="AH660" s="1">
        <v>2.5929570183866923</v>
      </c>
      <c r="AI660" s="1">
        <v>2.5900516235902877</v>
      </c>
      <c r="AJ660" s="1">
        <v>2.5868294816800153</v>
      </c>
      <c r="AK660" s="1">
        <v>2.5833081103134607</v>
      </c>
    </row>
    <row r="661" spans="1:37" x14ac:dyDescent="0.2">
      <c r="A661" s="13">
        <v>37445</v>
      </c>
      <c r="B661" s="1">
        <v>2.4298480176613557</v>
      </c>
      <c r="C661" s="1">
        <v>2.4477453685355819</v>
      </c>
      <c r="D661" s="1">
        <v>2.4646016287273085</v>
      </c>
      <c r="E661" s="1">
        <v>2.4804435656182964</v>
      </c>
      <c r="F661" s="1">
        <v>2.495297946590306</v>
      </c>
      <c r="G661" s="1">
        <v>2.5091915390250987</v>
      </c>
      <c r="H661" s="1">
        <v>2.5221511103044358</v>
      </c>
      <c r="I661" s="1">
        <v>2.5342034278100778</v>
      </c>
      <c r="J661" s="1">
        <v>2.5453752589237855</v>
      </c>
      <c r="K661" s="1">
        <v>2.5556933710273211</v>
      </c>
      <c r="L661" s="1">
        <v>2.5651845315024442</v>
      </c>
      <c r="M661" s="1">
        <v>2.5738755077309161</v>
      </c>
      <c r="N661" s="1">
        <v>2.5817930670944986</v>
      </c>
      <c r="O661" s="1">
        <v>2.5889639769749522</v>
      </c>
      <c r="P661" s="1">
        <v>2.5954150047540372</v>
      </c>
      <c r="Q661" s="1">
        <v>2.601172917813515</v>
      </c>
      <c r="R661" s="1">
        <v>2.6062644835351469</v>
      </c>
      <c r="S661" s="1">
        <v>2.6107154775390482</v>
      </c>
      <c r="T661" s="1">
        <v>2.6145462291215309</v>
      </c>
      <c r="U661" s="1">
        <v>2.6177752077968304</v>
      </c>
      <c r="V661" s="1">
        <v>2.6204208814791441</v>
      </c>
      <c r="W661" s="1">
        <v>2.6225017180826704</v>
      </c>
      <c r="X661" s="1">
        <v>2.6240361855216068</v>
      </c>
      <c r="Y661" s="1">
        <v>2.6250427517101516</v>
      </c>
      <c r="Z661" s="1">
        <v>2.6255398845625026</v>
      </c>
      <c r="AA661" s="1">
        <v>2.625546051992858</v>
      </c>
      <c r="AB661" s="1">
        <v>2.6250797219154154</v>
      </c>
      <c r="AC661" s="1">
        <v>2.6241593622443737</v>
      </c>
      <c r="AD661" s="1">
        <v>2.6228034408939291</v>
      </c>
      <c r="AE661" s="1">
        <v>2.6210304257782813</v>
      </c>
      <c r="AF661" s="1">
        <v>2.6188587848116276</v>
      </c>
      <c r="AG661" s="1">
        <v>2.6163069859081656</v>
      </c>
      <c r="AH661" s="1">
        <v>2.6133934969820944</v>
      </c>
      <c r="AI661" s="1">
        <v>2.6101367859476108</v>
      </c>
      <c r="AJ661" s="1">
        <v>2.6065553207189134</v>
      </c>
      <c r="AK661" s="1">
        <v>2.6026675692101993</v>
      </c>
    </row>
    <row r="662" spans="1:37" x14ac:dyDescent="0.2">
      <c r="A662" s="13">
        <v>37446</v>
      </c>
      <c r="B662" s="1">
        <v>2.4187790162023206</v>
      </c>
      <c r="C662" s="1">
        <v>2.4361817609577994</v>
      </c>
      <c r="D662" s="1">
        <v>2.4525382373404971</v>
      </c>
      <c r="E662" s="1">
        <v>2.4678762375042527</v>
      </c>
      <c r="F662" s="1">
        <v>2.4822235536029025</v>
      </c>
      <c r="G662" s="1">
        <v>2.4956079777902858</v>
      </c>
      <c r="H662" s="1">
        <v>2.5080573022202399</v>
      </c>
      <c r="I662" s="1">
        <v>2.5195993190466033</v>
      </c>
      <c r="J662" s="1">
        <v>2.5302618204232132</v>
      </c>
      <c r="K662" s="1">
        <v>2.5400725985039077</v>
      </c>
      <c r="L662" s="1">
        <v>2.5490594454425253</v>
      </c>
      <c r="M662" s="1">
        <v>2.5572501533929035</v>
      </c>
      <c r="N662" s="1">
        <v>2.5646725145088807</v>
      </c>
      <c r="O662" s="1">
        <v>2.5713543209442946</v>
      </c>
      <c r="P662" s="1">
        <v>2.5773233648529827</v>
      </c>
      <c r="Q662" s="1">
        <v>2.5826074383887834</v>
      </c>
      <c r="R662" s="1">
        <v>2.5872343337055348</v>
      </c>
      <c r="S662" s="1">
        <v>2.5912305715648003</v>
      </c>
      <c r="T662" s="1">
        <v>2.5946163603011669</v>
      </c>
      <c r="U662" s="1">
        <v>2.597409952849044</v>
      </c>
      <c r="V662" s="1">
        <v>2.5996296015537248</v>
      </c>
      <c r="W662" s="1">
        <v>2.6012935587605042</v>
      </c>
      <c r="X662" s="1">
        <v>2.6024200768146755</v>
      </c>
      <c r="Y662" s="1">
        <v>2.6030274080615334</v>
      </c>
      <c r="Z662" s="1">
        <v>2.6031338048463715</v>
      </c>
      <c r="AA662" s="1">
        <v>2.6027575195144834</v>
      </c>
      <c r="AB662" s="1">
        <v>2.601916804411164</v>
      </c>
      <c r="AC662" s="1">
        <v>2.6006299118817071</v>
      </c>
      <c r="AD662" s="1">
        <v>2.5989150942714065</v>
      </c>
      <c r="AE662" s="1">
        <v>2.5967906039255562</v>
      </c>
      <c r="AF662" s="1">
        <v>2.5942746931894507</v>
      </c>
      <c r="AG662" s="1">
        <v>2.5913856144083836</v>
      </c>
      <c r="AH662" s="1">
        <v>2.588141619927649</v>
      </c>
      <c r="AI662" s="1">
        <v>2.5845609620925405</v>
      </c>
      <c r="AJ662" s="1">
        <v>2.5806618932483527</v>
      </c>
      <c r="AK662" s="1">
        <v>2.5764626657403795</v>
      </c>
    </row>
    <row r="663" spans="1:37" x14ac:dyDescent="0.2">
      <c r="A663" s="13">
        <v>37447</v>
      </c>
      <c r="B663" s="1">
        <v>2.6279652647417828</v>
      </c>
      <c r="C663" s="1">
        <v>2.6409991693317543</v>
      </c>
      <c r="D663" s="1">
        <v>2.6523908484511267</v>
      </c>
      <c r="E663" s="1">
        <v>2.6622319033892525</v>
      </c>
      <c r="F663" s="1">
        <v>2.6706139354354832</v>
      </c>
      <c r="G663" s="1">
        <v>2.6776285458791729</v>
      </c>
      <c r="H663" s="1">
        <v>2.6833673360096726</v>
      </c>
      <c r="I663" s="1">
        <v>2.6879219071163356</v>
      </c>
      <c r="J663" s="1">
        <v>2.6913838604885134</v>
      </c>
      <c r="K663" s="1">
        <v>2.6938447974155593</v>
      </c>
      <c r="L663" s="1">
        <v>2.6953963191868247</v>
      </c>
      <c r="M663" s="1">
        <v>2.6961300270916637</v>
      </c>
      <c r="N663" s="1">
        <v>2.6961375224194271</v>
      </c>
      <c r="O663" s="1">
        <v>2.6955104064594679</v>
      </c>
      <c r="P663" s="1">
        <v>2.6943402805011383</v>
      </c>
      <c r="Q663" s="1">
        <v>2.6927187458337909</v>
      </c>
      <c r="R663" s="1">
        <v>2.6907340364553129</v>
      </c>
      <c r="S663" s="1">
        <v>2.6884296088277506</v>
      </c>
      <c r="T663" s="1">
        <v>2.6858171095647441</v>
      </c>
      <c r="U663" s="1">
        <v>2.6829075069559791</v>
      </c>
      <c r="V663" s="1">
        <v>2.6797117692911439</v>
      </c>
      <c r="W663" s="1">
        <v>2.6762408648599236</v>
      </c>
      <c r="X663" s="1">
        <v>2.6725057619520061</v>
      </c>
      <c r="Y663" s="1">
        <v>2.6685174288570774</v>
      </c>
      <c r="Z663" s="1">
        <v>2.6642868338648245</v>
      </c>
      <c r="AA663" s="1">
        <v>2.6598249452649343</v>
      </c>
      <c r="AB663" s="1">
        <v>2.6551427313470928</v>
      </c>
      <c r="AC663" s="1">
        <v>2.6502511604009875</v>
      </c>
      <c r="AD663" s="1">
        <v>2.6451612007163048</v>
      </c>
      <c r="AE663" s="1">
        <v>2.6398838205827313</v>
      </c>
      <c r="AF663" s="1">
        <v>2.6344299882899542</v>
      </c>
      <c r="AG663" s="1">
        <v>2.6288106721276598</v>
      </c>
      <c r="AH663" s="1">
        <v>2.6230368403855344</v>
      </c>
      <c r="AI663" s="1">
        <v>2.6171194613532656</v>
      </c>
      <c r="AJ663" s="1">
        <v>2.6110695033205391</v>
      </c>
      <c r="AK663" s="1">
        <v>2.6048979345770431</v>
      </c>
    </row>
    <row r="664" spans="1:37" x14ac:dyDescent="0.2">
      <c r="A664" s="13">
        <v>37448</v>
      </c>
      <c r="B664" s="1">
        <v>2.5557096324649229</v>
      </c>
      <c r="C664" s="1">
        <v>2.5691824345914012</v>
      </c>
      <c r="D664" s="1">
        <v>2.5811334716306278</v>
      </c>
      <c r="E664" s="1">
        <v>2.5916436883445453</v>
      </c>
      <c r="F664" s="1">
        <v>2.600794029495094</v>
      </c>
      <c r="G664" s="1">
        <v>2.6086654398442146</v>
      </c>
      <c r="H664" s="1">
        <v>2.6153388641538489</v>
      </c>
      <c r="I664" s="1">
        <v>2.620895247185937</v>
      </c>
      <c r="J664" s="1">
        <v>2.6254155337024212</v>
      </c>
      <c r="K664" s="1">
        <v>2.6289806684652408</v>
      </c>
      <c r="L664" s="1">
        <v>2.6316715962363388</v>
      </c>
      <c r="M664" s="1">
        <v>2.6335692617776547</v>
      </c>
      <c r="N664" s="1">
        <v>2.6347546098511296</v>
      </c>
      <c r="O664" s="1">
        <v>2.6353085852187057</v>
      </c>
      <c r="P664" s="1">
        <v>2.6353121326423223</v>
      </c>
      <c r="Q664" s="1">
        <v>2.6348461968839221</v>
      </c>
      <c r="R664" s="1">
        <v>2.6339883439776948</v>
      </c>
      <c r="S664" s="1">
        <v>2.6327763411769012</v>
      </c>
      <c r="T664" s="1">
        <v>2.6312220294919291</v>
      </c>
      <c r="U664" s="1">
        <v>2.6293368064750742</v>
      </c>
      <c r="V664" s="1">
        <v>2.6271320696786318</v>
      </c>
      <c r="W664" s="1">
        <v>2.6246192166548985</v>
      </c>
      <c r="X664" s="1">
        <v>2.6218096449561692</v>
      </c>
      <c r="Y664" s="1">
        <v>2.6187147521347405</v>
      </c>
      <c r="Z664" s="1">
        <v>2.6153459357429072</v>
      </c>
      <c r="AA664" s="1">
        <v>2.6117145933329664</v>
      </c>
      <c r="AB664" s="1">
        <v>2.607832122457213</v>
      </c>
      <c r="AC664" s="1">
        <v>2.6037099206679426</v>
      </c>
      <c r="AD664" s="1">
        <v>2.5993593855174515</v>
      </c>
      <c r="AE664" s="1">
        <v>2.5947919145580349</v>
      </c>
      <c r="AF664" s="1">
        <v>2.5900189053419895</v>
      </c>
      <c r="AG664" s="1">
        <v>2.5850517554216101</v>
      </c>
      <c r="AH664" s="1">
        <v>2.5799018623491934</v>
      </c>
      <c r="AI664" s="1">
        <v>2.5745806236770341</v>
      </c>
      <c r="AJ664" s="1">
        <v>2.569099436957428</v>
      </c>
      <c r="AK664" s="1">
        <v>2.5634696997426727</v>
      </c>
    </row>
    <row r="665" spans="1:37" x14ac:dyDescent="0.2">
      <c r="A665" s="13">
        <v>37449</v>
      </c>
      <c r="B665" s="1">
        <v>2.5244351155792701</v>
      </c>
      <c r="C665" s="1">
        <v>2.5375552739482896</v>
      </c>
      <c r="D665" s="1">
        <v>2.5490661170109017</v>
      </c>
      <c r="E665" s="1">
        <v>2.5590595631426636</v>
      </c>
      <c r="F665" s="1">
        <v>2.5676275307191312</v>
      </c>
      <c r="G665" s="1">
        <v>2.5748619381158604</v>
      </c>
      <c r="H665" s="1">
        <v>2.5808547037084075</v>
      </c>
      <c r="I665" s="1">
        <v>2.5856977458723285</v>
      </c>
      <c r="J665" s="1">
        <v>2.5894829829831791</v>
      </c>
      <c r="K665" s="1">
        <v>2.5923023334165158</v>
      </c>
      <c r="L665" s="1">
        <v>2.5942477155478949</v>
      </c>
      <c r="M665" s="1">
        <v>2.5954110477528713</v>
      </c>
      <c r="N665" s="1">
        <v>2.5958842484070024</v>
      </c>
      <c r="O665" s="1">
        <v>2.595759235885843</v>
      </c>
      <c r="P665" s="1">
        <v>2.5951279285649504</v>
      </c>
      <c r="Q665" s="1">
        <v>2.5940822448198801</v>
      </c>
      <c r="R665" s="1">
        <v>2.5927080557704034</v>
      </c>
      <c r="S665" s="1">
        <v>2.5910404649568153</v>
      </c>
      <c r="T665" s="1">
        <v>2.5890892064002138</v>
      </c>
      <c r="U665" s="1">
        <v>2.586863826390299</v>
      </c>
      <c r="V665" s="1">
        <v>2.5843738712167692</v>
      </c>
      <c r="W665" s="1">
        <v>2.5816288871693231</v>
      </c>
      <c r="X665" s="1">
        <v>2.5786384205376609</v>
      </c>
      <c r="Y665" s="1">
        <v>2.5754120176114803</v>
      </c>
      <c r="Z665" s="1">
        <v>2.5719592246804805</v>
      </c>
      <c r="AA665" s="1">
        <v>2.5682895880343612</v>
      </c>
      <c r="AB665" s="1">
        <v>2.5644126539628207</v>
      </c>
      <c r="AC665" s="1">
        <v>2.5603379687555576</v>
      </c>
      <c r="AD665" s="1">
        <v>2.5560750787022717</v>
      </c>
      <c r="AE665" s="1">
        <v>2.551633530092662</v>
      </c>
      <c r="AF665" s="1">
        <v>2.5470228692164265</v>
      </c>
      <c r="AG665" s="1">
        <v>2.5422526423632648</v>
      </c>
      <c r="AH665" s="1">
        <v>2.5373323958228755</v>
      </c>
      <c r="AI665" s="1">
        <v>2.5322716758849579</v>
      </c>
      <c r="AJ665" s="1">
        <v>2.5270800288392112</v>
      </c>
      <c r="AK665" s="1">
        <v>2.5217670009753337</v>
      </c>
    </row>
    <row r="666" spans="1:37" x14ac:dyDescent="0.2">
      <c r="A666" s="13">
        <v>37452</v>
      </c>
      <c r="B666" s="1">
        <v>2.5161954946930942</v>
      </c>
      <c r="C666" s="1">
        <v>2.5294807019917225</v>
      </c>
      <c r="D666" s="1">
        <v>2.5411725217189089</v>
      </c>
      <c r="E666" s="1">
        <v>2.5513610357083918</v>
      </c>
      <c r="F666" s="1">
        <v>2.5601363257939056</v>
      </c>
      <c r="G666" s="1">
        <v>2.567588473809189</v>
      </c>
      <c r="H666" s="1">
        <v>2.5738075615879765</v>
      </c>
      <c r="I666" s="1">
        <v>2.5788836709640064</v>
      </c>
      <c r="J666" s="1">
        <v>2.582906883771015</v>
      </c>
      <c r="K666" s="1">
        <v>2.5859672818427373</v>
      </c>
      <c r="L666" s="1">
        <v>2.5881549470129119</v>
      </c>
      <c r="M666" s="1">
        <v>2.5895599611152744</v>
      </c>
      <c r="N666" s="1">
        <v>2.5902724059835611</v>
      </c>
      <c r="O666" s="1">
        <v>2.5903823634515084</v>
      </c>
      <c r="P666" s="1">
        <v>2.589979915352854</v>
      </c>
      <c r="Q666" s="1">
        <v>2.5891551435213329</v>
      </c>
      <c r="R666" s="1">
        <v>2.5879914653218834</v>
      </c>
      <c r="S666" s="1">
        <v>2.58652199877212</v>
      </c>
      <c r="T666" s="1">
        <v>2.584756902166498</v>
      </c>
      <c r="U666" s="1">
        <v>2.5827062162926917</v>
      </c>
      <c r="V666" s="1">
        <v>2.5803799819383761</v>
      </c>
      <c r="W666" s="1">
        <v>2.5777882398912251</v>
      </c>
      <c r="X666" s="1">
        <v>2.5749410309389131</v>
      </c>
      <c r="Y666" s="1">
        <v>2.5718483958691145</v>
      </c>
      <c r="Z666" s="1">
        <v>2.5685203754695034</v>
      </c>
      <c r="AA666" s="1">
        <v>2.5649670105277549</v>
      </c>
      <c r="AB666" s="1">
        <v>2.5611983418315436</v>
      </c>
      <c r="AC666" s="1">
        <v>2.5572244101685424</v>
      </c>
      <c r="AD666" s="1">
        <v>2.5530552563264273</v>
      </c>
      <c r="AE666" s="1">
        <v>2.5487009210928715</v>
      </c>
      <c r="AF666" s="1">
        <v>2.5441714452555506</v>
      </c>
      <c r="AG666" s="1">
        <v>2.5394768696021379</v>
      </c>
      <c r="AH666" s="1">
        <v>2.5346272349203081</v>
      </c>
      <c r="AI666" s="1">
        <v>2.5296325819977357</v>
      </c>
      <c r="AJ666" s="1">
        <v>2.5245029516220949</v>
      </c>
      <c r="AK666" s="1">
        <v>2.5192483845810609</v>
      </c>
    </row>
    <row r="667" spans="1:37" x14ac:dyDescent="0.2">
      <c r="A667" s="13">
        <v>37453</v>
      </c>
      <c r="B667" s="1">
        <v>2.5479998423859715</v>
      </c>
      <c r="C667" s="1">
        <v>2.5605183219421734</v>
      </c>
      <c r="D667" s="1">
        <v>2.5714902783381066</v>
      </c>
      <c r="E667" s="1">
        <v>2.5810037662890659</v>
      </c>
      <c r="F667" s="1">
        <v>2.5891468405103453</v>
      </c>
      <c r="G667" s="1">
        <v>2.5960075557172368</v>
      </c>
      <c r="H667" s="1">
        <v>2.6016739666250372</v>
      </c>
      <c r="I667" s="1">
        <v>2.6062341279490386</v>
      </c>
      <c r="J667" s="1">
        <v>2.6097760944045345</v>
      </c>
      <c r="K667" s="1">
        <v>2.6123879207068206</v>
      </c>
      <c r="L667" s="1">
        <v>2.6141576615711899</v>
      </c>
      <c r="M667" s="1">
        <v>2.615173371712936</v>
      </c>
      <c r="N667" s="1">
        <v>2.6155231058473531</v>
      </c>
      <c r="O667" s="1">
        <v>2.6152949186897354</v>
      </c>
      <c r="P667" s="1">
        <v>2.6145768649553767</v>
      </c>
      <c r="Q667" s="1">
        <v>2.6134569993595704</v>
      </c>
      <c r="R667" s="1">
        <v>2.6120160154915766</v>
      </c>
      <c r="S667" s="1">
        <v>2.6102845395907499</v>
      </c>
      <c r="T667" s="1">
        <v>2.6082723486254165</v>
      </c>
      <c r="U667" s="1">
        <v>2.6059891508777402</v>
      </c>
      <c r="V667" s="1">
        <v>2.6034446546298855</v>
      </c>
      <c r="W667" s="1">
        <v>2.6006485681640168</v>
      </c>
      <c r="X667" s="1">
        <v>2.5976105997622976</v>
      </c>
      <c r="Y667" s="1">
        <v>2.5943404577068931</v>
      </c>
      <c r="Z667" s="1">
        <v>2.5908478502799661</v>
      </c>
      <c r="AA667" s="1">
        <v>2.5871424857636818</v>
      </c>
      <c r="AB667" s="1">
        <v>2.5832340724402045</v>
      </c>
      <c r="AC667" s="1">
        <v>2.5791323185916974</v>
      </c>
      <c r="AD667" s="1">
        <v>2.5748469325003258</v>
      </c>
      <c r="AE667" s="1">
        <v>2.5703876224482531</v>
      </c>
      <c r="AF667" s="1">
        <v>2.5657640967176434</v>
      </c>
      <c r="AG667" s="1">
        <v>2.5609860635906614</v>
      </c>
      <c r="AH667" s="1">
        <v>2.5560632313494711</v>
      </c>
      <c r="AI667" s="1">
        <v>2.5510053082762365</v>
      </c>
      <c r="AJ667" s="1">
        <v>2.545822002653122</v>
      </c>
      <c r="AK667" s="1">
        <v>2.5405230227622919</v>
      </c>
    </row>
    <row r="668" spans="1:37" x14ac:dyDescent="0.2">
      <c r="A668" s="13">
        <v>37454</v>
      </c>
      <c r="B668" s="1">
        <v>2.5670975548093824</v>
      </c>
      <c r="C668" s="1">
        <v>2.5810942496921476</v>
      </c>
      <c r="D668" s="1">
        <v>2.5933959113857568</v>
      </c>
      <c r="E668" s="1">
        <v>2.6041028818608862</v>
      </c>
      <c r="F668" s="1">
        <v>2.6133155030882116</v>
      </c>
      <c r="G668" s="1">
        <v>2.621134117038407</v>
      </c>
      <c r="H668" s="1">
        <v>2.627659065682149</v>
      </c>
      <c r="I668" s="1">
        <v>2.6329906909901122</v>
      </c>
      <c r="J668" s="1">
        <v>2.6372293349329725</v>
      </c>
      <c r="K668" s="1">
        <v>2.6404753394814047</v>
      </c>
      <c r="L668" s="1">
        <v>2.6428290466060842</v>
      </c>
      <c r="M668" s="1">
        <v>2.6443907982776875</v>
      </c>
      <c r="N668" s="1">
        <v>2.6452609364668889</v>
      </c>
      <c r="O668" s="1">
        <v>2.6455398031443638</v>
      </c>
      <c r="P668" s="1">
        <v>2.6453277402807873</v>
      </c>
      <c r="Q668" s="1">
        <v>2.644725089846836</v>
      </c>
      <c r="R668" s="1">
        <v>2.6438225225362912</v>
      </c>
      <c r="S668" s="1">
        <v>2.6426513116789314</v>
      </c>
      <c r="T668" s="1">
        <v>2.6412201953413281</v>
      </c>
      <c r="U668" s="1">
        <v>2.6395378684938176</v>
      </c>
      <c r="V668" s="1">
        <v>2.6376130261067359</v>
      </c>
      <c r="W668" s="1">
        <v>2.6354543631504188</v>
      </c>
      <c r="X668" s="1">
        <v>2.6330705745952021</v>
      </c>
      <c r="Y668" s="1">
        <v>2.6304703554114224</v>
      </c>
      <c r="Z668" s="1">
        <v>2.6276624005694149</v>
      </c>
      <c r="AA668" s="1">
        <v>2.6246554050395154</v>
      </c>
      <c r="AB668" s="1">
        <v>2.6214580637920606</v>
      </c>
      <c r="AC668" s="1">
        <v>2.6180790717973861</v>
      </c>
      <c r="AD668" s="1">
        <v>2.6145271240258277</v>
      </c>
      <c r="AE668" s="1">
        <v>2.6108109154477215</v>
      </c>
      <c r="AF668" s="1">
        <v>2.6069391410334029</v>
      </c>
      <c r="AG668" s="1">
        <v>2.6029204957532084</v>
      </c>
      <c r="AH668" s="1">
        <v>2.5987636745774738</v>
      </c>
      <c r="AI668" s="1">
        <v>2.5944773724765349</v>
      </c>
      <c r="AJ668" s="1">
        <v>2.5900702844207282</v>
      </c>
      <c r="AK668" s="1">
        <v>2.5855511053803886</v>
      </c>
    </row>
    <row r="669" spans="1:37" x14ac:dyDescent="0.2">
      <c r="A669" s="13">
        <v>37455</v>
      </c>
      <c r="B669" s="1">
        <v>2.635922430253141</v>
      </c>
      <c r="C669" s="1">
        <v>2.6500055282082933</v>
      </c>
      <c r="D669" s="1">
        <v>2.6622623160817009</v>
      </c>
      <c r="E669" s="1">
        <v>2.6728036185332358</v>
      </c>
      <c r="F669" s="1">
        <v>2.6817402602227687</v>
      </c>
      <c r="G669" s="1">
        <v>2.689183065810171</v>
      </c>
      <c r="H669" s="1">
        <v>2.6952428599553144</v>
      </c>
      <c r="I669" s="1">
        <v>2.7000304673180695</v>
      </c>
      <c r="J669" s="1">
        <v>2.703656712558308</v>
      </c>
      <c r="K669" s="1">
        <v>2.7062324203359016</v>
      </c>
      <c r="L669" s="1">
        <v>2.7078684153107204</v>
      </c>
      <c r="M669" s="1">
        <v>2.7086755221426375</v>
      </c>
      <c r="N669" s="1">
        <v>2.7087645654915229</v>
      </c>
      <c r="O669" s="1">
        <v>2.7082463700172483</v>
      </c>
      <c r="P669" s="1">
        <v>2.7072317603796856</v>
      </c>
      <c r="Q669" s="1">
        <v>2.7058315612387052</v>
      </c>
      <c r="R669" s="1">
        <v>2.7041445355503506</v>
      </c>
      <c r="S669" s="1">
        <v>2.70220244987624</v>
      </c>
      <c r="T669" s="1">
        <v>2.700013943249914</v>
      </c>
      <c r="U669" s="1">
        <v>2.6975876328285269</v>
      </c>
      <c r="V669" s="1">
        <v>2.6949321357692329</v>
      </c>
      <c r="W669" s="1">
        <v>2.6920560692291864</v>
      </c>
      <c r="X669" s="1">
        <v>2.6889680503655415</v>
      </c>
      <c r="Y669" s="1">
        <v>2.6856766963354528</v>
      </c>
      <c r="Z669" s="1">
        <v>2.6821906242960742</v>
      </c>
      <c r="AA669" s="1">
        <v>2.6785184514045604</v>
      </c>
      <c r="AB669" s="1">
        <v>2.6746687948180652</v>
      </c>
      <c r="AC669" s="1">
        <v>2.6706502716937428</v>
      </c>
      <c r="AD669" s="1">
        <v>2.6664714991887486</v>
      </c>
      <c r="AE669" s="1">
        <v>2.6621410944602353</v>
      </c>
      <c r="AF669" s="1">
        <v>2.6576676746653582</v>
      </c>
      <c r="AG669" s="1">
        <v>2.6530598569612716</v>
      </c>
      <c r="AH669" s="1">
        <v>2.6483262585051293</v>
      </c>
      <c r="AI669" s="1">
        <v>2.6434754964540854</v>
      </c>
      <c r="AJ669" s="1">
        <v>2.638516187965295</v>
      </c>
      <c r="AK669" s="1">
        <v>2.633456950195912</v>
      </c>
    </row>
    <row r="670" spans="1:37" x14ac:dyDescent="0.2">
      <c r="A670" s="13">
        <v>37456</v>
      </c>
      <c r="B670" s="1">
        <v>2.6366607841229288</v>
      </c>
      <c r="C670" s="1">
        <v>2.6503976044157427</v>
      </c>
      <c r="D670" s="1">
        <v>2.6623442726485957</v>
      </c>
      <c r="E670" s="1">
        <v>2.6726096721892896</v>
      </c>
      <c r="F670" s="1">
        <v>2.6813026864056257</v>
      </c>
      <c r="G670" s="1">
        <v>2.6885321986654045</v>
      </c>
      <c r="H670" s="1">
        <v>2.6944070923364274</v>
      </c>
      <c r="I670" s="1">
        <v>2.699036250786496</v>
      </c>
      <c r="J670" s="1">
        <v>2.7025285573834101</v>
      </c>
      <c r="K670" s="1">
        <v>2.7049928954949722</v>
      </c>
      <c r="L670" s="1">
        <v>2.706538148488983</v>
      </c>
      <c r="M670" s="1">
        <v>2.7072731997332422</v>
      </c>
      <c r="N670" s="1">
        <v>2.7073069325955532</v>
      </c>
      <c r="O670" s="1">
        <v>2.7067482304437154</v>
      </c>
      <c r="P670" s="1">
        <v>2.7057059766455298</v>
      </c>
      <c r="Q670" s="1">
        <v>2.7042890545687994</v>
      </c>
      <c r="R670" s="1">
        <v>2.7025901880061363</v>
      </c>
      <c r="S670" s="1">
        <v>2.7006353196580424</v>
      </c>
      <c r="T670" s="1">
        <v>2.6984331436144879</v>
      </c>
      <c r="U670" s="1">
        <v>2.6959923539439701</v>
      </c>
      <c r="V670" s="1">
        <v>2.6933216447149881</v>
      </c>
      <c r="W670" s="1">
        <v>2.6904297099960397</v>
      </c>
      <c r="X670" s="1">
        <v>2.6873252438556237</v>
      </c>
      <c r="Y670" s="1">
        <v>2.6840169403622376</v>
      </c>
      <c r="Z670" s="1">
        <v>2.68051349358438</v>
      </c>
      <c r="AA670" s="1">
        <v>2.6768235975905492</v>
      </c>
      <c r="AB670" s="1">
        <v>2.6729559464492429</v>
      </c>
      <c r="AC670" s="1">
        <v>2.6689192342289605</v>
      </c>
      <c r="AD670" s="1">
        <v>2.664722154998199</v>
      </c>
      <c r="AE670" s="1">
        <v>2.6603734028254569</v>
      </c>
      <c r="AF670" s="1">
        <v>2.6558816717792331</v>
      </c>
      <c r="AG670" s="1">
        <v>2.6512556559280251</v>
      </c>
      <c r="AH670" s="1">
        <v>2.6465040493403311</v>
      </c>
      <c r="AI670" s="1">
        <v>2.6416355460846503</v>
      </c>
      <c r="AJ670" s="1">
        <v>2.6366588402294799</v>
      </c>
      <c r="AK670" s="1">
        <v>2.6315826258433184</v>
      </c>
    </row>
    <row r="671" spans="1:37" x14ac:dyDescent="0.2">
      <c r="A671" s="13">
        <v>37459</v>
      </c>
      <c r="B671" s="1">
        <v>2.6332600074638055</v>
      </c>
      <c r="C671" s="1">
        <v>2.6467511379303716</v>
      </c>
      <c r="D671" s="1">
        <v>2.658467329568079</v>
      </c>
      <c r="E671" s="1">
        <v>2.6685167585909095</v>
      </c>
      <c r="F671" s="1">
        <v>2.6770076012128476</v>
      </c>
      <c r="G671" s="1">
        <v>2.6840480336478754</v>
      </c>
      <c r="H671" s="1">
        <v>2.6897462321099765</v>
      </c>
      <c r="I671" s="1">
        <v>2.6942103728131337</v>
      </c>
      <c r="J671" s="1">
        <v>2.6975486319713298</v>
      </c>
      <c r="K671" s="1">
        <v>2.6998691857985473</v>
      </c>
      <c r="L671" s="1">
        <v>2.7012802105087705</v>
      </c>
      <c r="M671" s="1">
        <v>2.7018898823159816</v>
      </c>
      <c r="N671" s="1">
        <v>2.7018063774341634</v>
      </c>
      <c r="O671" s="1">
        <v>2.7011378720772994</v>
      </c>
      <c r="P671" s="1">
        <v>2.699992542459372</v>
      </c>
      <c r="Q671" s="1">
        <v>2.6984785646240086</v>
      </c>
      <c r="R671" s="1">
        <v>2.696686426995051</v>
      </c>
      <c r="S671" s="1">
        <v>2.6946403319302781</v>
      </c>
      <c r="T671" s="1">
        <v>2.6923489567821077</v>
      </c>
      <c r="U671" s="1">
        <v>2.6898209789029579</v>
      </c>
      <c r="V671" s="1">
        <v>2.6870650756452479</v>
      </c>
      <c r="W671" s="1">
        <v>2.6840899243613952</v>
      </c>
      <c r="X671" s="1">
        <v>2.6809042024038185</v>
      </c>
      <c r="Y671" s="1">
        <v>2.6775165871249356</v>
      </c>
      <c r="Z671" s="1">
        <v>2.673935755877165</v>
      </c>
      <c r="AA671" s="1">
        <v>2.6701703860129258</v>
      </c>
      <c r="AB671" s="1">
        <v>2.6662291548846353</v>
      </c>
      <c r="AC671" s="1">
        <v>2.662120739844712</v>
      </c>
      <c r="AD671" s="1">
        <v>2.6578538182455742</v>
      </c>
      <c r="AE671" s="1">
        <v>2.6534370674396404</v>
      </c>
      <c r="AF671" s="1">
        <v>2.6488791647793288</v>
      </c>
      <c r="AG671" s="1">
        <v>2.6441887876170576</v>
      </c>
      <c r="AH671" s="1">
        <v>2.6393746133052454</v>
      </c>
      <c r="AI671" s="1">
        <v>2.6344453191963098</v>
      </c>
      <c r="AJ671" s="1">
        <v>2.62940958264267</v>
      </c>
      <c r="AK671" s="1">
        <v>2.6242760809967436</v>
      </c>
    </row>
    <row r="672" spans="1:37" x14ac:dyDescent="0.2">
      <c r="A672" s="13">
        <v>37460</v>
      </c>
      <c r="B672" s="1">
        <v>2.5742722114598457</v>
      </c>
      <c r="C672" s="1">
        <v>2.5882751448843404</v>
      </c>
      <c r="D672" s="1">
        <v>2.6005681001426812</v>
      </c>
      <c r="E672" s="1">
        <v>2.6112523040462734</v>
      </c>
      <c r="F672" s="1">
        <v>2.6204289834065246</v>
      </c>
      <c r="G672" s="1">
        <v>2.6281993650348405</v>
      </c>
      <c r="H672" s="1">
        <v>2.6346646757426262</v>
      </c>
      <c r="I672" s="1">
        <v>2.639926142341289</v>
      </c>
      <c r="J672" s="1">
        <v>2.6440849916422349</v>
      </c>
      <c r="K672" s="1">
        <v>2.6472424504568703</v>
      </c>
      <c r="L672" s="1">
        <v>2.649499745596601</v>
      </c>
      <c r="M672" s="1">
        <v>2.6509581038728323</v>
      </c>
      <c r="N672" s="1">
        <v>2.6517187520969716</v>
      </c>
      <c r="O672" s="1">
        <v>2.651882917080425</v>
      </c>
      <c r="P672" s="1">
        <v>2.651551825634598</v>
      </c>
      <c r="Q672" s="1">
        <v>2.6508267021172536</v>
      </c>
      <c r="R672" s="1">
        <v>2.6497908651229745</v>
      </c>
      <c r="S672" s="1">
        <v>2.6484667547373779</v>
      </c>
      <c r="T672" s="1">
        <v>2.6468638847220021</v>
      </c>
      <c r="U672" s="1">
        <v>2.644991768838385</v>
      </c>
      <c r="V672" s="1">
        <v>2.6428599208480641</v>
      </c>
      <c r="W672" s="1">
        <v>2.6404778545125778</v>
      </c>
      <c r="X672" s="1">
        <v>2.6378550835934638</v>
      </c>
      <c r="Y672" s="1">
        <v>2.6350011218522598</v>
      </c>
      <c r="Z672" s="1">
        <v>2.6319254830505034</v>
      </c>
      <c r="AA672" s="1">
        <v>2.6286376809497329</v>
      </c>
      <c r="AB672" s="1">
        <v>2.6251472293114864</v>
      </c>
      <c r="AC672" s="1">
        <v>2.621463641897301</v>
      </c>
      <c r="AD672" s="1">
        <v>2.6175964324687149</v>
      </c>
      <c r="AE672" s="1">
        <v>2.6135551147872658</v>
      </c>
      <c r="AF672" s="1">
        <v>2.6093492026144918</v>
      </c>
      <c r="AG672" s="1">
        <v>2.6049882097119306</v>
      </c>
      <c r="AH672" s="1">
        <v>2.6004816498411203</v>
      </c>
      <c r="AI672" s="1">
        <v>2.5958390367635982</v>
      </c>
      <c r="AJ672" s="1">
        <v>2.5910698842409028</v>
      </c>
      <c r="AK672" s="1">
        <v>2.5861837060345714</v>
      </c>
    </row>
    <row r="673" spans="1:37" x14ac:dyDescent="0.2">
      <c r="A673" s="13">
        <v>37461</v>
      </c>
      <c r="B673" s="1">
        <v>2.5173086688869883</v>
      </c>
      <c r="C673" s="1">
        <v>2.5313718157118212</v>
      </c>
      <c r="D673" s="1">
        <v>2.543922546904029</v>
      </c>
      <c r="E673" s="1">
        <v>2.5550446937308626</v>
      </c>
      <c r="F673" s="1">
        <v>2.5648220874595751</v>
      </c>
      <c r="G673" s="1">
        <v>2.5733385593574174</v>
      </c>
      <c r="H673" s="1">
        <v>2.5806779406916434</v>
      </c>
      <c r="I673" s="1">
        <v>2.5869240627295031</v>
      </c>
      <c r="J673" s="1">
        <v>2.592160756738251</v>
      </c>
      <c r="K673" s="1">
        <v>2.596471853985137</v>
      </c>
      <c r="L673" s="1">
        <v>2.5999411857374146</v>
      </c>
      <c r="M673" s="1">
        <v>2.6026525832623353</v>
      </c>
      <c r="N673" s="1">
        <v>2.6046898778271514</v>
      </c>
      <c r="O673" s="1">
        <v>2.6061369006991151</v>
      </c>
      <c r="P673" s="1">
        <v>2.6070774831454786</v>
      </c>
      <c r="Q673" s="1">
        <v>2.6075954484148323</v>
      </c>
      <c r="R673" s="1">
        <v>2.6077589900602245</v>
      </c>
      <c r="S673" s="1">
        <v>2.607588048254883</v>
      </c>
      <c r="T673" s="1">
        <v>2.6070932803424722</v>
      </c>
      <c r="U673" s="1">
        <v>2.606285343666654</v>
      </c>
      <c r="V673" s="1">
        <v>2.6051748955710927</v>
      </c>
      <c r="W673" s="1">
        <v>2.6037725933994516</v>
      </c>
      <c r="X673" s="1">
        <v>2.6020890944953932</v>
      </c>
      <c r="Y673" s="1">
        <v>2.600135056202582</v>
      </c>
      <c r="Z673" s="1">
        <v>2.5979211358646803</v>
      </c>
      <c r="AA673" s="1">
        <v>2.5954579908253526</v>
      </c>
      <c r="AB673" s="1">
        <v>2.5927562784282614</v>
      </c>
      <c r="AC673" s="1">
        <v>2.58982665601707</v>
      </c>
      <c r="AD673" s="1">
        <v>2.5866797809354414</v>
      </c>
      <c r="AE673" s="1">
        <v>2.5833263105270401</v>
      </c>
      <c r="AF673" s="1">
        <v>2.5797769021355288</v>
      </c>
      <c r="AG673" s="1">
        <v>2.5760422131045706</v>
      </c>
      <c r="AH673" s="1">
        <v>2.5721329007778295</v>
      </c>
      <c r="AI673" s="1">
        <v>2.5680596224989682</v>
      </c>
      <c r="AJ673" s="1">
        <v>2.5638330356116503</v>
      </c>
      <c r="AK673" s="1">
        <v>2.5594637974595398</v>
      </c>
    </row>
    <row r="674" spans="1:37" x14ac:dyDescent="0.2">
      <c r="A674" s="13">
        <v>37462</v>
      </c>
      <c r="B674" s="1">
        <v>2.5593231528918818</v>
      </c>
      <c r="C674" s="1">
        <v>2.5729158930413458</v>
      </c>
      <c r="D674" s="1">
        <v>2.5848577040639684</v>
      </c>
      <c r="E674" s="1">
        <v>2.5952470310670503</v>
      </c>
      <c r="F674" s="1">
        <v>2.6041823191578906</v>
      </c>
      <c r="G674" s="1">
        <v>2.6117620134437893</v>
      </c>
      <c r="H674" s="1">
        <v>2.6180845590320452</v>
      </c>
      <c r="I674" s="1">
        <v>2.6232484010299597</v>
      </c>
      <c r="J674" s="1">
        <v>2.6273519845448301</v>
      </c>
      <c r="K674" s="1">
        <v>2.6304937546839571</v>
      </c>
      <c r="L674" s="1">
        <v>2.63277215655464</v>
      </c>
      <c r="M674" s="1">
        <v>2.6342856352641792</v>
      </c>
      <c r="N674" s="1">
        <v>2.6351326359198737</v>
      </c>
      <c r="O674" s="1">
        <v>2.6354116036290227</v>
      </c>
      <c r="P674" s="1">
        <v>2.6352209834989271</v>
      </c>
      <c r="Q674" s="1">
        <v>2.634659195193811</v>
      </c>
      <c r="R674" s="1">
        <v>2.6338038715361769</v>
      </c>
      <c r="S674" s="1">
        <v>2.6326743039785101</v>
      </c>
      <c r="T674" s="1">
        <v>2.6312796248861057</v>
      </c>
      <c r="U674" s="1">
        <v>2.6296289666242578</v>
      </c>
      <c r="V674" s="1">
        <v>2.6277314615582608</v>
      </c>
      <c r="W674" s="1">
        <v>2.6255962420534096</v>
      </c>
      <c r="X674" s="1">
        <v>2.623232440474998</v>
      </c>
      <c r="Y674" s="1">
        <v>2.6206491891883217</v>
      </c>
      <c r="Z674" s="1">
        <v>2.6178556205586734</v>
      </c>
      <c r="AA674" s="1">
        <v>2.6148608669513491</v>
      </c>
      <c r="AB674" s="1">
        <v>2.6116740607316427</v>
      </c>
      <c r="AC674" s="1">
        <v>2.6083043342648482</v>
      </c>
      <c r="AD674" s="1">
        <v>2.6047608199162608</v>
      </c>
      <c r="AE674" s="1">
        <v>2.6010526500511753</v>
      </c>
      <c r="AF674" s="1">
        <v>2.5971889570348852</v>
      </c>
      <c r="AG674" s="1">
        <v>2.5931788732326853</v>
      </c>
      <c r="AH674" s="1">
        <v>2.5890315310098706</v>
      </c>
      <c r="AI674" s="1">
        <v>2.5847560627317345</v>
      </c>
      <c r="AJ674" s="1">
        <v>2.5803616007635726</v>
      </c>
      <c r="AK674" s="1">
        <v>2.5758572774706789</v>
      </c>
    </row>
    <row r="675" spans="1:37" x14ac:dyDescent="0.2">
      <c r="A675" s="13">
        <v>37463</v>
      </c>
      <c r="B675" s="1">
        <v>2.5500855095266237</v>
      </c>
      <c r="C675" s="1">
        <v>2.5633319907852878</v>
      </c>
      <c r="D675" s="1">
        <v>2.5749793117803463</v>
      </c>
      <c r="E675" s="1">
        <v>2.5851233013444821</v>
      </c>
      <c r="F675" s="1">
        <v>2.5938597883103807</v>
      </c>
      <c r="G675" s="1">
        <v>2.6012846015107236</v>
      </c>
      <c r="H675" s="1">
        <v>2.6074935697781956</v>
      </c>
      <c r="I675" s="1">
        <v>2.6125825219454808</v>
      </c>
      <c r="J675" s="1">
        <v>2.6166472868452613</v>
      </c>
      <c r="K675" s="1">
        <v>2.6197836933102221</v>
      </c>
      <c r="L675" s="1">
        <v>2.6220875701730453</v>
      </c>
      <c r="M675" s="1">
        <v>2.6236547462664164</v>
      </c>
      <c r="N675" s="1">
        <v>2.6245810504230174</v>
      </c>
      <c r="O675" s="1">
        <v>2.6249623114755316</v>
      </c>
      <c r="P675" s="1">
        <v>2.6248943582566442</v>
      </c>
      <c r="Q675" s="1">
        <v>2.6244728707710268</v>
      </c>
      <c r="R675" s="1">
        <v>2.6237679875657438</v>
      </c>
      <c r="S675" s="1">
        <v>2.6227955625654724</v>
      </c>
      <c r="T675" s="1">
        <v>2.6215645058971906</v>
      </c>
      <c r="U675" s="1">
        <v>2.6200837276878786</v>
      </c>
      <c r="V675" s="1">
        <v>2.6183621380645148</v>
      </c>
      <c r="W675" s="1">
        <v>2.6164086471540791</v>
      </c>
      <c r="X675" s="1">
        <v>2.6142321650835498</v>
      </c>
      <c r="Y675" s="1">
        <v>2.6118416019799078</v>
      </c>
      <c r="Z675" s="1">
        <v>2.6092458679701305</v>
      </c>
      <c r="AA675" s="1">
        <v>2.6064538731811981</v>
      </c>
      <c r="AB675" s="1">
        <v>2.6034745277400897</v>
      </c>
      <c r="AC675" s="1">
        <v>2.6003167417737845</v>
      </c>
      <c r="AD675" s="1">
        <v>2.5969894254092614</v>
      </c>
      <c r="AE675" s="1">
        <v>2.5935014887735002</v>
      </c>
      <c r="AF675" s="1">
        <v>2.5898618419934802</v>
      </c>
      <c r="AG675" s="1">
        <v>2.5860793951961796</v>
      </c>
      <c r="AH675" s="1">
        <v>2.5821630585085789</v>
      </c>
      <c r="AI675" s="1">
        <v>2.5781217420576561</v>
      </c>
      <c r="AJ675" s="1">
        <v>2.5739643559703915</v>
      </c>
      <c r="AK675" s="1">
        <v>2.569699810373764</v>
      </c>
    </row>
    <row r="676" spans="1:37" x14ac:dyDescent="0.2">
      <c r="A676" s="13">
        <v>37466</v>
      </c>
      <c r="B676" s="1">
        <v>2.6749892158064275</v>
      </c>
      <c r="C676" s="1">
        <v>2.6879350177019106</v>
      </c>
      <c r="D676" s="1">
        <v>2.6993855125983979</v>
      </c>
      <c r="E676" s="1">
        <v>2.7094266894807255</v>
      </c>
      <c r="F676" s="1">
        <v>2.718144537333731</v>
      </c>
      <c r="G676" s="1">
        <v>2.7256250451422526</v>
      </c>
      <c r="H676" s="1">
        <v>2.7319542018911274</v>
      </c>
      <c r="I676" s="1">
        <v>2.7372179965651924</v>
      </c>
      <c r="J676" s="1">
        <v>2.7415024181492837</v>
      </c>
      <c r="K676" s="1">
        <v>2.7448934556282412</v>
      </c>
      <c r="L676" s="1">
        <v>2.7474770979869003</v>
      </c>
      <c r="M676" s="1">
        <v>2.7493393342100982</v>
      </c>
      <c r="N676" s="1">
        <v>2.7505661532826733</v>
      </c>
      <c r="O676" s="1">
        <v>2.7512435441894634</v>
      </c>
      <c r="P676" s="1">
        <v>2.7514574959153033</v>
      </c>
      <c r="Q676" s="1">
        <v>2.7512937991546713</v>
      </c>
      <c r="R676" s="1">
        <v>2.7508142513183493</v>
      </c>
      <c r="S676" s="1">
        <v>2.7500340512103163</v>
      </c>
      <c r="T676" s="1">
        <v>2.7489630437408126</v>
      </c>
      <c r="U676" s="1">
        <v>2.7476110738200785</v>
      </c>
      <c r="V676" s="1">
        <v>2.7459879863583554</v>
      </c>
      <c r="W676" s="1">
        <v>2.744103626265884</v>
      </c>
      <c r="X676" s="1">
        <v>2.7419678384529051</v>
      </c>
      <c r="Y676" s="1">
        <v>2.7395904678296596</v>
      </c>
      <c r="Z676" s="1">
        <v>2.7369813593063883</v>
      </c>
      <c r="AA676" s="1">
        <v>2.7341503577933315</v>
      </c>
      <c r="AB676" s="1">
        <v>2.7311073082007304</v>
      </c>
      <c r="AC676" s="1">
        <v>2.727862055438826</v>
      </c>
      <c r="AD676" s="1">
        <v>2.7244244444178589</v>
      </c>
      <c r="AE676" s="1">
        <v>2.72080432004807</v>
      </c>
      <c r="AF676" s="1">
        <v>2.7170115272396997</v>
      </c>
      <c r="AG676" s="1">
        <v>2.7130559109029893</v>
      </c>
      <c r="AH676" s="1">
        <v>2.7089473159481794</v>
      </c>
      <c r="AI676" s="1">
        <v>2.7046955872855114</v>
      </c>
      <c r="AJ676" s="1">
        <v>2.7003105698252248</v>
      </c>
      <c r="AK676" s="1">
        <v>2.6958021084775612</v>
      </c>
    </row>
    <row r="677" spans="1:37" x14ac:dyDescent="0.2">
      <c r="A677" s="13">
        <v>37467</v>
      </c>
      <c r="B677" s="1">
        <v>2.6567070983535177</v>
      </c>
      <c r="C677" s="1">
        <v>2.6697547323042836</v>
      </c>
      <c r="D677" s="1">
        <v>2.6812908838027378</v>
      </c>
      <c r="E677" s="1">
        <v>2.6914023421271032</v>
      </c>
      <c r="F677" s="1">
        <v>2.700175896555602</v>
      </c>
      <c r="G677" s="1">
        <v>2.7076983363664566</v>
      </c>
      <c r="H677" s="1">
        <v>2.7140564508378899</v>
      </c>
      <c r="I677" s="1">
        <v>2.7193370292481247</v>
      </c>
      <c r="J677" s="1">
        <v>2.7236268608753833</v>
      </c>
      <c r="K677" s="1">
        <v>2.7270127349978885</v>
      </c>
      <c r="L677" s="1">
        <v>2.7295814408938619</v>
      </c>
      <c r="M677" s="1">
        <v>2.7314197678415275</v>
      </c>
      <c r="N677" s="1">
        <v>2.7326145051191073</v>
      </c>
      <c r="O677" s="1">
        <v>2.7332524420048236</v>
      </c>
      <c r="P677" s="1">
        <v>2.7334203677768993</v>
      </c>
      <c r="Q677" s="1">
        <v>2.7332047830492709</v>
      </c>
      <c r="R677" s="1">
        <v>2.7326663581630144</v>
      </c>
      <c r="S677" s="1">
        <v>2.7318198697141818</v>
      </c>
      <c r="T677" s="1">
        <v>2.7306753724849795</v>
      </c>
      <c r="U677" s="1">
        <v>2.7292429212576139</v>
      </c>
      <c r="V677" s="1">
        <v>2.7275325708142928</v>
      </c>
      <c r="W677" s="1">
        <v>2.7255543759372216</v>
      </c>
      <c r="X677" s="1">
        <v>2.7233183914086085</v>
      </c>
      <c r="Y677" s="1">
        <v>2.7208346720106595</v>
      </c>
      <c r="Z677" s="1">
        <v>2.7181132725255819</v>
      </c>
      <c r="AA677" s="1">
        <v>2.715164247735582</v>
      </c>
      <c r="AB677" s="1">
        <v>2.7119976524228666</v>
      </c>
      <c r="AC677" s="1">
        <v>2.7086235413696431</v>
      </c>
      <c r="AD677" s="1">
        <v>2.7050519693581179</v>
      </c>
      <c r="AE677" s="1">
        <v>2.7012929911704977</v>
      </c>
      <c r="AF677" s="1">
        <v>2.697356661588989</v>
      </c>
      <c r="AG677" s="1">
        <v>2.6932530353958</v>
      </c>
      <c r="AH677" s="1">
        <v>2.6889921673731361</v>
      </c>
      <c r="AI677" s="1">
        <v>2.6845841123032046</v>
      </c>
      <c r="AJ677" s="1">
        <v>2.6800389249682124</v>
      </c>
      <c r="AK677" s="1">
        <v>2.6753666601503663</v>
      </c>
    </row>
    <row r="678" spans="1:37" x14ac:dyDescent="0.2">
      <c r="A678" s="13">
        <v>37468</v>
      </c>
      <c r="B678" s="1">
        <v>2.6242594542783633</v>
      </c>
      <c r="C678" s="1">
        <v>2.6371410070074419</v>
      </c>
      <c r="D678" s="1">
        <v>2.6487333305049225</v>
      </c>
      <c r="E678" s="1">
        <v>2.6591038574916377</v>
      </c>
      <c r="F678" s="1">
        <v>2.6683200206884177</v>
      </c>
      <c r="G678" s="1">
        <v>2.6764492528160955</v>
      </c>
      <c r="H678" s="1">
        <v>2.6835589865955023</v>
      </c>
      <c r="I678" s="1">
        <v>2.6897166547474702</v>
      </c>
      <c r="J678" s="1">
        <v>2.6949896899928305</v>
      </c>
      <c r="K678" s="1">
        <v>2.6994455250524152</v>
      </c>
      <c r="L678" s="1">
        <v>2.7031515926470551</v>
      </c>
      <c r="M678" s="1">
        <v>2.706175325497584</v>
      </c>
      <c r="N678" s="1">
        <v>2.7085841563248314</v>
      </c>
      <c r="O678" s="1">
        <v>2.7104455178496303</v>
      </c>
      <c r="P678" s="1">
        <v>2.7118268427928123</v>
      </c>
      <c r="Q678" s="1">
        <v>2.7127952697475637</v>
      </c>
      <c r="R678" s="1">
        <v>2.7133977489629904</v>
      </c>
      <c r="S678" s="1">
        <v>2.7136483832218632</v>
      </c>
      <c r="T678" s="1">
        <v>2.7135582597516592</v>
      </c>
      <c r="U678" s="1">
        <v>2.7131384657798545</v>
      </c>
      <c r="V678" s="1">
        <v>2.7124000885339261</v>
      </c>
      <c r="W678" s="1">
        <v>2.7113542152413497</v>
      </c>
      <c r="X678" s="1">
        <v>2.7100119331296026</v>
      </c>
      <c r="Y678" s="1">
        <v>2.7083843294261603</v>
      </c>
      <c r="Z678" s="1">
        <v>2.7064824913585004</v>
      </c>
      <c r="AA678" s="1">
        <v>2.7043175061540992</v>
      </c>
      <c r="AB678" s="1">
        <v>2.7019004610404327</v>
      </c>
      <c r="AC678" s="1">
        <v>2.699242443244978</v>
      </c>
      <c r="AD678" s="1">
        <v>2.6963545399952107</v>
      </c>
      <c r="AE678" s="1">
        <v>2.6932478385186083</v>
      </c>
      <c r="AF678" s="1">
        <v>2.6899334260426473</v>
      </c>
      <c r="AG678" s="1">
        <v>2.6864223897948039</v>
      </c>
      <c r="AH678" s="1">
        <v>2.6827258170025541</v>
      </c>
      <c r="AI678" s="1">
        <v>2.6788547948933754</v>
      </c>
      <c r="AJ678" s="1">
        <v>2.6748204106947435</v>
      </c>
      <c r="AK678" s="1">
        <v>2.6706337516341354</v>
      </c>
    </row>
    <row r="679" spans="1:37" x14ac:dyDescent="0.2">
      <c r="A679" s="13">
        <v>37469</v>
      </c>
      <c r="B679" s="1">
        <v>2.5715473992436411</v>
      </c>
      <c r="C679" s="1">
        <v>2.583898094895507</v>
      </c>
      <c r="D679" s="1">
        <v>2.594920130160657</v>
      </c>
      <c r="E679" s="1">
        <v>2.6046868364538671</v>
      </c>
      <c r="F679" s="1">
        <v>2.6132715451899107</v>
      </c>
      <c r="G679" s="1">
        <v>2.6207475877835624</v>
      </c>
      <c r="H679" s="1">
        <v>2.6271882956495971</v>
      </c>
      <c r="I679" s="1">
        <v>2.632667000202789</v>
      </c>
      <c r="J679" s="1">
        <v>2.6372570328579128</v>
      </c>
      <c r="K679" s="1">
        <v>2.6410317250297419</v>
      </c>
      <c r="L679" s="1">
        <v>2.6440644081330529</v>
      </c>
      <c r="M679" s="1">
        <v>2.6464284135826182</v>
      </c>
      <c r="N679" s="1">
        <v>2.6481970727932134</v>
      </c>
      <c r="O679" s="1">
        <v>2.6494437171796128</v>
      </c>
      <c r="P679" s="1">
        <v>2.6502416781565912</v>
      </c>
      <c r="Q679" s="1">
        <v>2.6506638441459671</v>
      </c>
      <c r="R679" s="1">
        <v>2.6507590996501729</v>
      </c>
      <c r="S679" s="1">
        <v>2.6505405330499103</v>
      </c>
      <c r="T679" s="1">
        <v>2.6500183125820476</v>
      </c>
      <c r="U679" s="1">
        <v>2.6492026064834544</v>
      </c>
      <c r="V679" s="1">
        <v>2.6481035829909989</v>
      </c>
      <c r="W679" s="1">
        <v>2.6467314103415505</v>
      </c>
      <c r="X679" s="1">
        <v>2.6450962567719776</v>
      </c>
      <c r="Y679" s="1">
        <v>2.6432082905191492</v>
      </c>
      <c r="Z679" s="1">
        <v>2.6410776798199342</v>
      </c>
      <c r="AA679" s="1">
        <v>2.6387145929112021</v>
      </c>
      <c r="AB679" s="1">
        <v>2.6361291980298205</v>
      </c>
      <c r="AC679" s="1">
        <v>2.6333316634126591</v>
      </c>
      <c r="AD679" s="1">
        <v>2.6303321572965865</v>
      </c>
      <c r="AE679" s="1">
        <v>2.6271408479184712</v>
      </c>
      <c r="AF679" s="1">
        <v>2.6237679035151826</v>
      </c>
      <c r="AG679" s="1">
        <v>2.6202234923235892</v>
      </c>
      <c r="AH679" s="1">
        <v>2.6165177825805603</v>
      </c>
      <c r="AI679" s="1">
        <v>2.6126609425229641</v>
      </c>
      <c r="AJ679" s="1">
        <v>2.6086631403876699</v>
      </c>
      <c r="AK679" s="1">
        <v>2.6045345444115466</v>
      </c>
    </row>
    <row r="680" spans="1:37" x14ac:dyDescent="0.2">
      <c r="A680" s="13">
        <v>37470</v>
      </c>
      <c r="B680" s="1">
        <v>2.5680252146665139</v>
      </c>
      <c r="C680" s="1">
        <v>2.5799514809317206</v>
      </c>
      <c r="D680" s="1">
        <v>2.5905159412295751</v>
      </c>
      <c r="E680" s="1">
        <v>2.5997966562115513</v>
      </c>
      <c r="F680" s="1">
        <v>2.6078716865291249</v>
      </c>
      <c r="G680" s="1">
        <v>2.6148190928337711</v>
      </c>
      <c r="H680" s="1">
        <v>2.6207169357769642</v>
      </c>
      <c r="I680" s="1">
        <v>2.6256432760101798</v>
      </c>
      <c r="J680" s="1">
        <v>2.6296761741848926</v>
      </c>
      <c r="K680" s="1">
        <v>2.6328936909525771</v>
      </c>
      <c r="L680" s="1">
        <v>2.6353738869647092</v>
      </c>
      <c r="M680" s="1">
        <v>2.6371948228727633</v>
      </c>
      <c r="N680" s="1">
        <v>2.638434559328215</v>
      </c>
      <c r="O680" s="1">
        <v>2.6391711569825387</v>
      </c>
      <c r="P680" s="1">
        <v>2.6394826764872095</v>
      </c>
      <c r="Q680" s="1">
        <v>2.6394461676922263</v>
      </c>
      <c r="R680" s="1">
        <v>2.6391082195718054</v>
      </c>
      <c r="S680" s="1">
        <v>2.6384803161351202</v>
      </c>
      <c r="T680" s="1">
        <v>2.6375719959053945</v>
      </c>
      <c r="U680" s="1">
        <v>2.6363927974058501</v>
      </c>
      <c r="V680" s="1">
        <v>2.6349522591597103</v>
      </c>
      <c r="W680" s="1">
        <v>2.6332599196901985</v>
      </c>
      <c r="X680" s="1">
        <v>2.6313253175205364</v>
      </c>
      <c r="Y680" s="1">
        <v>2.6291579911739484</v>
      </c>
      <c r="Z680" s="1">
        <v>2.6267674791736564</v>
      </c>
      <c r="AA680" s="1">
        <v>2.6241633200428836</v>
      </c>
      <c r="AB680" s="1">
        <v>2.6213550523048528</v>
      </c>
      <c r="AC680" s="1">
        <v>2.6183522144827864</v>
      </c>
      <c r="AD680" s="1">
        <v>2.6151643450999082</v>
      </c>
      <c r="AE680" s="1">
        <v>2.6118009826794406</v>
      </c>
      <c r="AF680" s="1">
        <v>2.6082716657446063</v>
      </c>
      <c r="AG680" s="1">
        <v>2.6045859328186287</v>
      </c>
      <c r="AH680" s="1">
        <v>2.6007533224247306</v>
      </c>
      <c r="AI680" s="1">
        <v>2.5967833730861347</v>
      </c>
      <c r="AJ680" s="1">
        <v>2.5926856233260636</v>
      </c>
      <c r="AK680" s="1">
        <v>2.5884696116677408</v>
      </c>
    </row>
    <row r="681" spans="1:37" x14ac:dyDescent="0.2">
      <c r="A681" s="13">
        <v>37473</v>
      </c>
      <c r="B681" s="1">
        <v>2.4908686654660595</v>
      </c>
      <c r="C681" s="1">
        <v>2.5024466834779933</v>
      </c>
      <c r="D681" s="1">
        <v>2.5128603872461248</v>
      </c>
      <c r="E681" s="1">
        <v>2.5221708005364447</v>
      </c>
      <c r="F681" s="1">
        <v>2.5304389471149458</v>
      </c>
      <c r="G681" s="1">
        <v>2.5377258507476186</v>
      </c>
      <c r="H681" s="1">
        <v>2.5440925352004555</v>
      </c>
      <c r="I681" s="1">
        <v>2.5496000242394476</v>
      </c>
      <c r="J681" s="1">
        <v>2.5543093416305873</v>
      </c>
      <c r="K681" s="1">
        <v>2.5582815111398656</v>
      </c>
      <c r="L681" s="1">
        <v>2.5615775565332735</v>
      </c>
      <c r="M681" s="1">
        <v>2.5642585015768034</v>
      </c>
      <c r="N681" s="1">
        <v>2.5663853700364463</v>
      </c>
      <c r="O681" s="1">
        <v>2.5680191856781946</v>
      </c>
      <c r="P681" s="1">
        <v>2.5692209722680395</v>
      </c>
      <c r="Q681" s="1">
        <v>2.5700508318266215</v>
      </c>
      <c r="R681" s="1">
        <v>2.5705453344416811</v>
      </c>
      <c r="S681" s="1">
        <v>2.5707161449545506</v>
      </c>
      <c r="T681" s="1">
        <v>2.570573731521459</v>
      </c>
      <c r="U681" s="1">
        <v>2.5701285622986338</v>
      </c>
      <c r="V681" s="1">
        <v>2.5693911054423051</v>
      </c>
      <c r="W681" s="1">
        <v>2.5683718291086994</v>
      </c>
      <c r="X681" s="1">
        <v>2.5670812014540467</v>
      </c>
      <c r="Y681" s="1">
        <v>2.565529690634575</v>
      </c>
      <c r="Z681" s="1">
        <v>2.5637277648065124</v>
      </c>
      <c r="AA681" s="1">
        <v>2.5616858921260888</v>
      </c>
      <c r="AB681" s="1">
        <v>2.5594145407495308</v>
      </c>
      <c r="AC681" s="1">
        <v>2.5569241788330683</v>
      </c>
      <c r="AD681" s="1">
        <v>2.5542252745329295</v>
      </c>
      <c r="AE681" s="1">
        <v>2.5513282960053423</v>
      </c>
      <c r="AF681" s="1">
        <v>2.5482437114065362</v>
      </c>
      <c r="AG681" s="1">
        <v>2.5449819888927387</v>
      </c>
      <c r="AH681" s="1">
        <v>2.541553596620179</v>
      </c>
      <c r="AI681" s="1">
        <v>2.5379690027450859</v>
      </c>
      <c r="AJ681" s="1">
        <v>2.534238675423687</v>
      </c>
      <c r="AK681" s="1">
        <v>2.5303730828122108</v>
      </c>
    </row>
    <row r="682" spans="1:37" x14ac:dyDescent="0.2">
      <c r="A682" s="13">
        <v>37474</v>
      </c>
      <c r="B682" s="1">
        <v>2.5450082366199744</v>
      </c>
      <c r="C682" s="1">
        <v>2.5560456751066392</v>
      </c>
      <c r="D682" s="1">
        <v>2.5657338054029126</v>
      </c>
      <c r="E682" s="1">
        <v>2.5741522487231072</v>
      </c>
      <c r="F682" s="1">
        <v>2.5813806262815335</v>
      </c>
      <c r="G682" s="1">
        <v>2.5874985592925044</v>
      </c>
      <c r="H682" s="1">
        <v>2.5925856689703308</v>
      </c>
      <c r="I682" s="1">
        <v>2.5967215765293248</v>
      </c>
      <c r="J682" s="1">
        <v>2.5999859031837977</v>
      </c>
      <c r="K682" s="1">
        <v>2.6024582701480616</v>
      </c>
      <c r="L682" s="1">
        <v>2.604218298636428</v>
      </c>
      <c r="M682" s="1">
        <v>2.6053456098632086</v>
      </c>
      <c r="N682" s="1">
        <v>2.6059198250427142</v>
      </c>
      <c r="O682" s="1">
        <v>2.6060205653892581</v>
      </c>
      <c r="P682" s="1">
        <v>2.6057274521171507</v>
      </c>
      <c r="Q682" s="1">
        <v>2.6051185347208694</v>
      </c>
      <c r="R682" s="1">
        <v>2.6042374933533208</v>
      </c>
      <c r="S682" s="1">
        <v>2.6030945996729016</v>
      </c>
      <c r="T682" s="1">
        <v>2.601698745836011</v>
      </c>
      <c r="U682" s="1">
        <v>2.6000588239990483</v>
      </c>
      <c r="V682" s="1">
        <v>2.5981837263184135</v>
      </c>
      <c r="W682" s="1">
        <v>2.5960823449505055</v>
      </c>
      <c r="X682" s="1">
        <v>2.5937635720517238</v>
      </c>
      <c r="Y682" s="1">
        <v>2.5912362997784681</v>
      </c>
      <c r="Z682" s="1">
        <v>2.5885094202871377</v>
      </c>
      <c r="AA682" s="1">
        <v>2.5855918257341322</v>
      </c>
      <c r="AB682" s="1">
        <v>2.5824924082758502</v>
      </c>
      <c r="AC682" s="1">
        <v>2.5792200600686916</v>
      </c>
      <c r="AD682" s="1">
        <v>2.5757836732690569</v>
      </c>
      <c r="AE682" s="1">
        <v>2.5721921400333438</v>
      </c>
      <c r="AF682" s="1">
        <v>2.5684543525179526</v>
      </c>
      <c r="AG682" s="1">
        <v>2.5645792028792824</v>
      </c>
      <c r="AH682" s="1">
        <v>2.5605755832737334</v>
      </c>
      <c r="AI682" s="1">
        <v>2.5564523858577033</v>
      </c>
      <c r="AJ682" s="1">
        <v>2.5522185027875937</v>
      </c>
      <c r="AK682" s="1">
        <v>2.5478828262198028</v>
      </c>
    </row>
    <row r="683" spans="1:37" x14ac:dyDescent="0.2">
      <c r="A683" s="13">
        <v>37475</v>
      </c>
      <c r="B683" s="1">
        <v>2.5434480761174738</v>
      </c>
      <c r="C683" s="1">
        <v>2.5547403013268815</v>
      </c>
      <c r="D683" s="1">
        <v>2.5647834604902386</v>
      </c>
      <c r="E683" s="1">
        <v>2.5736484996052305</v>
      </c>
      <c r="F683" s="1">
        <v>2.5814063646695402</v>
      </c>
      <c r="G683" s="1">
        <v>2.5881280016808539</v>
      </c>
      <c r="H683" s="1">
        <v>2.5938843566368535</v>
      </c>
      <c r="I683" s="1">
        <v>2.5987463755352245</v>
      </c>
      <c r="J683" s="1">
        <v>2.6027850043736511</v>
      </c>
      <c r="K683" s="1">
        <v>2.6060711891498181</v>
      </c>
      <c r="L683" s="1">
        <v>2.608675875861409</v>
      </c>
      <c r="M683" s="1">
        <v>2.6106700105061083</v>
      </c>
      <c r="N683" s="1">
        <v>2.6121245390816004</v>
      </c>
      <c r="O683" s="1">
        <v>2.61311040758557</v>
      </c>
      <c r="P683" s="1">
        <v>2.6136985620157005</v>
      </c>
      <c r="Q683" s="1">
        <v>2.6139582838427864</v>
      </c>
      <c r="R683" s="1">
        <v>2.6139273844020856</v>
      </c>
      <c r="S683" s="1">
        <v>2.613615580996834</v>
      </c>
      <c r="T683" s="1">
        <v>2.6130316043511579</v>
      </c>
      <c r="U683" s="1">
        <v>2.612184185189184</v>
      </c>
      <c r="V683" s="1">
        <v>2.6110820542350388</v>
      </c>
      <c r="W683" s="1">
        <v>2.6097339422128489</v>
      </c>
      <c r="X683" s="1">
        <v>2.6081485798467403</v>
      </c>
      <c r="Y683" s="1">
        <v>2.6063346978608406</v>
      </c>
      <c r="Z683" s="1">
        <v>2.6043010269792748</v>
      </c>
      <c r="AA683" s="1">
        <v>2.6020562979261705</v>
      </c>
      <c r="AB683" s="1">
        <v>2.5996092414256546</v>
      </c>
      <c r="AC683" s="1">
        <v>2.5969685882018525</v>
      </c>
      <c r="AD683" s="1">
        <v>2.5941430689788914</v>
      </c>
      <c r="AE683" s="1">
        <v>2.591141414480898</v>
      </c>
      <c r="AF683" s="1">
        <v>2.5879723554319978</v>
      </c>
      <c r="AG683" s="1">
        <v>2.5846446225563189</v>
      </c>
      <c r="AH683" s="1">
        <v>2.5811669465779867</v>
      </c>
      <c r="AI683" s="1">
        <v>2.5775480582211281</v>
      </c>
      <c r="AJ683" s="1">
        <v>2.5737966882098702</v>
      </c>
      <c r="AK683" s="1">
        <v>2.5699215672683384</v>
      </c>
    </row>
    <row r="684" spans="1:37" x14ac:dyDescent="0.2">
      <c r="A684" s="13">
        <v>37476</v>
      </c>
      <c r="B684" s="1">
        <v>2.5513809005999968</v>
      </c>
      <c r="C684" s="1">
        <v>2.5629657929004761</v>
      </c>
      <c r="D684" s="1">
        <v>2.5732347788932368</v>
      </c>
      <c r="E684" s="1">
        <v>2.582264057003326</v>
      </c>
      <c r="F684" s="1">
        <v>2.5901298256557905</v>
      </c>
      <c r="G684" s="1">
        <v>2.5969082832756771</v>
      </c>
      <c r="H684" s="1">
        <v>2.6026756282880319</v>
      </c>
      <c r="I684" s="1">
        <v>2.6075080591179014</v>
      </c>
      <c r="J684" s="1">
        <v>2.6114817741903327</v>
      </c>
      <c r="K684" s="1">
        <v>2.6146729719303723</v>
      </c>
      <c r="L684" s="1">
        <v>2.6171578507630664</v>
      </c>
      <c r="M684" s="1">
        <v>2.619012609113462</v>
      </c>
      <c r="N684" s="1">
        <v>2.6203134454066057</v>
      </c>
      <c r="O684" s="1">
        <v>2.6211365580675445</v>
      </c>
      <c r="P684" s="1">
        <v>2.6215581455213242</v>
      </c>
      <c r="Q684" s="1">
        <v>2.6216522570826255</v>
      </c>
      <c r="R684" s="1">
        <v>2.6214575300647236</v>
      </c>
      <c r="S684" s="1">
        <v>2.6209835745886449</v>
      </c>
      <c r="T684" s="1">
        <v>2.6202391444709199</v>
      </c>
      <c r="U684" s="1">
        <v>2.6192329935280796</v>
      </c>
      <c r="V684" s="1">
        <v>2.6179738755766553</v>
      </c>
      <c r="W684" s="1">
        <v>2.6164705444331782</v>
      </c>
      <c r="X684" s="1">
        <v>2.614731753914179</v>
      </c>
      <c r="Y684" s="1">
        <v>2.6127662578361894</v>
      </c>
      <c r="Z684" s="1">
        <v>2.6105828100157398</v>
      </c>
      <c r="AA684" s="1">
        <v>2.6081901642693617</v>
      </c>
      <c r="AB684" s="1">
        <v>2.6055970744135872</v>
      </c>
      <c r="AC684" s="1">
        <v>2.6028122942649459</v>
      </c>
      <c r="AD684" s="1">
        <v>2.5998445776399701</v>
      </c>
      <c r="AE684" s="1">
        <v>2.5967026783551899</v>
      </c>
      <c r="AF684" s="1">
        <v>2.5933953502271367</v>
      </c>
      <c r="AG684" s="1">
        <v>2.5899313470723424</v>
      </c>
      <c r="AH684" s="1">
        <v>2.5863194227073376</v>
      </c>
      <c r="AI684" s="1">
        <v>2.5825683309486536</v>
      </c>
      <c r="AJ684" s="1">
        <v>2.578686825612821</v>
      </c>
      <c r="AK684" s="1">
        <v>2.5746836605163712</v>
      </c>
    </row>
    <row r="685" spans="1:37" x14ac:dyDescent="0.2">
      <c r="A685" s="13">
        <v>37477</v>
      </c>
      <c r="B685" s="1">
        <v>2.5678318938301286</v>
      </c>
      <c r="C685" s="1">
        <v>2.5791937821720006</v>
      </c>
      <c r="D685" s="1">
        <v>2.5891377692147102</v>
      </c>
      <c r="E685" s="1">
        <v>2.5977500593289302</v>
      </c>
      <c r="F685" s="1">
        <v>2.6051168568853305</v>
      </c>
      <c r="G685" s="1">
        <v>2.6113243662545838</v>
      </c>
      <c r="H685" s="1">
        <v>2.6164587918073612</v>
      </c>
      <c r="I685" s="1">
        <v>2.6206063379143352</v>
      </c>
      <c r="J685" s="1">
        <v>2.6238532089461755</v>
      </c>
      <c r="K685" s="1">
        <v>2.6262856092735545</v>
      </c>
      <c r="L685" s="1">
        <v>2.6279897432671429</v>
      </c>
      <c r="M685" s="1">
        <v>2.6290518152976139</v>
      </c>
      <c r="N685" s="1">
        <v>2.6295580297356382</v>
      </c>
      <c r="O685" s="1">
        <v>2.6295945909518865</v>
      </c>
      <c r="P685" s="1">
        <v>2.6292477033170312</v>
      </c>
      <c r="Q685" s="1">
        <v>2.6285995944087861</v>
      </c>
      <c r="R685" s="1">
        <v>2.6276874564041508</v>
      </c>
      <c r="S685" s="1">
        <v>2.6265199838465043</v>
      </c>
      <c r="T685" s="1">
        <v>2.6251054207475719</v>
      </c>
      <c r="U685" s="1">
        <v>2.6234520111190789</v>
      </c>
      <c r="V685" s="1">
        <v>2.6215679989727505</v>
      </c>
      <c r="W685" s="1">
        <v>2.6194616283203116</v>
      </c>
      <c r="X685" s="1">
        <v>2.617141143173487</v>
      </c>
      <c r="Y685" s="1">
        <v>2.6146147875440024</v>
      </c>
      <c r="Z685" s="1">
        <v>2.6118908054435828</v>
      </c>
      <c r="AA685" s="1">
        <v>2.6089774408839528</v>
      </c>
      <c r="AB685" s="1">
        <v>2.6058829378768378</v>
      </c>
      <c r="AC685" s="1">
        <v>2.6026155404339626</v>
      </c>
      <c r="AD685" s="1">
        <v>2.5991834925670529</v>
      </c>
      <c r="AE685" s="1">
        <v>2.5955950382878332</v>
      </c>
      <c r="AF685" s="1">
        <v>2.5918584216080292</v>
      </c>
      <c r="AG685" s="1">
        <v>2.5879818865393656</v>
      </c>
      <c r="AH685" s="1">
        <v>2.5839736770935673</v>
      </c>
      <c r="AI685" s="1">
        <v>2.5798420372823601</v>
      </c>
      <c r="AJ685" s="1">
        <v>2.5755952111174683</v>
      </c>
      <c r="AK685" s="1">
        <v>2.5712414426106176</v>
      </c>
    </row>
    <row r="686" spans="1:37" x14ac:dyDescent="0.2">
      <c r="A686" s="13">
        <v>37480</v>
      </c>
      <c r="B686" s="1">
        <v>2.4984160326326879</v>
      </c>
      <c r="C686" s="1">
        <v>2.5101819993337258</v>
      </c>
      <c r="D686" s="1">
        <v>2.5205824409033193</v>
      </c>
      <c r="E686" s="1">
        <v>2.5296973884938838</v>
      </c>
      <c r="F686" s="1">
        <v>2.5376068732578361</v>
      </c>
      <c r="G686" s="1">
        <v>2.5443909263475915</v>
      </c>
      <c r="H686" s="1">
        <v>2.5501295789155671</v>
      </c>
      <c r="I686" s="1">
        <v>2.5549028621141785</v>
      </c>
      <c r="J686" s="1">
        <v>2.5587908070958423</v>
      </c>
      <c r="K686" s="1">
        <v>2.5618734450129743</v>
      </c>
      <c r="L686" s="1">
        <v>2.5642308070179909</v>
      </c>
      <c r="M686" s="1">
        <v>2.5659429242633083</v>
      </c>
      <c r="N686" s="1">
        <v>2.5670898279013428</v>
      </c>
      <c r="O686" s="1">
        <v>2.5677515490845098</v>
      </c>
      <c r="P686" s="1">
        <v>2.5680081189652268</v>
      </c>
      <c r="Q686" s="1">
        <v>2.5679353914138989</v>
      </c>
      <c r="R686" s="1">
        <v>2.5675670649447389</v>
      </c>
      <c r="S686" s="1">
        <v>2.566912402845881</v>
      </c>
      <c r="T686" s="1">
        <v>2.56598036900749</v>
      </c>
      <c r="U686" s="1">
        <v>2.5647799273197327</v>
      </c>
      <c r="V686" s="1">
        <v>2.5633200416727746</v>
      </c>
      <c r="W686" s="1">
        <v>2.561609675956781</v>
      </c>
      <c r="X686" s="1">
        <v>2.5596577940619181</v>
      </c>
      <c r="Y686" s="1">
        <v>2.5574733598783514</v>
      </c>
      <c r="Z686" s="1">
        <v>2.5550653372962469</v>
      </c>
      <c r="AA686" s="1">
        <v>2.5524426902057709</v>
      </c>
      <c r="AB686" s="1">
        <v>2.5496143824970883</v>
      </c>
      <c r="AC686" s="1">
        <v>2.5465893780603652</v>
      </c>
      <c r="AD686" s="1">
        <v>2.5433766407857679</v>
      </c>
      <c r="AE686" s="1">
        <v>2.5399851345634614</v>
      </c>
      <c r="AF686" s="1">
        <v>2.536423823283612</v>
      </c>
      <c r="AG686" s="1">
        <v>2.5327016708363859</v>
      </c>
      <c r="AH686" s="1">
        <v>2.5288276411119477</v>
      </c>
      <c r="AI686" s="1">
        <v>2.5248106980004641</v>
      </c>
      <c r="AJ686" s="1">
        <v>2.5206598053921008</v>
      </c>
      <c r="AK686" s="1">
        <v>2.516383927177023</v>
      </c>
    </row>
    <row r="687" spans="1:37" x14ac:dyDescent="0.2">
      <c r="A687" s="13">
        <v>37481</v>
      </c>
      <c r="B687" s="1">
        <v>2.4559777029245744</v>
      </c>
      <c r="C687" s="1">
        <v>2.4683079129022847</v>
      </c>
      <c r="D687" s="1">
        <v>2.479244564661657</v>
      </c>
      <c r="E687" s="1">
        <v>2.4888685535160522</v>
      </c>
      <c r="F687" s="1">
        <v>2.4972607747788311</v>
      </c>
      <c r="G687" s="1">
        <v>2.5045021237633547</v>
      </c>
      <c r="H687" s="1">
        <v>2.5106734957829833</v>
      </c>
      <c r="I687" s="1">
        <v>2.5158557861510791</v>
      </c>
      <c r="J687" s="1">
        <v>2.5201298901810021</v>
      </c>
      <c r="K687" s="1">
        <v>2.5235767031861123</v>
      </c>
      <c r="L687" s="1">
        <v>2.5262771204797723</v>
      </c>
      <c r="M687" s="1">
        <v>2.5283120373753412</v>
      </c>
      <c r="N687" s="1">
        <v>2.5297623491861811</v>
      </c>
      <c r="O687" s="1">
        <v>2.5307089512256531</v>
      </c>
      <c r="P687" s="1">
        <v>2.5312327388071161</v>
      </c>
      <c r="Q687" s="1">
        <v>2.5314098035813712</v>
      </c>
      <c r="R687" s="1">
        <v>2.5312728760624159</v>
      </c>
      <c r="S687" s="1">
        <v>2.530831685220841</v>
      </c>
      <c r="T687" s="1">
        <v>2.5300957488322569</v>
      </c>
      <c r="U687" s="1">
        <v>2.5290745846722711</v>
      </c>
      <c r="V687" s="1">
        <v>2.5277777105164918</v>
      </c>
      <c r="W687" s="1">
        <v>2.526214644140528</v>
      </c>
      <c r="X687" s="1">
        <v>2.5243949033199886</v>
      </c>
      <c r="Y687" s="1">
        <v>2.5223280058304818</v>
      </c>
      <c r="Z687" s="1">
        <v>2.5200234694476156</v>
      </c>
      <c r="AA687" s="1">
        <v>2.5174908119469994</v>
      </c>
      <c r="AB687" s="1">
        <v>2.5147395511042414</v>
      </c>
      <c r="AC687" s="1">
        <v>2.5117792046949501</v>
      </c>
      <c r="AD687" s="1">
        <v>2.508619290494734</v>
      </c>
      <c r="AE687" s="1">
        <v>2.5052693262792016</v>
      </c>
      <c r="AF687" s="1">
        <v>2.501738829823962</v>
      </c>
      <c r="AG687" s="1">
        <v>2.4980373189046232</v>
      </c>
      <c r="AH687" s="1">
        <v>2.4941743112967938</v>
      </c>
      <c r="AI687" s="1">
        <v>2.4901593247760827</v>
      </c>
      <c r="AJ687" s="1">
        <v>2.4860018771180976</v>
      </c>
      <c r="AK687" s="1">
        <v>2.4817114860984479</v>
      </c>
    </row>
    <row r="688" spans="1:37" x14ac:dyDescent="0.2">
      <c r="A688" s="13">
        <v>37482</v>
      </c>
      <c r="B688" s="1">
        <v>2.3965931090688417</v>
      </c>
      <c r="C688" s="1">
        <v>2.4128241468429916</v>
      </c>
      <c r="D688" s="1">
        <v>2.4273164220264478</v>
      </c>
      <c r="E688" s="1">
        <v>2.4401733101283005</v>
      </c>
      <c r="F688" s="1">
        <v>2.45149818665764</v>
      </c>
      <c r="G688" s="1">
        <v>2.4613944271235555</v>
      </c>
      <c r="H688" s="1">
        <v>2.4699654070351365</v>
      </c>
      <c r="I688" s="1">
        <v>2.4773145019014731</v>
      </c>
      <c r="J688" s="1">
        <v>2.4835450872316547</v>
      </c>
      <c r="K688" s="1">
        <v>2.4887605385347715</v>
      </c>
      <c r="L688" s="1">
        <v>2.4930642313199129</v>
      </c>
      <c r="M688" s="1">
        <v>2.4965595410961687</v>
      </c>
      <c r="N688" s="1">
        <v>2.4993498433726287</v>
      </c>
      <c r="O688" s="1">
        <v>2.501538513658383</v>
      </c>
      <c r="P688" s="1">
        <v>2.5032289274625206</v>
      </c>
      <c r="Q688" s="1">
        <v>2.5045173018692632</v>
      </c>
      <c r="R688" s="1">
        <v>2.5054418701277807</v>
      </c>
      <c r="S688" s="1">
        <v>2.5060127475189624</v>
      </c>
      <c r="T688" s="1">
        <v>2.5062398640964889</v>
      </c>
      <c r="U688" s="1">
        <v>2.50613314991404</v>
      </c>
      <c r="V688" s="1">
        <v>2.5057025350252968</v>
      </c>
      <c r="W688" s="1">
        <v>2.50495794948394</v>
      </c>
      <c r="X688" s="1">
        <v>2.5039093233436507</v>
      </c>
      <c r="Y688" s="1">
        <v>2.5025665866581086</v>
      </c>
      <c r="Z688" s="1">
        <v>2.5009396694809953</v>
      </c>
      <c r="AA688" s="1">
        <v>2.4990385018659911</v>
      </c>
      <c r="AB688" s="1">
        <v>2.4968730138667761</v>
      </c>
      <c r="AC688" s="1">
        <v>2.4944531355370319</v>
      </c>
      <c r="AD688" s="1">
        <v>2.4917887969304386</v>
      </c>
      <c r="AE688" s="1">
        <v>2.4888899281006771</v>
      </c>
      <c r="AF688" s="1">
        <v>2.4857664591014279</v>
      </c>
      <c r="AG688" s="1">
        <v>2.4824283199863717</v>
      </c>
      <c r="AH688" s="1">
        <v>2.4788854408091892</v>
      </c>
      <c r="AI688" s="1">
        <v>2.4751477516235609</v>
      </c>
      <c r="AJ688" s="1">
        <v>2.4712251824831677</v>
      </c>
      <c r="AK688" s="1">
        <v>2.4671276634416905</v>
      </c>
    </row>
    <row r="689" spans="1:37" x14ac:dyDescent="0.2">
      <c r="A689" s="13">
        <v>37483</v>
      </c>
      <c r="B689" s="1">
        <v>2.4322694653024657</v>
      </c>
      <c r="C689" s="1">
        <v>2.4494352828287735</v>
      </c>
      <c r="D689" s="1">
        <v>2.4645824093706805</v>
      </c>
      <c r="E689" s="1">
        <v>2.4778364717102881</v>
      </c>
      <c r="F689" s="1">
        <v>2.4893230966296955</v>
      </c>
      <c r="G689" s="1">
        <v>2.499167910911003</v>
      </c>
      <c r="H689" s="1">
        <v>2.5074965413363097</v>
      </c>
      <c r="I689" s="1">
        <v>2.5144346146877163</v>
      </c>
      <c r="J689" s="1">
        <v>2.5201077577473225</v>
      </c>
      <c r="K689" s="1">
        <v>2.5246415972972271</v>
      </c>
      <c r="L689" s="1">
        <v>2.5281617601195316</v>
      </c>
      <c r="M689" s="1">
        <v>2.5307938729963348</v>
      </c>
      <c r="N689" s="1">
        <v>2.5326635627097369</v>
      </c>
      <c r="O689" s="1">
        <v>2.5338964560418376</v>
      </c>
      <c r="P689" s="1">
        <v>2.5346181797747369</v>
      </c>
      <c r="Q689" s="1">
        <v>2.5349443348315317</v>
      </c>
      <c r="R689" s="1">
        <v>2.5349174503785941</v>
      </c>
      <c r="S689" s="1">
        <v>2.5345477016669644</v>
      </c>
      <c r="T689" s="1">
        <v>2.5338451196534608</v>
      </c>
      <c r="U689" s="1">
        <v>2.5328197352949018</v>
      </c>
      <c r="V689" s="1">
        <v>2.5314815795481045</v>
      </c>
      <c r="W689" s="1">
        <v>2.529840683369887</v>
      </c>
      <c r="X689" s="1">
        <v>2.5279070777170674</v>
      </c>
      <c r="Y689" s="1">
        <v>2.5256907935464641</v>
      </c>
      <c r="Z689" s="1">
        <v>2.5232018618148948</v>
      </c>
      <c r="AA689" s="1">
        <v>2.5204503134791767</v>
      </c>
      <c r="AB689" s="1">
        <v>2.5174461794961291</v>
      </c>
      <c r="AC689" s="1">
        <v>2.5141994908225684</v>
      </c>
      <c r="AD689" s="1">
        <v>2.510720278415314</v>
      </c>
      <c r="AE689" s="1">
        <v>2.5070185732311829</v>
      </c>
      <c r="AF689" s="1">
        <v>2.5031044062269934</v>
      </c>
      <c r="AG689" s="1">
        <v>2.4989878083595638</v>
      </c>
      <c r="AH689" s="1">
        <v>2.4946788105857114</v>
      </c>
      <c r="AI689" s="1">
        <v>2.4901874438622542</v>
      </c>
      <c r="AJ689" s="1">
        <v>2.4855237391460108</v>
      </c>
      <c r="AK689" s="1">
        <v>2.4806977273937982</v>
      </c>
    </row>
    <row r="690" spans="1:37" x14ac:dyDescent="0.2">
      <c r="A690" s="13">
        <v>37484</v>
      </c>
      <c r="B690" s="1">
        <v>2.3973710194315121</v>
      </c>
      <c r="C690" s="1">
        <v>2.4146773208441781</v>
      </c>
      <c r="D690" s="1">
        <v>2.429949380607316</v>
      </c>
      <c r="E690" s="1">
        <v>2.4433151682572576</v>
      </c>
      <c r="F690" s="1">
        <v>2.4549026533303322</v>
      </c>
      <c r="G690" s="1">
        <v>2.4648398053628728</v>
      </c>
      <c r="H690" s="1">
        <v>2.4732545938912094</v>
      </c>
      <c r="I690" s="1">
        <v>2.4802749884516726</v>
      </c>
      <c r="J690" s="1">
        <v>2.4860289585805937</v>
      </c>
      <c r="K690" s="1">
        <v>2.4906444738143043</v>
      </c>
      <c r="L690" s="1">
        <v>2.4942495036891348</v>
      </c>
      <c r="M690" s="1">
        <v>2.4969720177414154</v>
      </c>
      <c r="N690" s="1">
        <v>2.4989399855074779</v>
      </c>
      <c r="O690" s="1">
        <v>2.5002813765236538</v>
      </c>
      <c r="P690" s="1">
        <v>2.5011241603262726</v>
      </c>
      <c r="Q690" s="1">
        <v>2.501581856111879</v>
      </c>
      <c r="R690" s="1">
        <v>2.5016903408677753</v>
      </c>
      <c r="S690" s="1">
        <v>2.5014595271645579</v>
      </c>
      <c r="T690" s="1">
        <v>2.5008993091489637</v>
      </c>
      <c r="U690" s="1">
        <v>2.5000195809677299</v>
      </c>
      <c r="V690" s="1">
        <v>2.4988302367675947</v>
      </c>
      <c r="W690" s="1">
        <v>2.4973411706952935</v>
      </c>
      <c r="X690" s="1">
        <v>2.4955622768975649</v>
      </c>
      <c r="Y690" s="1">
        <v>2.4935034495211452</v>
      </c>
      <c r="Z690" s="1">
        <v>2.4911745827127727</v>
      </c>
      <c r="AA690" s="1">
        <v>2.4885855706191831</v>
      </c>
      <c r="AB690" s="1">
        <v>2.4857463073871147</v>
      </c>
      <c r="AC690" s="1">
        <v>2.4826666871633045</v>
      </c>
      <c r="AD690" s="1">
        <v>2.4793566040944888</v>
      </c>
      <c r="AE690" s="1">
        <v>2.4758259523274062</v>
      </c>
      <c r="AF690" s="1">
        <v>2.4720846260087925</v>
      </c>
      <c r="AG690" s="1">
        <v>2.4681425192853856</v>
      </c>
      <c r="AH690" s="1">
        <v>2.464009526303923</v>
      </c>
      <c r="AI690" s="1">
        <v>2.4596955412111416</v>
      </c>
      <c r="AJ690" s="1">
        <v>2.4552104581537777</v>
      </c>
      <c r="AK690" s="1">
        <v>2.4505641712785695</v>
      </c>
    </row>
    <row r="691" spans="1:37" x14ac:dyDescent="0.2">
      <c r="A691" s="13">
        <v>37487</v>
      </c>
      <c r="B691" s="1">
        <v>2.3871097384877</v>
      </c>
      <c r="C691" s="1">
        <v>2.4048596332289107</v>
      </c>
      <c r="D691" s="1">
        <v>2.4205576336331918</v>
      </c>
      <c r="E691" s="1">
        <v>2.4343323100384553</v>
      </c>
      <c r="F691" s="1">
        <v>2.4463122327826134</v>
      </c>
      <c r="G691" s="1">
        <v>2.4566259722035788</v>
      </c>
      <c r="H691" s="1">
        <v>2.465402098639264</v>
      </c>
      <c r="I691" s="1">
        <v>2.4727691824275797</v>
      </c>
      <c r="J691" s="1">
        <v>2.4788557939064391</v>
      </c>
      <c r="K691" s="1">
        <v>2.4837905034137555</v>
      </c>
      <c r="L691" s="1">
        <v>2.4877018812874394</v>
      </c>
      <c r="M691" s="1">
        <v>2.4907184978654033</v>
      </c>
      <c r="N691" s="1">
        <v>2.4929689234855603</v>
      </c>
      <c r="O691" s="1">
        <v>2.4945817284858216</v>
      </c>
      <c r="P691" s="1">
        <v>2.4956854832040998</v>
      </c>
      <c r="Q691" s="1">
        <v>2.4963926465164232</v>
      </c>
      <c r="R691" s="1">
        <v>2.4967372666366052</v>
      </c>
      <c r="S691" s="1">
        <v>2.4967295729427166</v>
      </c>
      <c r="T691" s="1">
        <v>2.496379789341336</v>
      </c>
      <c r="U691" s="1">
        <v>2.4956981397390452</v>
      </c>
      <c r="V691" s="1">
        <v>2.4946948480424247</v>
      </c>
      <c r="W691" s="1">
        <v>2.4933801381580545</v>
      </c>
      <c r="X691" s="1">
        <v>2.4917642339925159</v>
      </c>
      <c r="Y691" s="1">
        <v>2.489857359452389</v>
      </c>
      <c r="Z691" s="1">
        <v>2.4876697384442537</v>
      </c>
      <c r="AA691" s="1">
        <v>2.4852115948746913</v>
      </c>
      <c r="AB691" s="1">
        <v>2.4824931526502829</v>
      </c>
      <c r="AC691" s="1">
        <v>2.4795246356776079</v>
      </c>
      <c r="AD691" s="1">
        <v>2.4763162678632478</v>
      </c>
      <c r="AE691" s="1">
        <v>2.4728782731137824</v>
      </c>
      <c r="AF691" s="1">
        <v>2.4692208753357923</v>
      </c>
      <c r="AG691" s="1">
        <v>2.4653542984358583</v>
      </c>
      <c r="AH691" s="1">
        <v>2.4612887663205614</v>
      </c>
      <c r="AI691" s="1">
        <v>2.4570345028964811</v>
      </c>
      <c r="AJ691" s="1">
        <v>2.4526017320701983</v>
      </c>
      <c r="AK691" s="1">
        <v>2.4480006777482939</v>
      </c>
    </row>
    <row r="692" spans="1:37" x14ac:dyDescent="0.2">
      <c r="A692" s="13">
        <v>37488</v>
      </c>
      <c r="B692" s="1">
        <v>2.3549057891156142</v>
      </c>
      <c r="C692" s="1">
        <v>2.3724169345298032</v>
      </c>
      <c r="D692" s="1">
        <v>2.3879474622948176</v>
      </c>
      <c r="E692" s="1">
        <v>2.4016206313177233</v>
      </c>
      <c r="F692" s="1">
        <v>2.4135597005055827</v>
      </c>
      <c r="G692" s="1">
        <v>2.4238879287654607</v>
      </c>
      <c r="H692" s="1">
        <v>2.4327285750044205</v>
      </c>
      <c r="I692" s="1">
        <v>2.4402048981295277</v>
      </c>
      <c r="J692" s="1">
        <v>2.4464401570478453</v>
      </c>
      <c r="K692" s="1">
        <v>2.4515576106664381</v>
      </c>
      <c r="L692" s="1">
        <v>2.4556805178923691</v>
      </c>
      <c r="M692" s="1">
        <v>2.4589321376327042</v>
      </c>
      <c r="N692" s="1">
        <v>2.4614357287945055</v>
      </c>
      <c r="O692" s="1">
        <v>2.4633145502848395</v>
      </c>
      <c r="P692" s="1">
        <v>2.4646918610107682</v>
      </c>
      <c r="Q692" s="1">
        <v>2.4656738649750731</v>
      </c>
      <c r="R692" s="1">
        <v>2.4662915308925082</v>
      </c>
      <c r="S692" s="1">
        <v>2.4665550880419995</v>
      </c>
      <c r="T692" s="1">
        <v>2.4664747650492407</v>
      </c>
      <c r="U692" s="1">
        <v>2.4660607905399239</v>
      </c>
      <c r="V692" s="1">
        <v>2.4653233931397422</v>
      </c>
      <c r="W692" s="1">
        <v>2.4642728014743898</v>
      </c>
      <c r="X692" s="1">
        <v>2.4629192441695591</v>
      </c>
      <c r="Y692" s="1">
        <v>2.4612729498509429</v>
      </c>
      <c r="Z692" s="1">
        <v>2.4593441471442348</v>
      </c>
      <c r="AA692" s="1">
        <v>2.4571430646751278</v>
      </c>
      <c r="AB692" s="1">
        <v>2.4546799310693146</v>
      </c>
      <c r="AC692" s="1">
        <v>2.4519649749524892</v>
      </c>
      <c r="AD692" s="1">
        <v>2.4490084249503439</v>
      </c>
      <c r="AE692" s="1">
        <v>2.4458205096885717</v>
      </c>
      <c r="AF692" s="1">
        <v>2.4424114577928666</v>
      </c>
      <c r="AG692" s="1">
        <v>2.4387914978889214</v>
      </c>
      <c r="AH692" s="1">
        <v>2.4349708586024286</v>
      </c>
      <c r="AI692" s="1">
        <v>2.4309597685590822</v>
      </c>
      <c r="AJ692" s="1">
        <v>2.4267684563845742</v>
      </c>
      <c r="AK692" s="1">
        <v>2.4224071507045988</v>
      </c>
    </row>
    <row r="693" spans="1:37" x14ac:dyDescent="0.2">
      <c r="A693" s="13">
        <v>37489</v>
      </c>
      <c r="B693" s="1">
        <v>2.3650777332403812</v>
      </c>
      <c r="C693" s="1">
        <v>2.3829750580650586</v>
      </c>
      <c r="D693" s="1">
        <v>2.3988238256400196</v>
      </c>
      <c r="E693" s="1">
        <v>2.4127533166463939</v>
      </c>
      <c r="F693" s="1">
        <v>2.4248928117653135</v>
      </c>
      <c r="G693" s="1">
        <v>2.4353715916779084</v>
      </c>
      <c r="H693" s="1">
        <v>2.4443189370653098</v>
      </c>
      <c r="I693" s="1">
        <v>2.4518641286086482</v>
      </c>
      <c r="J693" s="1">
        <v>2.4581364469890552</v>
      </c>
      <c r="K693" s="1">
        <v>2.4632651728876609</v>
      </c>
      <c r="L693" s="1">
        <v>2.4673795869855959</v>
      </c>
      <c r="M693" s="1">
        <v>2.4706089699639922</v>
      </c>
      <c r="N693" s="1">
        <v>2.4730826025039789</v>
      </c>
      <c r="O693" s="1">
        <v>2.4749297652866891</v>
      </c>
      <c r="P693" s="1">
        <v>2.4762797389932518</v>
      </c>
      <c r="Q693" s="1">
        <v>2.4772419253431841</v>
      </c>
      <c r="R693" s="1">
        <v>2.4778462100665468</v>
      </c>
      <c r="S693" s="1">
        <v>2.4781025998601858</v>
      </c>
      <c r="T693" s="1">
        <v>2.4780211014209645</v>
      </c>
      <c r="U693" s="1">
        <v>2.4776117214457472</v>
      </c>
      <c r="V693" s="1">
        <v>2.4768844666313972</v>
      </c>
      <c r="W693" s="1">
        <v>2.4758493436747782</v>
      </c>
      <c r="X693" s="1">
        <v>2.4745163592727546</v>
      </c>
      <c r="Y693" s="1">
        <v>2.4728955201221896</v>
      </c>
      <c r="Z693" s="1">
        <v>2.4709968329199481</v>
      </c>
      <c r="AA693" s="1">
        <v>2.4688303043628923</v>
      </c>
      <c r="AB693" s="1">
        <v>2.4664059411478876</v>
      </c>
      <c r="AC693" s="1">
        <v>2.4637337499717962</v>
      </c>
      <c r="AD693" s="1">
        <v>2.4608237375314839</v>
      </c>
      <c r="AE693" s="1">
        <v>2.4576859105238125</v>
      </c>
      <c r="AF693" s="1">
        <v>2.4543302756456473</v>
      </c>
      <c r="AG693" s="1">
        <v>2.4507668395938516</v>
      </c>
      <c r="AH693" s="1">
        <v>2.4470056090652892</v>
      </c>
      <c r="AI693" s="1">
        <v>2.4430565907568238</v>
      </c>
      <c r="AJ693" s="1">
        <v>2.4389297913653194</v>
      </c>
      <c r="AK693" s="1">
        <v>2.43463521758764</v>
      </c>
    </row>
    <row r="694" spans="1:37" x14ac:dyDescent="0.2">
      <c r="A694" s="13">
        <v>37490</v>
      </c>
      <c r="B694" s="1">
        <v>2.3610188339079157</v>
      </c>
      <c r="C694" s="1">
        <v>2.3791163537380955</v>
      </c>
      <c r="D694" s="1">
        <v>2.3952208885042547</v>
      </c>
      <c r="E694" s="1">
        <v>2.4094563031987364</v>
      </c>
      <c r="F694" s="1">
        <v>2.4219464628138829</v>
      </c>
      <c r="G694" s="1">
        <v>2.4328152323420373</v>
      </c>
      <c r="H694" s="1">
        <v>2.442186476775543</v>
      </c>
      <c r="I694" s="1">
        <v>2.4501840611067425</v>
      </c>
      <c r="J694" s="1">
        <v>2.4569318503279796</v>
      </c>
      <c r="K694" s="1">
        <v>2.4625537094315959</v>
      </c>
      <c r="L694" s="1">
        <v>2.4671735034099354</v>
      </c>
      <c r="M694" s="1">
        <v>2.4709150972553413</v>
      </c>
      <c r="N694" s="1">
        <v>2.473902355960155</v>
      </c>
      <c r="O694" s="1">
        <v>2.476259144516721</v>
      </c>
      <c r="P694" s="1">
        <v>2.4781093272622847</v>
      </c>
      <c r="Q694" s="1">
        <v>2.4795559677791621</v>
      </c>
      <c r="R694" s="1">
        <v>2.4806266716470322</v>
      </c>
      <c r="S694" s="1">
        <v>2.4813319389929669</v>
      </c>
      <c r="T694" s="1">
        <v>2.4816822699440402</v>
      </c>
      <c r="U694" s="1">
        <v>2.4816881646273239</v>
      </c>
      <c r="V694" s="1">
        <v>2.4813601231698916</v>
      </c>
      <c r="W694" s="1">
        <v>2.4807086456988166</v>
      </c>
      <c r="X694" s="1">
        <v>2.4797442323411705</v>
      </c>
      <c r="Y694" s="1">
        <v>2.4784773832240274</v>
      </c>
      <c r="Z694" s="1">
        <v>2.4769185984744597</v>
      </c>
      <c r="AA694" s="1">
        <v>2.4750783782195405</v>
      </c>
      <c r="AB694" s="1">
        <v>2.4729672225863419</v>
      </c>
      <c r="AC694" s="1">
        <v>2.4705956317019377</v>
      </c>
      <c r="AD694" s="1">
        <v>2.4679741056934006</v>
      </c>
      <c r="AE694" s="1">
        <v>2.4651131446878032</v>
      </c>
      <c r="AF694" s="1">
        <v>2.4620232488122182</v>
      </c>
      <c r="AG694" s="1">
        <v>2.4587149181937193</v>
      </c>
      <c r="AH694" s="1">
        <v>2.4551986529593792</v>
      </c>
      <c r="AI694" s="1">
        <v>2.4514849532362701</v>
      </c>
      <c r="AJ694" s="1">
        <v>2.4475843191514657</v>
      </c>
      <c r="AK694" s="1">
        <v>2.4435072508320377</v>
      </c>
    </row>
    <row r="695" spans="1:37" x14ac:dyDescent="0.2">
      <c r="A695" s="13">
        <v>37491</v>
      </c>
      <c r="B695" s="1">
        <v>2.3802984076760936</v>
      </c>
      <c r="C695" s="1">
        <v>2.3975512593771704</v>
      </c>
      <c r="D695" s="1">
        <v>2.4127886115959085</v>
      </c>
      <c r="E695" s="1">
        <v>2.4261396779853017</v>
      </c>
      <c r="F695" s="1">
        <v>2.4377336721983403</v>
      </c>
      <c r="G695" s="1">
        <v>2.447699807888017</v>
      </c>
      <c r="H695" s="1">
        <v>2.4561672987073231</v>
      </c>
      <c r="I695" s="1">
        <v>2.463265358309251</v>
      </c>
      <c r="J695" s="1">
        <v>2.4691232003467913</v>
      </c>
      <c r="K695" s="1">
        <v>2.4738700384729375</v>
      </c>
      <c r="L695" s="1">
        <v>2.4776350863406802</v>
      </c>
      <c r="M695" s="1">
        <v>2.4805475576030109</v>
      </c>
      <c r="N695" s="1">
        <v>2.4827366659129231</v>
      </c>
      <c r="O695" s="1">
        <v>2.4843316249234064</v>
      </c>
      <c r="P695" s="1">
        <v>2.48546156204638</v>
      </c>
      <c r="Q695" s="1">
        <v>2.486224645943321</v>
      </c>
      <c r="R695" s="1">
        <v>2.4866423683709371</v>
      </c>
      <c r="S695" s="1">
        <v>2.4867245551843227</v>
      </c>
      <c r="T695" s="1">
        <v>2.486481032238574</v>
      </c>
      <c r="U695" s="1">
        <v>2.4859216253887864</v>
      </c>
      <c r="V695" s="1">
        <v>2.4850561604900552</v>
      </c>
      <c r="W695" s="1">
        <v>2.4838944633974767</v>
      </c>
      <c r="X695" s="1">
        <v>2.4824463599661457</v>
      </c>
      <c r="Y695" s="1">
        <v>2.4807216760511577</v>
      </c>
      <c r="Z695" s="1">
        <v>2.4787302375076083</v>
      </c>
      <c r="AA695" s="1">
        <v>2.476481870190594</v>
      </c>
      <c r="AB695" s="1">
        <v>2.473986399955209</v>
      </c>
      <c r="AC695" s="1">
        <v>2.4712536526565501</v>
      </c>
      <c r="AD695" s="1">
        <v>2.4682934541497117</v>
      </c>
      <c r="AE695" s="1">
        <v>2.4651156302897896</v>
      </c>
      <c r="AF695" s="1">
        <v>2.4617300069318802</v>
      </c>
      <c r="AG695" s="1">
        <v>2.4581464099310781</v>
      </c>
      <c r="AH695" s="1">
        <v>2.4543746651424789</v>
      </c>
      <c r="AI695" s="1">
        <v>2.4504245984211788</v>
      </c>
      <c r="AJ695" s="1">
        <v>2.4463060356222734</v>
      </c>
      <c r="AK695" s="1">
        <v>2.4420288026008574</v>
      </c>
    </row>
    <row r="696" spans="1:37" x14ac:dyDescent="0.2">
      <c r="A696" s="13">
        <v>37494</v>
      </c>
    </row>
    <row r="697" spans="1:37" x14ac:dyDescent="0.2">
      <c r="A697" s="13">
        <v>37495</v>
      </c>
      <c r="B697" s="1">
        <v>2.3827065273888741</v>
      </c>
      <c r="C697" s="1">
        <v>2.3999859220724522</v>
      </c>
      <c r="D697" s="1">
        <v>2.4153034619854572</v>
      </c>
      <c r="E697" s="1">
        <v>2.4287837240058279</v>
      </c>
      <c r="F697" s="1">
        <v>2.4405512850115052</v>
      </c>
      <c r="G697" s="1">
        <v>2.4507307218804284</v>
      </c>
      <c r="H697" s="1">
        <v>2.4594466114905362</v>
      </c>
      <c r="I697" s="1">
        <v>2.4668235307197692</v>
      </c>
      <c r="J697" s="1">
        <v>2.4729860564460671</v>
      </c>
      <c r="K697" s="1">
        <v>2.4780587655473689</v>
      </c>
      <c r="L697" s="1">
        <v>2.4821662349016145</v>
      </c>
      <c r="M697" s="1">
        <v>2.4854330413867438</v>
      </c>
      <c r="N697" s="1">
        <v>2.4879837618806957</v>
      </c>
      <c r="O697" s="1">
        <v>2.4899429732614107</v>
      </c>
      <c r="P697" s="1">
        <v>2.4914351094734566</v>
      </c>
      <c r="Q697" s="1">
        <v>2.4925525551771721</v>
      </c>
      <c r="R697" s="1">
        <v>2.4933153110456763</v>
      </c>
      <c r="S697" s="1">
        <v>2.4937334462208032</v>
      </c>
      <c r="T697" s="1">
        <v>2.4938170298443896</v>
      </c>
      <c r="U697" s="1">
        <v>2.4935761310582705</v>
      </c>
      <c r="V697" s="1">
        <v>2.4930208190042831</v>
      </c>
      <c r="W697" s="1">
        <v>2.4921611628242619</v>
      </c>
      <c r="X697" s="1">
        <v>2.4910072316600433</v>
      </c>
      <c r="Y697" s="1">
        <v>2.4895690946534628</v>
      </c>
      <c r="Z697" s="1">
        <v>2.4878568209463556</v>
      </c>
      <c r="AA697" s="1">
        <v>2.4858804796805591</v>
      </c>
      <c r="AB697" s="1">
        <v>2.4836501399979078</v>
      </c>
      <c r="AC697" s="1">
        <v>2.4811758710402381</v>
      </c>
      <c r="AD697" s="1">
        <v>2.4784677419493852</v>
      </c>
      <c r="AE697" s="1">
        <v>2.4755358218671848</v>
      </c>
      <c r="AF697" s="1">
        <v>2.4723901799354744</v>
      </c>
      <c r="AG697" s="1">
        <v>2.4690408852960872</v>
      </c>
      <c r="AH697" s="1">
        <v>2.4654980070908614</v>
      </c>
      <c r="AI697" s="1">
        <v>2.4617716144616306</v>
      </c>
      <c r="AJ697" s="1">
        <v>2.457871776550232</v>
      </c>
      <c r="AK697" s="1">
        <v>2.4538085624985011</v>
      </c>
    </row>
    <row r="698" spans="1:37" x14ac:dyDescent="0.2">
      <c r="A698" s="13">
        <v>37496</v>
      </c>
      <c r="B698" s="1">
        <v>2.3665073897160487</v>
      </c>
      <c r="C698" s="1">
        <v>2.3826751022403161</v>
      </c>
      <c r="D698" s="1">
        <v>2.396967654882292</v>
      </c>
      <c r="E698" s="1">
        <v>2.4095060105961652</v>
      </c>
      <c r="F698" s="1">
        <v>2.4204111323361226</v>
      </c>
      <c r="G698" s="1">
        <v>2.4298039830563534</v>
      </c>
      <c r="H698" s="1">
        <v>2.4378055257110445</v>
      </c>
      <c r="I698" s="1">
        <v>2.4445367232543855</v>
      </c>
      <c r="J698" s="1">
        <v>2.4501185386405635</v>
      </c>
      <c r="K698" s="1">
        <v>2.4546719348237671</v>
      </c>
      <c r="L698" s="1">
        <v>2.4583178747581842</v>
      </c>
      <c r="M698" s="1">
        <v>2.4611773213980026</v>
      </c>
      <c r="N698" s="1">
        <v>2.4633712376974111</v>
      </c>
      <c r="O698" s="1">
        <v>2.4650205866105974</v>
      </c>
      <c r="P698" s="1">
        <v>2.4662461091755907</v>
      </c>
      <c r="Q698" s="1">
        <v>2.4671348585450223</v>
      </c>
      <c r="R698" s="1">
        <v>2.4677044177280445</v>
      </c>
      <c r="S698" s="1">
        <v>2.4679637932269944</v>
      </c>
      <c r="T698" s="1">
        <v>2.4679219915442085</v>
      </c>
      <c r="U698" s="1">
        <v>2.4675880191820254</v>
      </c>
      <c r="V698" s="1">
        <v>2.4669708826427814</v>
      </c>
      <c r="W698" s="1">
        <v>2.4660795884288147</v>
      </c>
      <c r="X698" s="1">
        <v>2.4649231430424621</v>
      </c>
      <c r="Y698" s="1">
        <v>2.4635105529860613</v>
      </c>
      <c r="Z698" s="1">
        <v>2.4618508247619486</v>
      </c>
      <c r="AA698" s="1">
        <v>2.4599529648724632</v>
      </c>
      <c r="AB698" s="1">
        <v>2.4578259798199409</v>
      </c>
      <c r="AC698" s="1">
        <v>2.4554788761067194</v>
      </c>
      <c r="AD698" s="1">
        <v>2.452920660235137</v>
      </c>
      <c r="AE698" s="1">
        <v>2.450160338707529</v>
      </c>
      <c r="AF698" s="1">
        <v>2.4472069180262355</v>
      </c>
      <c r="AG698" s="1">
        <v>2.4440694046935918</v>
      </c>
      <c r="AH698" s="1">
        <v>2.4407568052119357</v>
      </c>
      <c r="AI698" s="1">
        <v>2.4372781260836045</v>
      </c>
      <c r="AJ698" s="1">
        <v>2.4336423738109358</v>
      </c>
      <c r="AK698" s="1">
        <v>2.429858554896267</v>
      </c>
    </row>
    <row r="699" spans="1:37" x14ac:dyDescent="0.2">
      <c r="A699" s="13">
        <v>37497</v>
      </c>
      <c r="B699" s="1">
        <v>2.3598426874153517</v>
      </c>
      <c r="C699" s="1">
        <v>2.3759308692962477</v>
      </c>
      <c r="D699" s="1">
        <v>2.3902406894372938</v>
      </c>
      <c r="E699" s="1">
        <v>2.4028842232520184</v>
      </c>
      <c r="F699" s="1">
        <v>2.41397354615395</v>
      </c>
      <c r="G699" s="1">
        <v>2.4236207335566169</v>
      </c>
      <c r="H699" s="1">
        <v>2.4319378608735462</v>
      </c>
      <c r="I699" s="1">
        <v>2.4390370035182678</v>
      </c>
      <c r="J699" s="1">
        <v>2.4450302369043087</v>
      </c>
      <c r="K699" s="1">
        <v>2.4500296364451972</v>
      </c>
      <c r="L699" s="1">
        <v>2.4541472775544615</v>
      </c>
      <c r="M699" s="1">
        <v>2.457495235645629</v>
      </c>
      <c r="N699" s="1">
        <v>2.4601855861322299</v>
      </c>
      <c r="O699" s="1">
        <v>2.4623304044277914</v>
      </c>
      <c r="P699" s="1">
        <v>2.4640414620878812</v>
      </c>
      <c r="Q699" s="1">
        <v>2.4653974366929767</v>
      </c>
      <c r="R699" s="1">
        <v>2.4664146188321938</v>
      </c>
      <c r="S699" s="1">
        <v>2.4671023876691534</v>
      </c>
      <c r="T699" s="1">
        <v>2.4674701223674775</v>
      </c>
      <c r="U699" s="1">
        <v>2.4675272020907872</v>
      </c>
      <c r="V699" s="1">
        <v>2.4672830060027033</v>
      </c>
      <c r="W699" s="1">
        <v>2.4667469132668476</v>
      </c>
      <c r="X699" s="1">
        <v>2.4659283030468422</v>
      </c>
      <c r="Y699" s="1">
        <v>2.4648365545063067</v>
      </c>
      <c r="Z699" s="1">
        <v>2.4634810468088633</v>
      </c>
      <c r="AA699" s="1">
        <v>2.4618711591181333</v>
      </c>
      <c r="AB699" s="1">
        <v>2.4600162705977384</v>
      </c>
      <c r="AC699" s="1">
        <v>2.4579257604112996</v>
      </c>
      <c r="AD699" s="1">
        <v>2.4556090077224382</v>
      </c>
      <c r="AE699" s="1">
        <v>2.4530753916947754</v>
      </c>
      <c r="AF699" s="1">
        <v>2.4503342914919326</v>
      </c>
      <c r="AG699" s="1">
        <v>2.4473950862775311</v>
      </c>
      <c r="AH699" s="1">
        <v>2.4442671552151927</v>
      </c>
      <c r="AI699" s="1">
        <v>2.4409598774685382</v>
      </c>
      <c r="AJ699" s="1">
        <v>2.4374826322011889</v>
      </c>
      <c r="AK699" s="1">
        <v>2.4338447985767662</v>
      </c>
    </row>
    <row r="700" spans="1:37" x14ac:dyDescent="0.2">
      <c r="A700" s="13">
        <v>37498</v>
      </c>
      <c r="B700" s="1">
        <v>2.339404061500284</v>
      </c>
      <c r="C700" s="1">
        <v>2.3565542783968776</v>
      </c>
      <c r="D700" s="1">
        <v>2.3719081390801953</v>
      </c>
      <c r="E700" s="1">
        <v>2.3855760120807039</v>
      </c>
      <c r="F700" s="1">
        <v>2.3976682659288713</v>
      </c>
      <c r="G700" s="1">
        <v>2.4082952691551647</v>
      </c>
      <c r="H700" s="1">
        <v>2.4175673902900514</v>
      </c>
      <c r="I700" s="1">
        <v>2.4255949978639992</v>
      </c>
      <c r="J700" s="1">
        <v>2.4324884604074746</v>
      </c>
      <c r="K700" s="1">
        <v>2.4383581464509461</v>
      </c>
      <c r="L700" s="1">
        <v>2.443314424524881</v>
      </c>
      <c r="M700" s="1">
        <v>2.4474676631597463</v>
      </c>
      <c r="N700" s="1">
        <v>2.4509282308860083</v>
      </c>
      <c r="O700" s="1">
        <v>2.453806496234137</v>
      </c>
      <c r="P700" s="1">
        <v>2.4562120632102715</v>
      </c>
      <c r="Q700" s="1">
        <v>2.4582160429546676</v>
      </c>
      <c r="R700" s="1">
        <v>2.4598337778525554</v>
      </c>
      <c r="S700" s="1">
        <v>2.4610762410195646</v>
      </c>
      <c r="T700" s="1">
        <v>2.4619544055713249</v>
      </c>
      <c r="U700" s="1">
        <v>2.4624792446234651</v>
      </c>
      <c r="V700" s="1">
        <v>2.4626617312916159</v>
      </c>
      <c r="W700" s="1">
        <v>2.462512838691405</v>
      </c>
      <c r="X700" s="1">
        <v>2.4620435399384624</v>
      </c>
      <c r="Y700" s="1">
        <v>2.4612648081484183</v>
      </c>
      <c r="Z700" s="1">
        <v>2.460187616436901</v>
      </c>
      <c r="AA700" s="1">
        <v>2.4588229379195399</v>
      </c>
      <c r="AB700" s="1">
        <v>2.4571817457119653</v>
      </c>
      <c r="AC700" s="1">
        <v>2.455275012929806</v>
      </c>
      <c r="AD700" s="1">
        <v>2.4531137126886913</v>
      </c>
      <c r="AE700" s="1">
        <v>2.4507088181042502</v>
      </c>
      <c r="AF700" s="1">
        <v>2.4480713022921132</v>
      </c>
      <c r="AG700" s="1">
        <v>2.4452121383679088</v>
      </c>
      <c r="AH700" s="1">
        <v>2.4421422994472661</v>
      </c>
      <c r="AI700" s="1">
        <v>2.4388727586458154</v>
      </c>
      <c r="AJ700" s="1">
        <v>2.4354144890791858</v>
      </c>
      <c r="AK700" s="1">
        <v>2.4317784638630062</v>
      </c>
    </row>
    <row r="701" spans="1:37" x14ac:dyDescent="0.2">
      <c r="A701" s="13">
        <v>37501</v>
      </c>
      <c r="B701" s="1">
        <v>2.2966897463323748</v>
      </c>
      <c r="C701" s="1">
        <v>2.3123406786220602</v>
      </c>
      <c r="D701" s="1">
        <v>2.3262068731554573</v>
      </c>
      <c r="E701" s="1">
        <v>2.3384056886969171</v>
      </c>
      <c r="F701" s="1">
        <v>2.3490544840107921</v>
      </c>
      <c r="G701" s="1">
        <v>2.3582706178614332</v>
      </c>
      <c r="H701" s="1">
        <v>2.3661714490131911</v>
      </c>
      <c r="I701" s="1">
        <v>2.3728743362304177</v>
      </c>
      <c r="J701" s="1">
        <v>2.378496638277463</v>
      </c>
      <c r="K701" s="1">
        <v>2.3831557139186805</v>
      </c>
      <c r="L701" s="1">
        <v>2.3869689219184189</v>
      </c>
      <c r="M701" s="1">
        <v>2.3900536210410319</v>
      </c>
      <c r="N701" s="1">
        <v>2.3925271700508697</v>
      </c>
      <c r="O701" s="1">
        <v>2.3945069277122832</v>
      </c>
      <c r="P701" s="1">
        <v>2.3961091632459275</v>
      </c>
      <c r="Q701" s="1">
        <v>2.3974055297217345</v>
      </c>
      <c r="R701" s="1">
        <v>2.3984083797361273</v>
      </c>
      <c r="S701" s="1">
        <v>2.3991259647470375</v>
      </c>
      <c r="T701" s="1">
        <v>2.3995665362123964</v>
      </c>
      <c r="U701" s="1">
        <v>2.3997383455901362</v>
      </c>
      <c r="V701" s="1">
        <v>2.3996496443381887</v>
      </c>
      <c r="W701" s="1">
        <v>2.3993086839144855</v>
      </c>
      <c r="X701" s="1">
        <v>2.3987237157769581</v>
      </c>
      <c r="Y701" s="1">
        <v>2.3979029913835386</v>
      </c>
      <c r="Z701" s="1">
        <v>2.3968547621921585</v>
      </c>
      <c r="AA701" s="1">
        <v>2.39558727966075</v>
      </c>
      <c r="AB701" s="1">
        <v>2.3941087952472437</v>
      </c>
      <c r="AC701" s="1">
        <v>2.3924275604095731</v>
      </c>
      <c r="AD701" s="1">
        <v>2.3905518266056682</v>
      </c>
      <c r="AE701" s="1">
        <v>2.3884898452934622</v>
      </c>
      <c r="AF701" s="1">
        <v>2.3862498679308857</v>
      </c>
      <c r="AG701" s="1">
        <v>2.3838401459758711</v>
      </c>
      <c r="AH701" s="1">
        <v>2.3812689308863502</v>
      </c>
      <c r="AI701" s="1">
        <v>2.3785444741202544</v>
      </c>
      <c r="AJ701" s="1">
        <v>2.3756750271355154</v>
      </c>
      <c r="AK701" s="1">
        <v>2.3726688413900652</v>
      </c>
    </row>
    <row r="702" spans="1:37" x14ac:dyDescent="0.2">
      <c r="A702" s="13">
        <v>37502</v>
      </c>
      <c r="B702" s="1">
        <v>2.2583360349752701</v>
      </c>
      <c r="C702" s="1">
        <v>2.2733333672772762</v>
      </c>
      <c r="D702" s="1">
        <v>2.2866173064690964</v>
      </c>
      <c r="E702" s="1">
        <v>2.2983011442503218</v>
      </c>
      <c r="F702" s="1">
        <v>2.3084981723205429</v>
      </c>
      <c r="G702" s="1">
        <v>2.3173216823793514</v>
      </c>
      <c r="H702" s="1">
        <v>2.3248849661263375</v>
      </c>
      <c r="I702" s="1">
        <v>2.3313013152610926</v>
      </c>
      <c r="J702" s="1">
        <v>2.3366840214832072</v>
      </c>
      <c r="K702" s="1">
        <v>2.3411463764922718</v>
      </c>
      <c r="L702" s="1">
        <v>2.344801671987879</v>
      </c>
      <c r="M702" s="1">
        <v>2.3477631996696191</v>
      </c>
      <c r="N702" s="1">
        <v>2.3501442512370816</v>
      </c>
      <c r="O702" s="1">
        <v>2.3520581183898588</v>
      </c>
      <c r="P702" s="1">
        <v>2.353616752062365</v>
      </c>
      <c r="Q702" s="1">
        <v>2.3548866533424593</v>
      </c>
      <c r="R702" s="1">
        <v>2.3558788761675906</v>
      </c>
      <c r="S702" s="1">
        <v>2.3566011094399668</v>
      </c>
      <c r="T702" s="1">
        <v>2.3570610420617948</v>
      </c>
      <c r="U702" s="1">
        <v>2.3572663629352832</v>
      </c>
      <c r="V702" s="1">
        <v>2.35722476096264</v>
      </c>
      <c r="W702" s="1">
        <v>2.3569439250460724</v>
      </c>
      <c r="X702" s="1">
        <v>2.3564315440877883</v>
      </c>
      <c r="Y702" s="1">
        <v>2.3556953069899964</v>
      </c>
      <c r="Z702" s="1">
        <v>2.3547429026549032</v>
      </c>
      <c r="AA702" s="1">
        <v>2.3535820199847173</v>
      </c>
      <c r="AB702" s="1">
        <v>2.3522203478816466</v>
      </c>
      <c r="AC702" s="1">
        <v>2.3506655752478989</v>
      </c>
      <c r="AD702" s="1">
        <v>2.3489253909856811</v>
      </c>
      <c r="AE702" s="1">
        <v>2.3470074839972024</v>
      </c>
      <c r="AF702" s="1">
        <v>2.3449195431846697</v>
      </c>
      <c r="AG702" s="1">
        <v>2.3426692574502916</v>
      </c>
      <c r="AH702" s="1">
        <v>2.3402643156962748</v>
      </c>
      <c r="AI702" s="1">
        <v>2.3377124068248283</v>
      </c>
      <c r="AJ702" s="1">
        <v>2.3350212197381595</v>
      </c>
      <c r="AK702" s="1">
        <v>2.3321984433384757</v>
      </c>
    </row>
    <row r="703" spans="1:37" x14ac:dyDescent="0.2">
      <c r="A703" s="13">
        <v>37503</v>
      </c>
      <c r="B703" s="1">
        <v>2.2495655828422669</v>
      </c>
      <c r="C703" s="1">
        <v>2.2643265491403941</v>
      </c>
      <c r="D703" s="1">
        <v>2.2773328323837139</v>
      </c>
      <c r="E703" s="1">
        <v>2.2887027918459686</v>
      </c>
      <c r="F703" s="1">
        <v>2.2985547868008971</v>
      </c>
      <c r="G703" s="1">
        <v>2.3070071765222426</v>
      </c>
      <c r="H703" s="1">
        <v>2.3141783202837445</v>
      </c>
      <c r="I703" s="1">
        <v>2.3201865773591437</v>
      </c>
      <c r="J703" s="1">
        <v>2.3251503070221813</v>
      </c>
      <c r="K703" s="1">
        <v>2.3291878685465979</v>
      </c>
      <c r="L703" s="1">
        <v>2.3324176212061349</v>
      </c>
      <c r="M703" s="1">
        <v>2.3349579242745326</v>
      </c>
      <c r="N703" s="1">
        <v>2.3369271370255325</v>
      </c>
      <c r="O703" s="1">
        <v>2.3384436187328745</v>
      </c>
      <c r="P703" s="1">
        <v>2.3396239697344567</v>
      </c>
      <c r="Q703" s="1">
        <v>2.3405347022368801</v>
      </c>
      <c r="R703" s="1">
        <v>2.341186220970676</v>
      </c>
      <c r="S703" s="1">
        <v>2.3415859629992397</v>
      </c>
      <c r="T703" s="1">
        <v>2.3417413653859676</v>
      </c>
      <c r="U703" s="1">
        <v>2.3416598651942553</v>
      </c>
      <c r="V703" s="1">
        <v>2.3413488994874974</v>
      </c>
      <c r="W703" s="1">
        <v>2.3408159053290905</v>
      </c>
      <c r="X703" s="1">
        <v>2.3400683197824299</v>
      </c>
      <c r="Y703" s="1">
        <v>2.3391135799109106</v>
      </c>
      <c r="Z703" s="1">
        <v>2.3379591227779293</v>
      </c>
      <c r="AA703" s="1">
        <v>2.3366123854468803</v>
      </c>
      <c r="AB703" s="1">
        <v>2.3350808049811609</v>
      </c>
      <c r="AC703" s="1">
        <v>2.3333718184441654</v>
      </c>
      <c r="AD703" s="1">
        <v>2.3314928628992893</v>
      </c>
      <c r="AE703" s="1">
        <v>2.3294513754099291</v>
      </c>
      <c r="AF703" s="1">
        <v>2.3272547930394798</v>
      </c>
      <c r="AG703" s="1">
        <v>2.3249105528513367</v>
      </c>
      <c r="AH703" s="1">
        <v>2.3224260919088962</v>
      </c>
      <c r="AI703" s="1">
        <v>2.3198088472755534</v>
      </c>
      <c r="AJ703" s="1">
        <v>2.3170662560147042</v>
      </c>
      <c r="AK703" s="1">
        <v>2.3142057551897444</v>
      </c>
    </row>
    <row r="704" spans="1:37" x14ac:dyDescent="0.2">
      <c r="A704" s="13">
        <v>37504</v>
      </c>
      <c r="B704" s="1">
        <v>2.2472228990821121</v>
      </c>
      <c r="C704" s="1">
        <v>2.2616198084022447</v>
      </c>
      <c r="D704" s="1">
        <v>2.2742616350681346</v>
      </c>
      <c r="E704" s="1">
        <v>2.285268568412318</v>
      </c>
      <c r="F704" s="1">
        <v>2.2947607977673283</v>
      </c>
      <c r="G704" s="1">
        <v>2.3028585124657019</v>
      </c>
      <c r="H704" s="1">
        <v>2.3096819018399719</v>
      </c>
      <c r="I704" s="1">
        <v>2.315351155222674</v>
      </c>
      <c r="J704" s="1">
        <v>2.3199864619463417</v>
      </c>
      <c r="K704" s="1">
        <v>2.3237080113435109</v>
      </c>
      <c r="L704" s="1">
        <v>2.326635992746716</v>
      </c>
      <c r="M704" s="1">
        <v>2.3288905954884909</v>
      </c>
      <c r="N704" s="1">
        <v>2.3305920089013714</v>
      </c>
      <c r="O704" s="1">
        <v>2.3318604223178916</v>
      </c>
      <c r="P704" s="1">
        <v>2.3328138163944563</v>
      </c>
      <c r="Q704" s="1">
        <v>2.3335166822166866</v>
      </c>
      <c r="R704" s="1">
        <v>2.3339784827371224</v>
      </c>
      <c r="S704" s="1">
        <v>2.3342061644421186</v>
      </c>
      <c r="T704" s="1">
        <v>2.3342066738180294</v>
      </c>
      <c r="U704" s="1">
        <v>2.3339869573512089</v>
      </c>
      <c r="V704" s="1">
        <v>2.3335539615280112</v>
      </c>
      <c r="W704" s="1">
        <v>2.3329146328347918</v>
      </c>
      <c r="X704" s="1">
        <v>2.3320759177579053</v>
      </c>
      <c r="Y704" s="1">
        <v>2.331044762783705</v>
      </c>
      <c r="Z704" s="1">
        <v>2.3298281143985458</v>
      </c>
      <c r="AA704" s="1">
        <v>2.3284329190887822</v>
      </c>
      <c r="AB704" s="1">
        <v>2.326866123340769</v>
      </c>
      <c r="AC704" s="1">
        <v>2.3251346736408607</v>
      </c>
      <c r="AD704" s="1">
        <v>2.3232455164754113</v>
      </c>
      <c r="AE704" s="1">
        <v>2.3212055983307756</v>
      </c>
      <c r="AF704" s="1">
        <v>2.3190218656933075</v>
      </c>
      <c r="AG704" s="1">
        <v>2.3167012650493621</v>
      </c>
      <c r="AH704" s="1">
        <v>2.3142507428852941</v>
      </c>
      <c r="AI704" s="1">
        <v>2.311677245687457</v>
      </c>
      <c r="AJ704" s="1">
        <v>2.308987719942206</v>
      </c>
      <c r="AK704" s="1">
        <v>2.3061891121358951</v>
      </c>
    </row>
    <row r="705" spans="1:37" x14ac:dyDescent="0.2">
      <c r="A705" s="13">
        <v>37505</v>
      </c>
      <c r="B705" s="1">
        <v>2.2575321420529146</v>
      </c>
      <c r="C705" s="1">
        <v>2.2712338781928216</v>
      </c>
      <c r="D705" s="1">
        <v>2.2831691856504492</v>
      </c>
      <c r="E705" s="1">
        <v>2.2934620454335337</v>
      </c>
      <c r="F705" s="1">
        <v>2.3022364385498109</v>
      </c>
      <c r="G705" s="1">
        <v>2.3096163460070178</v>
      </c>
      <c r="H705" s="1">
        <v>2.3157257488128904</v>
      </c>
      <c r="I705" s="1">
        <v>2.3206886279751644</v>
      </c>
      <c r="J705" s="1">
        <v>2.3246289645015765</v>
      </c>
      <c r="K705" s="1">
        <v>2.327670739399863</v>
      </c>
      <c r="L705" s="1">
        <v>2.3299379336777597</v>
      </c>
      <c r="M705" s="1">
        <v>2.3315545283430028</v>
      </c>
      <c r="N705" s="1">
        <v>2.332644504403329</v>
      </c>
      <c r="O705" s="1">
        <v>2.3333318428664738</v>
      </c>
      <c r="P705" s="1">
        <v>2.3337365616584678</v>
      </c>
      <c r="Q705" s="1">
        <v>2.3339162040990793</v>
      </c>
      <c r="R705" s="1">
        <v>2.3338785429461666</v>
      </c>
      <c r="S705" s="1">
        <v>2.3336299699195515</v>
      </c>
      <c r="T705" s="1">
        <v>2.3331768767390542</v>
      </c>
      <c r="U705" s="1">
        <v>2.3325256551244959</v>
      </c>
      <c r="V705" s="1">
        <v>2.331682696795697</v>
      </c>
      <c r="W705" s="1">
        <v>2.3306543934724786</v>
      </c>
      <c r="X705" s="1">
        <v>2.3294471368746619</v>
      </c>
      <c r="Y705" s="1">
        <v>2.3280673187220668</v>
      </c>
      <c r="Z705" s="1">
        <v>2.3265213307345145</v>
      </c>
      <c r="AA705" s="1">
        <v>2.3248155646318258</v>
      </c>
      <c r="AB705" s="1">
        <v>2.3229564121338218</v>
      </c>
      <c r="AC705" s="1">
        <v>2.3209502649603233</v>
      </c>
      <c r="AD705" s="1">
        <v>2.3188035148311505</v>
      </c>
      <c r="AE705" s="1">
        <v>2.3165225534661249</v>
      </c>
      <c r="AF705" s="1">
        <v>2.3141137725850669</v>
      </c>
      <c r="AG705" s="1">
        <v>2.3115835639077971</v>
      </c>
      <c r="AH705" s="1">
        <v>2.3089383191541368</v>
      </c>
      <c r="AI705" s="1">
        <v>2.3061844300439067</v>
      </c>
      <c r="AJ705" s="1">
        <v>2.3033282882969273</v>
      </c>
      <c r="AK705" s="1">
        <v>2.3003762856330199</v>
      </c>
    </row>
    <row r="706" spans="1:37" x14ac:dyDescent="0.2">
      <c r="A706" s="13">
        <v>37508</v>
      </c>
      <c r="B706" s="1">
        <v>2.2811929472290702</v>
      </c>
      <c r="C706" s="1">
        <v>2.2953736805082117</v>
      </c>
      <c r="D706" s="1">
        <v>2.3077311601645967</v>
      </c>
      <c r="E706" s="1">
        <v>2.3183932887000602</v>
      </c>
      <c r="F706" s="1">
        <v>2.3274879686164391</v>
      </c>
      <c r="G706" s="1">
        <v>2.3351431024155698</v>
      </c>
      <c r="H706" s="1">
        <v>2.3414865925992876</v>
      </c>
      <c r="I706" s="1">
        <v>2.3466463416694299</v>
      </c>
      <c r="J706" s="1">
        <v>2.3507502521278321</v>
      </c>
      <c r="K706" s="1">
        <v>2.3539262264763301</v>
      </c>
      <c r="L706" s="1">
        <v>2.3563021672167608</v>
      </c>
      <c r="M706" s="1">
        <v>2.3580059768509605</v>
      </c>
      <c r="N706" s="1">
        <v>2.3591655578807647</v>
      </c>
      <c r="O706" s="1">
        <v>2.3599088128080101</v>
      </c>
      <c r="P706" s="1">
        <v>2.3603588410513314</v>
      </c>
      <c r="Q706" s="1">
        <v>2.3605721607223789</v>
      </c>
      <c r="R706" s="1">
        <v>2.360556611749216</v>
      </c>
      <c r="S706" s="1">
        <v>2.3603189220648795</v>
      </c>
      <c r="T706" s="1">
        <v>2.3598658196024052</v>
      </c>
      <c r="U706" s="1">
        <v>2.3592040322948291</v>
      </c>
      <c r="V706" s="1">
        <v>2.3583402880751869</v>
      </c>
      <c r="W706" s="1">
        <v>2.3572813148765155</v>
      </c>
      <c r="X706" s="1">
        <v>2.3560338406318495</v>
      </c>
      <c r="Y706" s="1">
        <v>2.3546045932742259</v>
      </c>
      <c r="Z706" s="1">
        <v>2.3530003007366807</v>
      </c>
      <c r="AA706" s="1">
        <v>2.3512276909522489</v>
      </c>
      <c r="AB706" s="1">
        <v>2.3492934918539676</v>
      </c>
      <c r="AC706" s="1">
        <v>2.3472044313748719</v>
      </c>
      <c r="AD706" s="1">
        <v>2.3449672374479986</v>
      </c>
      <c r="AE706" s="1">
        <v>2.342588638006383</v>
      </c>
      <c r="AF706" s="1">
        <v>2.3400753609830613</v>
      </c>
      <c r="AG706" s="1">
        <v>2.3374341343110694</v>
      </c>
      <c r="AH706" s="1">
        <v>2.3346716859234435</v>
      </c>
      <c r="AI706" s="1">
        <v>2.3317947437532198</v>
      </c>
      <c r="AJ706" s="1">
        <v>2.3288100357334334</v>
      </c>
      <c r="AK706" s="1">
        <v>2.3257242897971206</v>
      </c>
    </row>
    <row r="707" spans="1:37" x14ac:dyDescent="0.2">
      <c r="A707" s="13">
        <v>37509</v>
      </c>
      <c r="B707" s="1">
        <v>2.3217008804550154</v>
      </c>
      <c r="C707" s="1">
        <v>2.3359206974185129</v>
      </c>
      <c r="D707" s="1">
        <v>2.3483143767672168</v>
      </c>
      <c r="E707" s="1">
        <v>2.3590098447828014</v>
      </c>
      <c r="F707" s="1">
        <v>2.3681350277469413</v>
      </c>
      <c r="G707" s="1">
        <v>2.3758178519413109</v>
      </c>
      <c r="H707" s="1">
        <v>2.3821862436475842</v>
      </c>
      <c r="I707" s="1">
        <v>2.3873681291474353</v>
      </c>
      <c r="J707" s="1">
        <v>2.3914914347225391</v>
      </c>
      <c r="K707" s="1">
        <v>2.39468408665457</v>
      </c>
      <c r="L707" s="1">
        <v>2.3970740112252016</v>
      </c>
      <c r="M707" s="1">
        <v>2.3987891347161083</v>
      </c>
      <c r="N707" s="1">
        <v>2.3999573834089643</v>
      </c>
      <c r="O707" s="1">
        <v>2.4007066835854447</v>
      </c>
      <c r="P707" s="1">
        <v>2.4011593679519967</v>
      </c>
      <c r="Q707" s="1">
        <v>2.4013692009530452</v>
      </c>
      <c r="R707" s="1">
        <v>2.4013439668483576</v>
      </c>
      <c r="S707" s="1">
        <v>2.4010906013251891</v>
      </c>
      <c r="T707" s="1">
        <v>2.4006160400707968</v>
      </c>
      <c r="U707" s="1">
        <v>2.3999272187724356</v>
      </c>
      <c r="V707" s="1">
        <v>2.3990310731173623</v>
      </c>
      <c r="W707" s="1">
        <v>2.3979345387928328</v>
      </c>
      <c r="X707" s="1">
        <v>2.3966445514861032</v>
      </c>
      <c r="Y707" s="1">
        <v>2.3951680468844292</v>
      </c>
      <c r="Z707" s="1">
        <v>2.3935119606750677</v>
      </c>
      <c r="AA707" s="1">
        <v>2.3916832285452738</v>
      </c>
      <c r="AB707" s="1">
        <v>2.3896887861823037</v>
      </c>
      <c r="AC707" s="1">
        <v>2.3875355692734144</v>
      </c>
      <c r="AD707" s="1">
        <v>2.3852305135058605</v>
      </c>
      <c r="AE707" s="1">
        <v>2.382780554566899</v>
      </c>
      <c r="AF707" s="1">
        <v>2.380192628143786</v>
      </c>
      <c r="AG707" s="1">
        <v>2.3774736699237775</v>
      </c>
      <c r="AH707" s="1">
        <v>2.3746306155941292</v>
      </c>
      <c r="AI707" s="1">
        <v>2.3716704008420972</v>
      </c>
      <c r="AJ707" s="1">
        <v>2.368599961354938</v>
      </c>
      <c r="AK707" s="1">
        <v>2.3654262328199072</v>
      </c>
    </row>
    <row r="708" spans="1:37" x14ac:dyDescent="0.2">
      <c r="A708" s="13">
        <v>37510</v>
      </c>
      <c r="B708" s="1">
        <v>2.3655238334815634</v>
      </c>
      <c r="C708" s="1">
        <v>2.379652954957427</v>
      </c>
      <c r="D708" s="1">
        <v>2.3918389137403127</v>
      </c>
      <c r="E708" s="1">
        <v>2.402222037126283</v>
      </c>
      <c r="F708" s="1">
        <v>2.4109426524114004</v>
      </c>
      <c r="G708" s="1">
        <v>2.4181410868917266</v>
      </c>
      <c r="H708" s="1">
        <v>2.4239576678633243</v>
      </c>
      <c r="I708" s="1">
        <v>2.4285327226222555</v>
      </c>
      <c r="J708" s="1">
        <v>2.4320065784645841</v>
      </c>
      <c r="K708" s="1">
        <v>2.434519562686372</v>
      </c>
      <c r="L708" s="1">
        <v>2.4362120025836802</v>
      </c>
      <c r="M708" s="1">
        <v>2.4372242254525731</v>
      </c>
      <c r="N708" s="1">
        <v>2.4376965585891108</v>
      </c>
      <c r="O708" s="1">
        <v>2.4377693292893579</v>
      </c>
      <c r="P708" s="1">
        <v>2.4375756791176175</v>
      </c>
      <c r="Q708" s="1">
        <v>2.4371704774570992</v>
      </c>
      <c r="R708" s="1">
        <v>2.4365604867595683</v>
      </c>
      <c r="S708" s="1">
        <v>2.4357517685917136</v>
      </c>
      <c r="T708" s="1">
        <v>2.4347503845202256</v>
      </c>
      <c r="U708" s="1">
        <v>2.4335623961117938</v>
      </c>
      <c r="V708" s="1">
        <v>2.4321938649331085</v>
      </c>
      <c r="W708" s="1">
        <v>2.4306508525508597</v>
      </c>
      <c r="X708" s="1">
        <v>2.4289394205317367</v>
      </c>
      <c r="Y708" s="1">
        <v>2.4270656304424292</v>
      </c>
      <c r="Z708" s="1">
        <v>2.4250355438496283</v>
      </c>
      <c r="AA708" s="1">
        <v>2.4228552223200222</v>
      </c>
      <c r="AB708" s="1">
        <v>2.4205307274203025</v>
      </c>
      <c r="AC708" s="1">
        <v>2.4180681207171579</v>
      </c>
      <c r="AD708" s="1">
        <v>2.4154734637772783</v>
      </c>
      <c r="AE708" s="1">
        <v>2.4127528181673541</v>
      </c>
      <c r="AF708" s="1">
        <v>2.4099122454540747</v>
      </c>
      <c r="AG708" s="1">
        <v>2.40695780720413</v>
      </c>
      <c r="AH708" s="1">
        <v>2.4038955649842109</v>
      </c>
      <c r="AI708" s="1">
        <v>2.4007315803610059</v>
      </c>
      <c r="AJ708" s="1">
        <v>2.3974719149012049</v>
      </c>
      <c r="AK708" s="1">
        <v>2.3941226301714993</v>
      </c>
    </row>
    <row r="709" spans="1:37" x14ac:dyDescent="0.2">
      <c r="A709" s="13">
        <v>37511</v>
      </c>
      <c r="B709" s="1">
        <v>2.3568821697064042</v>
      </c>
      <c r="C709" s="1">
        <v>2.370909464320365</v>
      </c>
      <c r="D709" s="1">
        <v>2.3830826213849723</v>
      </c>
      <c r="E709" s="1">
        <v>2.393532845793831</v>
      </c>
      <c r="F709" s="1">
        <v>2.4023913424405472</v>
      </c>
      <c r="G709" s="1">
        <v>2.4097893162187236</v>
      </c>
      <c r="H709" s="1">
        <v>2.4158579720219673</v>
      </c>
      <c r="I709" s="1">
        <v>2.4207285147438813</v>
      </c>
      <c r="J709" s="1">
        <v>2.4245321492780718</v>
      </c>
      <c r="K709" s="1">
        <v>2.4274000805181428</v>
      </c>
      <c r="L709" s="1">
        <v>2.4294635133576992</v>
      </c>
      <c r="M709" s="1">
        <v>2.4308536526903466</v>
      </c>
      <c r="N709" s="1">
        <v>2.4317017034096895</v>
      </c>
      <c r="O709" s="1">
        <v>2.4321388704093323</v>
      </c>
      <c r="P709" s="1">
        <v>2.4322886976364919</v>
      </c>
      <c r="Q709" s="1">
        <v>2.432200268040706</v>
      </c>
      <c r="R709" s="1">
        <v>2.4318807557198379</v>
      </c>
      <c r="S709" s="1">
        <v>2.4313368664176576</v>
      </c>
      <c r="T709" s="1">
        <v>2.4305753058779365</v>
      </c>
      <c r="U709" s="1">
        <v>2.4296027798444446</v>
      </c>
      <c r="V709" s="1">
        <v>2.4284259940609525</v>
      </c>
      <c r="W709" s="1">
        <v>2.427051654271231</v>
      </c>
      <c r="X709" s="1">
        <v>2.4254864662190503</v>
      </c>
      <c r="Y709" s="1">
        <v>2.4237371356481816</v>
      </c>
      <c r="Z709" s="1">
        <v>2.4218103683023946</v>
      </c>
      <c r="AA709" s="1">
        <v>2.4197128699254606</v>
      </c>
      <c r="AB709" s="1">
        <v>2.4174513462611498</v>
      </c>
      <c r="AC709" s="1">
        <v>2.4150325030532329</v>
      </c>
      <c r="AD709" s="1">
        <v>2.4124630460454801</v>
      </c>
      <c r="AE709" s="1">
        <v>2.4097496809816623</v>
      </c>
      <c r="AF709" s="1">
        <v>2.40689911360555</v>
      </c>
      <c r="AG709" s="1">
        <v>2.403918049660914</v>
      </c>
      <c r="AH709" s="1">
        <v>2.4008131948915246</v>
      </c>
      <c r="AI709" s="1">
        <v>2.397591255041152</v>
      </c>
      <c r="AJ709" s="1">
        <v>2.3942589358535673</v>
      </c>
      <c r="AK709" s="1">
        <v>2.3908229430725414</v>
      </c>
    </row>
    <row r="710" spans="1:37" x14ac:dyDescent="0.2">
      <c r="A710" s="13">
        <v>37512</v>
      </c>
      <c r="B710" s="1">
        <v>2.3617415552037828</v>
      </c>
      <c r="C710" s="1">
        <v>2.3753095729356355</v>
      </c>
      <c r="D710" s="1">
        <v>2.3869970096123252</v>
      </c>
      <c r="E710" s="1">
        <v>2.3969403128070308</v>
      </c>
      <c r="F710" s="1">
        <v>2.4052759300929303</v>
      </c>
      <c r="G710" s="1">
        <v>2.4121403090432012</v>
      </c>
      <c r="H710" s="1">
        <v>2.417669897231022</v>
      </c>
      <c r="I710" s="1">
        <v>2.4220011422295706</v>
      </c>
      <c r="J710" s="1">
        <v>2.4252704916120256</v>
      </c>
      <c r="K710" s="1">
        <v>2.4276143929515648</v>
      </c>
      <c r="L710" s="1">
        <v>2.4291692938213658</v>
      </c>
      <c r="M710" s="1">
        <v>2.4300716417946071</v>
      </c>
      <c r="N710" s="1">
        <v>2.4304578844444662</v>
      </c>
      <c r="O710" s="1">
        <v>2.430464469344122</v>
      </c>
      <c r="P710" s="1">
        <v>2.430216064434529</v>
      </c>
      <c r="Q710" s="1">
        <v>2.4297544099292421</v>
      </c>
      <c r="R710" s="1">
        <v>2.4290856347276595</v>
      </c>
      <c r="S710" s="1">
        <v>2.4282157305463885</v>
      </c>
      <c r="T710" s="1">
        <v>2.427150689102036</v>
      </c>
      <c r="U710" s="1">
        <v>2.4258965021112084</v>
      </c>
      <c r="V710" s="1">
        <v>2.4244591612905131</v>
      </c>
      <c r="W710" s="1">
        <v>2.4228446583565573</v>
      </c>
      <c r="X710" s="1">
        <v>2.421058985025947</v>
      </c>
      <c r="Y710" s="1">
        <v>2.419108133015289</v>
      </c>
      <c r="Z710" s="1">
        <v>2.4169980940411917</v>
      </c>
      <c r="AA710" s="1">
        <v>2.41473485982026</v>
      </c>
      <c r="AB710" s="1">
        <v>2.4123244220691022</v>
      </c>
      <c r="AC710" s="1">
        <v>2.4097727725043248</v>
      </c>
      <c r="AD710" s="1">
        <v>2.407085902842534</v>
      </c>
      <c r="AE710" s="1">
        <v>2.4042698048003381</v>
      </c>
      <c r="AF710" s="1">
        <v>2.4013304700943423</v>
      </c>
      <c r="AG710" s="1">
        <v>2.3982738904411551</v>
      </c>
      <c r="AH710" s="1">
        <v>2.3951060575573826</v>
      </c>
      <c r="AI710" s="1">
        <v>2.3918329631596311</v>
      </c>
      <c r="AJ710" s="1">
        <v>2.3884605989645089</v>
      </c>
      <c r="AK710" s="1">
        <v>2.3849949566886219</v>
      </c>
    </row>
    <row r="711" spans="1:37" x14ac:dyDescent="0.2">
      <c r="A711" s="13">
        <v>37515</v>
      </c>
      <c r="B711" s="1">
        <v>2.3551382032131305</v>
      </c>
      <c r="C711" s="1">
        <v>2.3685179996948809</v>
      </c>
      <c r="D711" s="1">
        <v>2.3800487507462358</v>
      </c>
      <c r="E711" s="1">
        <v>2.3898644927418715</v>
      </c>
      <c r="F711" s="1">
        <v>2.3980992620564638</v>
      </c>
      <c r="G711" s="1">
        <v>2.4048870950646872</v>
      </c>
      <c r="H711" s="1">
        <v>2.4103620281412179</v>
      </c>
      <c r="I711" s="1">
        <v>2.4146580976607308</v>
      </c>
      <c r="J711" s="1">
        <v>2.4179093399979013</v>
      </c>
      <c r="K711" s="1">
        <v>2.420249791527405</v>
      </c>
      <c r="L711" s="1">
        <v>2.421813488623918</v>
      </c>
      <c r="M711" s="1">
        <v>2.4227344676621154</v>
      </c>
      <c r="N711" s="1">
        <v>2.4231467650166714</v>
      </c>
      <c r="O711" s="1">
        <v>2.4231844170622634</v>
      </c>
      <c r="P711" s="1">
        <v>2.4229684517198389</v>
      </c>
      <c r="Q711" s="1">
        <v>2.4225372550682729</v>
      </c>
      <c r="R711" s="1">
        <v>2.4218968657350946</v>
      </c>
      <c r="S711" s="1">
        <v>2.4210532471281332</v>
      </c>
      <c r="T711" s="1">
        <v>2.4200123626552164</v>
      </c>
      <c r="U711" s="1">
        <v>2.4187801757241734</v>
      </c>
      <c r="V711" s="1">
        <v>2.4173626497428318</v>
      </c>
      <c r="W711" s="1">
        <v>2.4157657481190213</v>
      </c>
      <c r="X711" s="1">
        <v>2.4139954342605692</v>
      </c>
      <c r="Y711" s="1">
        <v>2.4120576715753042</v>
      </c>
      <c r="Z711" s="1">
        <v>2.4099584234710552</v>
      </c>
      <c r="AA711" s="1">
        <v>2.4077036533556506</v>
      </c>
      <c r="AB711" s="1">
        <v>2.4052993246369185</v>
      </c>
      <c r="AC711" s="1">
        <v>2.4027514007226873</v>
      </c>
      <c r="AD711" s="1">
        <v>2.4000658450207855</v>
      </c>
      <c r="AE711" s="1">
        <v>2.3972486209390418</v>
      </c>
      <c r="AF711" s="1">
        <v>2.3943056918852847</v>
      </c>
      <c r="AG711" s="1">
        <v>2.3912430212673428</v>
      </c>
      <c r="AH711" s="1">
        <v>2.3880665724930439</v>
      </c>
      <c r="AI711" s="1">
        <v>2.3847823089702169</v>
      </c>
      <c r="AJ711" s="1">
        <v>2.3813961941066908</v>
      </c>
      <c r="AK711" s="1">
        <v>2.3779141913102926</v>
      </c>
    </row>
    <row r="712" spans="1:37" x14ac:dyDescent="0.2">
      <c r="A712" s="13">
        <v>37516</v>
      </c>
      <c r="B712" s="1">
        <v>2.368899386285876</v>
      </c>
      <c r="C712" s="1">
        <v>2.382161229095602</v>
      </c>
      <c r="D712" s="1">
        <v>2.3935280102485801</v>
      </c>
      <c r="E712" s="1">
        <v>2.4031389384714958</v>
      </c>
      <c r="F712" s="1">
        <v>2.411133222491034</v>
      </c>
      <c r="G712" s="1">
        <v>2.417650071033878</v>
      </c>
      <c r="H712" s="1">
        <v>2.4228286928267146</v>
      </c>
      <c r="I712" s="1">
        <v>2.426808296596227</v>
      </c>
      <c r="J712" s="1">
        <v>2.4297280910691006</v>
      </c>
      <c r="K712" s="1">
        <v>2.4317272849720193</v>
      </c>
      <c r="L712" s="1">
        <v>2.4329450870316691</v>
      </c>
      <c r="M712" s="1">
        <v>2.4335207059747326</v>
      </c>
      <c r="N712" s="1">
        <v>2.4335933505278966</v>
      </c>
      <c r="O712" s="1">
        <v>2.4333022294178455</v>
      </c>
      <c r="P712" s="1">
        <v>2.432771364769982</v>
      </c>
      <c r="Q712" s="1">
        <v>2.4320375651264627</v>
      </c>
      <c r="R712" s="1">
        <v>2.4311065650032888</v>
      </c>
      <c r="S712" s="1">
        <v>2.4299840608808183</v>
      </c>
      <c r="T712" s="1">
        <v>2.4286757492394084</v>
      </c>
      <c r="U712" s="1">
        <v>2.4271873265594164</v>
      </c>
      <c r="V712" s="1">
        <v>2.4255244893211994</v>
      </c>
      <c r="W712" s="1">
        <v>2.423692934005115</v>
      </c>
      <c r="X712" s="1">
        <v>2.4216983570915205</v>
      </c>
      <c r="Y712" s="1">
        <v>2.4195464550607735</v>
      </c>
      <c r="Z712" s="1">
        <v>2.4172429243932312</v>
      </c>
      <c r="AA712" s="1">
        <v>2.4147934615692512</v>
      </c>
      <c r="AB712" s="1">
        <v>2.4122037630691899</v>
      </c>
      <c r="AC712" s="1">
        <v>2.4094795253734063</v>
      </c>
      <c r="AD712" s="1">
        <v>2.4066264449622565</v>
      </c>
      <c r="AE712" s="1">
        <v>2.4036502183160979</v>
      </c>
      <c r="AF712" s="1">
        <v>2.4005565419152886</v>
      </c>
      <c r="AG712" s="1">
        <v>2.3973511122401856</v>
      </c>
      <c r="AH712" s="1">
        <v>2.3940396257711463</v>
      </c>
      <c r="AI712" s="1">
        <v>2.3906277789885277</v>
      </c>
      <c r="AJ712" s="1">
        <v>2.3871212683726877</v>
      </c>
      <c r="AK712" s="1">
        <v>2.3835257904039833</v>
      </c>
    </row>
    <row r="713" spans="1:37" x14ac:dyDescent="0.2">
      <c r="A713" s="13">
        <v>37517</v>
      </c>
      <c r="B713" s="1">
        <v>2.3376177064466002</v>
      </c>
      <c r="C713" s="1">
        <v>2.3490117470904623</v>
      </c>
      <c r="D713" s="1">
        <v>2.3588843902142305</v>
      </c>
      <c r="E713" s="1">
        <v>2.3673428711662616</v>
      </c>
      <c r="F713" s="1">
        <v>2.3744944252949138</v>
      </c>
      <c r="G713" s="1">
        <v>2.3804462879485451</v>
      </c>
      <c r="H713" s="1">
        <v>2.3853056944755124</v>
      </c>
      <c r="I713" s="1">
        <v>2.3891798802241739</v>
      </c>
      <c r="J713" s="1">
        <v>2.3921760805428867</v>
      </c>
      <c r="K713" s="1">
        <v>2.3944015307800086</v>
      </c>
      <c r="L713" s="1">
        <v>2.3959634662838978</v>
      </c>
      <c r="M713" s="1">
        <v>2.3969691224029117</v>
      </c>
      <c r="N713" s="1">
        <v>2.3975257344854071</v>
      </c>
      <c r="O713" s="1">
        <v>2.3977405378797432</v>
      </c>
      <c r="P713" s="1">
        <v>2.3977079189804922</v>
      </c>
      <c r="Q713" s="1">
        <v>2.3974554733718523</v>
      </c>
      <c r="R713" s="1">
        <v>2.396989162428814</v>
      </c>
      <c r="S713" s="1">
        <v>2.3963149364267169</v>
      </c>
      <c r="T713" s="1">
        <v>2.3954387456409001</v>
      </c>
      <c r="U713" s="1">
        <v>2.3943665403467027</v>
      </c>
      <c r="V713" s="1">
        <v>2.3931042708194643</v>
      </c>
      <c r="W713" s="1">
        <v>2.3916578873345236</v>
      </c>
      <c r="X713" s="1">
        <v>2.3900333401672205</v>
      </c>
      <c r="Y713" s="1">
        <v>2.3882365795928937</v>
      </c>
      <c r="Z713" s="1">
        <v>2.3862735558868828</v>
      </c>
      <c r="AA713" s="1">
        <v>2.3841502193245265</v>
      </c>
      <c r="AB713" s="1">
        <v>2.3818725201811652</v>
      </c>
      <c r="AC713" s="1">
        <v>2.3794464087321372</v>
      </c>
      <c r="AD713" s="1">
        <v>2.376877835252782</v>
      </c>
      <c r="AE713" s="1">
        <v>2.3741727500184386</v>
      </c>
      <c r="AF713" s="1">
        <v>2.3713371033044472</v>
      </c>
      <c r="AG713" s="1">
        <v>2.3683768453861456</v>
      </c>
      <c r="AH713" s="1">
        <v>2.3652979265388745</v>
      </c>
      <c r="AI713" s="1">
        <v>2.3621062970379718</v>
      </c>
      <c r="AJ713" s="1">
        <v>2.358807907158778</v>
      </c>
      <c r="AK713" s="1">
        <v>2.3554087071766316</v>
      </c>
    </row>
    <row r="714" spans="1:37" x14ac:dyDescent="0.2">
      <c r="A714" s="13">
        <v>37518</v>
      </c>
      <c r="B714" s="1">
        <v>2.2401393207830611</v>
      </c>
      <c r="C714" s="1">
        <v>2.2519402180483041</v>
      </c>
      <c r="D714" s="1">
        <v>2.2621608969219871</v>
      </c>
      <c r="E714" s="1">
        <v>2.2709134063886376</v>
      </c>
      <c r="F714" s="1">
        <v>2.2783097954327793</v>
      </c>
      <c r="G714" s="1">
        <v>2.2844621130389378</v>
      </c>
      <c r="H714" s="1">
        <v>2.2894824081916383</v>
      </c>
      <c r="I714" s="1">
        <v>2.2934827298754059</v>
      </c>
      <c r="J714" s="1">
        <v>2.296575127074767</v>
      </c>
      <c r="K714" s="1">
        <v>2.2988716487742451</v>
      </c>
      <c r="L714" s="1">
        <v>2.3004843439583667</v>
      </c>
      <c r="M714" s="1">
        <v>2.3015252616116562</v>
      </c>
      <c r="N714" s="1">
        <v>2.3021064507186386</v>
      </c>
      <c r="O714" s="1">
        <v>2.3023399602638404</v>
      </c>
      <c r="P714" s="1">
        <v>2.3023229227705095</v>
      </c>
      <c r="Q714" s="1">
        <v>2.3020822191418633</v>
      </c>
      <c r="R714" s="1">
        <v>2.3016240675976727</v>
      </c>
      <c r="S714" s="1">
        <v>2.3009546835260997</v>
      </c>
      <c r="T714" s="1">
        <v>2.3000802823153075</v>
      </c>
      <c r="U714" s="1">
        <v>2.2990070793534585</v>
      </c>
      <c r="V714" s="1">
        <v>2.2977412900287151</v>
      </c>
      <c r="W714" s="1">
        <v>2.29628912972924</v>
      </c>
      <c r="X714" s="1">
        <v>2.2946568138431966</v>
      </c>
      <c r="Y714" s="1">
        <v>2.2928505577587464</v>
      </c>
      <c r="Z714" s="1">
        <v>2.2908765768640529</v>
      </c>
      <c r="AA714" s="1">
        <v>2.2887410865472781</v>
      </c>
      <c r="AB714" s="1">
        <v>2.2864503021965854</v>
      </c>
      <c r="AC714" s="1">
        <v>2.2840104392001366</v>
      </c>
      <c r="AD714" s="1">
        <v>2.2814277129460945</v>
      </c>
      <c r="AE714" s="1">
        <v>2.2787083388226224</v>
      </c>
      <c r="AF714" s="1">
        <v>2.2758585322178821</v>
      </c>
      <c r="AG714" s="1">
        <v>2.2728845085200367</v>
      </c>
      <c r="AH714" s="1">
        <v>2.2697924831172491</v>
      </c>
      <c r="AI714" s="1">
        <v>2.2665886713976806</v>
      </c>
      <c r="AJ714" s="1">
        <v>2.2632792887494957</v>
      </c>
      <c r="AK714" s="1">
        <v>2.2598705505608563</v>
      </c>
    </row>
    <row r="715" spans="1:37" x14ac:dyDescent="0.2">
      <c r="A715" s="13">
        <v>37519</v>
      </c>
      <c r="B715" s="1">
        <v>2.2180939789955993</v>
      </c>
      <c r="C715" s="1">
        <v>2.2298296546615091</v>
      </c>
      <c r="D715" s="1">
        <v>2.2400847634152821</v>
      </c>
      <c r="E715" s="1">
        <v>2.248962432478173</v>
      </c>
      <c r="F715" s="1">
        <v>2.2565657890714337</v>
      </c>
      <c r="G715" s="1">
        <v>2.2629979604163193</v>
      </c>
      <c r="H715" s="1">
        <v>2.2683620737340835</v>
      </c>
      <c r="I715" s="1">
        <v>2.2727612562459787</v>
      </c>
      <c r="J715" s="1">
        <v>2.2762986351732595</v>
      </c>
      <c r="K715" s="1">
        <v>2.2790773377371787</v>
      </c>
      <c r="L715" s="1">
        <v>2.2812004911589905</v>
      </c>
      <c r="M715" s="1">
        <v>2.2827712226599481</v>
      </c>
      <c r="N715" s="1">
        <v>2.2838926594613058</v>
      </c>
      <c r="O715" s="1">
        <v>2.2846679274619972</v>
      </c>
      <c r="P715" s="1">
        <v>2.2851818774128962</v>
      </c>
      <c r="Q715" s="1">
        <v>2.2854551813935848</v>
      </c>
      <c r="R715" s="1">
        <v>2.2854944308448966</v>
      </c>
      <c r="S715" s="1">
        <v>2.2853062172076664</v>
      </c>
      <c r="T715" s="1">
        <v>2.2848971319227291</v>
      </c>
      <c r="U715" s="1">
        <v>2.284273766430919</v>
      </c>
      <c r="V715" s="1">
        <v>2.2834427121730703</v>
      </c>
      <c r="W715" s="1">
        <v>2.282410560590018</v>
      </c>
      <c r="X715" s="1">
        <v>2.2811839031225958</v>
      </c>
      <c r="Y715" s="1">
        <v>2.2797693312116385</v>
      </c>
      <c r="Z715" s="1">
        <v>2.2781734362979806</v>
      </c>
      <c r="AA715" s="1">
        <v>2.2764028098224571</v>
      </c>
      <c r="AB715" s="1">
        <v>2.274464043225902</v>
      </c>
      <c r="AC715" s="1">
        <v>2.2723637279491498</v>
      </c>
      <c r="AD715" s="1">
        <v>2.2701084554330353</v>
      </c>
      <c r="AE715" s="1">
        <v>2.2677048171183922</v>
      </c>
      <c r="AF715" s="1">
        <v>2.2651594044460559</v>
      </c>
      <c r="AG715" s="1">
        <v>2.2624788088568604</v>
      </c>
      <c r="AH715" s="1">
        <v>2.2596696217916401</v>
      </c>
      <c r="AI715" s="1">
        <v>2.25673843469123</v>
      </c>
      <c r="AJ715" s="1">
        <v>2.2536918389964642</v>
      </c>
      <c r="AK715" s="1">
        <v>2.2505364261481771</v>
      </c>
    </row>
    <row r="716" spans="1:37" x14ac:dyDescent="0.2">
      <c r="A716" s="13">
        <v>37522</v>
      </c>
      <c r="B716" s="1">
        <v>2.202205339304657</v>
      </c>
      <c r="C716" s="1">
        <v>2.2138508455350197</v>
      </c>
      <c r="D716" s="1">
        <v>2.2240528779217335</v>
      </c>
      <c r="E716" s="1">
        <v>2.2329106114891908</v>
      </c>
      <c r="F716" s="1">
        <v>2.2405232212617832</v>
      </c>
      <c r="G716" s="1">
        <v>2.2469898822639016</v>
      </c>
      <c r="H716" s="1">
        <v>2.2524097695199385</v>
      </c>
      <c r="I716" s="1">
        <v>2.2568820580542854</v>
      </c>
      <c r="J716" s="1">
        <v>2.2605059228913338</v>
      </c>
      <c r="K716" s="1">
        <v>2.2633805390554755</v>
      </c>
      <c r="L716" s="1">
        <v>2.2656050815711022</v>
      </c>
      <c r="M716" s="1">
        <v>2.2672787254626061</v>
      </c>
      <c r="N716" s="1">
        <v>2.2685006457543788</v>
      </c>
      <c r="O716" s="1">
        <v>2.2693700107081485</v>
      </c>
      <c r="P716" s="1">
        <v>2.26996688463541</v>
      </c>
      <c r="Q716" s="1">
        <v>2.2703104324211361</v>
      </c>
      <c r="R716" s="1">
        <v>2.2704077104503431</v>
      </c>
      <c r="S716" s="1">
        <v>2.2702657751080468</v>
      </c>
      <c r="T716" s="1">
        <v>2.2698916827792632</v>
      </c>
      <c r="U716" s="1">
        <v>2.2692924898490081</v>
      </c>
      <c r="V716" s="1">
        <v>2.2684752527022978</v>
      </c>
      <c r="W716" s="1">
        <v>2.2674470277241472</v>
      </c>
      <c r="X716" s="1">
        <v>2.2662148712995731</v>
      </c>
      <c r="Y716" s="1">
        <v>2.2647858398135918</v>
      </c>
      <c r="Z716" s="1">
        <v>2.2631669896512179</v>
      </c>
      <c r="AA716" s="1">
        <v>2.2613653771974684</v>
      </c>
      <c r="AB716" s="1">
        <v>2.2593880588373585</v>
      </c>
      <c r="AC716" s="1">
        <v>2.2572420909559048</v>
      </c>
      <c r="AD716" s="1">
        <v>2.2549345299381227</v>
      </c>
      <c r="AE716" s="1">
        <v>2.2524724321690281</v>
      </c>
      <c r="AF716" s="1">
        <v>2.2498628540336374</v>
      </c>
      <c r="AG716" s="1">
        <v>2.2471128519169659</v>
      </c>
      <c r="AH716" s="1">
        <v>2.2442294822040298</v>
      </c>
      <c r="AI716" s="1">
        <v>2.2412198012798452</v>
      </c>
      <c r="AJ716" s="1">
        <v>2.2380908655294274</v>
      </c>
      <c r="AK716" s="1">
        <v>2.2348497313377931</v>
      </c>
    </row>
    <row r="717" spans="1:37" x14ac:dyDescent="0.2">
      <c r="A717" s="13">
        <v>37523</v>
      </c>
      <c r="B717" s="1">
        <v>2.2311124553548947</v>
      </c>
      <c r="C717" s="1">
        <v>2.2427827632668076</v>
      </c>
      <c r="D717" s="1">
        <v>2.2530745713413585</v>
      </c>
      <c r="E717" s="1">
        <v>2.2620817474914543</v>
      </c>
      <c r="F717" s="1">
        <v>2.2698981596300052</v>
      </c>
      <c r="G717" s="1">
        <v>2.2766176756699181</v>
      </c>
      <c r="H717" s="1">
        <v>2.2823341635241015</v>
      </c>
      <c r="I717" s="1">
        <v>2.2871414911054639</v>
      </c>
      <c r="J717" s="1">
        <v>2.2911335263269139</v>
      </c>
      <c r="K717" s="1">
        <v>2.2944041371013593</v>
      </c>
      <c r="L717" s="1">
        <v>2.2970471913417083</v>
      </c>
      <c r="M717" s="1">
        <v>2.2991565569608698</v>
      </c>
      <c r="N717" s="1">
        <v>2.3008261018717517</v>
      </c>
      <c r="O717" s="1">
        <v>2.3021496753623647</v>
      </c>
      <c r="P717" s="1">
        <v>2.3032014360500863</v>
      </c>
      <c r="Q717" s="1">
        <v>2.3039985019317415</v>
      </c>
      <c r="R717" s="1">
        <v>2.3045477216515371</v>
      </c>
      <c r="S717" s="1">
        <v>2.30485594385368</v>
      </c>
      <c r="T717" s="1">
        <v>2.3049300171823779</v>
      </c>
      <c r="U717" s="1">
        <v>2.3047767902818377</v>
      </c>
      <c r="V717" s="1">
        <v>2.3044031117962662</v>
      </c>
      <c r="W717" s="1">
        <v>2.3038158303698704</v>
      </c>
      <c r="X717" s="1">
        <v>2.3030217946468579</v>
      </c>
      <c r="Y717" s="1">
        <v>2.3020278532714356</v>
      </c>
      <c r="Z717" s="1">
        <v>2.3008408548878099</v>
      </c>
      <c r="AA717" s="1">
        <v>2.299467648140189</v>
      </c>
      <c r="AB717" s="1">
        <v>2.2979150816727794</v>
      </c>
      <c r="AC717" s="1">
        <v>2.2961900041297878</v>
      </c>
      <c r="AD717" s="1">
        <v>2.2942992641554225</v>
      </c>
      <c r="AE717" s="1">
        <v>2.2922497103938895</v>
      </c>
      <c r="AF717" s="1">
        <v>2.290048191489396</v>
      </c>
      <c r="AG717" s="1">
        <v>2.2877015560861493</v>
      </c>
      <c r="AH717" s="1">
        <v>2.2852166528283568</v>
      </c>
      <c r="AI717" s="1">
        <v>2.2826003303602254</v>
      </c>
      <c r="AJ717" s="1">
        <v>2.2798594373259617</v>
      </c>
      <c r="AK717" s="1">
        <v>2.2770008223697733</v>
      </c>
    </row>
    <row r="718" spans="1:37" x14ac:dyDescent="0.2">
      <c r="A718" s="13">
        <v>37524</v>
      </c>
      <c r="B718" s="1">
        <v>2.3927425632873782</v>
      </c>
      <c r="C718" s="1">
        <v>2.4048919295021109</v>
      </c>
      <c r="D718" s="1">
        <v>2.4154039000865888</v>
      </c>
      <c r="E718" s="1">
        <v>2.4243970258029437</v>
      </c>
      <c r="F718" s="1">
        <v>2.4319898574133068</v>
      </c>
      <c r="G718" s="1">
        <v>2.4383009456798117</v>
      </c>
      <c r="H718" s="1">
        <v>2.4434488413645896</v>
      </c>
      <c r="I718" s="1">
        <v>2.4475520952297734</v>
      </c>
      <c r="J718" s="1">
        <v>2.4507292580374949</v>
      </c>
      <c r="K718" s="1">
        <v>2.4530988805498857</v>
      </c>
      <c r="L718" s="1">
        <v>2.4547795135290791</v>
      </c>
      <c r="M718" s="1">
        <v>2.4558897077372071</v>
      </c>
      <c r="N718" s="1">
        <v>2.4565480139364007</v>
      </c>
      <c r="O718" s="1">
        <v>2.4568729299262286</v>
      </c>
      <c r="P718" s="1">
        <v>2.4569552584624703</v>
      </c>
      <c r="Q718" s="1">
        <v>2.4568128047831967</v>
      </c>
      <c r="R718" s="1">
        <v>2.4564514883829371</v>
      </c>
      <c r="S718" s="1">
        <v>2.4558772287562225</v>
      </c>
      <c r="T718" s="1">
        <v>2.4550959453975825</v>
      </c>
      <c r="U718" s="1">
        <v>2.4541135578015472</v>
      </c>
      <c r="V718" s="1">
        <v>2.4529359854626467</v>
      </c>
      <c r="W718" s="1">
        <v>2.4515691478754116</v>
      </c>
      <c r="X718" s="1">
        <v>2.4500189645343715</v>
      </c>
      <c r="Y718" s="1">
        <v>2.4482913549340566</v>
      </c>
      <c r="Z718" s="1">
        <v>2.4463922385689973</v>
      </c>
      <c r="AA718" s="1">
        <v>2.4443275349337235</v>
      </c>
      <c r="AB718" s="1">
        <v>2.4421031635227646</v>
      </c>
      <c r="AC718" s="1">
        <v>2.4397250438306517</v>
      </c>
      <c r="AD718" s="1">
        <v>2.4371990953519154</v>
      </c>
      <c r="AE718" s="1">
        <v>2.4345312375810839</v>
      </c>
      <c r="AF718" s="1">
        <v>2.4317273900126892</v>
      </c>
      <c r="AG718" s="1">
        <v>2.4287934721412601</v>
      </c>
      <c r="AH718" s="1">
        <v>2.4257354034613274</v>
      </c>
      <c r="AI718" s="1">
        <v>2.422559103467421</v>
      </c>
      <c r="AJ718" s="1">
        <v>2.4192704916540708</v>
      </c>
      <c r="AK718" s="1">
        <v>2.4158754875158075</v>
      </c>
    </row>
    <row r="719" spans="1:37" x14ac:dyDescent="0.2">
      <c r="A719" s="13">
        <v>37525</v>
      </c>
      <c r="B719" s="1">
        <v>2.4054404924424717</v>
      </c>
      <c r="C719" s="1">
        <v>2.4177484652762029</v>
      </c>
      <c r="D719" s="1">
        <v>2.4283124887464118</v>
      </c>
      <c r="E719" s="1">
        <v>2.4372616885141554</v>
      </c>
      <c r="F719" s="1">
        <v>2.4447251902404901</v>
      </c>
      <c r="G719" s="1">
        <v>2.4508321195864728</v>
      </c>
      <c r="H719" s="1">
        <v>2.4557116022131598</v>
      </c>
      <c r="I719" s="1">
        <v>2.4594927637816077</v>
      </c>
      <c r="J719" s="1">
        <v>2.4623047299528737</v>
      </c>
      <c r="K719" s="1">
        <v>2.4642766263880143</v>
      </c>
      <c r="L719" s="1">
        <v>2.4655375787480858</v>
      </c>
      <c r="M719" s="1">
        <v>2.4662167126941448</v>
      </c>
      <c r="N719" s="1">
        <v>2.4664431538872487</v>
      </c>
      <c r="O719" s="1">
        <v>2.4663459197125759</v>
      </c>
      <c r="P719" s="1">
        <v>2.4660211604841846</v>
      </c>
      <c r="Q719" s="1">
        <v>2.4654860994039391</v>
      </c>
      <c r="R719" s="1">
        <v>2.4647463554122075</v>
      </c>
      <c r="S719" s="1">
        <v>2.4638075474493584</v>
      </c>
      <c r="T719" s="1">
        <v>2.4626752944557593</v>
      </c>
      <c r="U719" s="1">
        <v>2.4613552153717797</v>
      </c>
      <c r="V719" s="1">
        <v>2.4598529291377864</v>
      </c>
      <c r="W719" s="1">
        <v>2.4581740546941488</v>
      </c>
      <c r="X719" s="1">
        <v>2.4563242109812351</v>
      </c>
      <c r="Y719" s="1">
        <v>2.4543090169394133</v>
      </c>
      <c r="Z719" s="1">
        <v>2.4521340915090519</v>
      </c>
      <c r="AA719" s="1">
        <v>2.4498050536305187</v>
      </c>
      <c r="AB719" s="1">
        <v>2.4473275222441826</v>
      </c>
      <c r="AC719" s="1">
        <v>2.4447071162904113</v>
      </c>
      <c r="AD719" s="1">
        <v>2.4419494547095741</v>
      </c>
      <c r="AE719" s="1">
        <v>2.439060156442038</v>
      </c>
      <c r="AF719" s="1">
        <v>2.4360448404281718</v>
      </c>
      <c r="AG719" s="1">
        <v>2.4329091256083442</v>
      </c>
      <c r="AH719" s="1">
        <v>2.4296586309229231</v>
      </c>
      <c r="AI719" s="1">
        <v>2.4262989753122768</v>
      </c>
      <c r="AJ719" s="1">
        <v>2.4228357777167737</v>
      </c>
      <c r="AK719" s="1">
        <v>2.4192746570767816</v>
      </c>
    </row>
    <row r="720" spans="1:37" x14ac:dyDescent="0.2">
      <c r="A720" s="13">
        <v>37526</v>
      </c>
      <c r="B720" s="1">
        <v>2.405626427089544</v>
      </c>
      <c r="C720" s="1">
        <v>2.4184924725213497</v>
      </c>
      <c r="D720" s="1">
        <v>2.4295124531066157</v>
      </c>
      <c r="E720" s="1">
        <v>2.4388244642701133</v>
      </c>
      <c r="F720" s="1">
        <v>2.4465666014366101</v>
      </c>
      <c r="G720" s="1">
        <v>2.4528769600308782</v>
      </c>
      <c r="H720" s="1">
        <v>2.4578936354776859</v>
      </c>
      <c r="I720" s="1">
        <v>2.4617547232018024</v>
      </c>
      <c r="J720" s="1">
        <v>2.4645983186279996</v>
      </c>
      <c r="K720" s="1">
        <v>2.4665625171810448</v>
      </c>
      <c r="L720" s="1">
        <v>2.4677854142857094</v>
      </c>
      <c r="M720" s="1">
        <v>2.4684051053667613</v>
      </c>
      <c r="N720" s="1">
        <v>2.4685596858489722</v>
      </c>
      <c r="O720" s="1">
        <v>2.4683868091295622</v>
      </c>
      <c r="P720" s="1">
        <v>2.4679805872478382</v>
      </c>
      <c r="Q720" s="1">
        <v>2.4673554500184656</v>
      </c>
      <c r="R720" s="1">
        <v>2.4665173186713076</v>
      </c>
      <c r="S720" s="1">
        <v>2.4654721144362277</v>
      </c>
      <c r="T720" s="1">
        <v>2.4642257585430891</v>
      </c>
      <c r="U720" s="1">
        <v>2.4627841722217543</v>
      </c>
      <c r="V720" s="1">
        <v>2.4611532767020874</v>
      </c>
      <c r="W720" s="1">
        <v>2.4593389932139504</v>
      </c>
      <c r="X720" s="1">
        <v>2.4573472429872072</v>
      </c>
      <c r="Y720" s="1">
        <v>2.455183947251721</v>
      </c>
      <c r="Z720" s="1">
        <v>2.4528550272373542</v>
      </c>
      <c r="AA720" s="1">
        <v>2.4503664041739706</v>
      </c>
      <c r="AB720" s="1">
        <v>2.4477239992914326</v>
      </c>
      <c r="AC720" s="1">
        <v>2.444933733819604</v>
      </c>
      <c r="AD720" s="1">
        <v>2.4420015289883481</v>
      </c>
      <c r="AE720" s="1">
        <v>2.4389333060275278</v>
      </c>
      <c r="AF720" s="1">
        <v>2.4357349861670059</v>
      </c>
      <c r="AG720" s="1">
        <v>2.4324124906366453</v>
      </c>
      <c r="AH720" s="1">
        <v>2.4289717406663103</v>
      </c>
      <c r="AI720" s="1">
        <v>2.4254186574858632</v>
      </c>
      <c r="AJ720" s="1">
        <v>2.4217591623251669</v>
      </c>
      <c r="AK720" s="1">
        <v>2.4179991764140851</v>
      </c>
    </row>
    <row r="721" spans="1:37" x14ac:dyDescent="0.2">
      <c r="A721" s="13">
        <v>37529</v>
      </c>
      <c r="B721" s="1">
        <v>2.3984712905781214</v>
      </c>
      <c r="C721" s="1">
        <v>2.4110712875744129</v>
      </c>
      <c r="D721" s="1">
        <v>2.4217110534595956</v>
      </c>
      <c r="E721" s="1">
        <v>2.4305410187132113</v>
      </c>
      <c r="F721" s="1">
        <v>2.4377116138148018</v>
      </c>
      <c r="G721" s="1">
        <v>2.4433732692439079</v>
      </c>
      <c r="H721" s="1">
        <v>2.4476764154800708</v>
      </c>
      <c r="I721" s="1">
        <v>2.4507714830028324</v>
      </c>
      <c r="J721" s="1">
        <v>2.4528089022917325</v>
      </c>
      <c r="K721" s="1">
        <v>2.4539391038263143</v>
      </c>
      <c r="L721" s="1">
        <v>2.4543125180861174</v>
      </c>
      <c r="M721" s="1">
        <v>2.4540795755506837</v>
      </c>
      <c r="N721" s="1">
        <v>2.4533907066995546</v>
      </c>
      <c r="O721" s="1">
        <v>2.4523956610697528</v>
      </c>
      <c r="P721" s="1">
        <v>2.4511933098563072</v>
      </c>
      <c r="Q721" s="1">
        <v>2.4497972868250639</v>
      </c>
      <c r="R721" s="1">
        <v>2.4482130940734703</v>
      </c>
      <c r="S721" s="1">
        <v>2.4464462336989743</v>
      </c>
      <c r="T721" s="1">
        <v>2.4445022077990251</v>
      </c>
      <c r="U721" s="1">
        <v>2.4423865184710691</v>
      </c>
      <c r="V721" s="1">
        <v>2.4401046678125553</v>
      </c>
      <c r="W721" s="1">
        <v>2.4376621579209314</v>
      </c>
      <c r="X721" s="1">
        <v>2.435064490893645</v>
      </c>
      <c r="Y721" s="1">
        <v>2.4323171688281451</v>
      </c>
      <c r="Z721" s="1">
        <v>2.4294256938218783</v>
      </c>
      <c r="AA721" s="1">
        <v>2.4263955679722935</v>
      </c>
      <c r="AB721" s="1">
        <v>2.4232322933768384</v>
      </c>
      <c r="AC721" s="1">
        <v>2.4199413721329606</v>
      </c>
      <c r="AD721" s="1">
        <v>2.4165283063381087</v>
      </c>
      <c r="AE721" s="1">
        <v>2.4129985980897306</v>
      </c>
      <c r="AF721" s="1">
        <v>2.4093577494852738</v>
      </c>
      <c r="AG721" s="1">
        <v>2.4056112626221862</v>
      </c>
      <c r="AH721" s="1">
        <v>2.4017646395979164</v>
      </c>
      <c r="AI721" s="1">
        <v>2.3978233825099124</v>
      </c>
      <c r="AJ721" s="1">
        <v>2.3937929934556212</v>
      </c>
      <c r="AK721" s="1">
        <v>2.3896789745324916</v>
      </c>
    </row>
    <row r="722" spans="1:37" x14ac:dyDescent="0.2">
      <c r="A722" s="13">
        <v>37530</v>
      </c>
      <c r="B722" s="1">
        <v>2.428983461472225</v>
      </c>
      <c r="C722" s="1">
        <v>2.4407520459390555</v>
      </c>
      <c r="D722" s="1">
        <v>2.4504574091679303</v>
      </c>
      <c r="E722" s="1">
        <v>2.4582654526460948</v>
      </c>
      <c r="F722" s="1">
        <v>2.4643420778607918</v>
      </c>
      <c r="G722" s="1">
        <v>2.4688531862992695</v>
      </c>
      <c r="H722" s="1">
        <v>2.4719646794487704</v>
      </c>
      <c r="I722" s="1">
        <v>2.473842458796542</v>
      </c>
      <c r="J722" s="1">
        <v>2.4746524258298273</v>
      </c>
      <c r="K722" s="1">
        <v>2.4745604820358729</v>
      </c>
      <c r="L722" s="1">
        <v>2.4737325289019232</v>
      </c>
      <c r="M722" s="1">
        <v>2.4723344679152239</v>
      </c>
      <c r="N722" s="1">
        <v>2.4705322005630199</v>
      </c>
      <c r="O722" s="1">
        <v>2.468490592486932</v>
      </c>
      <c r="P722" s="1">
        <v>2.4663139493448054</v>
      </c>
      <c r="Q722" s="1">
        <v>2.4640136122544862</v>
      </c>
      <c r="R722" s="1">
        <v>2.4615930300507394</v>
      </c>
      <c r="S722" s="1">
        <v>2.4590556515683297</v>
      </c>
      <c r="T722" s="1">
        <v>2.4564049256420217</v>
      </c>
      <c r="U722" s="1">
        <v>2.4536443011065812</v>
      </c>
      <c r="V722" s="1">
        <v>2.450777226796772</v>
      </c>
      <c r="W722" s="1">
        <v>2.4478071515473596</v>
      </c>
      <c r="X722" s="1">
        <v>2.4447375241931089</v>
      </c>
      <c r="Y722" s="1">
        <v>2.4415717935687846</v>
      </c>
      <c r="Z722" s="1">
        <v>2.4383134085091518</v>
      </c>
      <c r="AA722" s="1">
        <v>2.4349658178489753</v>
      </c>
      <c r="AB722" s="1">
        <v>2.4315324704230199</v>
      </c>
      <c r="AC722" s="1">
        <v>2.4280168150660497</v>
      </c>
      <c r="AD722" s="1">
        <v>2.4244223006128314</v>
      </c>
      <c r="AE722" s="1">
        <v>2.4207523758981284</v>
      </c>
      <c r="AF722" s="1">
        <v>2.4170104897567062</v>
      </c>
      <c r="AG722" s="1">
        <v>2.4132000910233291</v>
      </c>
      <c r="AH722" s="1">
        <v>2.409324628532763</v>
      </c>
      <c r="AI722" s="1">
        <v>2.4053875511197722</v>
      </c>
      <c r="AJ722" s="1">
        <v>2.4013923076191213</v>
      </c>
      <c r="AK722" s="1">
        <v>2.3973423468655755</v>
      </c>
    </row>
    <row r="723" spans="1:37" x14ac:dyDescent="0.2">
      <c r="A723" s="13">
        <v>37531</v>
      </c>
      <c r="B723" s="1">
        <v>2.4747256744998483</v>
      </c>
      <c r="C723" s="1">
        <v>2.4872994714112973</v>
      </c>
      <c r="D723" s="1">
        <v>2.4976486458660974</v>
      </c>
      <c r="E723" s="1">
        <v>2.5059543164985776</v>
      </c>
      <c r="F723" s="1">
        <v>2.5123976019430692</v>
      </c>
      <c r="G723" s="1">
        <v>2.5171596208339024</v>
      </c>
      <c r="H723" s="1">
        <v>2.5204214918054069</v>
      </c>
      <c r="I723" s="1">
        <v>2.5223643334919132</v>
      </c>
      <c r="J723" s="1">
        <v>2.523169264527751</v>
      </c>
      <c r="K723" s="1">
        <v>2.5230174035472519</v>
      </c>
      <c r="L723" s="1">
        <v>2.5220898691847444</v>
      </c>
      <c r="M723" s="1">
        <v>2.5205677800745594</v>
      </c>
      <c r="N723" s="1">
        <v>2.518632254851028</v>
      </c>
      <c r="O723" s="1">
        <v>2.5164629143593604</v>
      </c>
      <c r="P723" s="1">
        <v>2.5141691404191091</v>
      </c>
      <c r="Q723" s="1">
        <v>2.5117614416822374</v>
      </c>
      <c r="R723" s="1">
        <v>2.5092428914587344</v>
      </c>
      <c r="S723" s="1">
        <v>2.5066165630585888</v>
      </c>
      <c r="T723" s="1">
        <v>2.5038855297917895</v>
      </c>
      <c r="U723" s="1">
        <v>2.501052864968325</v>
      </c>
      <c r="V723" s="1">
        <v>2.4981216418981851</v>
      </c>
      <c r="W723" s="1">
        <v>2.4950949338913579</v>
      </c>
      <c r="X723" s="1">
        <v>2.4919758142578319</v>
      </c>
      <c r="Y723" s="1">
        <v>2.4887673563075969</v>
      </c>
      <c r="Z723" s="1">
        <v>2.4854726333506409</v>
      </c>
      <c r="AA723" s="1">
        <v>2.4820947186969535</v>
      </c>
      <c r="AB723" s="1">
        <v>2.4786366856565234</v>
      </c>
      <c r="AC723" s="1">
        <v>2.4751016075393388</v>
      </c>
      <c r="AD723" s="1">
        <v>2.471492557655389</v>
      </c>
      <c r="AE723" s="1">
        <v>2.4678126093146626</v>
      </c>
      <c r="AF723" s="1">
        <v>2.4640648358271489</v>
      </c>
      <c r="AG723" s="1">
        <v>2.4602523105028369</v>
      </c>
      <c r="AH723" s="1">
        <v>2.4563781066517145</v>
      </c>
      <c r="AI723" s="1">
        <v>2.4524452975837714</v>
      </c>
      <c r="AJ723" s="1">
        <v>2.4484569566089966</v>
      </c>
      <c r="AK723" s="1">
        <v>2.4444161570373777</v>
      </c>
    </row>
    <row r="724" spans="1:37" x14ac:dyDescent="0.2">
      <c r="A724" s="13">
        <v>37532</v>
      </c>
      <c r="B724" s="1">
        <v>2.5886825568744016</v>
      </c>
      <c r="C724" s="1">
        <v>2.6017641256004094</v>
      </c>
      <c r="D724" s="1">
        <v>2.611971421087572</v>
      </c>
      <c r="E724" s="1">
        <v>2.6195523126504252</v>
      </c>
      <c r="F724" s="1">
        <v>2.6247546696035058</v>
      </c>
      <c r="G724" s="1">
        <v>2.6278263612613486</v>
      </c>
      <c r="H724" s="1">
        <v>2.6290152569384917</v>
      </c>
      <c r="I724" s="1">
        <v>2.6285692259494686</v>
      </c>
      <c r="J724" s="1">
        <v>2.6267361376088165</v>
      </c>
      <c r="K724" s="1">
        <v>2.6237638612310725</v>
      </c>
      <c r="L724" s="1">
        <v>2.6199002661307706</v>
      </c>
      <c r="M724" s="1">
        <v>2.6153932216224485</v>
      </c>
      <c r="N724" s="1">
        <v>2.6104905970206418</v>
      </c>
      <c r="O724" s="1">
        <v>2.6054375774730518</v>
      </c>
      <c r="P724" s="1">
        <v>2.6003763286870933</v>
      </c>
      <c r="Q724" s="1">
        <v>2.5953159534545094</v>
      </c>
      <c r="R724" s="1">
        <v>2.5902567380844879</v>
      </c>
      <c r="S724" s="1">
        <v>2.5851989688862163</v>
      </c>
      <c r="T724" s="1">
        <v>2.5801429321688825</v>
      </c>
      <c r="U724" s="1">
        <v>2.5750889142416749</v>
      </c>
      <c r="V724" s="1">
        <v>2.57003720141378</v>
      </c>
      <c r="W724" s="1">
        <v>2.5649880799943863</v>
      </c>
      <c r="X724" s="1">
        <v>2.559941836292682</v>
      </c>
      <c r="Y724" s="1">
        <v>2.5548987566178538</v>
      </c>
      <c r="Z724" s="1">
        <v>2.54985912727909</v>
      </c>
      <c r="AA724" s="1">
        <v>2.5448232345855781</v>
      </c>
      <c r="AB724" s="1">
        <v>2.539791364846506</v>
      </c>
      <c r="AC724" s="1">
        <v>2.5347638043710612</v>
      </c>
      <c r="AD724" s="1">
        <v>2.5297408394684324</v>
      </c>
      <c r="AE724" s="1">
        <v>2.5247227564478059</v>
      </c>
      <c r="AF724" s="1">
        <v>2.5197098416183703</v>
      </c>
      <c r="AG724" s="1">
        <v>2.5147023812893132</v>
      </c>
      <c r="AH724" s="1">
        <v>2.5097006617698225</v>
      </c>
      <c r="AI724" s="1">
        <v>2.5047049693690857</v>
      </c>
      <c r="AJ724" s="1">
        <v>2.4997155903962907</v>
      </c>
      <c r="AK724" s="1">
        <v>2.4947328111606248</v>
      </c>
    </row>
    <row r="725" spans="1:37" x14ac:dyDescent="0.2">
      <c r="A725" s="13">
        <v>37533</v>
      </c>
      <c r="B725" s="1">
        <v>2.6265306807852751</v>
      </c>
      <c r="C725" s="1">
        <v>2.6398619902590053</v>
      </c>
      <c r="D725" s="1">
        <v>2.650166478469989</v>
      </c>
      <c r="E725" s="1">
        <v>2.6577089320764564</v>
      </c>
      <c r="F725" s="1">
        <v>2.6627541377366395</v>
      </c>
      <c r="G725" s="1">
        <v>2.6655668821087706</v>
      </c>
      <c r="H725" s="1">
        <v>2.6664119518510798</v>
      </c>
      <c r="I725" s="1">
        <v>2.6655541336218009</v>
      </c>
      <c r="J725" s="1">
        <v>2.6632582140791645</v>
      </c>
      <c r="K725" s="1">
        <v>2.6597889798814021</v>
      </c>
      <c r="L725" s="1">
        <v>2.6554112176867459</v>
      </c>
      <c r="M725" s="1">
        <v>2.6503897141534258</v>
      </c>
      <c r="N725" s="1">
        <v>2.6449892559396773</v>
      </c>
      <c r="O725" s="1">
        <v>2.6394691090525844</v>
      </c>
      <c r="P725" s="1">
        <v>2.6339615642011101</v>
      </c>
      <c r="Q725" s="1">
        <v>2.6284719366171867</v>
      </c>
      <c r="R725" s="1">
        <v>2.6230000208458404</v>
      </c>
      <c r="S725" s="1">
        <v>2.6175456114320959</v>
      </c>
      <c r="T725" s="1">
        <v>2.6121085029209792</v>
      </c>
      <c r="U725" s="1">
        <v>2.6066884898575164</v>
      </c>
      <c r="V725" s="1">
        <v>2.6012853667867328</v>
      </c>
      <c r="W725" s="1">
        <v>2.595898928253654</v>
      </c>
      <c r="X725" s="1">
        <v>2.590528968803306</v>
      </c>
      <c r="Y725" s="1">
        <v>2.585175282980714</v>
      </c>
      <c r="Z725" s="1">
        <v>2.5798376653309045</v>
      </c>
      <c r="AA725" s="1">
        <v>2.5745159103989019</v>
      </c>
      <c r="AB725" s="1">
        <v>2.5692098127297327</v>
      </c>
      <c r="AC725" s="1">
        <v>2.5639191668684225</v>
      </c>
      <c r="AD725" s="1">
        <v>2.5586437673599969</v>
      </c>
      <c r="AE725" s="1">
        <v>2.5533834087494816</v>
      </c>
      <c r="AF725" s="1">
        <v>2.5481378855819021</v>
      </c>
      <c r="AG725" s="1">
        <v>2.5429069924022842</v>
      </c>
      <c r="AH725" s="1">
        <v>2.5376905237556535</v>
      </c>
      <c r="AI725" s="1">
        <v>2.5324882741870356</v>
      </c>
      <c r="AJ725" s="1">
        <v>2.5273000382414565</v>
      </c>
      <c r="AK725" s="1">
        <v>2.522125610463942</v>
      </c>
    </row>
    <row r="726" spans="1:37" x14ac:dyDescent="0.2">
      <c r="A726" s="13">
        <v>37536</v>
      </c>
      <c r="B726" s="1">
        <v>2.623202731969128</v>
      </c>
      <c r="C726" s="1">
        <v>2.6360735377286715</v>
      </c>
      <c r="D726" s="1">
        <v>2.6459326845182969</v>
      </c>
      <c r="E726" s="1">
        <v>2.6530455255436416</v>
      </c>
      <c r="F726" s="1">
        <v>2.6576774140103421</v>
      </c>
      <c r="G726" s="1">
        <v>2.6600937031240375</v>
      </c>
      <c r="H726" s="1">
        <v>2.6605597460903647</v>
      </c>
      <c r="I726" s="1">
        <v>2.6593408961149598</v>
      </c>
      <c r="J726" s="1">
        <v>2.6567025064034624</v>
      </c>
      <c r="K726" s="1">
        <v>2.652909930161508</v>
      </c>
      <c r="L726" s="1">
        <v>2.6482285205947358</v>
      </c>
      <c r="M726" s="1">
        <v>2.6429236309087818</v>
      </c>
      <c r="N726" s="1">
        <v>2.6372606143092838</v>
      </c>
      <c r="O726" s="1">
        <v>2.6314981259588048</v>
      </c>
      <c r="P726" s="1">
        <v>2.6257620187020834</v>
      </c>
      <c r="Q726" s="1">
        <v>2.6200561759085157</v>
      </c>
      <c r="R726" s="1">
        <v>2.6143799543916644</v>
      </c>
      <c r="S726" s="1">
        <v>2.6087327109650928</v>
      </c>
      <c r="T726" s="1">
        <v>2.6031138024423637</v>
      </c>
      <c r="U726" s="1">
        <v>2.5975225856370399</v>
      </c>
      <c r="V726" s="1">
        <v>2.5919584173626844</v>
      </c>
      <c r="W726" s="1">
        <v>2.5864206544328598</v>
      </c>
      <c r="X726" s="1">
        <v>2.5809086536611292</v>
      </c>
      <c r="Y726" s="1">
        <v>2.575421771861055</v>
      </c>
      <c r="Z726" s="1">
        <v>2.5699593658462012</v>
      </c>
      <c r="AA726" s="1">
        <v>2.5645207924301294</v>
      </c>
      <c r="AB726" s="1">
        <v>2.5591054084264031</v>
      </c>
      <c r="AC726" s="1">
        <v>2.5537125706485848</v>
      </c>
      <c r="AD726" s="1">
        <v>2.548341635910238</v>
      </c>
      <c r="AE726" s="1">
        <v>2.5429919610249252</v>
      </c>
      <c r="AF726" s="1">
        <v>2.5376629028062094</v>
      </c>
      <c r="AG726" s="1">
        <v>2.5323538180676528</v>
      </c>
      <c r="AH726" s="1">
        <v>2.5270640636228192</v>
      </c>
      <c r="AI726" s="1">
        <v>2.5217929962852708</v>
      </c>
      <c r="AJ726" s="1">
        <v>2.5165399728685709</v>
      </c>
      <c r="AK726" s="1">
        <v>2.5113043501862822</v>
      </c>
    </row>
    <row r="727" spans="1:37" x14ac:dyDescent="0.2">
      <c r="A727" s="13">
        <v>37537</v>
      </c>
      <c r="B727" s="1">
        <v>2.6746450123799081</v>
      </c>
      <c r="C727" s="1">
        <v>2.6873084997666994</v>
      </c>
      <c r="D727" s="1">
        <v>2.6967783624295074</v>
      </c>
      <c r="E727" s="1">
        <v>2.7033401050643615</v>
      </c>
      <c r="F727" s="1">
        <v>2.7072792323672918</v>
      </c>
      <c r="G727" s="1">
        <v>2.7088812490343281</v>
      </c>
      <c r="H727" s="1">
        <v>2.7084316597615001</v>
      </c>
      <c r="I727" s="1">
        <v>2.7062159692448384</v>
      </c>
      <c r="J727" s="1">
        <v>2.7025196821803719</v>
      </c>
      <c r="K727" s="1">
        <v>2.6976283032641319</v>
      </c>
      <c r="L727" s="1">
        <v>2.6918273371921471</v>
      </c>
      <c r="M727" s="1">
        <v>2.6854022886604474</v>
      </c>
      <c r="N727" s="1">
        <v>2.6786386623650627</v>
      </c>
      <c r="O727" s="1">
        <v>2.6718133259998114</v>
      </c>
      <c r="P727" s="1">
        <v>2.6650542775566644</v>
      </c>
      <c r="Q727" s="1">
        <v>2.6583639615694308</v>
      </c>
      <c r="R727" s="1">
        <v>2.6517408912751819</v>
      </c>
      <c r="S727" s="1">
        <v>2.6451835799109884</v>
      </c>
      <c r="T727" s="1">
        <v>2.6386905407139216</v>
      </c>
      <c r="U727" s="1">
        <v>2.6322602869210532</v>
      </c>
      <c r="V727" s="1">
        <v>2.6258913317694534</v>
      </c>
      <c r="W727" s="1">
        <v>2.6195821884961945</v>
      </c>
      <c r="X727" s="1">
        <v>2.6133313703383463</v>
      </c>
      <c r="Y727" s="1">
        <v>2.6071373905329804</v>
      </c>
      <c r="Z727" s="1">
        <v>2.6009987623171678</v>
      </c>
      <c r="AA727" s="1">
        <v>2.5949139989279804</v>
      </c>
      <c r="AB727" s="1">
        <v>2.5888816136024881</v>
      </c>
      <c r="AC727" s="1">
        <v>2.5829001195777628</v>
      </c>
      <c r="AD727" s="1">
        <v>2.5769680300908755</v>
      </c>
      <c r="AE727" s="1">
        <v>2.5710838583788971</v>
      </c>
      <c r="AF727" s="1">
        <v>2.5652461176788988</v>
      </c>
      <c r="AG727" s="1">
        <v>2.5594533212279518</v>
      </c>
      <c r="AH727" s="1">
        <v>2.5537039822631269</v>
      </c>
      <c r="AI727" s="1">
        <v>2.5479966140214954</v>
      </c>
      <c r="AJ727" s="1">
        <v>2.5423297297401284</v>
      </c>
      <c r="AK727" s="1">
        <v>2.5367018426560972</v>
      </c>
    </row>
    <row r="728" spans="1:37" x14ac:dyDescent="0.2">
      <c r="A728" s="13">
        <v>37538</v>
      </c>
      <c r="B728" s="1">
        <v>2.6243707464272261</v>
      </c>
      <c r="C728" s="1">
        <v>2.6374564484153802</v>
      </c>
      <c r="D728" s="1">
        <v>2.6473227313537362</v>
      </c>
      <c r="E728" s="1">
        <v>2.6542572226691976</v>
      </c>
      <c r="F728" s="1">
        <v>2.658547549788671</v>
      </c>
      <c r="G728" s="1">
        <v>2.660481340139059</v>
      </c>
      <c r="H728" s="1">
        <v>2.6603462211472686</v>
      </c>
      <c r="I728" s="1">
        <v>2.6584298202402037</v>
      </c>
      <c r="J728" s="1">
        <v>2.6550197648447704</v>
      </c>
      <c r="K728" s="1">
        <v>2.6504036823878718</v>
      </c>
      <c r="L728" s="1">
        <v>2.644869200296414</v>
      </c>
      <c r="M728" s="1">
        <v>2.6387039459973023</v>
      </c>
      <c r="N728" s="1">
        <v>2.6321955469174396</v>
      </c>
      <c r="O728" s="1">
        <v>2.625621343237039</v>
      </c>
      <c r="P728" s="1">
        <v>2.6191034140208775</v>
      </c>
      <c r="Q728" s="1">
        <v>2.612643632350319</v>
      </c>
      <c r="R728" s="1">
        <v>2.6062407393254037</v>
      </c>
      <c r="S728" s="1">
        <v>2.5998934760461703</v>
      </c>
      <c r="T728" s="1">
        <v>2.5936005836126599</v>
      </c>
      <c r="U728" s="1">
        <v>2.5873608031249109</v>
      </c>
      <c r="V728" s="1">
        <v>2.5811728756829635</v>
      </c>
      <c r="W728" s="1">
        <v>2.5750355423868578</v>
      </c>
      <c r="X728" s="1">
        <v>2.5689475443366332</v>
      </c>
      <c r="Y728" s="1">
        <v>2.5629076226323293</v>
      </c>
      <c r="Z728" s="1">
        <v>2.5569145183739863</v>
      </c>
      <c r="AA728" s="1">
        <v>2.5509669726616435</v>
      </c>
      <c r="AB728" s="1">
        <v>2.5450637265953411</v>
      </c>
      <c r="AC728" s="1">
        <v>2.5392035212751178</v>
      </c>
      <c r="AD728" s="1">
        <v>2.5333850978010144</v>
      </c>
      <c r="AE728" s="1">
        <v>2.52760719727307</v>
      </c>
      <c r="AF728" s="1">
        <v>2.5218685607913245</v>
      </c>
      <c r="AG728" s="1">
        <v>2.5161679294558175</v>
      </c>
      <c r="AH728" s="1">
        <v>2.5105040443665891</v>
      </c>
      <c r="AI728" s="1">
        <v>2.5048756466236788</v>
      </c>
      <c r="AJ728" s="1">
        <v>2.4992814773271261</v>
      </c>
      <c r="AK728" s="1">
        <v>2.4937202775769709</v>
      </c>
    </row>
    <row r="729" spans="1:37" x14ac:dyDescent="0.2">
      <c r="A729" s="13">
        <v>37539</v>
      </c>
      <c r="B729" s="1">
        <v>2.6506297517655169</v>
      </c>
      <c r="C729" s="1">
        <v>2.6644480155570949</v>
      </c>
      <c r="D729" s="1">
        <v>2.6748704921471056</v>
      </c>
      <c r="E729" s="1">
        <v>2.6822008409803431</v>
      </c>
      <c r="F729" s="1">
        <v>2.6867427215015973</v>
      </c>
      <c r="G729" s="1">
        <v>2.688799793155662</v>
      </c>
      <c r="H729" s="1">
        <v>2.6886757153873289</v>
      </c>
      <c r="I729" s="1">
        <v>2.686674147641392</v>
      </c>
      <c r="J729" s="1">
        <v>2.6830987493626406</v>
      </c>
      <c r="K729" s="1">
        <v>2.67825317999587</v>
      </c>
      <c r="L729" s="1">
        <v>2.6724410989858702</v>
      </c>
      <c r="M729" s="1">
        <v>2.6659661657774358</v>
      </c>
      <c r="N729" s="1">
        <v>2.6591320398153577</v>
      </c>
      <c r="O729" s="1">
        <v>2.6522296598880062</v>
      </c>
      <c r="P729" s="1">
        <v>2.645380808239981</v>
      </c>
      <c r="Q729" s="1">
        <v>2.6385870987721449</v>
      </c>
      <c r="R729" s="1">
        <v>2.6318475828770462</v>
      </c>
      <c r="S729" s="1">
        <v>2.6251613119472319</v>
      </c>
      <c r="T729" s="1">
        <v>2.6185273373752493</v>
      </c>
      <c r="U729" s="1">
        <v>2.6119447105536455</v>
      </c>
      <c r="V729" s="1">
        <v>2.6054124828749683</v>
      </c>
      <c r="W729" s="1">
        <v>2.5989297057317646</v>
      </c>
      <c r="X729" s="1">
        <v>2.5924954305165819</v>
      </c>
      <c r="Y729" s="1">
        <v>2.5861087086219676</v>
      </c>
      <c r="Z729" s="1">
        <v>2.5797685914404687</v>
      </c>
      <c r="AA729" s="1">
        <v>2.5734741303646329</v>
      </c>
      <c r="AB729" s="1">
        <v>2.5672243767870078</v>
      </c>
      <c r="AC729" s="1">
        <v>2.5610183821001398</v>
      </c>
      <c r="AD729" s="1">
        <v>2.5548551976965768</v>
      </c>
      <c r="AE729" s="1">
        <v>2.5487338749688662</v>
      </c>
      <c r="AF729" s="1">
        <v>2.5426534653095549</v>
      </c>
      <c r="AG729" s="1">
        <v>2.5366130201111905</v>
      </c>
      <c r="AH729" s="1">
        <v>2.5306115907663207</v>
      </c>
      <c r="AI729" s="1">
        <v>2.5246482286674925</v>
      </c>
      <c r="AJ729" s="1">
        <v>2.5187219852072529</v>
      </c>
      <c r="AK729" s="1">
        <v>2.5128319117781497</v>
      </c>
    </row>
    <row r="730" spans="1:37" x14ac:dyDescent="0.2">
      <c r="A730" s="13">
        <v>37540</v>
      </c>
      <c r="B730" s="1">
        <v>2.7113352392262207</v>
      </c>
      <c r="C730" s="1">
        <v>2.7246601051525374</v>
      </c>
      <c r="D730" s="1">
        <v>2.7344805496703635</v>
      </c>
      <c r="E730" s="1">
        <v>2.7411166564480052</v>
      </c>
      <c r="F730" s="1">
        <v>2.7448885091537658</v>
      </c>
      <c r="G730" s="1">
        <v>2.7461161914559535</v>
      </c>
      <c r="H730" s="1">
        <v>2.7451197870228725</v>
      </c>
      <c r="I730" s="1">
        <v>2.7422193795228278</v>
      </c>
      <c r="J730" s="1">
        <v>2.7377350526241262</v>
      </c>
      <c r="K730" s="1">
        <v>2.7319868899950728</v>
      </c>
      <c r="L730" s="1">
        <v>2.725294975303973</v>
      </c>
      <c r="M730" s="1">
        <v>2.7179793922191333</v>
      </c>
      <c r="N730" s="1">
        <v>2.7103602244088574</v>
      </c>
      <c r="O730" s="1">
        <v>2.7027368009785171</v>
      </c>
      <c r="P730" s="1">
        <v>2.6952140854767221</v>
      </c>
      <c r="Q730" s="1">
        <v>2.6877908325051281</v>
      </c>
      <c r="R730" s="1">
        <v>2.6804647184321637</v>
      </c>
      <c r="S730" s="1">
        <v>2.6732334196262593</v>
      </c>
      <c r="T730" s="1">
        <v>2.6660946124558436</v>
      </c>
      <c r="U730" s="1">
        <v>2.6590459732893472</v>
      </c>
      <c r="V730" s="1">
        <v>2.6520851784951995</v>
      </c>
      <c r="W730" s="1">
        <v>2.6452099044418298</v>
      </c>
      <c r="X730" s="1">
        <v>2.6384178274976682</v>
      </c>
      <c r="Y730" s="1">
        <v>2.6317066240311435</v>
      </c>
      <c r="Z730" s="1">
        <v>2.6250739704106869</v>
      </c>
      <c r="AA730" s="1">
        <v>2.6185175430047267</v>
      </c>
      <c r="AB730" s="1">
        <v>2.6120350181816931</v>
      </c>
      <c r="AC730" s="1">
        <v>2.6056240723100159</v>
      </c>
      <c r="AD730" s="1">
        <v>2.5992823817581243</v>
      </c>
      <c r="AE730" s="1">
        <v>2.593007622894449</v>
      </c>
      <c r="AF730" s="1">
        <v>2.5867974720874183</v>
      </c>
      <c r="AG730" s="1">
        <v>2.5806496057054624</v>
      </c>
      <c r="AH730" s="1">
        <v>2.5745617001170111</v>
      </c>
      <c r="AI730" s="1">
        <v>2.5685314316904941</v>
      </c>
      <c r="AJ730" s="1">
        <v>2.5625564767943407</v>
      </c>
      <c r="AK730" s="1">
        <v>2.5566345117969806</v>
      </c>
    </row>
    <row r="731" spans="1:37" x14ac:dyDescent="0.2">
      <c r="A731" s="13">
        <v>37543</v>
      </c>
      <c r="B731" s="1">
        <v>2.7610297066059695</v>
      </c>
      <c r="C731" s="1">
        <v>2.774782653916374</v>
      </c>
      <c r="D731" s="1">
        <v>2.7849299972536357</v>
      </c>
      <c r="E731" s="1">
        <v>2.791801105568577</v>
      </c>
      <c r="F731" s="1">
        <v>2.7957253478120188</v>
      </c>
      <c r="G731" s="1">
        <v>2.7970320929347832</v>
      </c>
      <c r="H731" s="1">
        <v>2.7960507098876914</v>
      </c>
      <c r="I731" s="1">
        <v>2.7931105676215662</v>
      </c>
      <c r="J731" s="1">
        <v>2.7885410350872286</v>
      </c>
      <c r="K731" s="1">
        <v>2.7826714812355013</v>
      </c>
      <c r="L731" s="1">
        <v>2.7758312750172069</v>
      </c>
      <c r="M731" s="1">
        <v>2.7683497853831649</v>
      </c>
      <c r="N731" s="1">
        <v>2.7605563812841991</v>
      </c>
      <c r="O731" s="1">
        <v>2.7527561042197766</v>
      </c>
      <c r="P731" s="1">
        <v>2.7450497633277768</v>
      </c>
      <c r="Q731" s="1">
        <v>2.7374361090078776</v>
      </c>
      <c r="R731" s="1">
        <v>2.7299131364382769</v>
      </c>
      <c r="S731" s="1">
        <v>2.7224788407971734</v>
      </c>
      <c r="T731" s="1">
        <v>2.7151312172627633</v>
      </c>
      <c r="U731" s="1">
        <v>2.7078682610132465</v>
      </c>
      <c r="V731" s="1">
        <v>2.7006879672268203</v>
      </c>
      <c r="W731" s="1">
        <v>2.6935883310816826</v>
      </c>
      <c r="X731" s="1">
        <v>2.6865673477560317</v>
      </c>
      <c r="Y731" s="1">
        <v>2.6796230124280656</v>
      </c>
      <c r="Z731" s="1">
        <v>2.6727533202759819</v>
      </c>
      <c r="AA731" s="1">
        <v>2.6659562664779797</v>
      </c>
      <c r="AB731" s="1">
        <v>2.6592298462122561</v>
      </c>
      <c r="AC731" s="1">
        <v>2.6525720546570097</v>
      </c>
      <c r="AD731" s="1">
        <v>2.6459808869904382</v>
      </c>
      <c r="AE731" s="1">
        <v>2.6394543383907401</v>
      </c>
      <c r="AF731" s="1">
        <v>2.6329904040361125</v>
      </c>
      <c r="AG731" s="1">
        <v>2.6265870791047545</v>
      </c>
      <c r="AH731" s="1">
        <v>2.6202423587748633</v>
      </c>
      <c r="AI731" s="1">
        <v>2.6139542382246375</v>
      </c>
      <c r="AJ731" s="1">
        <v>2.6077207126322755</v>
      </c>
      <c r="AK731" s="1">
        <v>2.6015397771759741</v>
      </c>
    </row>
    <row r="732" spans="1:37" x14ac:dyDescent="0.2">
      <c r="A732" s="13">
        <v>37544</v>
      </c>
      <c r="B732" s="1">
        <v>2.9160481729785679</v>
      </c>
      <c r="C732" s="1">
        <v>2.9318395573380442</v>
      </c>
      <c r="D732" s="1">
        <v>2.9432235213173112</v>
      </c>
      <c r="E732" s="1">
        <v>2.9506082581017781</v>
      </c>
      <c r="F732" s="1">
        <v>2.9544019608768552</v>
      </c>
      <c r="G732" s="1">
        <v>2.9550128228279515</v>
      </c>
      <c r="H732" s="1">
        <v>2.9528490371404801</v>
      </c>
      <c r="I732" s="1">
        <v>2.948318796999847</v>
      </c>
      <c r="J732" s="1">
        <v>2.9418302955914646</v>
      </c>
      <c r="K732" s="1">
        <v>2.9337917261007425</v>
      </c>
      <c r="L732" s="1">
        <v>2.9246112817130898</v>
      </c>
      <c r="M732" s="1">
        <v>2.9146971556139176</v>
      </c>
      <c r="N732" s="1">
        <v>2.904457540988636</v>
      </c>
      <c r="O732" s="1">
        <v>2.8942663546168337</v>
      </c>
      <c r="P732" s="1">
        <v>2.8842388159647312</v>
      </c>
      <c r="Q732" s="1">
        <v>2.8743720591351649</v>
      </c>
      <c r="R732" s="1">
        <v>2.8646626138765474</v>
      </c>
      <c r="S732" s="1">
        <v>2.8551070099372917</v>
      </c>
      <c r="T732" s="1">
        <v>2.84570177706581</v>
      </c>
      <c r="U732" s="1">
        <v>2.836443445010516</v>
      </c>
      <c r="V732" s="1">
        <v>2.8273285435198208</v>
      </c>
      <c r="W732" s="1">
        <v>2.8183536023421389</v>
      </c>
      <c r="X732" s="1">
        <v>2.8095151512258818</v>
      </c>
      <c r="Y732" s="1">
        <v>2.8008097199194624</v>
      </c>
      <c r="Z732" s="1">
        <v>2.7922338381712928</v>
      </c>
      <c r="AA732" s="1">
        <v>2.7837840357297869</v>
      </c>
      <c r="AB732" s="1">
        <v>2.7754568423433565</v>
      </c>
      <c r="AC732" s="1">
        <v>2.7672487877604151</v>
      </c>
      <c r="AD732" s="1">
        <v>2.7591564017293746</v>
      </c>
      <c r="AE732" s="1">
        <v>2.7511762139986478</v>
      </c>
      <c r="AF732" s="1">
        <v>2.7433047543166471</v>
      </c>
      <c r="AG732" s="1">
        <v>2.7355385524317861</v>
      </c>
      <c r="AH732" s="1">
        <v>2.7278741380924774</v>
      </c>
      <c r="AI732" s="1">
        <v>2.7203080410471325</v>
      </c>
      <c r="AJ732" s="1">
        <v>2.7128367910441651</v>
      </c>
      <c r="AK732" s="1">
        <v>2.7054569178319872</v>
      </c>
    </row>
    <row r="733" spans="1:37" x14ac:dyDescent="0.2">
      <c r="A733" s="13">
        <v>37545</v>
      </c>
      <c r="B733" s="1">
        <v>2.9183165236984889</v>
      </c>
      <c r="C733" s="1">
        <v>2.9294064160917035</v>
      </c>
      <c r="D733" s="1">
        <v>2.9369700777838545</v>
      </c>
      <c r="E733" s="1">
        <v>2.9413357586626536</v>
      </c>
      <c r="F733" s="1">
        <v>2.9428317086158104</v>
      </c>
      <c r="G733" s="1">
        <v>2.9417861775310339</v>
      </c>
      <c r="H733" s="1">
        <v>2.9385274152960368</v>
      </c>
      <c r="I733" s="1">
        <v>2.9333836717985284</v>
      </c>
      <c r="J733" s="1">
        <v>2.9266831969262173</v>
      </c>
      <c r="K733" s="1">
        <v>2.9187542405668161</v>
      </c>
      <c r="L733" s="1">
        <v>2.9099250526080338</v>
      </c>
      <c r="M733" s="1">
        <v>2.9005238829375806</v>
      </c>
      <c r="N733" s="1">
        <v>2.890878981443167</v>
      </c>
      <c r="O733" s="1">
        <v>2.8812874860287074</v>
      </c>
      <c r="P733" s="1">
        <v>2.8718349237680187</v>
      </c>
      <c r="Q733" s="1">
        <v>2.8625187018314131</v>
      </c>
      <c r="R733" s="1">
        <v>2.8533359370861162</v>
      </c>
      <c r="S733" s="1">
        <v>2.8442837463993542</v>
      </c>
      <c r="T733" s="1">
        <v>2.8353592466383533</v>
      </c>
      <c r="U733" s="1">
        <v>2.826559554670339</v>
      </c>
      <c r="V733" s="1">
        <v>2.8178817873625377</v>
      </c>
      <c r="W733" s="1">
        <v>2.8093230615821745</v>
      </c>
      <c r="X733" s="1">
        <v>2.800880494196476</v>
      </c>
      <c r="Y733" s="1">
        <v>2.7925512020726679</v>
      </c>
      <c r="Z733" s="1">
        <v>2.7843323020779764</v>
      </c>
      <c r="AA733" s="1">
        <v>2.7762209110796277</v>
      </c>
      <c r="AB733" s="1">
        <v>2.7682141459448468</v>
      </c>
      <c r="AC733" s="1">
        <v>2.7603091235408601</v>
      </c>
      <c r="AD733" s="1">
        <v>2.7525029607348936</v>
      </c>
      <c r="AE733" s="1">
        <v>2.7447927743941736</v>
      </c>
      <c r="AF733" s="1">
        <v>2.7371756813859252</v>
      </c>
      <c r="AG733" s="1">
        <v>2.729648798577375</v>
      </c>
      <c r="AH733" s="1">
        <v>2.7222092428357483</v>
      </c>
      <c r="AI733" s="1">
        <v>2.7148541310282717</v>
      </c>
      <c r="AJ733" s="1">
        <v>2.7075805800221708</v>
      </c>
      <c r="AK733" s="1">
        <v>2.7003857066846715</v>
      </c>
    </row>
    <row r="734" spans="1:37" x14ac:dyDescent="0.2">
      <c r="A734" s="13">
        <v>37546</v>
      </c>
      <c r="B734" s="1">
        <v>2.8789406076976967</v>
      </c>
      <c r="C734" s="1">
        <v>2.8909321498111376</v>
      </c>
      <c r="D734" s="1">
        <v>2.8995322606903402</v>
      </c>
      <c r="E734" s="1">
        <v>2.9050521872358375</v>
      </c>
      <c r="F734" s="1">
        <v>2.9078031763481609</v>
      </c>
      <c r="G734" s="1">
        <v>2.9080964749278424</v>
      </c>
      <c r="H734" s="1">
        <v>2.906243329875414</v>
      </c>
      <c r="I734" s="1">
        <v>2.9025549880914077</v>
      </c>
      <c r="J734" s="1">
        <v>2.8973426964763549</v>
      </c>
      <c r="K734" s="1">
        <v>2.8909177019307881</v>
      </c>
      <c r="L734" s="1">
        <v>2.8835912513552389</v>
      </c>
      <c r="M734" s="1">
        <v>2.8756745916502395</v>
      </c>
      <c r="N734" s="1">
        <v>2.8674789697163217</v>
      </c>
      <c r="O734" s="1">
        <v>2.8592826384775378</v>
      </c>
      <c r="P734" s="1">
        <v>2.8511612142744434</v>
      </c>
      <c r="Q734" s="1">
        <v>2.8431134334845432</v>
      </c>
      <c r="R734" s="1">
        <v>2.8351378854610436</v>
      </c>
      <c r="S734" s="1">
        <v>2.8272331595571512</v>
      </c>
      <c r="T734" s="1">
        <v>2.8193978451260744</v>
      </c>
      <c r="U734" s="1">
        <v>2.8116305315210188</v>
      </c>
      <c r="V734" s="1">
        <v>2.8039298080951918</v>
      </c>
      <c r="W734" s="1">
        <v>2.7962942642018001</v>
      </c>
      <c r="X734" s="1">
        <v>2.7887224891940501</v>
      </c>
      <c r="Y734" s="1">
        <v>2.78121307242515</v>
      </c>
      <c r="Z734" s="1">
        <v>2.7737646032483059</v>
      </c>
      <c r="AA734" s="1">
        <v>2.766375671016724</v>
      </c>
      <c r="AB734" s="1">
        <v>2.759044865083613</v>
      </c>
      <c r="AC734" s="1">
        <v>2.751770774802178</v>
      </c>
      <c r="AD734" s="1">
        <v>2.7445519895256267</v>
      </c>
      <c r="AE734" s="1">
        <v>2.737387098607166</v>
      </c>
      <c r="AF734" s="1">
        <v>2.7302746914000027</v>
      </c>
      <c r="AG734" s="1">
        <v>2.723213357257344</v>
      </c>
      <c r="AH734" s="1">
        <v>2.716201685532396</v>
      </c>
      <c r="AI734" s="1">
        <v>2.709238265578366</v>
      </c>
      <c r="AJ734" s="1">
        <v>2.7023216867484616</v>
      </c>
      <c r="AK734" s="1">
        <v>2.6954505383958889</v>
      </c>
    </row>
    <row r="735" spans="1:37" x14ac:dyDescent="0.2">
      <c r="A735" s="13">
        <v>37547</v>
      </c>
      <c r="B735" s="1">
        <v>2.8923819772159969</v>
      </c>
      <c r="C735" s="1">
        <v>2.904235428024899</v>
      </c>
      <c r="D735" s="1">
        <v>2.9126046895695192</v>
      </c>
      <c r="E735" s="1">
        <v>2.9178124438398712</v>
      </c>
      <c r="F735" s="1">
        <v>2.92018137282597</v>
      </c>
      <c r="G735" s="1">
        <v>2.920034158517828</v>
      </c>
      <c r="H735" s="1">
        <v>2.9176934829054586</v>
      </c>
      <c r="I735" s="1">
        <v>2.9134820279788762</v>
      </c>
      <c r="J735" s="1">
        <v>2.9077224757280931</v>
      </c>
      <c r="K735" s="1">
        <v>2.9007375081431244</v>
      </c>
      <c r="L735" s="1">
        <v>2.8928498072139828</v>
      </c>
      <c r="M735" s="1">
        <v>2.8843820549306813</v>
      </c>
      <c r="N735" s="1">
        <v>2.8756569332832354</v>
      </c>
      <c r="O735" s="1">
        <v>2.8669498677624969</v>
      </c>
      <c r="P735" s="1">
        <v>2.8583208909896678</v>
      </c>
      <c r="Q735" s="1">
        <v>2.8497687013579229</v>
      </c>
      <c r="R735" s="1">
        <v>2.8412919928221978</v>
      </c>
      <c r="S735" s="1">
        <v>2.8328894593374279</v>
      </c>
      <c r="T735" s="1">
        <v>2.824559794858549</v>
      </c>
      <c r="U735" s="1">
        <v>2.8163016933404972</v>
      </c>
      <c r="V735" s="1">
        <v>2.8081138487382069</v>
      </c>
      <c r="W735" s="1">
        <v>2.799994955006615</v>
      </c>
      <c r="X735" s="1">
        <v>2.7919437061006565</v>
      </c>
      <c r="Y735" s="1">
        <v>2.7839587959752663</v>
      </c>
      <c r="Z735" s="1">
        <v>2.7760389185853818</v>
      </c>
      <c r="AA735" s="1">
        <v>2.7681827678859365</v>
      </c>
      <c r="AB735" s="1">
        <v>2.7603890378318683</v>
      </c>
      <c r="AC735" s="1">
        <v>2.7526564223781103</v>
      </c>
      <c r="AD735" s="1">
        <v>2.7449836154795997</v>
      </c>
      <c r="AE735" s="1">
        <v>2.737369311091272</v>
      </c>
      <c r="AF735" s="1">
        <v>2.7298122031680623</v>
      </c>
      <c r="AG735" s="1">
        <v>2.7223109856649068</v>
      </c>
      <c r="AH735" s="1">
        <v>2.7148643525367406</v>
      </c>
      <c r="AI735" s="1">
        <v>2.7074709977384996</v>
      </c>
      <c r="AJ735" s="1">
        <v>2.7001296152251193</v>
      </c>
      <c r="AK735" s="1">
        <v>2.6928388989515351</v>
      </c>
    </row>
    <row r="736" spans="1:37" x14ac:dyDescent="0.2">
      <c r="A736" s="13">
        <v>37550</v>
      </c>
      <c r="B736" s="1">
        <v>2.8842842212631141</v>
      </c>
      <c r="C736" s="1">
        <v>2.8960004616487565</v>
      </c>
      <c r="D736" s="1">
        <v>2.9042943843118207</v>
      </c>
      <c r="E736" s="1">
        <v>2.9094836246570144</v>
      </c>
      <c r="F736" s="1">
        <v>2.9118858180890448</v>
      </c>
      <c r="G736" s="1">
        <v>2.9118186000126181</v>
      </c>
      <c r="H736" s="1">
        <v>2.909599605832442</v>
      </c>
      <c r="I736" s="1">
        <v>2.9055464709532228</v>
      </c>
      <c r="J736" s="1">
        <v>2.8999768307796687</v>
      </c>
      <c r="K736" s="1">
        <v>2.8932083207164854</v>
      </c>
      <c r="L736" s="1">
        <v>2.8855585761683811</v>
      </c>
      <c r="M736" s="1">
        <v>2.8773452325400619</v>
      </c>
      <c r="N736" s="1">
        <v>2.8688859252362349</v>
      </c>
      <c r="O736" s="1">
        <v>2.8604468416599054</v>
      </c>
      <c r="P736" s="1">
        <v>2.8520815551783376</v>
      </c>
      <c r="Q736" s="1">
        <v>2.8437887239833182</v>
      </c>
      <c r="R736" s="1">
        <v>2.8355670061983371</v>
      </c>
      <c r="S736" s="1">
        <v>2.8274150599468846</v>
      </c>
      <c r="T736" s="1">
        <v>2.8193315433524506</v>
      </c>
      <c r="U736" s="1">
        <v>2.8113151145385258</v>
      </c>
      <c r="V736" s="1">
        <v>2.8033644316286006</v>
      </c>
      <c r="W736" s="1">
        <v>2.7954781527461647</v>
      </c>
      <c r="X736" s="1">
        <v>2.7876549360147092</v>
      </c>
      <c r="Y736" s="1">
        <v>2.7798934395577235</v>
      </c>
      <c r="Z736" s="1">
        <v>2.7721923214986983</v>
      </c>
      <c r="AA736" s="1">
        <v>2.7645502399611237</v>
      </c>
      <c r="AB736" s="1">
        <v>2.7569658530684902</v>
      </c>
      <c r="AC736" s="1">
        <v>2.7494378189442878</v>
      </c>
      <c r="AD736" s="1">
        <v>2.7419647957120068</v>
      </c>
      <c r="AE736" s="1">
        <v>2.7345454414951376</v>
      </c>
      <c r="AF736" s="1">
        <v>2.7271784144171702</v>
      </c>
      <c r="AG736" s="1">
        <v>2.7198623726015954</v>
      </c>
      <c r="AH736" s="1">
        <v>2.712595974171903</v>
      </c>
      <c r="AI736" s="1">
        <v>2.7053778772515829</v>
      </c>
      <c r="AJ736" s="1">
        <v>2.6982067399641259</v>
      </c>
      <c r="AK736" s="1">
        <v>2.6910812204330226</v>
      </c>
    </row>
    <row r="737" spans="1:37" x14ac:dyDescent="0.2">
      <c r="A737" s="13">
        <v>37551</v>
      </c>
      <c r="B737" s="1">
        <v>2.9255176098724074</v>
      </c>
      <c r="C737" s="1">
        <v>2.9377009609205187</v>
      </c>
      <c r="D737" s="1">
        <v>2.9463445000882702</v>
      </c>
      <c r="E737" s="1">
        <v>2.9517751075055378</v>
      </c>
      <c r="F737" s="1">
        <v>2.9543196633021949</v>
      </c>
      <c r="G737" s="1">
        <v>2.9543050476081154</v>
      </c>
      <c r="H737" s="1">
        <v>2.9520581405531732</v>
      </c>
      <c r="I737" s="1">
        <v>2.9479058222672441</v>
      </c>
      <c r="J737" s="1">
        <v>2.9421749728802018</v>
      </c>
      <c r="K737" s="1">
        <v>2.9351924725219187</v>
      </c>
      <c r="L737" s="1">
        <v>2.9272852013222699</v>
      </c>
      <c r="M737" s="1">
        <v>2.9187800394111307</v>
      </c>
      <c r="N737" s="1">
        <v>2.9100038663584669</v>
      </c>
      <c r="O737" s="1">
        <v>2.9012254290175599</v>
      </c>
      <c r="P737" s="1">
        <v>2.8924956163410376</v>
      </c>
      <c r="Q737" s="1">
        <v>2.883814292321722</v>
      </c>
      <c r="R737" s="1">
        <v>2.8751813209524344</v>
      </c>
      <c r="S737" s="1">
        <v>2.8665965662259967</v>
      </c>
      <c r="T737" s="1">
        <v>2.85805989213523</v>
      </c>
      <c r="U737" s="1">
        <v>2.8495711626729552</v>
      </c>
      <c r="V737" s="1">
        <v>2.8411302418319946</v>
      </c>
      <c r="W737" s="1">
        <v>2.8327369936051694</v>
      </c>
      <c r="X737" s="1">
        <v>2.8243912819853012</v>
      </c>
      <c r="Y737" s="1">
        <v>2.8160929709652107</v>
      </c>
      <c r="Z737" s="1">
        <v>2.8078419245377204</v>
      </c>
      <c r="AA737" s="1">
        <v>2.799638006695651</v>
      </c>
      <c r="AB737" s="1">
        <v>2.7914810814318245</v>
      </c>
      <c r="AC737" s="1">
        <v>2.7833710127390616</v>
      </c>
      <c r="AD737" s="1">
        <v>2.775307664610184</v>
      </c>
      <c r="AE737" s="1">
        <v>2.7672909010380136</v>
      </c>
      <c r="AF737" s="1">
        <v>2.7593205860153716</v>
      </c>
      <c r="AG737" s="1">
        <v>2.7513965835350795</v>
      </c>
      <c r="AH737" s="1">
        <v>2.7435187575899582</v>
      </c>
      <c r="AI737" s="1">
        <v>2.7356869721728296</v>
      </c>
      <c r="AJ737" s="1">
        <v>2.7279010912765154</v>
      </c>
      <c r="AK737" s="1">
        <v>2.7201609788938366</v>
      </c>
    </row>
    <row r="738" spans="1:37" x14ac:dyDescent="0.2">
      <c r="A738" s="13">
        <v>37552</v>
      </c>
      <c r="B738" s="1">
        <v>2.8850453917090202</v>
      </c>
      <c r="C738" s="1">
        <v>2.8960948682288881</v>
      </c>
      <c r="D738" s="1">
        <v>2.903687726132421</v>
      </c>
      <c r="E738" s="1">
        <v>2.9081490065118873</v>
      </c>
      <c r="F738" s="1">
        <v>2.9098037504595538</v>
      </c>
      <c r="G738" s="1">
        <v>2.9089769990676881</v>
      </c>
      <c r="H738" s="1">
        <v>2.9059937934285593</v>
      </c>
      <c r="I738" s="1">
        <v>2.9011791746344331</v>
      </c>
      <c r="J738" s="1">
        <v>2.8948581837775791</v>
      </c>
      <c r="K738" s="1">
        <v>2.8873558619502622</v>
      </c>
      <c r="L738" s="1">
        <v>2.8789972502447534</v>
      </c>
      <c r="M738" s="1">
        <v>2.8701073897533167</v>
      </c>
      <c r="N738" s="1">
        <v>2.8610113128253531</v>
      </c>
      <c r="O738" s="1">
        <v>2.8519702501193582</v>
      </c>
      <c r="P738" s="1">
        <v>2.8430285104911404</v>
      </c>
      <c r="Q738" s="1">
        <v>2.8341843438414887</v>
      </c>
      <c r="R738" s="1">
        <v>2.8254360000711918</v>
      </c>
      <c r="S738" s="1">
        <v>2.8167817290810384</v>
      </c>
      <c r="T738" s="1">
        <v>2.8082197807718168</v>
      </c>
      <c r="U738" s="1">
        <v>2.799748405044316</v>
      </c>
      <c r="V738" s="1">
        <v>2.7913658517993247</v>
      </c>
      <c r="W738" s="1">
        <v>2.7830703709376308</v>
      </c>
      <c r="X738" s="1">
        <v>2.7748602123600237</v>
      </c>
      <c r="Y738" s="1">
        <v>2.7667336259672917</v>
      </c>
      <c r="Z738" s="1">
        <v>2.7586888616602234</v>
      </c>
      <c r="AA738" s="1">
        <v>2.7507241693396076</v>
      </c>
      <c r="AB738" s="1">
        <v>2.7428377989062329</v>
      </c>
      <c r="AC738" s="1">
        <v>2.7350280002608875</v>
      </c>
      <c r="AD738" s="1">
        <v>2.7272930233043602</v>
      </c>
      <c r="AE738" s="1">
        <v>2.7196311179374399</v>
      </c>
      <c r="AF738" s="1">
        <v>2.7120405340609155</v>
      </c>
      <c r="AG738" s="1">
        <v>2.7045195215755746</v>
      </c>
      <c r="AH738" s="1">
        <v>2.6970663303822069</v>
      </c>
      <c r="AI738" s="1">
        <v>2.6896792103816005</v>
      </c>
      <c r="AJ738" s="1">
        <v>2.6823564114745442</v>
      </c>
      <c r="AK738" s="1">
        <v>2.6750961835618261</v>
      </c>
    </row>
    <row r="739" spans="1:37" x14ac:dyDescent="0.2">
      <c r="A739" s="13">
        <v>37553</v>
      </c>
      <c r="B739" s="1">
        <v>2.8249863252538523</v>
      </c>
      <c r="C739" s="1">
        <v>2.83554453155821</v>
      </c>
      <c r="D739" s="1">
        <v>2.8427158855247088</v>
      </c>
      <c r="E739" s="1">
        <v>2.8468220086665599</v>
      </c>
      <c r="F739" s="1">
        <v>2.8481845224969731</v>
      </c>
      <c r="G739" s="1">
        <v>2.8471250485291604</v>
      </c>
      <c r="H739" s="1">
        <v>2.8439652082763325</v>
      </c>
      <c r="I739" s="1">
        <v>2.8390266232517014</v>
      </c>
      <c r="J739" s="1">
        <v>2.8326309149684765</v>
      </c>
      <c r="K739" s="1">
        <v>2.8250997049398681</v>
      </c>
      <c r="L739" s="1">
        <v>2.8167546146790894</v>
      </c>
      <c r="M739" s="1">
        <v>2.8079172656993503</v>
      </c>
      <c r="N739" s="1">
        <v>2.7989092440601562</v>
      </c>
      <c r="O739" s="1">
        <v>2.7899830309900522</v>
      </c>
      <c r="P739" s="1">
        <v>2.7811777612404804</v>
      </c>
      <c r="Q739" s="1">
        <v>2.7724915266707795</v>
      </c>
      <c r="R739" s="1">
        <v>2.7639224191402905</v>
      </c>
      <c r="S739" s="1">
        <v>2.7554685305083528</v>
      </c>
      <c r="T739" s="1">
        <v>2.7471279526343069</v>
      </c>
      <c r="U739" s="1">
        <v>2.7388987773774924</v>
      </c>
      <c r="V739" s="1">
        <v>2.7307790965972489</v>
      </c>
      <c r="W739" s="1">
        <v>2.7227670021529176</v>
      </c>
      <c r="X739" s="1">
        <v>2.7148605859038377</v>
      </c>
      <c r="Y739" s="1">
        <v>2.7070579397093493</v>
      </c>
      <c r="Z739" s="1">
        <v>2.6993571554287921</v>
      </c>
      <c r="AA739" s="1">
        <v>2.6917563249215073</v>
      </c>
      <c r="AB739" s="1">
        <v>2.684253540046833</v>
      </c>
      <c r="AC739" s="1">
        <v>2.67684689266411</v>
      </c>
      <c r="AD739" s="1">
        <v>2.669534474632679</v>
      </c>
      <c r="AE739" s="1">
        <v>2.6623143778118794</v>
      </c>
      <c r="AF739" s="1">
        <v>2.6551846940610511</v>
      </c>
      <c r="AG739" s="1">
        <v>2.6481435152395338</v>
      </c>
      <c r="AH739" s="1">
        <v>2.6411889332066685</v>
      </c>
      <c r="AI739" s="1">
        <v>2.6343190398217944</v>
      </c>
      <c r="AJ739" s="1">
        <v>2.6275319269442514</v>
      </c>
      <c r="AK739" s="1">
        <v>2.6208256864333803</v>
      </c>
    </row>
    <row r="740" spans="1:37" x14ac:dyDescent="0.2">
      <c r="A740" s="13">
        <v>37554</v>
      </c>
      <c r="B740" s="1">
        <v>2.7987693324751395</v>
      </c>
      <c r="C740" s="1">
        <v>2.8089213333833514</v>
      </c>
      <c r="D740" s="1">
        <v>2.8158000641241339</v>
      </c>
      <c r="E740" s="1">
        <v>2.8197187488322273</v>
      </c>
      <c r="F740" s="1">
        <v>2.8209906116423697</v>
      </c>
      <c r="G740" s="1">
        <v>2.8199288766893016</v>
      </c>
      <c r="H740" s="1">
        <v>2.8168467681077622</v>
      </c>
      <c r="I740" s="1">
        <v>2.8120575100324903</v>
      </c>
      <c r="J740" s="1">
        <v>2.8058743265982256</v>
      </c>
      <c r="K740" s="1">
        <v>2.7986104419397084</v>
      </c>
      <c r="L740" s="1">
        <v>2.7905790801916766</v>
      </c>
      <c r="M740" s="1">
        <v>2.7820934654888707</v>
      </c>
      <c r="N740" s="1">
        <v>2.7734664907597932</v>
      </c>
      <c r="O740" s="1">
        <v>2.7649250697303862</v>
      </c>
      <c r="P740" s="1">
        <v>2.7564958965681332</v>
      </c>
      <c r="Q740" s="1">
        <v>2.748177224761676</v>
      </c>
      <c r="R740" s="1">
        <v>2.739967307799656</v>
      </c>
      <c r="S740" s="1">
        <v>2.7318643991707146</v>
      </c>
      <c r="T740" s="1">
        <v>2.7238667523634938</v>
      </c>
      <c r="U740" s="1">
        <v>2.7159726208666348</v>
      </c>
      <c r="V740" s="1">
        <v>2.7081802581687793</v>
      </c>
      <c r="W740" s="1">
        <v>2.700487917758569</v>
      </c>
      <c r="X740" s="1">
        <v>2.6928938531246458</v>
      </c>
      <c r="Y740" s="1">
        <v>2.6853963177556497</v>
      </c>
      <c r="Z740" s="1">
        <v>2.6779935651402242</v>
      </c>
      <c r="AA740" s="1">
        <v>2.6706838487670095</v>
      </c>
      <c r="AB740" s="1">
        <v>2.6634654221246481</v>
      </c>
      <c r="AC740" s="1">
        <v>2.656336538701781</v>
      </c>
      <c r="AD740" s="1">
        <v>2.6492954519870495</v>
      </c>
      <c r="AE740" s="1">
        <v>2.6423404154690959</v>
      </c>
      <c r="AF740" s="1">
        <v>2.6354696826365616</v>
      </c>
      <c r="AG740" s="1">
        <v>2.6286815069780873</v>
      </c>
      <c r="AH740" s="1">
        <v>2.6219741419823155</v>
      </c>
      <c r="AI740" s="1">
        <v>2.6153458411378878</v>
      </c>
      <c r="AJ740" s="1">
        <v>2.6087948579334448</v>
      </c>
      <c r="AK740" s="1">
        <v>2.6023194458576291</v>
      </c>
    </row>
    <row r="741" spans="1:37" x14ac:dyDescent="0.2">
      <c r="A741" s="13">
        <v>37557</v>
      </c>
      <c r="B741" s="1">
        <v>2.7594416657099554</v>
      </c>
      <c r="C741" s="1">
        <v>2.7697734436327561</v>
      </c>
      <c r="D741" s="1">
        <v>2.7769554343949663</v>
      </c>
      <c r="E741" s="1">
        <v>2.7812870653712065</v>
      </c>
      <c r="F741" s="1">
        <v>2.7830677639360966</v>
      </c>
      <c r="G741" s="1">
        <v>2.7825969574642571</v>
      </c>
      <c r="H741" s="1">
        <v>2.7801740733303069</v>
      </c>
      <c r="I741" s="1">
        <v>2.7760985389088684</v>
      </c>
      <c r="J741" s="1">
        <v>2.7706697815745587</v>
      </c>
      <c r="K741" s="1">
        <v>2.7641872287019997</v>
      </c>
      <c r="L741" s="1">
        <v>2.7569503076658104</v>
      </c>
      <c r="M741" s="1">
        <v>2.7492584458406135</v>
      </c>
      <c r="N741" s="1">
        <v>2.7414105564535571</v>
      </c>
      <c r="O741" s="1">
        <v>2.7336173162775861</v>
      </c>
      <c r="P741" s="1">
        <v>2.7259018685045331</v>
      </c>
      <c r="Q741" s="1">
        <v>2.7182633680459589</v>
      </c>
      <c r="R741" s="1">
        <v>2.7107009698134243</v>
      </c>
      <c r="S741" s="1">
        <v>2.7032138287184906</v>
      </c>
      <c r="T741" s="1">
        <v>2.6958010996727175</v>
      </c>
      <c r="U741" s="1">
        <v>2.6884619375876673</v>
      </c>
      <c r="V741" s="1">
        <v>2.6811954973748997</v>
      </c>
      <c r="W741" s="1">
        <v>2.674000933945976</v>
      </c>
      <c r="X741" s="1">
        <v>2.6668774022124571</v>
      </c>
      <c r="Y741" s="1">
        <v>2.6598240570859031</v>
      </c>
      <c r="Z741" s="1">
        <v>2.6528400534778762</v>
      </c>
      <c r="AA741" s="1">
        <v>2.6459245462999359</v>
      </c>
      <c r="AB741" s="1">
        <v>2.6390766904636438</v>
      </c>
      <c r="AC741" s="1">
        <v>2.6322956408805602</v>
      </c>
      <c r="AD741" s="1">
        <v>2.6255805524622469</v>
      </c>
      <c r="AE741" s="1">
        <v>2.6189305801202636</v>
      </c>
      <c r="AF741" s="1">
        <v>2.6123448787661716</v>
      </c>
      <c r="AG741" s="1">
        <v>2.6058226033115317</v>
      </c>
      <c r="AH741" s="1">
        <v>2.5993629086679046</v>
      </c>
      <c r="AI741" s="1">
        <v>2.5929649497468517</v>
      </c>
      <c r="AJ741" s="1">
        <v>2.5866278814599331</v>
      </c>
      <c r="AK741" s="1">
        <v>2.5803508587187101</v>
      </c>
    </row>
    <row r="742" spans="1:37" x14ac:dyDescent="0.2">
      <c r="A742" s="13">
        <v>37558</v>
      </c>
      <c r="B742" s="1">
        <v>2.7249108028777762</v>
      </c>
      <c r="C742" s="1">
        <v>2.7347388825875152</v>
      </c>
      <c r="D742" s="1">
        <v>2.7413754789386191</v>
      </c>
      <c r="E742" s="1">
        <v>2.7451268985673671</v>
      </c>
      <c r="F742" s="1">
        <v>2.7462994481100367</v>
      </c>
      <c r="G742" s="1">
        <v>2.7451994342029074</v>
      </c>
      <c r="H742" s="1">
        <v>2.7421331634822566</v>
      </c>
      <c r="I742" s="1">
        <v>2.7374069425843635</v>
      </c>
      <c r="J742" s="1">
        <v>2.7313270781455059</v>
      </c>
      <c r="K742" s="1">
        <v>2.7241998768019635</v>
      </c>
      <c r="L742" s="1">
        <v>2.7163316451900119</v>
      </c>
      <c r="M742" s="1">
        <v>2.7080286899459329</v>
      </c>
      <c r="N742" s="1">
        <v>2.6995965166325986</v>
      </c>
      <c r="O742" s="1">
        <v>2.6912437004400127</v>
      </c>
      <c r="P742" s="1">
        <v>2.6829905630910291</v>
      </c>
      <c r="Q742" s="1">
        <v>2.674835797149937</v>
      </c>
      <c r="R742" s="1">
        <v>2.6667780951810252</v>
      </c>
      <c r="S742" s="1">
        <v>2.6588161497485823</v>
      </c>
      <c r="T742" s="1">
        <v>2.6509486534168967</v>
      </c>
      <c r="U742" s="1">
        <v>2.643174298750258</v>
      </c>
      <c r="V742" s="1">
        <v>2.6354917783129546</v>
      </c>
      <c r="W742" s="1">
        <v>2.6278997846692751</v>
      </c>
      <c r="X742" s="1">
        <v>2.6203970103835088</v>
      </c>
      <c r="Y742" s="1">
        <v>2.612982148019944</v>
      </c>
      <c r="Z742" s="1">
        <v>2.6056538901428699</v>
      </c>
      <c r="AA742" s="1">
        <v>2.5984109293165747</v>
      </c>
      <c r="AB742" s="1">
        <v>2.5912519581053477</v>
      </c>
      <c r="AC742" s="1">
        <v>2.5841756690734781</v>
      </c>
      <c r="AD742" s="1">
        <v>2.5771807547852537</v>
      </c>
      <c r="AE742" s="1">
        <v>2.5702659078049637</v>
      </c>
      <c r="AF742" s="1">
        <v>2.5634298206968973</v>
      </c>
      <c r="AG742" s="1">
        <v>2.5566711860253428</v>
      </c>
      <c r="AH742" s="1">
        <v>2.549988696354589</v>
      </c>
      <c r="AI742" s="1">
        <v>2.5433810442489251</v>
      </c>
      <c r="AJ742" s="1">
        <v>2.5368469222726393</v>
      </c>
      <c r="AK742" s="1">
        <v>2.5303850229900213</v>
      </c>
    </row>
    <row r="743" spans="1:37" x14ac:dyDescent="0.2">
      <c r="A743" s="13">
        <v>37559</v>
      </c>
      <c r="B743" s="1">
        <v>2.7086285293821106</v>
      </c>
      <c r="C743" s="1">
        <v>2.718522055403279</v>
      </c>
      <c r="D743" s="1">
        <v>2.7252467406902987</v>
      </c>
      <c r="E743" s="1">
        <v>2.7291073997165656</v>
      </c>
      <c r="F743" s="1">
        <v>2.7304088469554753</v>
      </c>
      <c r="G743" s="1">
        <v>2.7294558968804248</v>
      </c>
      <c r="H743" s="1">
        <v>2.7265533639648094</v>
      </c>
      <c r="I743" s="1">
        <v>2.7220060626820244</v>
      </c>
      <c r="J743" s="1">
        <v>2.7161188075054672</v>
      </c>
      <c r="K743" s="1">
        <v>2.7091964129085331</v>
      </c>
      <c r="L743" s="1">
        <v>2.7015436933646173</v>
      </c>
      <c r="M743" s="1">
        <v>2.693465463347116</v>
      </c>
      <c r="N743" s="1">
        <v>2.6852653857373046</v>
      </c>
      <c r="O743" s="1">
        <v>2.677144076697263</v>
      </c>
      <c r="P743" s="1">
        <v>2.6691190649573726</v>
      </c>
      <c r="Q743" s="1">
        <v>2.6611890421622153</v>
      </c>
      <c r="R743" s="1">
        <v>2.6533526999563728</v>
      </c>
      <c r="S743" s="1">
        <v>2.6456087299844269</v>
      </c>
      <c r="T743" s="1">
        <v>2.6379558238909602</v>
      </c>
      <c r="U743" s="1">
        <v>2.6303926733205532</v>
      </c>
      <c r="V743" s="1">
        <v>2.6229179699177889</v>
      </c>
      <c r="W743" s="1">
        <v>2.6155304053272488</v>
      </c>
      <c r="X743" s="1">
        <v>2.6082286711935141</v>
      </c>
      <c r="Y743" s="1">
        <v>2.6010114591611675</v>
      </c>
      <c r="Z743" s="1">
        <v>2.5938774608747899</v>
      </c>
      <c r="AA743" s="1">
        <v>2.5868253679789643</v>
      </c>
      <c r="AB743" s="1">
        <v>2.5798538721182713</v>
      </c>
      <c r="AC743" s="1">
        <v>2.5729616649372939</v>
      </c>
      <c r="AD743" s="1">
        <v>2.5661474380806126</v>
      </c>
      <c r="AE743" s="1">
        <v>2.5594098831928105</v>
      </c>
      <c r="AF743" s="1">
        <v>2.5527476919184688</v>
      </c>
      <c r="AG743" s="1">
        <v>2.5461595559021695</v>
      </c>
      <c r="AH743" s="1">
        <v>2.5396441667884941</v>
      </c>
      <c r="AI743" s="1">
        <v>2.5332002162220242</v>
      </c>
      <c r="AJ743" s="1">
        <v>2.5268263958473427</v>
      </c>
      <c r="AK743" s="1">
        <v>2.5205213973090306</v>
      </c>
    </row>
    <row r="744" spans="1:37" x14ac:dyDescent="0.2">
      <c r="A744" s="13">
        <v>37560</v>
      </c>
      <c r="B744" s="1">
        <v>2.6894291812364255</v>
      </c>
      <c r="C744" s="1">
        <v>2.6994019566324843</v>
      </c>
      <c r="D744" s="1">
        <v>2.7062401727098386</v>
      </c>
      <c r="E744" s="1">
        <v>2.710244192163441</v>
      </c>
      <c r="F744" s="1">
        <v>2.7117143776882453</v>
      </c>
      <c r="G744" s="1">
        <v>2.7109510919792017</v>
      </c>
      <c r="H744" s="1">
        <v>2.7082546977312627</v>
      </c>
      <c r="I744" s="1">
        <v>2.7039255576393817</v>
      </c>
      <c r="J744" s="1">
        <v>2.6982640343985111</v>
      </c>
      <c r="K744" s="1">
        <v>2.6915704907036027</v>
      </c>
      <c r="L744" s="1">
        <v>2.6841452892496083</v>
      </c>
      <c r="M744" s="1">
        <v>2.6762887927314796</v>
      </c>
      <c r="N744" s="1">
        <v>2.6682997921589728</v>
      </c>
      <c r="O744" s="1">
        <v>2.6603692012572786</v>
      </c>
      <c r="P744" s="1">
        <v>2.6525124119592842</v>
      </c>
      <c r="Q744" s="1">
        <v>2.6447287024605948</v>
      </c>
      <c r="R744" s="1">
        <v>2.6370173509568171</v>
      </c>
      <c r="S744" s="1">
        <v>2.6293776356435568</v>
      </c>
      <c r="T744" s="1">
        <v>2.6218088347164206</v>
      </c>
      <c r="U744" s="1">
        <v>2.6143102263710145</v>
      </c>
      <c r="V744" s="1">
        <v>2.6068810888029454</v>
      </c>
      <c r="W744" s="1">
        <v>2.5995207002078184</v>
      </c>
      <c r="X744" s="1">
        <v>2.5922283387812404</v>
      </c>
      <c r="Y744" s="1">
        <v>2.5850032827188176</v>
      </c>
      <c r="Z744" s="1">
        <v>2.5778448102161557</v>
      </c>
      <c r="AA744" s="1">
        <v>2.570752199468862</v>
      </c>
      <c r="AB744" s="1">
        <v>2.5637247286725415</v>
      </c>
      <c r="AC744" s="1">
        <v>2.5567616760228016</v>
      </c>
      <c r="AD744" s="1">
        <v>2.5498623197152468</v>
      </c>
      <c r="AE744" s="1">
        <v>2.5430259379454854</v>
      </c>
      <c r="AF744" s="1">
        <v>2.5362518089091219</v>
      </c>
      <c r="AG744" s="1">
        <v>2.5295392108017638</v>
      </c>
      <c r="AH744" s="1">
        <v>2.5228874218190165</v>
      </c>
      <c r="AI744" s="1">
        <v>2.5162957201564859</v>
      </c>
      <c r="AJ744" s="1">
        <v>2.5097633840097799</v>
      </c>
      <c r="AK744" s="1">
        <v>2.5032896915745027</v>
      </c>
    </row>
    <row r="745" spans="1:37" x14ac:dyDescent="0.2">
      <c r="A745" s="13">
        <v>37561</v>
      </c>
      <c r="B745" s="1">
        <v>2.714926548622469</v>
      </c>
      <c r="C745" s="1">
        <v>2.7248600032372727</v>
      </c>
      <c r="D745" s="1">
        <v>2.731662436015494</v>
      </c>
      <c r="E745" s="1">
        <v>2.7356366389023998</v>
      </c>
      <c r="F745" s="1">
        <v>2.7370854038432548</v>
      </c>
      <c r="G745" s="1">
        <v>2.7363115227833275</v>
      </c>
      <c r="H745" s="1">
        <v>2.7336177876678822</v>
      </c>
      <c r="I745" s="1">
        <v>2.7293069904421867</v>
      </c>
      <c r="J745" s="1">
        <v>2.7236819230515064</v>
      </c>
      <c r="K745" s="1">
        <v>2.7170453774411083</v>
      </c>
      <c r="L745" s="1">
        <v>2.7097001455562593</v>
      </c>
      <c r="M745" s="1">
        <v>2.701949019342226</v>
      </c>
      <c r="N745" s="1">
        <v>2.6940912235376828</v>
      </c>
      <c r="O745" s="1">
        <v>2.6862974252536174</v>
      </c>
      <c r="P745" s="1">
        <v>2.6785769189014959</v>
      </c>
      <c r="Q745" s="1">
        <v>2.6709287621578248</v>
      </c>
      <c r="R745" s="1">
        <v>2.663352012699113</v>
      </c>
      <c r="S745" s="1">
        <v>2.655845728201867</v>
      </c>
      <c r="T745" s="1">
        <v>2.6484089663425947</v>
      </c>
      <c r="U745" s="1">
        <v>2.641040784797803</v>
      </c>
      <c r="V745" s="1">
        <v>2.6337402412440003</v>
      </c>
      <c r="W745" s="1">
        <v>2.6265063933576935</v>
      </c>
      <c r="X745" s="1">
        <v>2.6193382988153906</v>
      </c>
      <c r="Y745" s="1">
        <v>2.6122350152935985</v>
      </c>
      <c r="Z745" s="1">
        <v>2.6051956004688255</v>
      </c>
      <c r="AA745" s="1">
        <v>2.5982191120175782</v>
      </c>
      <c r="AB745" s="1">
        <v>2.5913046076163648</v>
      </c>
      <c r="AC745" s="1">
        <v>2.584451144941692</v>
      </c>
      <c r="AD745" s="1">
        <v>2.5776577816700681</v>
      </c>
      <c r="AE745" s="1">
        <v>2.5709235754780004</v>
      </c>
      <c r="AF745" s="1">
        <v>2.5642475840419969</v>
      </c>
      <c r="AG745" s="1">
        <v>2.5576288650385637</v>
      </c>
      <c r="AH745" s="1">
        <v>2.551066476144209</v>
      </c>
      <c r="AI745" s="1">
        <v>2.5445594750354412</v>
      </c>
      <c r="AJ745" s="1">
        <v>2.5381069193887669</v>
      </c>
      <c r="AK745" s="1">
        <v>2.5317078668806934</v>
      </c>
    </row>
    <row r="746" spans="1:37" x14ac:dyDescent="0.2">
      <c r="A746" s="13">
        <v>37564</v>
      </c>
      <c r="B746" s="1">
        <v>2.7406772458822863</v>
      </c>
      <c r="C746" s="1">
        <v>2.7506764542109279</v>
      </c>
      <c r="D746" s="1">
        <v>2.7575553877822769</v>
      </c>
      <c r="E746" s="1">
        <v>2.7616181838536775</v>
      </c>
      <c r="F746" s="1">
        <v>2.7631689796824719</v>
      </c>
      <c r="G746" s="1">
        <v>2.7625119125260027</v>
      </c>
      <c r="H746" s="1">
        <v>2.7599511196416131</v>
      </c>
      <c r="I746" s="1">
        <v>2.7557907382866449</v>
      </c>
      <c r="J746" s="1">
        <v>2.7503349057184416</v>
      </c>
      <c r="K746" s="1">
        <v>2.7438877591943451</v>
      </c>
      <c r="L746" s="1">
        <v>2.736753435971699</v>
      </c>
      <c r="M746" s="1">
        <v>2.7292360733078462</v>
      </c>
      <c r="N746" s="1">
        <v>2.7216352993387591</v>
      </c>
      <c r="O746" s="1">
        <v>2.7141148582468588</v>
      </c>
      <c r="P746" s="1">
        <v>2.7066818933352752</v>
      </c>
      <c r="Q746" s="1">
        <v>2.6993348692300088</v>
      </c>
      <c r="R746" s="1">
        <v>2.6920722505570605</v>
      </c>
      <c r="S746" s="1">
        <v>2.6848925019424303</v>
      </c>
      <c r="T746" s="1">
        <v>2.6777940880121203</v>
      </c>
      <c r="U746" s="1">
        <v>2.6707754733921298</v>
      </c>
      <c r="V746" s="1">
        <v>2.66383512270846</v>
      </c>
      <c r="W746" s="1">
        <v>2.6569715005871122</v>
      </c>
      <c r="X746" s="1">
        <v>2.6501830716540864</v>
      </c>
      <c r="Y746" s="1">
        <v>2.6434683005353836</v>
      </c>
      <c r="Z746" s="1">
        <v>2.6368256518570043</v>
      </c>
      <c r="AA746" s="1">
        <v>2.6302535902449495</v>
      </c>
      <c r="AB746" s="1">
        <v>2.6237505803252201</v>
      </c>
      <c r="AC746" s="1">
        <v>2.6173150867238162</v>
      </c>
      <c r="AD746" s="1">
        <v>2.6109455740667391</v>
      </c>
      <c r="AE746" s="1">
        <v>2.6046405069799894</v>
      </c>
      <c r="AF746" s="1">
        <v>2.5983983500895675</v>
      </c>
      <c r="AG746" s="1">
        <v>2.5922175680214745</v>
      </c>
      <c r="AH746" s="1">
        <v>2.5860966254017108</v>
      </c>
      <c r="AI746" s="1">
        <v>2.5800339868562774</v>
      </c>
      <c r="AJ746" s="1">
        <v>2.5740281170111752</v>
      </c>
      <c r="AK746" s="1">
        <v>2.5680774804924043</v>
      </c>
    </row>
    <row r="747" spans="1:37" x14ac:dyDescent="0.2">
      <c r="A747" s="13">
        <v>37565</v>
      </c>
      <c r="B747" s="1">
        <v>2.7796804860550148</v>
      </c>
      <c r="C747" s="1">
        <v>2.7907657279858693</v>
      </c>
      <c r="D747" s="1">
        <v>2.7986022262087822</v>
      </c>
      <c r="E747" s="1">
        <v>2.8035034879698757</v>
      </c>
      <c r="F747" s="1">
        <v>2.8057830205152694</v>
      </c>
      <c r="G747" s="1">
        <v>2.8057543310910806</v>
      </c>
      <c r="H747" s="1">
        <v>2.8037309269434338</v>
      </c>
      <c r="I747" s="1">
        <v>2.8000263153184464</v>
      </c>
      <c r="J747" s="1">
        <v>2.7949540034622382</v>
      </c>
      <c r="K747" s="1">
        <v>2.7888274986209307</v>
      </c>
      <c r="L747" s="1">
        <v>2.781960308040643</v>
      </c>
      <c r="M747" s="1">
        <v>2.774665938967495</v>
      </c>
      <c r="N747" s="1">
        <v>2.7672521811167052</v>
      </c>
      <c r="O747" s="1">
        <v>2.7598808571277438</v>
      </c>
      <c r="P747" s="1">
        <v>2.752559304036605</v>
      </c>
      <c r="Q747" s="1">
        <v>2.7452874359244333</v>
      </c>
      <c r="R747" s="1">
        <v>2.7380651668723721</v>
      </c>
      <c r="S747" s="1">
        <v>2.730892410961566</v>
      </c>
      <c r="T747" s="1">
        <v>2.7237690822731588</v>
      </c>
      <c r="U747" s="1">
        <v>2.7166950948882946</v>
      </c>
      <c r="V747" s="1">
        <v>2.7096703628881178</v>
      </c>
      <c r="W747" s="1">
        <v>2.7026948003537719</v>
      </c>
      <c r="X747" s="1">
        <v>2.6957683213664008</v>
      </c>
      <c r="Y747" s="1">
        <v>2.6888908400071498</v>
      </c>
      <c r="Z747" s="1">
        <v>2.6820622703571622</v>
      </c>
      <c r="AA747" s="1">
        <v>2.6752825264975821</v>
      </c>
      <c r="AB747" s="1">
        <v>2.6685515225095533</v>
      </c>
      <c r="AC747" s="1">
        <v>2.6618691724742205</v>
      </c>
      <c r="AD747" s="1">
        <v>2.6552353904727273</v>
      </c>
      <c r="AE747" s="1">
        <v>2.648650090586218</v>
      </c>
      <c r="AF747" s="1">
        <v>2.6421131868958363</v>
      </c>
      <c r="AG747" s="1">
        <v>2.6356245934827269</v>
      </c>
      <c r="AH747" s="1">
        <v>2.6291842244280343</v>
      </c>
      <c r="AI747" s="1">
        <v>2.6227919938129012</v>
      </c>
      <c r="AJ747" s="1">
        <v>2.6164478157184723</v>
      </c>
      <c r="AK747" s="1">
        <v>2.6101516042258917</v>
      </c>
    </row>
    <row r="748" spans="1:37" x14ac:dyDescent="0.2">
      <c r="A748" s="13">
        <v>37566</v>
      </c>
      <c r="B748" s="1">
        <v>2.7833511918574283</v>
      </c>
      <c r="C748" s="1">
        <v>2.7947191513904142</v>
      </c>
      <c r="D748" s="1">
        <v>2.8028128870669247</v>
      </c>
      <c r="E748" s="1">
        <v>2.8079483476004317</v>
      </c>
      <c r="F748" s="1">
        <v>2.8104414817044026</v>
      </c>
      <c r="G748" s="1">
        <v>2.8106082380923092</v>
      </c>
      <c r="H748" s="1">
        <v>2.8087645654776225</v>
      </c>
      <c r="I748" s="1">
        <v>2.8052264125738113</v>
      </c>
      <c r="J748" s="1">
        <v>2.8003097280943474</v>
      </c>
      <c r="K748" s="1">
        <v>2.7943304607526995</v>
      </c>
      <c r="L748" s="1">
        <v>2.7876045592623395</v>
      </c>
      <c r="M748" s="1">
        <v>2.7804479723367366</v>
      </c>
      <c r="N748" s="1">
        <v>2.7731696313190071</v>
      </c>
      <c r="O748" s="1">
        <v>2.7659250163713338</v>
      </c>
      <c r="P748" s="1">
        <v>2.7587204464819961</v>
      </c>
      <c r="Q748" s="1">
        <v>2.7515560814866062</v>
      </c>
      <c r="R748" s="1">
        <v>2.744432081220777</v>
      </c>
      <c r="S748" s="1">
        <v>2.7373486055201206</v>
      </c>
      <c r="T748" s="1">
        <v>2.7303058142202499</v>
      </c>
      <c r="U748" s="1">
        <v>2.7233038671567766</v>
      </c>
      <c r="V748" s="1">
        <v>2.7163429241653136</v>
      </c>
      <c r="W748" s="1">
        <v>2.7094231450814736</v>
      </c>
      <c r="X748" s="1">
        <v>2.7025446897408685</v>
      </c>
      <c r="Y748" s="1">
        <v>2.69570771797911</v>
      </c>
      <c r="Z748" s="1">
        <v>2.6889123896318123</v>
      </c>
      <c r="AA748" s="1">
        <v>2.6821588645345869</v>
      </c>
      <c r="AB748" s="1">
        <v>2.6754473025230454</v>
      </c>
      <c r="AC748" s="1">
        <v>2.6687778634328017</v>
      </c>
      <c r="AD748" s="1">
        <v>2.662150707099467</v>
      </c>
      <c r="AE748" s="1">
        <v>2.6555659933586542</v>
      </c>
      <c r="AF748" s="1">
        <v>2.6490238820459764</v>
      </c>
      <c r="AG748" s="1">
        <v>2.642524532997045</v>
      </c>
      <c r="AH748" s="1">
        <v>2.6360681060474724</v>
      </c>
      <c r="AI748" s="1">
        <v>2.6296547610328722</v>
      </c>
      <c r="AJ748" s="1">
        <v>2.6232846577888553</v>
      </c>
      <c r="AK748" s="1">
        <v>2.6169579561510354</v>
      </c>
    </row>
    <row r="749" spans="1:37" x14ac:dyDescent="0.2">
      <c r="A749" s="13">
        <v>37567</v>
      </c>
      <c r="B749" s="1">
        <v>2.7631488080088409</v>
      </c>
      <c r="C749" s="1">
        <v>2.7732994714842847</v>
      </c>
      <c r="D749" s="1">
        <v>2.7802154529727856</v>
      </c>
      <c r="E749" s="1">
        <v>2.7842140851493031</v>
      </c>
      <c r="F749" s="1">
        <v>2.7856127006887967</v>
      </c>
      <c r="G749" s="1">
        <v>2.7847286322662255</v>
      </c>
      <c r="H749" s="1">
        <v>2.7818792125565506</v>
      </c>
      <c r="I749" s="1">
        <v>2.7773817742347289</v>
      </c>
      <c r="J749" s="1">
        <v>2.7715536499757225</v>
      </c>
      <c r="K749" s="1">
        <v>2.7647121724544896</v>
      </c>
      <c r="L749" s="1">
        <v>2.7571746743459893</v>
      </c>
      <c r="M749" s="1">
        <v>2.7492584883251845</v>
      </c>
      <c r="N749" s="1">
        <v>2.7412724287450789</v>
      </c>
      <c r="O749" s="1">
        <v>2.7333642596265384</v>
      </c>
      <c r="P749" s="1">
        <v>2.7255379721186173</v>
      </c>
      <c r="Q749" s="1">
        <v>2.7177925084964536</v>
      </c>
      <c r="R749" s="1">
        <v>2.7101268110351846</v>
      </c>
      <c r="S749" s="1">
        <v>2.7025398220099492</v>
      </c>
      <c r="T749" s="1">
        <v>2.6950304836958856</v>
      </c>
      <c r="U749" s="1">
        <v>2.6875977383681313</v>
      </c>
      <c r="V749" s="1">
        <v>2.6802405283018245</v>
      </c>
      <c r="W749" s="1">
        <v>2.6729577957721036</v>
      </c>
      <c r="X749" s="1">
        <v>2.6657484830541067</v>
      </c>
      <c r="Y749" s="1">
        <v>2.6586115324229711</v>
      </c>
      <c r="Z749" s="1">
        <v>2.6515458861538357</v>
      </c>
      <c r="AA749" s="1">
        <v>2.6445504865218386</v>
      </c>
      <c r="AB749" s="1">
        <v>2.6376242758021173</v>
      </c>
      <c r="AC749" s="1">
        <v>2.6307661962698097</v>
      </c>
      <c r="AD749" s="1">
        <v>2.623975190200055</v>
      </c>
      <c r="AE749" s="1">
        <v>2.6172501998679909</v>
      </c>
      <c r="AF749" s="1">
        <v>2.6105901675487551</v>
      </c>
      <c r="AG749" s="1">
        <v>2.6039940355174851</v>
      </c>
      <c r="AH749" s="1">
        <v>2.5974607460493204</v>
      </c>
      <c r="AI749" s="1">
        <v>2.5909892414193982</v>
      </c>
      <c r="AJ749" s="1">
        <v>2.5845784639028566</v>
      </c>
      <c r="AK749" s="1">
        <v>2.5782273557748341</v>
      </c>
    </row>
    <row r="750" spans="1:37" x14ac:dyDescent="0.2">
      <c r="A750" s="13">
        <v>37568</v>
      </c>
      <c r="B750" s="1">
        <v>2.7624947707155081</v>
      </c>
      <c r="C750" s="1">
        <v>2.7723967754924903</v>
      </c>
      <c r="D750" s="1">
        <v>2.7789935263806398</v>
      </c>
      <c r="E750" s="1">
        <v>2.7826124433406827</v>
      </c>
      <c r="F750" s="1">
        <v>2.783580946333343</v>
      </c>
      <c r="G750" s="1">
        <v>2.7822264553193463</v>
      </c>
      <c r="H750" s="1">
        <v>2.778876390259418</v>
      </c>
      <c r="I750" s="1">
        <v>2.7738581711142833</v>
      </c>
      <c r="J750" s="1">
        <v>2.7674992178446676</v>
      </c>
      <c r="K750" s="1">
        <v>2.760126950411296</v>
      </c>
      <c r="L750" s="1">
        <v>2.7520687887748934</v>
      </c>
      <c r="M750" s="1">
        <v>2.743652152896185</v>
      </c>
      <c r="N750" s="1">
        <v>2.735190027978712</v>
      </c>
      <c r="O750" s="1">
        <v>2.7268111552299383</v>
      </c>
      <c r="P750" s="1">
        <v>2.7185171060871793</v>
      </c>
      <c r="Q750" s="1">
        <v>2.7103069261929522</v>
      </c>
      <c r="R750" s="1">
        <v>2.7021796611897759</v>
      </c>
      <c r="S750" s="1">
        <v>2.6941343567201694</v>
      </c>
      <c r="T750" s="1">
        <v>2.6861700584266512</v>
      </c>
      <c r="U750" s="1">
        <v>2.6782858119517399</v>
      </c>
      <c r="V750" s="1">
        <v>2.6704806629379534</v>
      </c>
      <c r="W750" s="1">
        <v>2.6627536570278107</v>
      </c>
      <c r="X750" s="1">
        <v>2.65510383986383</v>
      </c>
      <c r="Y750" s="1">
        <v>2.6475302570885302</v>
      </c>
      <c r="Z750" s="1">
        <v>2.6400319543444297</v>
      </c>
      <c r="AA750" s="1">
        <v>2.6326079772740463</v>
      </c>
      <c r="AB750" s="1">
        <v>2.6252573715198997</v>
      </c>
      <c r="AC750" s="1">
        <v>2.6179791827245071</v>
      </c>
      <c r="AD750" s="1">
        <v>2.610772456530388</v>
      </c>
      <c r="AE750" s="1">
        <v>2.6036362385800609</v>
      </c>
      <c r="AF750" s="1">
        <v>2.5965695745160442</v>
      </c>
      <c r="AG750" s="1">
        <v>2.5895715099808556</v>
      </c>
      <c r="AH750" s="1">
        <v>2.5826410906170145</v>
      </c>
      <c r="AI750" s="1">
        <v>2.5757773620670394</v>
      </c>
      <c r="AJ750" s="1">
        <v>2.5689793699734484</v>
      </c>
      <c r="AK750" s="1">
        <v>2.5622461599787605</v>
      </c>
    </row>
    <row r="751" spans="1:37" x14ac:dyDescent="0.2">
      <c r="A751" s="13">
        <v>37571</v>
      </c>
      <c r="B751" s="1">
        <v>2.7082563460288882</v>
      </c>
      <c r="C751" s="1">
        <v>2.7152049349601319</v>
      </c>
      <c r="D751" s="1">
        <v>2.7190259439843456</v>
      </c>
      <c r="E751" s="1">
        <v>2.7200505246082329</v>
      </c>
      <c r="F751" s="1">
        <v>2.7186098283384967</v>
      </c>
      <c r="G751" s="1">
        <v>2.7150350066818389</v>
      </c>
      <c r="H751" s="1">
        <v>2.7096572111449611</v>
      </c>
      <c r="I751" s="1">
        <v>2.7028075932345659</v>
      </c>
      <c r="J751" s="1">
        <v>2.6948173044573553</v>
      </c>
      <c r="K751" s="1">
        <v>2.6860174963200318</v>
      </c>
      <c r="L751" s="1">
        <v>2.6767393203292986</v>
      </c>
      <c r="M751" s="1">
        <v>2.6673139279918567</v>
      </c>
      <c r="N751" s="1">
        <v>2.6580551574680733</v>
      </c>
      <c r="O751" s="1">
        <v>2.6490807811029082</v>
      </c>
      <c r="P751" s="1">
        <v>2.6403845041765917</v>
      </c>
      <c r="Q751" s="1">
        <v>2.6319580705401502</v>
      </c>
      <c r="R751" s="1">
        <v>2.62379322404461</v>
      </c>
      <c r="S751" s="1">
        <v>2.6158817085409973</v>
      </c>
      <c r="T751" s="1">
        <v>2.6082152678803388</v>
      </c>
      <c r="U751" s="1">
        <v>2.6007856459136605</v>
      </c>
      <c r="V751" s="1">
        <v>2.5935845864919886</v>
      </c>
      <c r="W751" s="1">
        <v>2.5866038334663495</v>
      </c>
      <c r="X751" s="1">
        <v>2.57983513068777</v>
      </c>
      <c r="Y751" s="1">
        <v>2.5732702220072756</v>
      </c>
      <c r="Z751" s="1">
        <v>2.5669008512758933</v>
      </c>
      <c r="AA751" s="1">
        <v>2.5607187623446492</v>
      </c>
      <c r="AB751" s="1">
        <v>2.5547156990645692</v>
      </c>
      <c r="AC751" s="1">
        <v>2.5488834052866802</v>
      </c>
      <c r="AD751" s="1">
        <v>2.5432136248620081</v>
      </c>
      <c r="AE751" s="1">
        <v>2.5376981016415794</v>
      </c>
      <c r="AF751" s="1">
        <v>2.5323285794764208</v>
      </c>
      <c r="AG751" s="1">
        <v>2.5270968022175579</v>
      </c>
      <c r="AH751" s="1">
        <v>2.5219945137160171</v>
      </c>
      <c r="AI751" s="1">
        <v>2.5170134578228254</v>
      </c>
      <c r="AJ751" s="1">
        <v>2.5121453783890084</v>
      </c>
      <c r="AK751" s="1">
        <v>2.5073820192655925</v>
      </c>
    </row>
    <row r="752" spans="1:37" x14ac:dyDescent="0.2">
      <c r="A752" s="13">
        <v>37572</v>
      </c>
      <c r="B752" s="1">
        <v>2.6331705287784763</v>
      </c>
      <c r="C752" s="1">
        <v>2.6402056075187983</v>
      </c>
      <c r="D752" s="1">
        <v>2.6442632772022434</v>
      </c>
      <c r="E752" s="1">
        <v>2.6456604310043557</v>
      </c>
      <c r="F752" s="1">
        <v>2.6447139621006834</v>
      </c>
      <c r="G752" s="1">
        <v>2.6417407636667729</v>
      </c>
      <c r="H752" s="1">
        <v>2.6370577288781711</v>
      </c>
      <c r="I752" s="1">
        <v>2.6309817509104225</v>
      </c>
      <c r="J752" s="1">
        <v>2.6238297229390759</v>
      </c>
      <c r="K752" s="1">
        <v>2.6159185381396775</v>
      </c>
      <c r="L752" s="1">
        <v>2.6075650896877729</v>
      </c>
      <c r="M752" s="1">
        <v>2.5990862707589084</v>
      </c>
      <c r="N752" s="1">
        <v>2.5907798547475975</v>
      </c>
      <c r="O752" s="1">
        <v>2.5827506664173718</v>
      </c>
      <c r="P752" s="1">
        <v>2.5749916884715547</v>
      </c>
      <c r="Q752" s="1">
        <v>2.567494533245434</v>
      </c>
      <c r="R752" s="1">
        <v>2.5602508130742958</v>
      </c>
      <c r="S752" s="1">
        <v>2.5532521402934285</v>
      </c>
      <c r="T752" s="1">
        <v>2.5464901272381186</v>
      </c>
      <c r="U752" s="1">
        <v>2.5399563862436536</v>
      </c>
      <c r="V752" s="1">
        <v>2.5336425296453209</v>
      </c>
      <c r="W752" s="1">
        <v>2.5275401697784075</v>
      </c>
      <c r="X752" s="1">
        <v>2.5216409189782012</v>
      </c>
      <c r="Y752" s="1">
        <v>2.5159363895799882</v>
      </c>
      <c r="Z752" s="1">
        <v>2.5104181939190569</v>
      </c>
      <c r="AA752" s="1">
        <v>2.5050779443306936</v>
      </c>
      <c r="AB752" s="1">
        <v>2.499907253150186</v>
      </c>
      <c r="AC752" s="1">
        <v>2.494897732712821</v>
      </c>
      <c r="AD752" s="1">
        <v>2.4900409953538869</v>
      </c>
      <c r="AE752" s="1">
        <v>2.4853286534086694</v>
      </c>
      <c r="AF752" s="1">
        <v>2.4807523192124572</v>
      </c>
      <c r="AG752" s="1">
        <v>2.476303605100536</v>
      </c>
      <c r="AH752" s="1">
        <v>2.4719741234081947</v>
      </c>
      <c r="AI752" s="1">
        <v>2.4677554864707192</v>
      </c>
      <c r="AJ752" s="1">
        <v>2.4636393066233975</v>
      </c>
      <c r="AK752" s="1">
        <v>2.4596171962015165</v>
      </c>
    </row>
    <row r="753" spans="1:37" x14ac:dyDescent="0.2">
      <c r="A753" s="13">
        <v>37573</v>
      </c>
      <c r="B753" s="1">
        <v>2.6147462024542567</v>
      </c>
      <c r="C753" s="1">
        <v>2.62209337254943</v>
      </c>
      <c r="D753" s="1">
        <v>2.6263908779679142</v>
      </c>
      <c r="E753" s="1">
        <v>2.6279637563632927</v>
      </c>
      <c r="F753" s="1">
        <v>2.6271370453891456</v>
      </c>
      <c r="G753" s="1">
        <v>2.6242357826990532</v>
      </c>
      <c r="H753" s="1">
        <v>2.6195850059465973</v>
      </c>
      <c r="I753" s="1">
        <v>2.6135097527853581</v>
      </c>
      <c r="J753" s="1">
        <v>2.606335060868918</v>
      </c>
      <c r="K753" s="1">
        <v>2.5983859678508558</v>
      </c>
      <c r="L753" s="1">
        <v>2.5899875113847539</v>
      </c>
      <c r="M753" s="1">
        <v>2.5814647291241934</v>
      </c>
      <c r="N753" s="1">
        <v>2.5731202277337695</v>
      </c>
      <c r="O753" s="1">
        <v>2.5650541365438926</v>
      </c>
      <c r="P753" s="1">
        <v>2.5572591778840801</v>
      </c>
      <c r="Q753" s="1">
        <v>2.5497270878980975</v>
      </c>
      <c r="R753" s="1">
        <v>2.5424496027297083</v>
      </c>
      <c r="S753" s="1">
        <v>2.5354184585226762</v>
      </c>
      <c r="T753" s="1">
        <v>2.5286253914207655</v>
      </c>
      <c r="U753" s="1">
        <v>2.5220621375677412</v>
      </c>
      <c r="V753" s="1">
        <v>2.5157204331073659</v>
      </c>
      <c r="W753" s="1">
        <v>2.5095920141834047</v>
      </c>
      <c r="X753" s="1">
        <v>2.5036686169396218</v>
      </c>
      <c r="Y753" s="1">
        <v>2.4979419775197811</v>
      </c>
      <c r="Z753" s="1">
        <v>2.4924038320676467</v>
      </c>
      <c r="AA753" s="1">
        <v>2.4870459167269829</v>
      </c>
      <c r="AB753" s="1">
        <v>2.4818599676415531</v>
      </c>
      <c r="AC753" s="1">
        <v>2.4768377209551224</v>
      </c>
      <c r="AD753" s="1">
        <v>2.4719709128114546</v>
      </c>
      <c r="AE753" s="1">
        <v>2.467251279354314</v>
      </c>
      <c r="AF753" s="1">
        <v>2.4626705567274638</v>
      </c>
      <c r="AG753" s="1">
        <v>2.4582204810746693</v>
      </c>
      <c r="AH753" s="1">
        <v>2.4538927885396937</v>
      </c>
      <c r="AI753" s="1">
        <v>2.4496792152663023</v>
      </c>
      <c r="AJ753" s="1">
        <v>2.4455714973982574</v>
      </c>
      <c r="AK753" s="1">
        <v>2.4415613710793251</v>
      </c>
    </row>
    <row r="754" spans="1:37" x14ac:dyDescent="0.2">
      <c r="A754" s="13">
        <v>37574</v>
      </c>
      <c r="B754" s="1">
        <v>2.6223412487033602</v>
      </c>
      <c r="C754" s="1">
        <v>2.630344765310773</v>
      </c>
      <c r="D754" s="1">
        <v>2.6351845293529754</v>
      </c>
      <c r="E754" s="1">
        <v>2.6371989508831195</v>
      </c>
      <c r="F754" s="1">
        <v>2.6367264399543551</v>
      </c>
      <c r="G754" s="1">
        <v>2.6341054066198346</v>
      </c>
      <c r="H754" s="1">
        <v>2.6296742609327071</v>
      </c>
      <c r="I754" s="1">
        <v>2.6237714129461245</v>
      </c>
      <c r="J754" s="1">
        <v>2.6167352727132367</v>
      </c>
      <c r="K754" s="1">
        <v>2.6089042502871966</v>
      </c>
      <c r="L754" s="1">
        <v>2.6006167557211537</v>
      </c>
      <c r="M754" s="1">
        <v>2.592211199068259</v>
      </c>
      <c r="N754" s="1">
        <v>2.5839994050865802</v>
      </c>
      <c r="O754" s="1">
        <v>2.5760778555234376</v>
      </c>
      <c r="P754" s="1">
        <v>2.5684386063683133</v>
      </c>
      <c r="Q754" s="1">
        <v>2.5610730257065133</v>
      </c>
      <c r="R754" s="1">
        <v>2.5539724816233451</v>
      </c>
      <c r="S754" s="1">
        <v>2.547128342204116</v>
      </c>
      <c r="T754" s="1">
        <v>2.5405319755341327</v>
      </c>
      <c r="U754" s="1">
        <v>2.5341747496987019</v>
      </c>
      <c r="V754" s="1">
        <v>2.5280480327831309</v>
      </c>
      <c r="W754" s="1">
        <v>2.5221431928727278</v>
      </c>
      <c r="X754" s="1">
        <v>2.5164515980527975</v>
      </c>
      <c r="Y754" s="1">
        <v>2.5109646164086485</v>
      </c>
      <c r="Z754" s="1">
        <v>2.5056736160255872</v>
      </c>
      <c r="AA754" s="1">
        <v>2.5005699649889213</v>
      </c>
      <c r="AB754" s="1">
        <v>2.4956450313839573</v>
      </c>
      <c r="AC754" s="1">
        <v>2.4908901832960022</v>
      </c>
      <c r="AD754" s="1">
        <v>2.4862967888103626</v>
      </c>
      <c r="AE754" s="1">
        <v>2.4818562160123467</v>
      </c>
      <c r="AF754" s="1">
        <v>2.4775598329872603</v>
      </c>
      <c r="AG754" s="1">
        <v>2.4733990078204116</v>
      </c>
      <c r="AH754" s="1">
        <v>2.4693651085971062</v>
      </c>
      <c r="AI754" s="1">
        <v>2.4654495034026525</v>
      </c>
      <c r="AJ754" s="1">
        <v>2.4616435603223561</v>
      </c>
      <c r="AK754" s="1">
        <v>2.4579386474415252</v>
      </c>
    </row>
    <row r="755" spans="1:37" x14ac:dyDescent="0.2">
      <c r="A755" s="13">
        <v>37575</v>
      </c>
      <c r="B755" s="1">
        <v>2.6465273341582005</v>
      </c>
      <c r="C755" s="1">
        <v>2.6547731240299641</v>
      </c>
      <c r="D755" s="1">
        <v>2.6598772584291122</v>
      </c>
      <c r="E755" s="1">
        <v>2.662176393708827</v>
      </c>
      <c r="F755" s="1">
        <v>2.6620071862222874</v>
      </c>
      <c r="G755" s="1">
        <v>2.6597062923226762</v>
      </c>
      <c r="H755" s="1">
        <v>2.6556103683631762</v>
      </c>
      <c r="I755" s="1">
        <v>2.6500560706969671</v>
      </c>
      <c r="J755" s="1">
        <v>2.6433800556772287</v>
      </c>
      <c r="K755" s="1">
        <v>2.6359189796571441</v>
      </c>
      <c r="L755" s="1">
        <v>2.6280094989898966</v>
      </c>
      <c r="M755" s="1">
        <v>2.6199882700286632</v>
      </c>
      <c r="N755" s="1">
        <v>2.6121542028671918</v>
      </c>
      <c r="O755" s="1">
        <v>2.6045820558199253</v>
      </c>
      <c r="P755" s="1">
        <v>2.5972641680047626</v>
      </c>
      <c r="Q755" s="1">
        <v>2.5901927511443361</v>
      </c>
      <c r="R755" s="1">
        <v>2.583360016961282</v>
      </c>
      <c r="S755" s="1">
        <v>2.5767581771782333</v>
      </c>
      <c r="T755" s="1">
        <v>2.5703794435178251</v>
      </c>
      <c r="U755" s="1">
        <v>2.5642160277026922</v>
      </c>
      <c r="V755" s="1">
        <v>2.5582601414554684</v>
      </c>
      <c r="W755" s="1">
        <v>2.5525039964987881</v>
      </c>
      <c r="X755" s="1">
        <v>2.5469398045552856</v>
      </c>
      <c r="Y755" s="1">
        <v>2.5415597773475951</v>
      </c>
      <c r="Z755" s="1">
        <v>2.5363561265983514</v>
      </c>
      <c r="AA755" s="1">
        <v>2.5313210640301889</v>
      </c>
      <c r="AB755" s="1">
        <v>2.5264468013657422</v>
      </c>
      <c r="AC755" s="1">
        <v>2.5217255503276448</v>
      </c>
      <c r="AD755" s="1">
        <v>2.5171495226385319</v>
      </c>
      <c r="AE755" s="1">
        <v>2.5127109300210373</v>
      </c>
      <c r="AF755" s="1">
        <v>2.5084019841977954</v>
      </c>
      <c r="AG755" s="1">
        <v>2.5042148968914413</v>
      </c>
      <c r="AH755" s="1">
        <v>2.5001418798246089</v>
      </c>
      <c r="AI755" s="1">
        <v>2.4961751447199325</v>
      </c>
      <c r="AJ755" s="1">
        <v>2.4923069033000465</v>
      </c>
      <c r="AK755" s="1">
        <v>2.488529367287585</v>
      </c>
    </row>
    <row r="756" spans="1:37" x14ac:dyDescent="0.2">
      <c r="A756" s="13">
        <v>37578</v>
      </c>
      <c r="B756" s="1">
        <v>2.6643654592845336</v>
      </c>
      <c r="C756" s="1">
        <v>2.6719615158493153</v>
      </c>
      <c r="D756" s="1">
        <v>2.6764760009158901</v>
      </c>
      <c r="E756" s="1">
        <v>2.6782431430774007</v>
      </c>
      <c r="F756" s="1">
        <v>2.6775971709269908</v>
      </c>
      <c r="G756" s="1">
        <v>2.6748723130578029</v>
      </c>
      <c r="H756" s="1">
        <v>2.6704027980629808</v>
      </c>
      <c r="I756" s="1">
        <v>2.6645228545356665</v>
      </c>
      <c r="J756" s="1">
        <v>2.6575667110690047</v>
      </c>
      <c r="K756" s="1">
        <v>2.6498685962561388</v>
      </c>
      <c r="L756" s="1">
        <v>2.6417627386902098</v>
      </c>
      <c r="M756" s="1">
        <v>2.6335833669643613</v>
      </c>
      <c r="N756" s="1">
        <v>2.6256227559312317</v>
      </c>
      <c r="O756" s="1">
        <v>2.6179477615294524</v>
      </c>
      <c r="P756" s="1">
        <v>2.6105498571366894</v>
      </c>
      <c r="Q756" s="1">
        <v>2.6034204626407873</v>
      </c>
      <c r="R756" s="1">
        <v>2.5965509979295898</v>
      </c>
      <c r="S756" s="1">
        <v>2.5899328828909418</v>
      </c>
      <c r="T756" s="1">
        <v>2.5835575374126876</v>
      </c>
      <c r="U756" s="1">
        <v>2.5774163813826703</v>
      </c>
      <c r="V756" s="1">
        <v>2.5715008346887358</v>
      </c>
      <c r="W756" s="1">
        <v>2.5658023172187279</v>
      </c>
      <c r="X756" s="1">
        <v>2.5603122488604906</v>
      </c>
      <c r="Y756" s="1">
        <v>2.5550220495018685</v>
      </c>
      <c r="Z756" s="1">
        <v>2.5499231390307053</v>
      </c>
      <c r="AA756" s="1">
        <v>2.5450069373348461</v>
      </c>
      <c r="AB756" s="1">
        <v>2.5402648643021348</v>
      </c>
      <c r="AC756" s="1">
        <v>2.5356883398204157</v>
      </c>
      <c r="AD756" s="1">
        <v>2.5312687837775329</v>
      </c>
      <c r="AE756" s="1">
        <v>2.5269976160613314</v>
      </c>
      <c r="AF756" s="1">
        <v>2.5228662565596549</v>
      </c>
      <c r="AG756" s="1">
        <v>2.5188661251603475</v>
      </c>
      <c r="AH756" s="1">
        <v>2.5149886417512537</v>
      </c>
      <c r="AI756" s="1">
        <v>2.5112252262202186</v>
      </c>
      <c r="AJ756" s="1">
        <v>2.5075672984550854</v>
      </c>
      <c r="AK756" s="1">
        <v>2.5040062783436987</v>
      </c>
    </row>
    <row r="757" spans="1:37" x14ac:dyDescent="0.2">
      <c r="A757" s="13">
        <v>37579</v>
      </c>
      <c r="B757" s="1">
        <v>2.6501508255527906</v>
      </c>
      <c r="C757" s="1">
        <v>2.6575236096997865</v>
      </c>
      <c r="D757" s="1">
        <v>2.6618018951566778</v>
      </c>
      <c r="E757" s="1">
        <v>2.6633248392356332</v>
      </c>
      <c r="F757" s="1">
        <v>2.6624315992488246</v>
      </c>
      <c r="G757" s="1">
        <v>2.6594613325084215</v>
      </c>
      <c r="H757" s="1">
        <v>2.654753196326594</v>
      </c>
      <c r="I757" s="1">
        <v>2.6486463480155136</v>
      </c>
      <c r="J757" s="1">
        <v>2.6414799448873492</v>
      </c>
      <c r="K757" s="1">
        <v>2.6335931442542724</v>
      </c>
      <c r="L757" s="1">
        <v>2.625325103428453</v>
      </c>
      <c r="M757" s="1">
        <v>2.6170149797220619</v>
      </c>
      <c r="N757" s="1">
        <v>2.6089544642105054</v>
      </c>
      <c r="O757" s="1">
        <v>2.6012042411407048</v>
      </c>
      <c r="P757" s="1">
        <v>2.5937548217552928</v>
      </c>
      <c r="Q757" s="1">
        <v>2.5865967011773208</v>
      </c>
      <c r="R757" s="1">
        <v>2.5797203745298396</v>
      </c>
      <c r="S757" s="1">
        <v>2.5731163369359011</v>
      </c>
      <c r="T757" s="1">
        <v>2.5667750835185554</v>
      </c>
      <c r="U757" s="1">
        <v>2.5606871094008543</v>
      </c>
      <c r="V757" s="1">
        <v>2.5548429097058496</v>
      </c>
      <c r="W757" s="1">
        <v>2.5492329795565909</v>
      </c>
      <c r="X757" s="1">
        <v>2.5438478140761305</v>
      </c>
      <c r="Y757" s="1">
        <v>2.5386779083875197</v>
      </c>
      <c r="Z757" s="1">
        <v>2.5337137576138091</v>
      </c>
      <c r="AA757" s="1">
        <v>2.5289458568780501</v>
      </c>
      <c r="AB757" s="1">
        <v>2.5243647013032935</v>
      </c>
      <c r="AC757" s="1">
        <v>2.5199607860125912</v>
      </c>
      <c r="AD757" s="1">
        <v>2.5157246061289937</v>
      </c>
      <c r="AE757" s="1">
        <v>2.5116466567755529</v>
      </c>
      <c r="AF757" s="1">
        <v>2.5077174330753196</v>
      </c>
      <c r="AG757" s="1">
        <v>2.5039274301513448</v>
      </c>
      <c r="AH757" s="1">
        <v>2.5002671431266799</v>
      </c>
      <c r="AI757" s="1">
        <v>2.4967270671243758</v>
      </c>
      <c r="AJ757" s="1">
        <v>2.4932976972674838</v>
      </c>
      <c r="AK757" s="1">
        <v>2.4899695286790551</v>
      </c>
    </row>
    <row r="758" spans="1:37" x14ac:dyDescent="0.2">
      <c r="A758" s="13">
        <v>37580</v>
      </c>
      <c r="B758" s="1">
        <v>2.6477222736301602</v>
      </c>
      <c r="C758" s="1">
        <v>2.6552434952528783</v>
      </c>
      <c r="D758" s="1">
        <v>2.6597366724069365</v>
      </c>
      <c r="E758" s="1">
        <v>2.6615345316651173</v>
      </c>
      <c r="F758" s="1">
        <v>2.6609697996002057</v>
      </c>
      <c r="G758" s="1">
        <v>2.6583752027849847</v>
      </c>
      <c r="H758" s="1">
        <v>2.6540834677922387</v>
      </c>
      <c r="I758" s="1">
        <v>2.6484273211947515</v>
      </c>
      <c r="J758" s="1">
        <v>2.6417394895653072</v>
      </c>
      <c r="K758" s="1">
        <v>2.6343526994766884</v>
      </c>
      <c r="L758" s="1">
        <v>2.6265996775016798</v>
      </c>
      <c r="M758" s="1">
        <v>2.618813150213064</v>
      </c>
      <c r="N758" s="1">
        <v>2.6112742230123107</v>
      </c>
      <c r="O758" s="1">
        <v>2.6040362819172813</v>
      </c>
      <c r="P758" s="1">
        <v>2.5970899396120206</v>
      </c>
      <c r="Q758" s="1">
        <v>2.5904258068034194</v>
      </c>
      <c r="R758" s="1">
        <v>2.5840344941983688</v>
      </c>
      <c r="S758" s="1">
        <v>2.577906612503758</v>
      </c>
      <c r="T758" s="1">
        <v>2.5720327724264784</v>
      </c>
      <c r="U758" s="1">
        <v>2.5664035846734201</v>
      </c>
      <c r="V758" s="1">
        <v>2.5610096599514738</v>
      </c>
      <c r="W758" s="1">
        <v>2.5558416089675298</v>
      </c>
      <c r="X758" s="1">
        <v>2.5508900424284784</v>
      </c>
      <c r="Y758" s="1">
        <v>2.5461455710412104</v>
      </c>
      <c r="Z758" s="1">
        <v>2.5415988055126162</v>
      </c>
      <c r="AA758" s="1">
        <v>2.537240356549586</v>
      </c>
      <c r="AB758" s="1">
        <v>2.5330608348590107</v>
      </c>
      <c r="AC758" s="1">
        <v>2.5290508511477801</v>
      </c>
      <c r="AD758" s="1">
        <v>2.5252010161227849</v>
      </c>
      <c r="AE758" s="1">
        <v>2.5215019404909165</v>
      </c>
      <c r="AF758" s="1">
        <v>2.5179442349590637</v>
      </c>
      <c r="AG758" s="1">
        <v>2.5145185102341183</v>
      </c>
      <c r="AH758" s="1">
        <v>2.5112153770229706</v>
      </c>
      <c r="AI758" s="1">
        <v>2.5080254460325104</v>
      </c>
      <c r="AJ758" s="1">
        <v>2.5049393279696286</v>
      </c>
      <c r="AK758" s="1">
        <v>2.5019476335412159</v>
      </c>
    </row>
    <row r="759" spans="1:37" x14ac:dyDescent="0.2">
      <c r="A759" s="13">
        <v>37581</v>
      </c>
      <c r="B759" s="1">
        <v>2.6955080528611717</v>
      </c>
      <c r="C759" s="1">
        <v>2.7035886342011253</v>
      </c>
      <c r="D759" s="1">
        <v>2.7084717711063604</v>
      </c>
      <c r="E759" s="1">
        <v>2.7105098398526319</v>
      </c>
      <c r="F759" s="1">
        <v>2.7100552167156926</v>
      </c>
      <c r="G759" s="1">
        <v>2.7074602779712955</v>
      </c>
      <c r="H759" s="1">
        <v>2.703077399895196</v>
      </c>
      <c r="I759" s="1">
        <v>2.697258958763145</v>
      </c>
      <c r="J759" s="1">
        <v>2.690357330850897</v>
      </c>
      <c r="K759" s="1">
        <v>2.6827248924342055</v>
      </c>
      <c r="L759" s="1">
        <v>2.6747140197888237</v>
      </c>
      <c r="M759" s="1">
        <v>2.6666770891905074</v>
      </c>
      <c r="N759" s="1">
        <v>2.6589061032166419</v>
      </c>
      <c r="O759" s="1">
        <v>2.6514515693034428</v>
      </c>
      <c r="P759" s="1">
        <v>2.6443036210148723</v>
      </c>
      <c r="Q759" s="1">
        <v>2.6374523919148971</v>
      </c>
      <c r="R759" s="1">
        <v>2.6308880155674856</v>
      </c>
      <c r="S759" s="1">
        <v>2.6246006255366048</v>
      </c>
      <c r="T759" s="1">
        <v>2.6185803553862232</v>
      </c>
      <c r="U759" s="1">
        <v>2.6128173386803071</v>
      </c>
      <c r="V759" s="1">
        <v>2.6073017089828245</v>
      </c>
      <c r="W759" s="1">
        <v>2.602023599857743</v>
      </c>
      <c r="X759" s="1">
        <v>2.5969731448690294</v>
      </c>
      <c r="Y759" s="1">
        <v>2.5921404775806525</v>
      </c>
      <c r="Z759" s="1">
        <v>2.5875157315565787</v>
      </c>
      <c r="AA759" s="1">
        <v>2.5830890403607762</v>
      </c>
      <c r="AB759" s="1">
        <v>2.5788505375572122</v>
      </c>
      <c r="AC759" s="1">
        <v>2.5747903567098542</v>
      </c>
      <c r="AD759" s="1">
        <v>2.5708986313826698</v>
      </c>
      <c r="AE759" s="1">
        <v>2.5671654951396259</v>
      </c>
      <c r="AF759" s="1">
        <v>2.5635810815446911</v>
      </c>
      <c r="AG759" s="1">
        <v>2.560135524161832</v>
      </c>
      <c r="AH759" s="1">
        <v>2.5568189565550168</v>
      </c>
      <c r="AI759" s="1">
        <v>2.5536215122882124</v>
      </c>
      <c r="AJ759" s="1">
        <v>2.5505333249253868</v>
      </c>
      <c r="AK759" s="1">
        <v>2.5475445280305076</v>
      </c>
    </row>
    <row r="760" spans="1:37" x14ac:dyDescent="0.2">
      <c r="A760" s="13">
        <v>37582</v>
      </c>
      <c r="B760" s="1">
        <v>2.6922533863835847</v>
      </c>
      <c r="C760" s="1">
        <v>2.7005722916286263</v>
      </c>
      <c r="D760" s="1">
        <v>2.7058025166641553</v>
      </c>
      <c r="E760" s="1">
        <v>2.7082863480844126</v>
      </c>
      <c r="F760" s="1">
        <v>2.7083660724836358</v>
      </c>
      <c r="G760" s="1">
        <v>2.7063839764560655</v>
      </c>
      <c r="H760" s="1">
        <v>2.7026823465959393</v>
      </c>
      <c r="I760" s="1">
        <v>2.6976034694974982</v>
      </c>
      <c r="J760" s="1">
        <v>2.6914896317549797</v>
      </c>
      <c r="K760" s="1">
        <v>2.6846831199626253</v>
      </c>
      <c r="L760" s="1">
        <v>2.6775262207146708</v>
      </c>
      <c r="M760" s="1">
        <v>2.6703611657441892</v>
      </c>
      <c r="N760" s="1">
        <v>2.6634528695110142</v>
      </c>
      <c r="O760" s="1">
        <v>2.6568350414781485</v>
      </c>
      <c r="P760" s="1">
        <v>2.6504983603678807</v>
      </c>
      <c r="Q760" s="1">
        <v>2.6444335049025001</v>
      </c>
      <c r="R760" s="1">
        <v>2.6386311538042948</v>
      </c>
      <c r="S760" s="1">
        <v>2.6330819857955539</v>
      </c>
      <c r="T760" s="1">
        <v>2.6277766795985666</v>
      </c>
      <c r="U760" s="1">
        <v>2.6227059139356212</v>
      </c>
      <c r="V760" s="1">
        <v>2.6178603675290066</v>
      </c>
      <c r="W760" s="1">
        <v>2.6132307191010118</v>
      </c>
      <c r="X760" s="1">
        <v>2.6088076473739252</v>
      </c>
      <c r="Y760" s="1">
        <v>2.6045818310700368</v>
      </c>
      <c r="Z760" s="1">
        <v>2.6005439489116338</v>
      </c>
      <c r="AA760" s="1">
        <v>2.5966846796210059</v>
      </c>
      <c r="AB760" s="1">
        <v>2.5929947019204413</v>
      </c>
      <c r="AC760" s="1">
        <v>2.5894646945322295</v>
      </c>
      <c r="AD760" s="1">
        <v>2.5860853361786589</v>
      </c>
      <c r="AE760" s="1">
        <v>2.5828473055820185</v>
      </c>
      <c r="AF760" s="1">
        <v>2.5797412814645968</v>
      </c>
      <c r="AG760" s="1">
        <v>2.5767579425486833</v>
      </c>
      <c r="AH760" s="1">
        <v>2.573887967556566</v>
      </c>
      <c r="AI760" s="1">
        <v>2.571122035210534</v>
      </c>
      <c r="AJ760" s="1">
        <v>2.5684508242328761</v>
      </c>
      <c r="AK760" s="1">
        <v>2.5658650133458814</v>
      </c>
    </row>
    <row r="761" spans="1:37" x14ac:dyDescent="0.2">
      <c r="A761" s="13">
        <v>37585</v>
      </c>
      <c r="B761" s="1">
        <v>2.7229123123828161</v>
      </c>
      <c r="C761" s="1">
        <v>2.7313279046575105</v>
      </c>
      <c r="D761" s="1">
        <v>2.7366093578841069</v>
      </c>
      <c r="E761" s="1">
        <v>2.7391053215277097</v>
      </c>
      <c r="F761" s="1">
        <v>2.7391644450534258</v>
      </c>
      <c r="G761" s="1">
        <v>2.7371353779263599</v>
      </c>
      <c r="H761" s="1">
        <v>2.7333667696116173</v>
      </c>
      <c r="I761" s="1">
        <v>2.7282072695743027</v>
      </c>
      <c r="J761" s="1">
        <v>2.7220055272795229</v>
      </c>
      <c r="K761" s="1">
        <v>2.715110192192383</v>
      </c>
      <c r="L761" s="1">
        <v>2.7078699137779876</v>
      </c>
      <c r="M761" s="1">
        <v>2.7006332090127207</v>
      </c>
      <c r="N761" s="1">
        <v>2.6936628787267991</v>
      </c>
      <c r="O761" s="1">
        <v>2.6869886047592653</v>
      </c>
      <c r="P761" s="1">
        <v>2.6806008125308289</v>
      </c>
      <c r="Q761" s="1">
        <v>2.6744899274622007</v>
      </c>
      <c r="R761" s="1">
        <v>2.6686463749740899</v>
      </c>
      <c r="S761" s="1">
        <v>2.6630605804872061</v>
      </c>
      <c r="T761" s="1">
        <v>2.6577229694222595</v>
      </c>
      <c r="U761" s="1">
        <v>2.6526239671999594</v>
      </c>
      <c r="V761" s="1">
        <v>2.6477539992410164</v>
      </c>
      <c r="W761" s="1">
        <v>2.6431034909661388</v>
      </c>
      <c r="X761" s="1">
        <v>2.6386628677960378</v>
      </c>
      <c r="Y761" s="1">
        <v>2.6344225551514229</v>
      </c>
      <c r="Z761" s="1">
        <v>2.6303729784530034</v>
      </c>
      <c r="AA761" s="1">
        <v>2.6265045631214892</v>
      </c>
      <c r="AB761" s="1">
        <v>2.6228077345775906</v>
      </c>
      <c r="AC761" s="1">
        <v>2.6192729182420171</v>
      </c>
      <c r="AD761" s="1">
        <v>2.6158905395354779</v>
      </c>
      <c r="AE761" s="1">
        <v>2.6126510238786835</v>
      </c>
      <c r="AF761" s="1">
        <v>2.6095447966923433</v>
      </c>
      <c r="AG761" s="1">
        <v>2.6065622833971678</v>
      </c>
      <c r="AH761" s="1">
        <v>2.6036939094138654</v>
      </c>
      <c r="AI761" s="1">
        <v>2.6009301001631471</v>
      </c>
      <c r="AJ761" s="1">
        <v>2.5982612810657222</v>
      </c>
      <c r="AK761" s="1">
        <v>2.5956778775423004</v>
      </c>
    </row>
    <row r="762" spans="1:37" x14ac:dyDescent="0.2">
      <c r="A762" s="13">
        <v>37586</v>
      </c>
      <c r="B762" s="1">
        <v>2.6857451655160069</v>
      </c>
      <c r="C762" s="1">
        <v>2.6945070635614146</v>
      </c>
      <c r="D762" s="1">
        <v>2.7001809428723518</v>
      </c>
      <c r="E762" s="1">
        <v>2.7031083865616075</v>
      </c>
      <c r="F762" s="1">
        <v>2.7036309777419745</v>
      </c>
      <c r="G762" s="1">
        <v>2.702090299526243</v>
      </c>
      <c r="H762" s="1">
        <v>2.6988279350272055</v>
      </c>
      <c r="I762" s="1">
        <v>2.6941854673576509</v>
      </c>
      <c r="J762" s="1">
        <v>2.6885044796303723</v>
      </c>
      <c r="K762" s="1">
        <v>2.6821265549581601</v>
      </c>
      <c r="L762" s="1">
        <v>2.6753932764538053</v>
      </c>
      <c r="M762" s="1">
        <v>2.6686459742849311</v>
      </c>
      <c r="N762" s="1">
        <v>2.6621351767655947</v>
      </c>
      <c r="O762" s="1">
        <v>2.6558865193243335</v>
      </c>
      <c r="P762" s="1">
        <v>2.6498914213856803</v>
      </c>
      <c r="Q762" s="1">
        <v>2.6441413023741709</v>
      </c>
      <c r="R762" s="1">
        <v>2.6386275817143372</v>
      </c>
      <c r="S762" s="1">
        <v>2.633341678830714</v>
      </c>
      <c r="T762" s="1">
        <v>2.6282750131478356</v>
      </c>
      <c r="U762" s="1">
        <v>2.6234190040902363</v>
      </c>
      <c r="V762" s="1">
        <v>2.618765071082449</v>
      </c>
      <c r="W762" s="1">
        <v>2.6143046335490085</v>
      </c>
      <c r="X762" s="1">
        <v>2.6100291109144478</v>
      </c>
      <c r="Y762" s="1">
        <v>2.6059299226033024</v>
      </c>
      <c r="Z762" s="1">
        <v>2.6019984880401048</v>
      </c>
      <c r="AA762" s="1">
        <v>2.5982262266493903</v>
      </c>
      <c r="AB762" s="1">
        <v>2.5946045578556918</v>
      </c>
      <c r="AC762" s="1">
        <v>2.591124901083544</v>
      </c>
      <c r="AD762" s="1">
        <v>2.5877786757574803</v>
      </c>
      <c r="AE762" s="1">
        <v>2.5845573013020351</v>
      </c>
      <c r="AF762" s="1">
        <v>2.5814521971417426</v>
      </c>
      <c r="AG762" s="1">
        <v>2.5784547827011361</v>
      </c>
      <c r="AH762" s="1">
        <v>2.5755564774047497</v>
      </c>
      <c r="AI762" s="1">
        <v>2.5727487006771179</v>
      </c>
      <c r="AJ762" s="1">
        <v>2.5700228719427747</v>
      </c>
      <c r="AK762" s="1">
        <v>2.5673704106262534</v>
      </c>
    </row>
    <row r="763" spans="1:37" x14ac:dyDescent="0.2">
      <c r="A763" s="13">
        <v>37587</v>
      </c>
      <c r="B763" s="1">
        <v>2.7281162370805752</v>
      </c>
      <c r="C763" s="1">
        <v>2.7374669512330017</v>
      </c>
      <c r="D763" s="1">
        <v>2.7435868713286826</v>
      </c>
      <c r="E763" s="1">
        <v>2.7468334199035747</v>
      </c>
      <c r="F763" s="1">
        <v>2.7475640194936344</v>
      </c>
      <c r="G763" s="1">
        <v>2.7461360926348197</v>
      </c>
      <c r="H763" s="1">
        <v>2.7429070618630855</v>
      </c>
      <c r="I763" s="1">
        <v>2.7382343497143919</v>
      </c>
      <c r="J763" s="1">
        <v>2.7324753787246938</v>
      </c>
      <c r="K763" s="1">
        <v>2.7259875714299495</v>
      </c>
      <c r="L763" s="1">
        <v>2.7191283503661157</v>
      </c>
      <c r="M763" s="1">
        <v>2.7122546810614634</v>
      </c>
      <c r="N763" s="1">
        <v>2.705621056509528</v>
      </c>
      <c r="O763" s="1">
        <v>2.6992505333914028</v>
      </c>
      <c r="P763" s="1">
        <v>2.6931344139052111</v>
      </c>
      <c r="Q763" s="1">
        <v>2.6872640002490766</v>
      </c>
      <c r="R763" s="1">
        <v>2.6816305946211236</v>
      </c>
      <c r="S763" s="1">
        <v>2.6762254992194756</v>
      </c>
      <c r="T763" s="1">
        <v>2.6710400162422561</v>
      </c>
      <c r="U763" s="1">
        <v>2.6660654478875885</v>
      </c>
      <c r="V763" s="1">
        <v>2.6612930963535981</v>
      </c>
      <c r="W763" s="1">
        <v>2.6567142638384071</v>
      </c>
      <c r="X763" s="1">
        <v>2.6523202525401395</v>
      </c>
      <c r="Y763" s="1">
        <v>2.6481023646569199</v>
      </c>
      <c r="Z763" s="1">
        <v>2.6440519023868716</v>
      </c>
      <c r="AA763" s="1">
        <v>2.6401601679281184</v>
      </c>
      <c r="AB763" s="1">
        <v>2.6364184634787837</v>
      </c>
      <c r="AC763" s="1">
        <v>2.6328180912369921</v>
      </c>
      <c r="AD763" s="1">
        <v>2.6293503534008664</v>
      </c>
      <c r="AE763" s="1">
        <v>2.6260065521685307</v>
      </c>
      <c r="AF763" s="1">
        <v>2.6227779897381094</v>
      </c>
      <c r="AG763" s="1">
        <v>2.6196559683077254</v>
      </c>
      <c r="AH763" s="1">
        <v>2.6166317900755032</v>
      </c>
      <c r="AI763" s="1">
        <v>2.6136967572395657</v>
      </c>
      <c r="AJ763" s="1">
        <v>2.6108421719980379</v>
      </c>
      <c r="AK763" s="1">
        <v>2.6080593365490423</v>
      </c>
    </row>
    <row r="764" spans="1:37" x14ac:dyDescent="0.2">
      <c r="A764" s="13">
        <v>37588</v>
      </c>
      <c r="B764" s="1">
        <v>2.7600910183650518</v>
      </c>
      <c r="C764" s="1">
        <v>2.7697086637830197</v>
      </c>
      <c r="D764" s="1">
        <v>2.7759261466914968</v>
      </c>
      <c r="E764" s="1">
        <v>2.7791202006415112</v>
      </c>
      <c r="F764" s="1">
        <v>2.779667559184094</v>
      </c>
      <c r="G764" s="1">
        <v>2.7779449558702747</v>
      </c>
      <c r="H764" s="1">
        <v>2.7743291242510826</v>
      </c>
      <c r="I764" s="1">
        <v>2.7691967978775476</v>
      </c>
      <c r="J764" s="1">
        <v>2.7629247103007</v>
      </c>
      <c r="K764" s="1">
        <v>2.7558895950715678</v>
      </c>
      <c r="L764" s="1">
        <v>2.7484681857411823</v>
      </c>
      <c r="M764" s="1">
        <v>2.7410364516722665</v>
      </c>
      <c r="N764" s="1">
        <v>2.733854355104314</v>
      </c>
      <c r="O764" s="1">
        <v>2.7269426319581496</v>
      </c>
      <c r="P764" s="1">
        <v>2.7202924842390908</v>
      </c>
      <c r="Q764" s="1">
        <v>2.7138951139524541</v>
      </c>
      <c r="R764" s="1">
        <v>2.7077417231035557</v>
      </c>
      <c r="S764" s="1">
        <v>2.7018235136977138</v>
      </c>
      <c r="T764" s="1">
        <v>2.6961316877402441</v>
      </c>
      <c r="U764" s="1">
        <v>2.6906574472364642</v>
      </c>
      <c r="V764" s="1">
        <v>2.6853919941916899</v>
      </c>
      <c r="W764" s="1">
        <v>2.6803265306112389</v>
      </c>
      <c r="X764" s="1">
        <v>2.6754522585004277</v>
      </c>
      <c r="Y764" s="1">
        <v>2.6707603798645732</v>
      </c>
      <c r="Z764" s="1">
        <v>2.6662420967089919</v>
      </c>
      <c r="AA764" s="1">
        <v>2.661888611039001</v>
      </c>
      <c r="AB764" s="1">
        <v>2.6576911248599173</v>
      </c>
      <c r="AC764" s="1">
        <v>2.653640840177057</v>
      </c>
      <c r="AD764" s="1">
        <v>2.649728958995738</v>
      </c>
      <c r="AE764" s="1">
        <v>2.6459466833212768</v>
      </c>
      <c r="AF764" s="1">
        <v>2.6422852151589895</v>
      </c>
      <c r="AG764" s="1">
        <v>2.6387357565141931</v>
      </c>
      <c r="AH764" s="1">
        <v>2.6352895093922051</v>
      </c>
      <c r="AI764" s="1">
        <v>2.6319376757983419</v>
      </c>
      <c r="AJ764" s="1">
        <v>2.6286714577379207</v>
      </c>
      <c r="AK764" s="1">
        <v>2.6254820572162574</v>
      </c>
    </row>
    <row r="765" spans="1:37" x14ac:dyDescent="0.2">
      <c r="A765" s="13">
        <v>37589</v>
      </c>
      <c r="B765" s="1">
        <v>2.7583623267045168</v>
      </c>
      <c r="C765" s="1">
        <v>2.7676949692553259</v>
      </c>
      <c r="D765" s="1">
        <v>2.7734920470612918</v>
      </c>
      <c r="E765" s="1">
        <v>2.7761506992777987</v>
      </c>
      <c r="F765" s="1">
        <v>2.7760680650602256</v>
      </c>
      <c r="G765" s="1">
        <v>2.7736412835639559</v>
      </c>
      <c r="H765" s="1">
        <v>2.7692674939443691</v>
      </c>
      <c r="I765" s="1">
        <v>2.7633438353568467</v>
      </c>
      <c r="J765" s="1">
        <v>2.7562674469567696</v>
      </c>
      <c r="K765" s="1">
        <v>2.7484354678995206</v>
      </c>
      <c r="L765" s="1">
        <v>2.7402450373404816</v>
      </c>
      <c r="M765" s="1">
        <v>2.7320909455530771</v>
      </c>
      <c r="N765" s="1">
        <v>2.7242194069899988</v>
      </c>
      <c r="O765" s="1">
        <v>2.716641837978035</v>
      </c>
      <c r="P765" s="1">
        <v>2.7093489212178183</v>
      </c>
      <c r="Q765" s="1">
        <v>2.702331339409981</v>
      </c>
      <c r="R765" s="1">
        <v>2.6955797752551569</v>
      </c>
      <c r="S765" s="1">
        <v>2.6890849114539783</v>
      </c>
      <c r="T765" s="1">
        <v>2.6828374307070786</v>
      </c>
      <c r="U765" s="1">
        <v>2.6768280157150897</v>
      </c>
      <c r="V765" s="1">
        <v>2.6710473491786457</v>
      </c>
      <c r="W765" s="1">
        <v>2.6654861137983787</v>
      </c>
      <c r="X765" s="1">
        <v>2.660134992274922</v>
      </c>
      <c r="Y765" s="1">
        <v>2.6549846673089088</v>
      </c>
      <c r="Z765" s="1">
        <v>2.6500258216009707</v>
      </c>
      <c r="AA765" s="1">
        <v>2.6452491378517422</v>
      </c>
      <c r="AB765" s="1">
        <v>2.6406452987618554</v>
      </c>
      <c r="AC765" s="1">
        <v>2.6362049870319431</v>
      </c>
      <c r="AD765" s="1">
        <v>2.6319188853626381</v>
      </c>
      <c r="AE765" s="1">
        <v>2.6277776764545742</v>
      </c>
      <c r="AF765" s="1">
        <v>2.6237720430083837</v>
      </c>
      <c r="AG765" s="1">
        <v>2.6198926677246992</v>
      </c>
      <c r="AH765" s="1">
        <v>2.6161302333041538</v>
      </c>
      <c r="AI765" s="1">
        <v>2.612475422447381</v>
      </c>
      <c r="AJ765" s="1">
        <v>2.608918917855013</v>
      </c>
      <c r="AK765" s="1">
        <v>2.6054514022276827</v>
      </c>
    </row>
    <row r="766" spans="1:37" x14ac:dyDescent="0.2">
      <c r="A766" s="13">
        <v>37592</v>
      </c>
      <c r="B766" s="1">
        <v>2.7694524457764547</v>
      </c>
      <c r="C766" s="1">
        <v>2.779014606351172</v>
      </c>
      <c r="D766" s="1">
        <v>2.7850852352256634</v>
      </c>
      <c r="E766" s="1">
        <v>2.7880562342634603</v>
      </c>
      <c r="F766" s="1">
        <v>2.7883195053280958</v>
      </c>
      <c r="G766" s="1">
        <v>2.7862669502830992</v>
      </c>
      <c r="H766" s="1">
        <v>2.7822904709920042</v>
      </c>
      <c r="I766" s="1">
        <v>2.7767819693183404</v>
      </c>
      <c r="J766" s="1">
        <v>2.7701333471256402</v>
      </c>
      <c r="K766" s="1">
        <v>2.7627365062774345</v>
      </c>
      <c r="L766" s="1">
        <v>2.7549833486372535</v>
      </c>
      <c r="M766" s="1">
        <v>2.7472626938760834</v>
      </c>
      <c r="N766" s="1">
        <v>2.7398081771592158</v>
      </c>
      <c r="O766" s="1">
        <v>2.732628601238793</v>
      </c>
      <c r="P766" s="1">
        <v>2.7257151541114117</v>
      </c>
      <c r="Q766" s="1">
        <v>2.7190590237736711</v>
      </c>
      <c r="R766" s="1">
        <v>2.7126513982221665</v>
      </c>
      <c r="S766" s="1">
        <v>2.7064834654534971</v>
      </c>
      <c r="T766" s="1">
        <v>2.7005464134642594</v>
      </c>
      <c r="U766" s="1">
        <v>2.694831430251051</v>
      </c>
      <c r="V766" s="1">
        <v>2.6893297038104693</v>
      </c>
      <c r="W766" s="1">
        <v>2.6840324221391119</v>
      </c>
      <c r="X766" s="1">
        <v>2.6789307732335761</v>
      </c>
      <c r="Y766" s="1">
        <v>2.6740159450904595</v>
      </c>
      <c r="Z766" s="1">
        <v>2.6692791257063591</v>
      </c>
      <c r="AA766" s="1">
        <v>2.6647115030778727</v>
      </c>
      <c r="AB766" s="1">
        <v>2.660304265201598</v>
      </c>
      <c r="AC766" s="1">
        <v>2.6560486000741319</v>
      </c>
      <c r="AD766" s="1">
        <v>2.6519356956920719</v>
      </c>
      <c r="AE766" s="1">
        <v>2.6479567400520159</v>
      </c>
      <c r="AF766" s="1">
        <v>2.6441029211505604</v>
      </c>
      <c r="AG766" s="1">
        <v>2.6403654269843044</v>
      </c>
      <c r="AH766" s="1">
        <v>2.6367354455498435</v>
      </c>
      <c r="AI766" s="1">
        <v>2.6332041648437765</v>
      </c>
      <c r="AJ766" s="1">
        <v>2.6297627728627004</v>
      </c>
      <c r="AK766" s="1">
        <v>2.6264024576032123</v>
      </c>
    </row>
    <row r="767" spans="1:37" x14ac:dyDescent="0.2">
      <c r="A767" s="13">
        <v>37593</v>
      </c>
      <c r="B767" s="1">
        <v>2.7361127924389548</v>
      </c>
      <c r="C767" s="1">
        <v>2.7457496831344237</v>
      </c>
      <c r="D767" s="1">
        <v>2.7519527615354269</v>
      </c>
      <c r="E767" s="1">
        <v>2.7551079916025576</v>
      </c>
      <c r="F767" s="1">
        <v>2.7556013372964125</v>
      </c>
      <c r="G767" s="1">
        <v>2.7538187625775876</v>
      </c>
      <c r="H767" s="1">
        <v>2.7501462314066796</v>
      </c>
      <c r="I767" s="1">
        <v>2.7449697077442829</v>
      </c>
      <c r="J767" s="1">
        <v>2.7386751555509923</v>
      </c>
      <c r="K767" s="1">
        <v>2.7316485387874048</v>
      </c>
      <c r="L767" s="1">
        <v>2.7242758214141154</v>
      </c>
      <c r="M767" s="1">
        <v>2.7169390281203292</v>
      </c>
      <c r="N767" s="1">
        <v>2.7098588729499267</v>
      </c>
      <c r="O767" s="1">
        <v>2.7030416678865259</v>
      </c>
      <c r="P767" s="1">
        <v>2.6964788971716622</v>
      </c>
      <c r="Q767" s="1">
        <v>2.6901620450468693</v>
      </c>
      <c r="R767" s="1">
        <v>2.684082595753682</v>
      </c>
      <c r="S767" s="1">
        <v>2.6782320335336349</v>
      </c>
      <c r="T767" s="1">
        <v>2.6726018426282616</v>
      </c>
      <c r="U767" s="1">
        <v>2.6671835072790975</v>
      </c>
      <c r="V767" s="1">
        <v>2.6619685117276766</v>
      </c>
      <c r="W767" s="1">
        <v>2.6569483402155329</v>
      </c>
      <c r="X767" s="1">
        <v>2.652114476984202</v>
      </c>
      <c r="Y767" s="1">
        <v>2.6474584062752169</v>
      </c>
      <c r="Z767" s="1">
        <v>2.642971612330113</v>
      </c>
      <c r="AA767" s="1">
        <v>2.6386455793904244</v>
      </c>
      <c r="AB767" s="1">
        <v>2.6344717916976861</v>
      </c>
      <c r="AC767" s="1">
        <v>2.6304417334934311</v>
      </c>
      <c r="AD767" s="1">
        <v>2.6265468890191954</v>
      </c>
      <c r="AE767" s="1">
        <v>2.6227787425165126</v>
      </c>
      <c r="AF767" s="1">
        <v>2.6191287782269175</v>
      </c>
      <c r="AG767" s="1">
        <v>2.6155884803919438</v>
      </c>
      <c r="AH767" s="1">
        <v>2.6121493332531269</v>
      </c>
      <c r="AI767" s="1">
        <v>2.6088028210520005</v>
      </c>
      <c r="AJ767" s="1">
        <v>2.6055404280300993</v>
      </c>
      <c r="AK767" s="1">
        <v>2.6023536384289581</v>
      </c>
    </row>
    <row r="768" spans="1:37" x14ac:dyDescent="0.2">
      <c r="A768" s="13">
        <v>37594</v>
      </c>
      <c r="B768" s="1">
        <v>2.7134385991255328</v>
      </c>
      <c r="C768" s="1">
        <v>2.7229123139220053</v>
      </c>
      <c r="D768" s="1">
        <v>2.7290327232881646</v>
      </c>
      <c r="E768" s="1">
        <v>2.7321767476769643</v>
      </c>
      <c r="F768" s="1">
        <v>2.7327213075413535</v>
      </c>
      <c r="G768" s="1">
        <v>2.7310433233342861</v>
      </c>
      <c r="H768" s="1">
        <v>2.7275197155087132</v>
      </c>
      <c r="I768" s="1">
        <v>2.7225274045175847</v>
      </c>
      <c r="J768" s="1">
        <v>2.7164433108138537</v>
      </c>
      <c r="K768" s="1">
        <v>2.7096443548504725</v>
      </c>
      <c r="L768" s="1">
        <v>2.7025074570803915</v>
      </c>
      <c r="M768" s="1">
        <v>2.6954046508889986</v>
      </c>
      <c r="N768" s="1">
        <v>2.6885423058096416</v>
      </c>
      <c r="O768" s="1">
        <v>2.6819246875992695</v>
      </c>
      <c r="P768" s="1">
        <v>2.6755437965333591</v>
      </c>
      <c r="Q768" s="1">
        <v>2.669391632887387</v>
      </c>
      <c r="R768" s="1">
        <v>2.6634601969368297</v>
      </c>
      <c r="S768" s="1">
        <v>2.6577414889571624</v>
      </c>
      <c r="T768" s="1">
        <v>2.652227509223863</v>
      </c>
      <c r="U768" s="1">
        <v>2.6469102580124066</v>
      </c>
      <c r="V768" s="1">
        <v>2.6417817355982707</v>
      </c>
      <c r="W768" s="1">
        <v>2.6368339422569309</v>
      </c>
      <c r="X768" s="1">
        <v>2.6320588782638641</v>
      </c>
      <c r="Y768" s="1">
        <v>2.6274485438945465</v>
      </c>
      <c r="Z768" s="1">
        <v>2.6229949394244541</v>
      </c>
      <c r="AA768" s="1">
        <v>2.618690065129063</v>
      </c>
      <c r="AB768" s="1">
        <v>2.614525921283851</v>
      </c>
      <c r="AC768" s="1">
        <v>2.6104945081642934</v>
      </c>
      <c r="AD768" s="1">
        <v>2.606587826045867</v>
      </c>
      <c r="AE768" s="1">
        <v>2.6027978752040477</v>
      </c>
      <c r="AF768" s="1">
        <v>2.5991166559143122</v>
      </c>
      <c r="AG768" s="1">
        <v>2.5955361684521367</v>
      </c>
      <c r="AH768" s="1">
        <v>2.5920484130929977</v>
      </c>
      <c r="AI768" s="1">
        <v>2.5886453901123714</v>
      </c>
      <c r="AJ768" s="1">
        <v>2.5853190997857345</v>
      </c>
      <c r="AK768" s="1">
        <v>2.5820615423885633</v>
      </c>
    </row>
    <row r="769" spans="1:37" x14ac:dyDescent="0.2">
      <c r="A769" s="13">
        <v>37595</v>
      </c>
      <c r="B769" s="1">
        <v>2.6865822238711412</v>
      </c>
      <c r="C769" s="1">
        <v>2.6966092670990363</v>
      </c>
      <c r="D769" s="1">
        <v>2.7032943995199217</v>
      </c>
      <c r="E769" s="1">
        <v>2.7070113473575725</v>
      </c>
      <c r="F769" s="1">
        <v>2.7081338368357621</v>
      </c>
      <c r="G769" s="1">
        <v>2.7070355941782656</v>
      </c>
      <c r="H769" s="1">
        <v>2.7040903456088561</v>
      </c>
      <c r="I769" s="1">
        <v>2.6996718173513092</v>
      </c>
      <c r="J769" s="1">
        <v>2.6941537356293987</v>
      </c>
      <c r="K769" s="1">
        <v>2.6879098266668997</v>
      </c>
      <c r="L769" s="1">
        <v>2.6813138166875845</v>
      </c>
      <c r="M769" s="1">
        <v>2.6747333901529502</v>
      </c>
      <c r="N769" s="1">
        <v>2.6683641840895462</v>
      </c>
      <c r="O769" s="1">
        <v>2.6622091123370946</v>
      </c>
      <c r="P769" s="1">
        <v>2.6562608951209192</v>
      </c>
      <c r="Q769" s="1">
        <v>2.6505122526663456</v>
      </c>
      <c r="R769" s="1">
        <v>2.6449559051986973</v>
      </c>
      <c r="S769" s="1">
        <v>2.6395845729433005</v>
      </c>
      <c r="T769" s="1">
        <v>2.6343909761254789</v>
      </c>
      <c r="U769" s="1">
        <v>2.6293678349705569</v>
      </c>
      <c r="V769" s="1">
        <v>2.6245078697038595</v>
      </c>
      <c r="W769" s="1">
        <v>2.619803800550712</v>
      </c>
      <c r="X769" s="1">
        <v>2.6152483477364381</v>
      </c>
      <c r="Y769" s="1">
        <v>2.6108342314863626</v>
      </c>
      <c r="Z769" s="1">
        <v>2.606554172025811</v>
      </c>
      <c r="AA769" s="1">
        <v>2.6024008895801072</v>
      </c>
      <c r="AB769" s="1">
        <v>2.5983671043745757</v>
      </c>
      <c r="AC769" s="1">
        <v>2.5944455366345416</v>
      </c>
      <c r="AD769" s="1">
        <v>2.5906289065853296</v>
      </c>
      <c r="AE769" s="1">
        <v>2.5869099344522644</v>
      </c>
      <c r="AF769" s="1">
        <v>2.5832813404606707</v>
      </c>
      <c r="AG769" s="1">
        <v>2.5797358448358723</v>
      </c>
      <c r="AH769" s="1">
        <v>2.5762661678031948</v>
      </c>
      <c r="AI769" s="1">
        <v>2.5728650295879625</v>
      </c>
      <c r="AJ769" s="1">
        <v>2.5695251504155001</v>
      </c>
      <c r="AK769" s="1">
        <v>2.5662392505111327</v>
      </c>
    </row>
    <row r="770" spans="1:37" x14ac:dyDescent="0.2">
      <c r="A770" s="13">
        <v>37596</v>
      </c>
      <c r="B770" s="1">
        <v>2.6635589470023748</v>
      </c>
      <c r="C770" s="1">
        <v>2.6731776807912184</v>
      </c>
      <c r="D770" s="1">
        <v>2.6795159898895933</v>
      </c>
      <c r="E770" s="1">
        <v>2.6829451525060595</v>
      </c>
      <c r="F770" s="1">
        <v>2.6838364468491771</v>
      </c>
      <c r="G770" s="1">
        <v>2.6825611511275085</v>
      </c>
      <c r="H770" s="1">
        <v>2.6794905435496115</v>
      </c>
      <c r="I770" s="1">
        <v>2.6749959023240493</v>
      </c>
      <c r="J770" s="1">
        <v>2.6694485056593811</v>
      </c>
      <c r="K770" s="1">
        <v>2.6632196317641688</v>
      </c>
      <c r="L770" s="1">
        <v>2.6566805588469697</v>
      </c>
      <c r="M770" s="1">
        <v>2.6501918118181544</v>
      </c>
      <c r="N770" s="1">
        <v>2.6439198787781879</v>
      </c>
      <c r="O770" s="1">
        <v>2.6378628799664865</v>
      </c>
      <c r="P770" s="1">
        <v>2.6320133485392168</v>
      </c>
      <c r="Q770" s="1">
        <v>2.6263638176525439</v>
      </c>
      <c r="R770" s="1">
        <v>2.620906820462634</v>
      </c>
      <c r="S770" s="1">
        <v>2.6156348901256532</v>
      </c>
      <c r="T770" s="1">
        <v>2.6105405597977671</v>
      </c>
      <c r="U770" s="1">
        <v>2.605616362635141</v>
      </c>
      <c r="V770" s="1">
        <v>2.6008548317939413</v>
      </c>
      <c r="W770" s="1">
        <v>2.5962485004303337</v>
      </c>
      <c r="X770" s="1">
        <v>2.5917899017004835</v>
      </c>
      <c r="Y770" s="1">
        <v>2.5874715687605576</v>
      </c>
      <c r="Z770" s="1">
        <v>2.5832860347667213</v>
      </c>
      <c r="AA770" s="1">
        <v>2.5792258328751401</v>
      </c>
      <c r="AB770" s="1">
        <v>2.5752834962419797</v>
      </c>
      <c r="AC770" s="1">
        <v>2.5714515580234067</v>
      </c>
      <c r="AD770" s="1">
        <v>2.5677225513755864</v>
      </c>
      <c r="AE770" s="1">
        <v>2.5640890094546851</v>
      </c>
      <c r="AF770" s="1">
        <v>2.5605434654168682</v>
      </c>
      <c r="AG770" s="1">
        <v>2.5570784524183008</v>
      </c>
      <c r="AH770" s="1">
        <v>2.5536865036151499</v>
      </c>
      <c r="AI770" s="1">
        <v>2.5503601521635813</v>
      </c>
      <c r="AJ770" s="1">
        <v>2.5470919312197604</v>
      </c>
      <c r="AK770" s="1">
        <v>2.5438743739398526</v>
      </c>
    </row>
    <row r="771" spans="1:37" x14ac:dyDescent="0.2">
      <c r="A771" s="13">
        <v>37599</v>
      </c>
      <c r="B771" s="1">
        <v>2.6293839300922457</v>
      </c>
      <c r="C771" s="1">
        <v>2.639664361326771</v>
      </c>
      <c r="D771" s="1">
        <v>2.6468333228741785</v>
      </c>
      <c r="E771" s="1">
        <v>2.6512396797671638</v>
      </c>
      <c r="F771" s="1">
        <v>2.6532322970384223</v>
      </c>
      <c r="G771" s="1">
        <v>2.6531600397206487</v>
      </c>
      <c r="H771" s="1">
        <v>2.6513717728465367</v>
      </c>
      <c r="I771" s="1">
        <v>2.6482163614487839</v>
      </c>
      <c r="J771" s="1">
        <v>2.6440426705600832</v>
      </c>
      <c r="K771" s="1">
        <v>2.6391995652131301</v>
      </c>
      <c r="L771" s="1">
        <v>2.6340359104406197</v>
      </c>
      <c r="M771" s="1">
        <v>2.6288886024522786</v>
      </c>
      <c r="N771" s="1">
        <v>2.623905859254327</v>
      </c>
      <c r="O771" s="1">
        <v>2.6190855879054391</v>
      </c>
      <c r="P771" s="1">
        <v>2.6144215246254729</v>
      </c>
      <c r="Q771" s="1">
        <v>2.6099074056342877</v>
      </c>
      <c r="R771" s="1">
        <v>2.6055369671517417</v>
      </c>
      <c r="S771" s="1">
        <v>2.6013039453976932</v>
      </c>
      <c r="T771" s="1">
        <v>2.597202076592001</v>
      </c>
      <c r="U771" s="1">
        <v>2.5932250969545234</v>
      </c>
      <c r="V771" s="1">
        <v>2.5893667427051197</v>
      </c>
      <c r="W771" s="1">
        <v>2.5856207500636481</v>
      </c>
      <c r="X771" s="1">
        <v>2.5819808552499666</v>
      </c>
      <c r="Y771" s="1">
        <v>2.5784407944839343</v>
      </c>
      <c r="Z771" s="1">
        <v>2.5749943039854095</v>
      </c>
      <c r="AA771" s="1">
        <v>2.5716351199742506</v>
      </c>
      <c r="AB771" s="1">
        <v>2.5683569786703169</v>
      </c>
      <c r="AC771" s="1">
        <v>2.5651536162934661</v>
      </c>
      <c r="AD771" s="1">
        <v>2.5620187690635574</v>
      </c>
      <c r="AE771" s="1">
        <v>2.5589461732004484</v>
      </c>
      <c r="AF771" s="1">
        <v>2.5559295649239986</v>
      </c>
      <c r="AG771" s="1">
        <v>2.5529626804540668</v>
      </c>
      <c r="AH771" s="1">
        <v>2.5500392560105105</v>
      </c>
      <c r="AI771" s="1">
        <v>2.5471530278131884</v>
      </c>
      <c r="AJ771" s="1">
        <v>2.5442977320819602</v>
      </c>
      <c r="AK771" s="1">
        <v>2.5414671050366833</v>
      </c>
    </row>
    <row r="772" spans="1:37" x14ac:dyDescent="0.2">
      <c r="A772" s="13">
        <v>37600</v>
      </c>
      <c r="B772" s="1">
        <v>2.6320855657990863</v>
      </c>
      <c r="C772" s="1">
        <v>2.6421831337367574</v>
      </c>
      <c r="D772" s="1">
        <v>2.6491832899322088</v>
      </c>
      <c r="E772" s="1">
        <v>2.6534361674640716</v>
      </c>
      <c r="F772" s="1">
        <v>2.6552918994109751</v>
      </c>
      <c r="G772" s="1">
        <v>2.6551006188515496</v>
      </c>
      <c r="H772" s="1">
        <v>2.653212458864425</v>
      </c>
      <c r="I772" s="1">
        <v>2.6499775525282314</v>
      </c>
      <c r="J772" s="1">
        <v>2.6457460329215987</v>
      </c>
      <c r="K772" s="1">
        <v>2.6408680331231582</v>
      </c>
      <c r="L772" s="1">
        <v>2.6356936862115399</v>
      </c>
      <c r="M772" s="1">
        <v>2.6305589799459557</v>
      </c>
      <c r="N772" s="1">
        <v>2.6256038169076077</v>
      </c>
      <c r="O772" s="1">
        <v>2.6208247401121127</v>
      </c>
      <c r="P772" s="1">
        <v>2.6162150176992247</v>
      </c>
      <c r="Q772" s="1">
        <v>2.6117679178086983</v>
      </c>
      <c r="R772" s="1">
        <v>2.6074767085802879</v>
      </c>
      <c r="S772" s="1">
        <v>2.6033346581537464</v>
      </c>
      <c r="T772" s="1">
        <v>2.5993350346688295</v>
      </c>
      <c r="U772" s="1">
        <v>2.5954711062652902</v>
      </c>
      <c r="V772" s="1">
        <v>2.5917361410828836</v>
      </c>
      <c r="W772" s="1">
        <v>2.5881234072613633</v>
      </c>
      <c r="X772" s="1">
        <v>2.5846261729404838</v>
      </c>
      <c r="Y772" s="1">
        <v>2.5812377062599992</v>
      </c>
      <c r="Z772" s="1">
        <v>2.5779512753596636</v>
      </c>
      <c r="AA772" s="1">
        <v>2.5747601483792315</v>
      </c>
      <c r="AB772" s="1">
        <v>2.5716575934584567</v>
      </c>
      <c r="AC772" s="1">
        <v>2.5686368787370939</v>
      </c>
      <c r="AD772" s="1">
        <v>2.5656912723548966</v>
      </c>
      <c r="AE772" s="1">
        <v>2.5628140424516195</v>
      </c>
      <c r="AF772" s="1">
        <v>2.5599984571670165</v>
      </c>
      <c r="AG772" s="1">
        <v>2.5572377846408423</v>
      </c>
      <c r="AH772" s="1">
        <v>2.5545252930128508</v>
      </c>
      <c r="AI772" s="1">
        <v>2.5518542504227955</v>
      </c>
      <c r="AJ772" s="1">
        <v>2.5492179250104314</v>
      </c>
      <c r="AK772" s="1">
        <v>2.546609584915513</v>
      </c>
    </row>
    <row r="773" spans="1:37" x14ac:dyDescent="0.2">
      <c r="A773" s="13">
        <v>37601</v>
      </c>
      <c r="B773" s="1">
        <v>2.6218541827128989</v>
      </c>
      <c r="C773" s="1">
        <v>2.6321911604824346</v>
      </c>
      <c r="D773" s="1">
        <v>2.6394843404738482</v>
      </c>
      <c r="E773" s="1">
        <v>2.6440782062146972</v>
      </c>
      <c r="F773" s="1">
        <v>2.6463172412325409</v>
      </c>
      <c r="G773" s="1">
        <v>2.6465459290549354</v>
      </c>
      <c r="H773" s="1">
        <v>2.6451087532094397</v>
      </c>
      <c r="I773" s="1">
        <v>2.6423501972236125</v>
      </c>
      <c r="J773" s="1">
        <v>2.6386147446250106</v>
      </c>
      <c r="K773" s="1">
        <v>2.6342468789411924</v>
      </c>
      <c r="L773" s="1">
        <v>2.6295910836997169</v>
      </c>
      <c r="M773" s="1">
        <v>2.6249756098983439</v>
      </c>
      <c r="N773" s="1">
        <v>2.6205297238388447</v>
      </c>
      <c r="O773" s="1">
        <v>2.6162492576383753</v>
      </c>
      <c r="P773" s="1">
        <v>2.6121275808644056</v>
      </c>
      <c r="Q773" s="1">
        <v>2.6081580630844075</v>
      </c>
      <c r="R773" s="1">
        <v>2.6043340738658509</v>
      </c>
      <c r="S773" s="1">
        <v>2.6006489827762063</v>
      </c>
      <c r="T773" s="1">
        <v>2.5970961593829451</v>
      </c>
      <c r="U773" s="1">
        <v>2.5936689732535378</v>
      </c>
      <c r="V773" s="1">
        <v>2.5903607939554547</v>
      </c>
      <c r="W773" s="1">
        <v>2.5871649910561669</v>
      </c>
      <c r="X773" s="1">
        <v>2.5840749341231457</v>
      </c>
      <c r="Y773" s="1">
        <v>2.5810839927238609</v>
      </c>
      <c r="Z773" s="1">
        <v>2.5781855364257833</v>
      </c>
      <c r="AA773" s="1">
        <v>2.5753729347963836</v>
      </c>
      <c r="AB773" s="1">
        <v>2.5726395574031327</v>
      </c>
      <c r="AC773" s="1">
        <v>2.569978773813502</v>
      </c>
      <c r="AD773" s="1">
        <v>2.5673839535949607</v>
      </c>
      <c r="AE773" s="1">
        <v>2.5648484663149813</v>
      </c>
      <c r="AF773" s="1">
        <v>2.5623656815410332</v>
      </c>
      <c r="AG773" s="1">
        <v>2.5599289688405871</v>
      </c>
      <c r="AH773" s="1">
        <v>2.5575316977811147</v>
      </c>
      <c r="AI773" s="1">
        <v>2.5551672379300854</v>
      </c>
      <c r="AJ773" s="1">
        <v>2.5528289588549713</v>
      </c>
      <c r="AK773" s="1">
        <v>2.5505102301232423</v>
      </c>
    </row>
    <row r="774" spans="1:37" x14ac:dyDescent="0.2">
      <c r="A774" s="13">
        <v>37602</v>
      </c>
      <c r="B774" s="1">
        <v>2.5776020272496147</v>
      </c>
      <c r="C774" s="1">
        <v>2.5882558787092211</v>
      </c>
      <c r="D774" s="1">
        <v>2.5960239548121642</v>
      </c>
      <c r="E774" s="1">
        <v>2.6012319194881637</v>
      </c>
      <c r="F774" s="1">
        <v>2.6042054366669376</v>
      </c>
      <c r="G774" s="1">
        <v>2.605270170278204</v>
      </c>
      <c r="H774" s="1">
        <v>2.6047517842516821</v>
      </c>
      <c r="I774" s="1">
        <v>2.6029759425170877</v>
      </c>
      <c r="J774" s="1">
        <v>2.6002683090041416</v>
      </c>
      <c r="K774" s="1">
        <v>2.5969545476425617</v>
      </c>
      <c r="L774" s="1">
        <v>2.5933603223620656</v>
      </c>
      <c r="M774" s="1">
        <v>2.5897935444151567</v>
      </c>
      <c r="N774" s="1">
        <v>2.5863687501533175</v>
      </c>
      <c r="O774" s="1">
        <v>2.5830816256545366</v>
      </c>
      <c r="P774" s="1">
        <v>2.5799261254312857</v>
      </c>
      <c r="Q774" s="1">
        <v>2.5768962039960388</v>
      </c>
      <c r="R774" s="1">
        <v>2.5739858158612683</v>
      </c>
      <c r="S774" s="1">
        <v>2.5711889155394467</v>
      </c>
      <c r="T774" s="1">
        <v>2.5684994575430471</v>
      </c>
      <c r="U774" s="1">
        <v>2.5659113963845419</v>
      </c>
      <c r="V774" s="1">
        <v>2.563418686576405</v>
      </c>
      <c r="W774" s="1">
        <v>2.5610152826311081</v>
      </c>
      <c r="X774" s="1">
        <v>2.558695139061125</v>
      </c>
      <c r="Y774" s="1">
        <v>2.5564522103789273</v>
      </c>
      <c r="Z774" s="1">
        <v>2.554280451096989</v>
      </c>
      <c r="AA774" s="1">
        <v>2.5521738157277825</v>
      </c>
      <c r="AB774" s="1">
        <v>2.5501262587837803</v>
      </c>
      <c r="AC774" s="1">
        <v>2.5481317347774555</v>
      </c>
      <c r="AD774" s="1">
        <v>2.5461841982212809</v>
      </c>
      <c r="AE774" s="1">
        <v>2.5442776036277293</v>
      </c>
      <c r="AF774" s="1">
        <v>2.5424059055092738</v>
      </c>
      <c r="AG774" s="1">
        <v>2.5405630583783867</v>
      </c>
      <c r="AH774" s="1">
        <v>2.5387430167475413</v>
      </c>
      <c r="AI774" s="1">
        <v>2.5369397351292102</v>
      </c>
      <c r="AJ774" s="1">
        <v>2.5351471680358664</v>
      </c>
      <c r="AK774" s="1">
        <v>2.5333592699799823</v>
      </c>
    </row>
    <row r="775" spans="1:37" x14ac:dyDescent="0.2">
      <c r="A775" s="13">
        <v>37603</v>
      </c>
      <c r="B775" s="1">
        <v>2.5453851428965102</v>
      </c>
      <c r="C775" s="1">
        <v>2.5555270370656396</v>
      </c>
      <c r="D775" s="1">
        <v>2.5628552151318753</v>
      </c>
      <c r="E775" s="1">
        <v>2.5676923825708515</v>
      </c>
      <c r="F775" s="1">
        <v>2.5703612448582027</v>
      </c>
      <c r="G775" s="1">
        <v>2.5711845074695634</v>
      </c>
      <c r="H775" s="1">
        <v>2.5704848758805681</v>
      </c>
      <c r="I775" s="1">
        <v>2.5685850555668508</v>
      </c>
      <c r="J775" s="1">
        <v>2.5658077520040465</v>
      </c>
      <c r="K775" s="1">
        <v>2.5624756706677894</v>
      </c>
      <c r="L775" s="1">
        <v>2.5589115170337138</v>
      </c>
      <c r="M775" s="1">
        <v>2.555411707433263</v>
      </c>
      <c r="N775" s="1">
        <v>2.5520671364732199</v>
      </c>
      <c r="O775" s="1">
        <v>2.5488719984435249</v>
      </c>
      <c r="P775" s="1">
        <v>2.54581992416208</v>
      </c>
      <c r="Q775" s="1">
        <v>2.5429045444467882</v>
      </c>
      <c r="R775" s="1">
        <v>2.5401194901155519</v>
      </c>
      <c r="S775" s="1">
        <v>2.5374583919862745</v>
      </c>
      <c r="T775" s="1">
        <v>2.5349148808768573</v>
      </c>
      <c r="U775" s="1">
        <v>2.5324825876052039</v>
      </c>
      <c r="V775" s="1">
        <v>2.5301551429892171</v>
      </c>
      <c r="W775" s="1">
        <v>2.5279261778467985</v>
      </c>
      <c r="X775" s="1">
        <v>2.5257893229958515</v>
      </c>
      <c r="Y775" s="1">
        <v>2.5237382092542786</v>
      </c>
      <c r="Z775" s="1">
        <v>2.5217664674399827</v>
      </c>
      <c r="AA775" s="1">
        <v>2.5198677283708655</v>
      </c>
      <c r="AB775" s="1">
        <v>2.5180356228648311</v>
      </c>
      <c r="AC775" s="1">
        <v>2.5162637817397813</v>
      </c>
      <c r="AD775" s="1">
        <v>2.5145458358136179</v>
      </c>
      <c r="AE775" s="1">
        <v>2.512875415904245</v>
      </c>
      <c r="AF775" s="1">
        <v>2.5112461528295644</v>
      </c>
      <c r="AG775" s="1">
        <v>2.5096516774074793</v>
      </c>
      <c r="AH775" s="1">
        <v>2.5080856204558919</v>
      </c>
      <c r="AI775" s="1">
        <v>2.5065416127927049</v>
      </c>
      <c r="AJ775" s="1">
        <v>2.5050132852358207</v>
      </c>
      <c r="AK775" s="1">
        <v>2.5034942686031423</v>
      </c>
    </row>
    <row r="776" spans="1:37" x14ac:dyDescent="0.2">
      <c r="A776" s="13">
        <v>37606</v>
      </c>
      <c r="B776" s="1">
        <v>2.5094190361834965</v>
      </c>
      <c r="C776" s="1">
        <v>2.5204188968914574</v>
      </c>
      <c r="D776" s="1">
        <v>2.5286196040761162</v>
      </c>
      <c r="E776" s="1">
        <v>2.5343394066462381</v>
      </c>
      <c r="F776" s="1">
        <v>2.5378965535105902</v>
      </c>
      <c r="G776" s="1">
        <v>2.5396092935779357</v>
      </c>
      <c r="H776" s="1">
        <v>2.539795875757044</v>
      </c>
      <c r="I776" s="1">
        <v>2.5387745489566802</v>
      </c>
      <c r="J776" s="1">
        <v>2.536863562085609</v>
      </c>
      <c r="K776" s="1">
        <v>2.5343811640525975</v>
      </c>
      <c r="L776" s="1">
        <v>2.5316456037664117</v>
      </c>
      <c r="M776" s="1">
        <v>2.5289459067062503</v>
      </c>
      <c r="N776" s="1">
        <v>2.5263653676774016</v>
      </c>
      <c r="O776" s="1">
        <v>2.5238989354347927</v>
      </c>
      <c r="P776" s="1">
        <v>2.5215412184050687</v>
      </c>
      <c r="Q776" s="1">
        <v>2.519286825014873</v>
      </c>
      <c r="R776" s="1">
        <v>2.5171303636908506</v>
      </c>
      <c r="S776" s="1">
        <v>2.5150664428596459</v>
      </c>
      <c r="T776" s="1">
        <v>2.5130896709479025</v>
      </c>
      <c r="U776" s="1">
        <v>2.5111946563822647</v>
      </c>
      <c r="V776" s="1">
        <v>2.5093760075893772</v>
      </c>
      <c r="W776" s="1">
        <v>2.5076283329958846</v>
      </c>
      <c r="X776" s="1">
        <v>2.5059462410284303</v>
      </c>
      <c r="Y776" s="1">
        <v>2.5043243401136595</v>
      </c>
      <c r="Z776" s="1">
        <v>2.5027572386782158</v>
      </c>
      <c r="AA776" s="1">
        <v>2.5012395451487439</v>
      </c>
      <c r="AB776" s="1">
        <v>2.4997658679518877</v>
      </c>
      <c r="AC776" s="1">
        <v>2.4983308155142923</v>
      </c>
      <c r="AD776" s="1">
        <v>2.4969289962626005</v>
      </c>
      <c r="AE776" s="1">
        <v>2.4955550186234579</v>
      </c>
      <c r="AF776" s="1">
        <v>2.4942034910235087</v>
      </c>
      <c r="AG776" s="1">
        <v>2.4928690218893967</v>
      </c>
      <c r="AH776" s="1">
        <v>2.4915462196477658</v>
      </c>
      <c r="AI776" s="1">
        <v>2.4902296927252614</v>
      </c>
      <c r="AJ776" s="1">
        <v>2.4889140495485274</v>
      </c>
      <c r="AK776" s="1">
        <v>2.487593898544207</v>
      </c>
    </row>
    <row r="777" spans="1:37" x14ac:dyDescent="0.2">
      <c r="A777" s="13">
        <v>37607</v>
      </c>
      <c r="B777" s="1">
        <v>2.4888736109450837</v>
      </c>
      <c r="C777" s="1">
        <v>2.4996180847258165</v>
      </c>
      <c r="D777" s="1">
        <v>2.5075716150071834</v>
      </c>
      <c r="E777" s="1">
        <v>2.5130557516213408</v>
      </c>
      <c r="F777" s="1">
        <v>2.5163920444004426</v>
      </c>
      <c r="G777" s="1">
        <v>2.5179020431766457</v>
      </c>
      <c r="H777" s="1">
        <v>2.5179072977821035</v>
      </c>
      <c r="I777" s="1">
        <v>2.5167293580489738</v>
      </c>
      <c r="J777" s="1">
        <v>2.5146897738094096</v>
      </c>
      <c r="K777" s="1">
        <v>2.5121100948955677</v>
      </c>
      <c r="L777" s="1">
        <v>2.5093118711396016</v>
      </c>
      <c r="M777" s="1">
        <v>2.5065833567595197</v>
      </c>
      <c r="N777" s="1">
        <v>2.5040012812280334</v>
      </c>
      <c r="O777" s="1">
        <v>2.5015595795898804</v>
      </c>
      <c r="P777" s="1">
        <v>2.4992519943627083</v>
      </c>
      <c r="Q777" s="1">
        <v>2.497072268064167</v>
      </c>
      <c r="R777" s="1">
        <v>2.4950141432119035</v>
      </c>
      <c r="S777" s="1">
        <v>2.4930713623235681</v>
      </c>
      <c r="T777" s="1">
        <v>2.4912376679168071</v>
      </c>
      <c r="U777" s="1">
        <v>2.489506802509271</v>
      </c>
      <c r="V777" s="1">
        <v>2.487872508618608</v>
      </c>
      <c r="W777" s="1">
        <v>2.4863285287624661</v>
      </c>
      <c r="X777" s="1">
        <v>2.4848686054584941</v>
      </c>
      <c r="Y777" s="1">
        <v>2.4834864812243405</v>
      </c>
      <c r="Z777" s="1">
        <v>2.4821758985776543</v>
      </c>
      <c r="AA777" s="1">
        <v>2.4809306000360833</v>
      </c>
      <c r="AB777" s="1">
        <v>2.4797443281172766</v>
      </c>
      <c r="AC777" s="1">
        <v>2.4786108253388823</v>
      </c>
      <c r="AD777" s="1">
        <v>2.477523834218549</v>
      </c>
      <c r="AE777" s="1">
        <v>2.4764770972739254</v>
      </c>
      <c r="AF777" s="1">
        <v>2.4754643570226609</v>
      </c>
      <c r="AG777" s="1">
        <v>2.4744793559824023</v>
      </c>
      <c r="AH777" s="1">
        <v>2.4735158366707997</v>
      </c>
      <c r="AI777" s="1">
        <v>2.4725675416055011</v>
      </c>
      <c r="AJ777" s="1">
        <v>2.4716282133041547</v>
      </c>
      <c r="AK777" s="1">
        <v>2.4706915942844092</v>
      </c>
    </row>
    <row r="778" spans="1:37" x14ac:dyDescent="0.2">
      <c r="A778" s="13">
        <v>37608</v>
      </c>
      <c r="B778" s="1">
        <v>2.4420703442276879</v>
      </c>
      <c r="C778" s="1">
        <v>2.4532262411262398</v>
      </c>
      <c r="D778" s="1">
        <v>2.4617494805099178</v>
      </c>
      <c r="E778" s="1">
        <v>2.4679396602090509</v>
      </c>
      <c r="F778" s="1">
        <v>2.4720963780539673</v>
      </c>
      <c r="G778" s="1">
        <v>2.4745192318749964</v>
      </c>
      <c r="H778" s="1">
        <v>2.4755078195024671</v>
      </c>
      <c r="I778" s="1">
        <v>2.47536173876671</v>
      </c>
      <c r="J778" s="1">
        <v>2.4743805874980525</v>
      </c>
      <c r="K778" s="1">
        <v>2.4728639635268252</v>
      </c>
      <c r="L778" s="1">
        <v>2.4711114646833559</v>
      </c>
      <c r="M778" s="1">
        <v>2.4693880623106756</v>
      </c>
      <c r="N778" s="1">
        <v>2.467759874904091</v>
      </c>
      <c r="O778" s="1">
        <v>2.4662221701094711</v>
      </c>
      <c r="P778" s="1">
        <v>2.4647701288491644</v>
      </c>
      <c r="Q778" s="1">
        <v>2.4633989320455192</v>
      </c>
      <c r="R778" s="1">
        <v>2.4621037606208844</v>
      </c>
      <c r="S778" s="1">
        <v>2.4608797954976085</v>
      </c>
      <c r="T778" s="1">
        <v>2.4597222175980402</v>
      </c>
      <c r="U778" s="1">
        <v>2.458626207844528</v>
      </c>
      <c r="V778" s="1">
        <v>2.4575869471594203</v>
      </c>
      <c r="W778" s="1">
        <v>2.4565996164650663</v>
      </c>
      <c r="X778" s="1">
        <v>2.4556593966838136</v>
      </c>
      <c r="Y778" s="1">
        <v>2.4547614687380115</v>
      </c>
      <c r="Z778" s="1">
        <v>2.4539010135500088</v>
      </c>
      <c r="AA778" s="1">
        <v>2.4530732120421539</v>
      </c>
      <c r="AB778" s="1">
        <v>2.4522732451367948</v>
      </c>
      <c r="AC778" s="1">
        <v>2.4514962937562808</v>
      </c>
      <c r="AD778" s="1">
        <v>2.4507375388229602</v>
      </c>
      <c r="AE778" s="1">
        <v>2.4499921612591815</v>
      </c>
      <c r="AF778" s="1">
        <v>2.449255341987294</v>
      </c>
      <c r="AG778" s="1">
        <v>2.4485222619296452</v>
      </c>
      <c r="AH778" s="1">
        <v>2.4477881020085843</v>
      </c>
      <c r="AI778" s="1">
        <v>2.4470480431464603</v>
      </c>
      <c r="AJ778" s="1">
        <v>2.4462972662656211</v>
      </c>
      <c r="AK778" s="1">
        <v>2.4455309522884154</v>
      </c>
    </row>
    <row r="779" spans="1:37" x14ac:dyDescent="0.2">
      <c r="A779" s="13">
        <v>37609</v>
      </c>
      <c r="B779" s="1">
        <v>2.4005976972955532</v>
      </c>
      <c r="C779" s="1">
        <v>2.4118131000046916</v>
      </c>
      <c r="D779" s="1">
        <v>2.4204978824367052</v>
      </c>
      <c r="E779" s="1">
        <v>2.4269396905451668</v>
      </c>
      <c r="F779" s="1">
        <v>2.4314261702836499</v>
      </c>
      <c r="G779" s="1">
        <v>2.4342449676057303</v>
      </c>
      <c r="H779" s="1">
        <v>2.4356837284649786</v>
      </c>
      <c r="I779" s="1">
        <v>2.436030098814971</v>
      </c>
      <c r="J779" s="1">
        <v>2.4355717246092796</v>
      </c>
      <c r="K779" s="1">
        <v>2.4345962518014792</v>
      </c>
      <c r="L779" s="1">
        <v>2.4333913263451432</v>
      </c>
      <c r="M779" s="1">
        <v>2.4322075355291042</v>
      </c>
      <c r="N779" s="1">
        <v>2.4311028301530335</v>
      </c>
      <c r="O779" s="1">
        <v>2.4300727641596991</v>
      </c>
      <c r="P779" s="1">
        <v>2.4291128594786535</v>
      </c>
      <c r="Q779" s="1">
        <v>2.4282186380394473</v>
      </c>
      <c r="R779" s="1">
        <v>2.4273856217716321</v>
      </c>
      <c r="S779" s="1">
        <v>2.4266093326047589</v>
      </c>
      <c r="T779" s="1">
        <v>2.4258852924683794</v>
      </c>
      <c r="U779" s="1">
        <v>2.4252090232920454</v>
      </c>
      <c r="V779" s="1">
        <v>2.4245760470053073</v>
      </c>
      <c r="W779" s="1">
        <v>2.4239818855377173</v>
      </c>
      <c r="X779" s="1">
        <v>2.4234220608188259</v>
      </c>
      <c r="Y779" s="1">
        <v>2.4228920947781853</v>
      </c>
      <c r="Z779" s="1">
        <v>2.4223875093453464</v>
      </c>
      <c r="AA779" s="1">
        <v>2.4219038264498609</v>
      </c>
      <c r="AB779" s="1">
        <v>2.4214365680212802</v>
      </c>
      <c r="AC779" s="1">
        <v>2.4209812559891546</v>
      </c>
      <c r="AD779" s="1">
        <v>2.4205334122830369</v>
      </c>
      <c r="AE779" s="1">
        <v>2.4200885588324774</v>
      </c>
      <c r="AF779" s="1">
        <v>2.4196422175670285</v>
      </c>
      <c r="AG779" s="1">
        <v>2.4191899104162409</v>
      </c>
      <c r="AH779" s="1">
        <v>2.4187271593096655</v>
      </c>
      <c r="AI779" s="1">
        <v>2.4182494861768546</v>
      </c>
      <c r="AJ779" s="1">
        <v>2.4177524129473591</v>
      </c>
      <c r="AK779" s="1">
        <v>2.4172314615507307</v>
      </c>
    </row>
    <row r="780" spans="1:37" x14ac:dyDescent="0.2">
      <c r="A780" s="13">
        <v>37610</v>
      </c>
      <c r="B780" s="1">
        <v>2.3649337704720876</v>
      </c>
      <c r="C780" s="1">
        <v>2.3757132034059474</v>
      </c>
      <c r="D780" s="1">
        <v>2.3839475394515119</v>
      </c>
      <c r="E780" s="1">
        <v>2.3899333789232413</v>
      </c>
      <c r="F780" s="1">
        <v>2.3939673221355964</v>
      </c>
      <c r="G780" s="1">
        <v>2.3963459694030367</v>
      </c>
      <c r="H780" s="1">
        <v>2.3973659210400218</v>
      </c>
      <c r="I780" s="1">
        <v>2.3973237773610121</v>
      </c>
      <c r="J780" s="1">
        <v>2.3965161386804672</v>
      </c>
      <c r="K780" s="1">
        <v>2.3952396053128489</v>
      </c>
      <c r="L780" s="1">
        <v>2.3937907775079315</v>
      </c>
      <c r="M780" s="1">
        <v>2.3924142226444234</v>
      </c>
      <c r="N780" s="1">
        <v>2.3911530528484164</v>
      </c>
      <c r="O780" s="1">
        <v>2.3900016322882145</v>
      </c>
      <c r="P780" s="1">
        <v>2.3889543251321221</v>
      </c>
      <c r="Q780" s="1">
        <v>2.3880054955484433</v>
      </c>
      <c r="R780" s="1">
        <v>2.387149507705483</v>
      </c>
      <c r="S780" s="1">
        <v>2.3863807257715446</v>
      </c>
      <c r="T780" s="1">
        <v>2.3856935139149336</v>
      </c>
      <c r="U780" s="1">
        <v>2.385082236303953</v>
      </c>
      <c r="V780" s="1">
        <v>2.3845412571069082</v>
      </c>
      <c r="W780" s="1">
        <v>2.3840649404921024</v>
      </c>
      <c r="X780" s="1">
        <v>2.3836476506278412</v>
      </c>
      <c r="Y780" s="1">
        <v>2.3832837516824279</v>
      </c>
      <c r="Z780" s="1">
        <v>2.3829676078241668</v>
      </c>
      <c r="AA780" s="1">
        <v>2.3826935832213629</v>
      </c>
      <c r="AB780" s="1">
        <v>2.3824560420423198</v>
      </c>
      <c r="AC780" s="1">
        <v>2.3822493484553418</v>
      </c>
      <c r="AD780" s="1">
        <v>2.3820678666287338</v>
      </c>
      <c r="AE780" s="1">
        <v>2.3819059607307995</v>
      </c>
      <c r="AF780" s="1">
        <v>2.3817579949298437</v>
      </c>
      <c r="AG780" s="1">
        <v>2.3816183333941705</v>
      </c>
      <c r="AH780" s="1">
        <v>2.3814813402920838</v>
      </c>
      <c r="AI780" s="1">
        <v>2.3813413797918885</v>
      </c>
      <c r="AJ780" s="1">
        <v>2.3811928160618887</v>
      </c>
      <c r="AK780" s="1">
        <v>2.3810300132703883</v>
      </c>
    </row>
    <row r="781" spans="1:37" x14ac:dyDescent="0.2">
      <c r="A781" s="13">
        <v>37613</v>
      </c>
      <c r="B781" s="1">
        <v>2.3652284203082847</v>
      </c>
      <c r="C781" s="1">
        <v>2.3761820487882712</v>
      </c>
      <c r="D781" s="1">
        <v>2.3846096065567637</v>
      </c>
      <c r="E781" s="1">
        <v>2.3908042845645601</v>
      </c>
      <c r="F781" s="1">
        <v>2.3950592737624574</v>
      </c>
      <c r="G781" s="1">
        <v>2.3976677651012555</v>
      </c>
      <c r="H781" s="1">
        <v>2.3989229495317508</v>
      </c>
      <c r="I781" s="1">
        <v>2.3991180180047413</v>
      </c>
      <c r="J781" s="1">
        <v>2.3985461614710268</v>
      </c>
      <c r="K781" s="1">
        <v>2.397500570881403</v>
      </c>
      <c r="L781" s="1">
        <v>2.3962744331018504</v>
      </c>
      <c r="M781" s="1">
        <v>2.3951044811608515</v>
      </c>
      <c r="N781" s="1">
        <v>2.3940291935516966</v>
      </c>
      <c r="O781" s="1">
        <v>2.3930435522379891</v>
      </c>
      <c r="P781" s="1">
        <v>2.3921425391833306</v>
      </c>
      <c r="Q781" s="1">
        <v>2.391321136351324</v>
      </c>
      <c r="R781" s="1">
        <v>2.3905743257055709</v>
      </c>
      <c r="S781" s="1">
        <v>2.3898970892096743</v>
      </c>
      <c r="T781" s="1">
        <v>2.389284408827236</v>
      </c>
      <c r="U781" s="1">
        <v>2.3887312665218587</v>
      </c>
      <c r="V781" s="1">
        <v>2.3882326442571444</v>
      </c>
      <c r="W781" s="1">
        <v>2.3877835239966956</v>
      </c>
      <c r="X781" s="1">
        <v>2.3873788877041151</v>
      </c>
      <c r="Y781" s="1">
        <v>2.3870137173430046</v>
      </c>
      <c r="Z781" s="1">
        <v>2.386682994876967</v>
      </c>
      <c r="AA781" s="1">
        <v>2.3863817022696043</v>
      </c>
      <c r="AB781" s="1">
        <v>2.3861048214845186</v>
      </c>
      <c r="AC781" s="1">
        <v>2.3858473344853128</v>
      </c>
      <c r="AD781" s="1">
        <v>2.3856042232355894</v>
      </c>
      <c r="AE781" s="1">
        <v>2.3853704696989499</v>
      </c>
      <c r="AF781" s="1">
        <v>2.3851410558389974</v>
      </c>
      <c r="AG781" s="1">
        <v>2.3849109636193337</v>
      </c>
      <c r="AH781" s="1">
        <v>2.3846751750035615</v>
      </c>
      <c r="AI781" s="1">
        <v>2.3844286719552832</v>
      </c>
      <c r="AJ781" s="1">
        <v>2.3841664364381012</v>
      </c>
      <c r="AK781" s="1">
        <v>2.3838834504156172</v>
      </c>
    </row>
    <row r="782" spans="1:37" x14ac:dyDescent="0.2">
      <c r="A782" s="13">
        <v>37614</v>
      </c>
      <c r="B782" s="1">
        <v>2.3588459629327185</v>
      </c>
      <c r="C782" s="1">
        <v>2.3696306550945083</v>
      </c>
      <c r="D782" s="1">
        <v>2.3779381672609436</v>
      </c>
      <c r="E782" s="1">
        <v>2.3840592593290846</v>
      </c>
      <c r="F782" s="1">
        <v>2.3882846911959867</v>
      </c>
      <c r="G782" s="1">
        <v>2.390905222758708</v>
      </c>
      <c r="H782" s="1">
        <v>2.3922116139143057</v>
      </c>
      <c r="I782" s="1">
        <v>2.3924946245598355</v>
      </c>
      <c r="J782" s="1">
        <v>2.3920450145923575</v>
      </c>
      <c r="K782" s="1">
        <v>2.3911535439089251</v>
      </c>
      <c r="L782" s="1">
        <v>2.3901108332955028</v>
      </c>
      <c r="M782" s="1">
        <v>2.3891347601308519</v>
      </c>
      <c r="N782" s="1">
        <v>2.3882514676198161</v>
      </c>
      <c r="O782" s="1">
        <v>2.3874558800650796</v>
      </c>
      <c r="P782" s="1">
        <v>2.386742921769327</v>
      </c>
      <c r="Q782" s="1">
        <v>2.3861075170352422</v>
      </c>
      <c r="R782" s="1">
        <v>2.3855445901655092</v>
      </c>
      <c r="S782" s="1">
        <v>2.3850490654628129</v>
      </c>
      <c r="T782" s="1">
        <v>2.3846158672298365</v>
      </c>
      <c r="U782" s="1">
        <v>2.3842399197692647</v>
      </c>
      <c r="V782" s="1">
        <v>2.3839161473837818</v>
      </c>
      <c r="W782" s="1">
        <v>2.3836394743760718</v>
      </c>
      <c r="X782" s="1">
        <v>2.3834048250488182</v>
      </c>
      <c r="Y782" s="1">
        <v>2.3832071237047066</v>
      </c>
      <c r="Z782" s="1">
        <v>2.3830412946464197</v>
      </c>
      <c r="AA782" s="1">
        <v>2.3829022621766427</v>
      </c>
      <c r="AB782" s="1">
        <v>2.3827849505980594</v>
      </c>
      <c r="AC782" s="1">
        <v>2.3826842842133535</v>
      </c>
      <c r="AD782" s="1">
        <v>2.3825951873252103</v>
      </c>
      <c r="AE782" s="1">
        <v>2.3825125842363133</v>
      </c>
      <c r="AF782" s="1">
        <v>2.382431399249346</v>
      </c>
      <c r="AG782" s="1">
        <v>2.3823465566669944</v>
      </c>
      <c r="AH782" s="1">
        <v>2.3822529807919408</v>
      </c>
      <c r="AI782" s="1">
        <v>2.38214559592687</v>
      </c>
      <c r="AJ782" s="1">
        <v>2.3820193263744667</v>
      </c>
      <c r="AK782" s="1">
        <v>2.3818690964374145</v>
      </c>
    </row>
    <row r="783" spans="1:37" x14ac:dyDescent="0.2">
      <c r="A783" s="13">
        <v>37615</v>
      </c>
    </row>
    <row r="784" spans="1:37" x14ac:dyDescent="0.2">
      <c r="A784" s="13">
        <v>37616</v>
      </c>
    </row>
    <row r="785" spans="1:37" x14ac:dyDescent="0.2">
      <c r="A785" s="13">
        <v>37617</v>
      </c>
      <c r="B785" s="1">
        <v>2.319525270566781</v>
      </c>
      <c r="C785" s="1">
        <v>2.3294609465397755</v>
      </c>
      <c r="D785" s="1">
        <v>2.3369483629311834</v>
      </c>
      <c r="E785" s="1">
        <v>2.3422812396773893</v>
      </c>
      <c r="F785" s="1">
        <v>2.3457532967147783</v>
      </c>
      <c r="G785" s="1">
        <v>2.3476582539797364</v>
      </c>
      <c r="H785" s="1">
        <v>2.3482898314086502</v>
      </c>
      <c r="I785" s="1">
        <v>2.3479417489379042</v>
      </c>
      <c r="J785" s="1">
        <v>2.3469077265038845</v>
      </c>
      <c r="K785" s="1">
        <v>2.3454814840429763</v>
      </c>
      <c r="L785" s="1">
        <v>2.3439560591416226</v>
      </c>
      <c r="M785" s="1">
        <v>2.3425322774002866</v>
      </c>
      <c r="N785" s="1">
        <v>2.3412264361580624</v>
      </c>
      <c r="O785" s="1">
        <v>2.3400328523170666</v>
      </c>
      <c r="P785" s="1">
        <v>2.3389458427794141</v>
      </c>
      <c r="Q785" s="1">
        <v>2.337959724447221</v>
      </c>
      <c r="R785" s="1">
        <v>2.3370688142226035</v>
      </c>
      <c r="S785" s="1">
        <v>2.3362674290076764</v>
      </c>
      <c r="T785" s="1">
        <v>2.3355498857045567</v>
      </c>
      <c r="U785" s="1">
        <v>2.3349105012153597</v>
      </c>
      <c r="V785" s="1">
        <v>2.3343435924422007</v>
      </c>
      <c r="W785" s="1">
        <v>2.3338434762871958</v>
      </c>
      <c r="X785" s="1">
        <v>2.3334044696524607</v>
      </c>
      <c r="Y785" s="1">
        <v>2.3330208894401117</v>
      </c>
      <c r="Z785" s="1">
        <v>2.3326870525522638</v>
      </c>
      <c r="AA785" s="1">
        <v>2.3323972758910334</v>
      </c>
      <c r="AB785" s="1">
        <v>2.3321458763585357</v>
      </c>
      <c r="AC785" s="1">
        <v>2.3319271708568867</v>
      </c>
      <c r="AD785" s="1">
        <v>2.3317354762882032</v>
      </c>
      <c r="AE785" s="1">
        <v>2.3315651095545991</v>
      </c>
      <c r="AF785" s="1">
        <v>2.3314103875581913</v>
      </c>
      <c r="AG785" s="1">
        <v>2.3312656272010952</v>
      </c>
      <c r="AH785" s="1">
        <v>2.3311251453854274</v>
      </c>
      <c r="AI785" s="1">
        <v>2.3309832590133026</v>
      </c>
      <c r="AJ785" s="1">
        <v>2.3308342849868371</v>
      </c>
      <c r="AK785" s="1">
        <v>2.3306725402081465</v>
      </c>
    </row>
    <row r="786" spans="1:37" x14ac:dyDescent="0.2">
      <c r="A786" s="13">
        <v>37620</v>
      </c>
      <c r="B786" s="1">
        <v>2.3059100817385541</v>
      </c>
      <c r="C786" s="1">
        <v>2.3160280147163355</v>
      </c>
      <c r="D786" s="1">
        <v>2.3237380588227099</v>
      </c>
      <c r="E786" s="1">
        <v>2.3293287672160292</v>
      </c>
      <c r="F786" s="1">
        <v>2.3330886930546484</v>
      </c>
      <c r="G786" s="1">
        <v>2.335306389496917</v>
      </c>
      <c r="H786" s="1">
        <v>2.3362704097011893</v>
      </c>
      <c r="I786" s="1">
        <v>2.3362693068258169</v>
      </c>
      <c r="J786" s="1">
        <v>2.335591634029154</v>
      </c>
      <c r="K786" s="1">
        <v>2.3345259444695516</v>
      </c>
      <c r="L786" s="1">
        <v>2.3333598085485838</v>
      </c>
      <c r="M786" s="1">
        <v>2.3322839915753453</v>
      </c>
      <c r="N786" s="1">
        <v>2.3313121021744023</v>
      </c>
      <c r="O786" s="1">
        <v>2.3304388319274785</v>
      </c>
      <c r="P786" s="1">
        <v>2.3296588724162999</v>
      </c>
      <c r="Q786" s="1">
        <v>2.3289669152225905</v>
      </c>
      <c r="R786" s="1">
        <v>2.3283576519280755</v>
      </c>
      <c r="S786" s="1">
        <v>2.3278257741144803</v>
      </c>
      <c r="T786" s="1">
        <v>2.3273659733635288</v>
      </c>
      <c r="U786" s="1">
        <v>2.3269729412569466</v>
      </c>
      <c r="V786" s="1">
        <v>2.3266413693764587</v>
      </c>
      <c r="W786" s="1">
        <v>2.3263659493037898</v>
      </c>
      <c r="X786" s="1">
        <v>2.3261413726206643</v>
      </c>
      <c r="Y786" s="1">
        <v>2.325962330908808</v>
      </c>
      <c r="Z786" s="1">
        <v>2.3258235157499456</v>
      </c>
      <c r="AA786" s="1">
        <v>2.3257196187258016</v>
      </c>
      <c r="AB786" s="1">
        <v>2.3256453314181011</v>
      </c>
      <c r="AC786" s="1">
        <v>2.3255953454085687</v>
      </c>
      <c r="AD786" s="1">
        <v>2.32556435227893</v>
      </c>
      <c r="AE786" s="1">
        <v>2.3255470436109094</v>
      </c>
      <c r="AF786" s="1">
        <v>2.3255381109862321</v>
      </c>
      <c r="AG786" s="1">
        <v>2.3255322459866221</v>
      </c>
      <c r="AH786" s="1">
        <v>2.3255241401938056</v>
      </c>
      <c r="AI786" s="1">
        <v>2.3255084851895069</v>
      </c>
      <c r="AJ786" s="1">
        <v>2.3254799725554509</v>
      </c>
      <c r="AK786" s="1">
        <v>2.325433293873362</v>
      </c>
    </row>
    <row r="787" spans="1:37" x14ac:dyDescent="0.2">
      <c r="A787" s="13">
        <v>37621</v>
      </c>
      <c r="B787" s="1">
        <v>2.2991303053424499</v>
      </c>
      <c r="C787" s="1">
        <v>2.308898930266734</v>
      </c>
      <c r="D787" s="1">
        <v>2.3163230685410521</v>
      </c>
      <c r="E787" s="1">
        <v>2.3216865397228474</v>
      </c>
      <c r="F787" s="1">
        <v>2.3252731633695656</v>
      </c>
      <c r="G787" s="1">
        <v>2.3273667590386502</v>
      </c>
      <c r="H787" s="1">
        <v>2.3282511462875464</v>
      </c>
      <c r="I787" s="1">
        <v>2.3282101446736974</v>
      </c>
      <c r="J787" s="1">
        <v>2.3275275737545487</v>
      </c>
      <c r="K787" s="1">
        <v>2.3264872530875449</v>
      </c>
      <c r="L787" s="1">
        <v>2.3253711576635259</v>
      </c>
      <c r="M787" s="1">
        <v>2.3243534212823302</v>
      </c>
      <c r="N787" s="1">
        <v>2.3234426327271631</v>
      </c>
      <c r="O787" s="1">
        <v>2.3226333267391346</v>
      </c>
      <c r="P787" s="1">
        <v>2.3219200380593579</v>
      </c>
      <c r="Q787" s="1">
        <v>2.3212973014289444</v>
      </c>
      <c r="R787" s="1">
        <v>2.3207596515890052</v>
      </c>
      <c r="S787" s="1">
        <v>2.3203016232806526</v>
      </c>
      <c r="T787" s="1">
        <v>2.319917751244998</v>
      </c>
      <c r="U787" s="1">
        <v>2.3196025702231529</v>
      </c>
      <c r="V787" s="1">
        <v>2.3193506149562295</v>
      </c>
      <c r="W787" s="1">
        <v>2.319156420185339</v>
      </c>
      <c r="X787" s="1">
        <v>2.3190145206515931</v>
      </c>
      <c r="Y787" s="1">
        <v>2.3189194510961038</v>
      </c>
      <c r="Z787" s="1">
        <v>2.3188657462599829</v>
      </c>
      <c r="AA787" s="1">
        <v>2.318847940884341</v>
      </c>
      <c r="AB787" s="1">
        <v>2.3188605697102913</v>
      </c>
      <c r="AC787" s="1">
        <v>2.3188981674789448</v>
      </c>
      <c r="AD787" s="1">
        <v>2.318955268931413</v>
      </c>
      <c r="AE787" s="1">
        <v>2.3190264088088077</v>
      </c>
      <c r="AF787" s="1">
        <v>2.3191061218522409</v>
      </c>
      <c r="AG787" s="1">
        <v>2.3191889428028234</v>
      </c>
      <c r="AH787" s="1">
        <v>2.3192694064016681</v>
      </c>
      <c r="AI787" s="1">
        <v>2.3193420473898856</v>
      </c>
      <c r="AJ787" s="1">
        <v>2.3194014005085886</v>
      </c>
      <c r="AK787" s="1">
        <v>2.3194420004988876</v>
      </c>
    </row>
    <row r="788" spans="1:37" x14ac:dyDescent="0.2">
      <c r="A788" s="23">
        <v>37622</v>
      </c>
    </row>
    <row r="789" spans="1:37" x14ac:dyDescent="0.2">
      <c r="A789" s="23">
        <v>37623</v>
      </c>
      <c r="B789" s="1">
        <v>2.308223597456978</v>
      </c>
      <c r="C789" s="1">
        <v>2.3183463402710229</v>
      </c>
      <c r="D789" s="1">
        <v>2.3261226279967824</v>
      </c>
      <c r="E789" s="1">
        <v>2.3318375700164573</v>
      </c>
      <c r="F789" s="1">
        <v>2.3357762757122527</v>
      </c>
      <c r="G789" s="1">
        <v>2.3382238544663716</v>
      </c>
      <c r="H789" s="1">
        <v>2.3394654156610155</v>
      </c>
      <c r="I789" s="1">
        <v>2.3397860686783916</v>
      </c>
      <c r="J789" s="1">
        <v>2.3394709229006985</v>
      </c>
      <c r="K789" s="1">
        <v>2.3388050877101412</v>
      </c>
      <c r="L789" s="1">
        <v>2.3380712270722825</v>
      </c>
      <c r="M789" s="1">
        <v>2.3374373268932382</v>
      </c>
      <c r="N789" s="1">
        <v>2.3369099445957069</v>
      </c>
      <c r="O789" s="1">
        <v>2.3364834980557232</v>
      </c>
      <c r="P789" s="1">
        <v>2.3361524051493219</v>
      </c>
      <c r="Q789" s="1">
        <v>2.3359110837525368</v>
      </c>
      <c r="R789" s="1">
        <v>2.3357539517414025</v>
      </c>
      <c r="S789" s="1">
        <v>2.335675426991954</v>
      </c>
      <c r="T789" s="1">
        <v>2.3356699273802253</v>
      </c>
      <c r="U789" s="1">
        <v>2.3357318707822508</v>
      </c>
      <c r="V789" s="1">
        <v>2.3358556750740651</v>
      </c>
      <c r="W789" s="1">
        <v>2.3360357581317035</v>
      </c>
      <c r="X789" s="1">
        <v>2.3362665378311989</v>
      </c>
      <c r="Y789" s="1">
        <v>2.3365424320485868</v>
      </c>
      <c r="Z789" s="1">
        <v>2.3368578586599016</v>
      </c>
      <c r="AA789" s="1">
        <v>2.3372072355411779</v>
      </c>
      <c r="AB789" s="1">
        <v>2.3375849805684497</v>
      </c>
      <c r="AC789" s="1">
        <v>2.3379855116177515</v>
      </c>
      <c r="AD789" s="1">
        <v>2.3384032465651181</v>
      </c>
      <c r="AE789" s="1">
        <v>2.3388326032865834</v>
      </c>
      <c r="AF789" s="1">
        <v>2.3392679996581829</v>
      </c>
      <c r="AG789" s="1">
        <v>2.3397038535559505</v>
      </c>
      <c r="AH789" s="1">
        <v>2.3401345828559204</v>
      </c>
      <c r="AI789" s="1">
        <v>2.3405546054341273</v>
      </c>
      <c r="AJ789" s="1">
        <v>2.340958339166606</v>
      </c>
      <c r="AK789" s="1">
        <v>2.3413402019293903</v>
      </c>
    </row>
    <row r="790" spans="1:37" x14ac:dyDescent="0.2">
      <c r="A790" s="23">
        <v>37624</v>
      </c>
      <c r="B790" s="1">
        <v>2.3179120317722388</v>
      </c>
      <c r="C790" s="1">
        <v>2.3279026296543583</v>
      </c>
      <c r="D790" s="1">
        <v>2.3356689243894015</v>
      </c>
      <c r="E790" s="1">
        <v>2.3414838765446948</v>
      </c>
      <c r="F790" s="1">
        <v>2.3456204466875614</v>
      </c>
      <c r="G790" s="1">
        <v>2.3483515953853269</v>
      </c>
      <c r="H790" s="1">
        <v>2.3499502832053145</v>
      </c>
      <c r="I790" s="1">
        <v>2.3506894707148507</v>
      </c>
      <c r="J790" s="1">
        <v>2.3508421184812582</v>
      </c>
      <c r="K790" s="1">
        <v>2.3506811870718631</v>
      </c>
      <c r="L790" s="1">
        <v>2.3504748981086476</v>
      </c>
      <c r="M790" s="1">
        <v>2.3503637802206589</v>
      </c>
      <c r="N790" s="1">
        <v>2.3503493275128946</v>
      </c>
      <c r="O790" s="1">
        <v>2.3504260216888193</v>
      </c>
      <c r="P790" s="1">
        <v>2.3505883444519</v>
      </c>
      <c r="Q790" s="1">
        <v>2.3508307775056019</v>
      </c>
      <c r="R790" s="1">
        <v>2.351147802553391</v>
      </c>
      <c r="S790" s="1">
        <v>2.3515339012987329</v>
      </c>
      <c r="T790" s="1">
        <v>2.3519835554450941</v>
      </c>
      <c r="U790" s="1">
        <v>2.3524912466959398</v>
      </c>
      <c r="V790" s="1">
        <v>2.353051456754736</v>
      </c>
      <c r="W790" s="1">
        <v>2.3536586673249484</v>
      </c>
      <c r="X790" s="1">
        <v>2.3543073601100426</v>
      </c>
      <c r="Y790" s="1">
        <v>2.3549920168134855</v>
      </c>
      <c r="Z790" s="1">
        <v>2.3557071191387422</v>
      </c>
      <c r="AA790" s="1">
        <v>2.356447148789278</v>
      </c>
      <c r="AB790" s="1">
        <v>2.3572065874685602</v>
      </c>
      <c r="AC790" s="1">
        <v>2.357979916880053</v>
      </c>
      <c r="AD790" s="1">
        <v>2.3587616187272231</v>
      </c>
      <c r="AE790" s="1">
        <v>2.3595461747135364</v>
      </c>
      <c r="AF790" s="1">
        <v>2.3603280665424586</v>
      </c>
      <c r="AG790" s="1">
        <v>2.3611017759174553</v>
      </c>
      <c r="AH790" s="1">
        <v>2.3618617845419925</v>
      </c>
      <c r="AI790" s="1">
        <v>2.3626025741195362</v>
      </c>
      <c r="AJ790" s="1">
        <v>2.3633186263535517</v>
      </c>
      <c r="AK790" s="1">
        <v>2.3640044229475055</v>
      </c>
    </row>
    <row r="791" spans="1:37" x14ac:dyDescent="0.2">
      <c r="A791" s="23">
        <v>37627</v>
      </c>
      <c r="B791" s="1">
        <v>2.3127429151776981</v>
      </c>
      <c r="C791" s="1">
        <v>2.3231922307692976</v>
      </c>
      <c r="D791" s="1">
        <v>2.331425669160164</v>
      </c>
      <c r="E791" s="1">
        <v>2.3377129688259681</v>
      </c>
      <c r="F791" s="1">
        <v>2.3423238682423793</v>
      </c>
      <c r="G791" s="1">
        <v>2.3455281058850681</v>
      </c>
      <c r="H791" s="1">
        <v>2.3475954202297036</v>
      </c>
      <c r="I791" s="1">
        <v>2.3487955497519568</v>
      </c>
      <c r="J791" s="1">
        <v>2.3493982329274981</v>
      </c>
      <c r="K791" s="1">
        <v>2.3496732082319967</v>
      </c>
      <c r="L791" s="1">
        <v>2.3498844960269749</v>
      </c>
      <c r="M791" s="1">
        <v>2.3501645997892511</v>
      </c>
      <c r="N791" s="1">
        <v>2.3505145059668244</v>
      </c>
      <c r="O791" s="1">
        <v>2.3509294828647329</v>
      </c>
      <c r="P791" s="1">
        <v>2.3514047987880158</v>
      </c>
      <c r="Q791" s="1">
        <v>2.3519357220417101</v>
      </c>
      <c r="R791" s="1">
        <v>2.3525175209308538</v>
      </c>
      <c r="S791" s="1">
        <v>2.3531454637604856</v>
      </c>
      <c r="T791" s="1">
        <v>2.3538148188356431</v>
      </c>
      <c r="U791" s="1">
        <v>2.3545208544613652</v>
      </c>
      <c r="V791" s="1">
        <v>2.3552588389426887</v>
      </c>
      <c r="W791" s="1">
        <v>2.3560240405846535</v>
      </c>
      <c r="X791" s="1">
        <v>2.3568117276922957</v>
      </c>
      <c r="Y791" s="1">
        <v>2.3576171685706542</v>
      </c>
      <c r="Z791" s="1">
        <v>2.3584356315247677</v>
      </c>
      <c r="AA791" s="1">
        <v>2.3592623848596737</v>
      </c>
      <c r="AB791" s="1">
        <v>2.3600926968804097</v>
      </c>
      <c r="AC791" s="1">
        <v>2.360921835892015</v>
      </c>
      <c r="AD791" s="1">
        <v>2.3617450701995271</v>
      </c>
      <c r="AE791" s="1">
        <v>2.3625576681079834</v>
      </c>
      <c r="AF791" s="1">
        <v>2.3633548979224233</v>
      </c>
      <c r="AG791" s="1">
        <v>2.3641320279478841</v>
      </c>
      <c r="AH791" s="1">
        <v>2.3648843264894039</v>
      </c>
      <c r="AI791" s="1">
        <v>2.3656070618520211</v>
      </c>
      <c r="AJ791" s="1">
        <v>2.3662955023407735</v>
      </c>
      <c r="AK791" s="1">
        <v>2.3669449162606995</v>
      </c>
    </row>
    <row r="792" spans="1:37" x14ac:dyDescent="0.2">
      <c r="A792" s="23">
        <v>37628</v>
      </c>
      <c r="B792" s="1">
        <v>2.2959801149536503</v>
      </c>
      <c r="C792" s="1">
        <v>2.3065274709967341</v>
      </c>
      <c r="D792" s="1">
        <v>2.3148138103024483</v>
      </c>
      <c r="E792" s="1">
        <v>2.3211160087310905</v>
      </c>
      <c r="F792" s="1">
        <v>2.325710942142952</v>
      </c>
      <c r="G792" s="1">
        <v>2.3288754863983283</v>
      </c>
      <c r="H792" s="1">
        <v>2.330886517357512</v>
      </c>
      <c r="I792" s="1">
        <v>2.3320209108807983</v>
      </c>
      <c r="J792" s="1">
        <v>2.332555542828481</v>
      </c>
      <c r="K792" s="1">
        <v>2.3327672890608517</v>
      </c>
      <c r="L792" s="1">
        <v>2.3329259327208605</v>
      </c>
      <c r="M792" s="1">
        <v>2.3331606294884391</v>
      </c>
      <c r="N792" s="1">
        <v>2.3334713787698496</v>
      </c>
      <c r="O792" s="1">
        <v>2.3338533867004911</v>
      </c>
      <c r="P792" s="1">
        <v>2.3343018594157638</v>
      </c>
      <c r="Q792" s="1">
        <v>2.3348120030510686</v>
      </c>
      <c r="R792" s="1">
        <v>2.3353790237418042</v>
      </c>
      <c r="S792" s="1">
        <v>2.3359981276233714</v>
      </c>
      <c r="T792" s="1">
        <v>2.33666452083117</v>
      </c>
      <c r="U792" s="1">
        <v>2.3373734095006005</v>
      </c>
      <c r="V792" s="1">
        <v>2.3381199997670623</v>
      </c>
      <c r="W792" s="1">
        <v>2.3388994977659565</v>
      </c>
      <c r="X792" s="1">
        <v>2.3397071096326818</v>
      </c>
      <c r="Y792" s="1">
        <v>2.3405380415026391</v>
      </c>
      <c r="Z792" s="1">
        <v>2.3413874995112285</v>
      </c>
      <c r="AA792" s="1">
        <v>2.3422506897938495</v>
      </c>
      <c r="AB792" s="1">
        <v>2.3431228184859028</v>
      </c>
      <c r="AC792" s="1">
        <v>2.3439990917227878</v>
      </c>
      <c r="AD792" s="1">
        <v>2.344874715639905</v>
      </c>
      <c r="AE792" s="1">
        <v>2.3457448963726542</v>
      </c>
      <c r="AF792" s="1">
        <v>2.3466048400564361</v>
      </c>
      <c r="AG792" s="1">
        <v>2.3474497528266496</v>
      </c>
      <c r="AH792" s="1">
        <v>2.348274840818696</v>
      </c>
      <c r="AI792" s="1">
        <v>2.349075310167974</v>
      </c>
      <c r="AJ792" s="1">
        <v>2.349846367009885</v>
      </c>
      <c r="AK792" s="1">
        <v>2.3505832174798282</v>
      </c>
    </row>
    <row r="793" spans="1:37" x14ac:dyDescent="0.2">
      <c r="A793" s="23">
        <v>37629</v>
      </c>
      <c r="B793" s="1">
        <v>2.2984119739902766</v>
      </c>
      <c r="C793" s="1">
        <v>2.3093427238025801</v>
      </c>
      <c r="D793" s="1">
        <v>2.3177216773922016</v>
      </c>
      <c r="E793" s="1">
        <v>2.3238659138329272</v>
      </c>
      <c r="F793" s="1">
        <v>2.3280925121985439</v>
      </c>
      <c r="G793" s="1">
        <v>2.3307185515628359</v>
      </c>
      <c r="H793" s="1">
        <v>2.3320611109995903</v>
      </c>
      <c r="I793" s="1">
        <v>2.3324372695825928</v>
      </c>
      <c r="J793" s="1">
        <v>2.3321641063856298</v>
      </c>
      <c r="K793" s="1">
        <v>2.3315587004824874</v>
      </c>
      <c r="L793" s="1">
        <v>2.3309284099725405</v>
      </c>
      <c r="M793" s="1">
        <v>2.3304130397003178</v>
      </c>
      <c r="N793" s="1">
        <v>2.3300110837955441</v>
      </c>
      <c r="O793" s="1">
        <v>2.3297166117070427</v>
      </c>
      <c r="P793" s="1">
        <v>2.3295236928836371</v>
      </c>
      <c r="Q793" s="1">
        <v>2.3294263967741502</v>
      </c>
      <c r="R793" s="1">
        <v>2.329418792827405</v>
      </c>
      <c r="S793" s="1">
        <v>2.3294949504922244</v>
      </c>
      <c r="T793" s="1">
        <v>2.3296489392174324</v>
      </c>
      <c r="U793" s="1">
        <v>2.3298748284518518</v>
      </c>
      <c r="V793" s="1">
        <v>2.3301666876443057</v>
      </c>
      <c r="W793" s="1">
        <v>2.3305185862436169</v>
      </c>
      <c r="X793" s="1">
        <v>2.3309245936986085</v>
      </c>
      <c r="Y793" s="1">
        <v>2.3313787794581047</v>
      </c>
      <c r="Z793" s="1">
        <v>2.3318752129709277</v>
      </c>
      <c r="AA793" s="1">
        <v>2.3324079636859008</v>
      </c>
      <c r="AB793" s="1">
        <v>2.3329711010518475</v>
      </c>
      <c r="AC793" s="1">
        <v>2.333558694517591</v>
      </c>
      <c r="AD793" s="1">
        <v>2.3341648135319537</v>
      </c>
      <c r="AE793" s="1">
        <v>2.3347835275437592</v>
      </c>
      <c r="AF793" s="1">
        <v>2.335408906001831</v>
      </c>
      <c r="AG793" s="1">
        <v>2.3360350183549921</v>
      </c>
      <c r="AH793" s="1">
        <v>2.3366559340520654</v>
      </c>
      <c r="AI793" s="1">
        <v>2.3372657225418738</v>
      </c>
      <c r="AJ793" s="1">
        <v>2.3378584532732409</v>
      </c>
      <c r="AK793" s="1">
        <v>2.3384281956949899</v>
      </c>
    </row>
    <row r="794" spans="1:37" x14ac:dyDescent="0.2">
      <c r="A794" s="23">
        <v>37630</v>
      </c>
      <c r="B794" s="1">
        <v>2.2015878703429159</v>
      </c>
      <c r="C794" s="1">
        <v>2.2186427294812772</v>
      </c>
      <c r="D794" s="1">
        <v>2.2331633132279411</v>
      </c>
      <c r="E794" s="1">
        <v>2.2454168685705822</v>
      </c>
      <c r="F794" s="1">
        <v>2.2556706424968715</v>
      </c>
      <c r="G794" s="1">
        <v>2.2641918819944831</v>
      </c>
      <c r="H794" s="1">
        <v>2.2712478340510893</v>
      </c>
      <c r="I794" s="1">
        <v>2.277105745654362</v>
      </c>
      <c r="J794" s="1">
        <v>2.2820328637919745</v>
      </c>
      <c r="K794" s="1">
        <v>2.2862964354515993</v>
      </c>
      <c r="L794" s="1">
        <v>2.2901637066861631</v>
      </c>
      <c r="M794" s="1">
        <v>2.2938538054568571</v>
      </c>
      <c r="N794" s="1">
        <v>2.297408682021143</v>
      </c>
      <c r="O794" s="1">
        <v>2.3008295164726777</v>
      </c>
      <c r="P794" s="1">
        <v>2.3041174889051184</v>
      </c>
      <c r="Q794" s="1">
        <v>2.3072737794121223</v>
      </c>
      <c r="R794" s="1">
        <v>2.310299568087347</v>
      </c>
      <c r="S794" s="1">
        <v>2.3131960350244496</v>
      </c>
      <c r="T794" s="1">
        <v>2.3159643603170879</v>
      </c>
      <c r="U794" s="1">
        <v>2.3186057240589188</v>
      </c>
      <c r="V794" s="1">
        <v>2.3211213063435996</v>
      </c>
      <c r="W794" s="1">
        <v>2.323512287264788</v>
      </c>
      <c r="X794" s="1">
        <v>2.3257798469161406</v>
      </c>
      <c r="Y794" s="1">
        <v>2.3279251653913153</v>
      </c>
      <c r="Z794" s="1">
        <v>2.3299494227839697</v>
      </c>
      <c r="AA794" s="1">
        <v>2.3318537991877601</v>
      </c>
      <c r="AB794" s="1">
        <v>2.3336394746963451</v>
      </c>
      <c r="AC794" s="1">
        <v>2.3353076294033812</v>
      </c>
      <c r="AD794" s="1">
        <v>2.3368594434025258</v>
      </c>
      <c r="AE794" s="1">
        <v>2.338296096787436</v>
      </c>
      <c r="AF794" s="1">
        <v>2.3396187696517701</v>
      </c>
      <c r="AG794" s="1">
        <v>2.3408286420891846</v>
      </c>
      <c r="AH794" s="1">
        <v>2.3419268941933367</v>
      </c>
      <c r="AI794" s="1">
        <v>2.3429147060578845</v>
      </c>
      <c r="AJ794" s="1">
        <v>2.3437932577764848</v>
      </c>
      <c r="AK794" s="1">
        <v>2.3445637294427946</v>
      </c>
    </row>
    <row r="795" spans="1:37" x14ac:dyDescent="0.2">
      <c r="A795" s="23">
        <v>37631</v>
      </c>
      <c r="B795" s="1">
        <v>2.100339224036941</v>
      </c>
      <c r="C795" s="1">
        <v>2.1195369856124651</v>
      </c>
      <c r="D795" s="1">
        <v>2.1363330479480149</v>
      </c>
      <c r="E795" s="1">
        <v>2.1509696999896062</v>
      </c>
      <c r="F795" s="1">
        <v>2.1636892306832536</v>
      </c>
      <c r="G795" s="1">
        <v>2.1747339289749728</v>
      </c>
      <c r="H795" s="1">
        <v>2.1843460838107793</v>
      </c>
      <c r="I795" s="1">
        <v>2.1927679841366881</v>
      </c>
      <c r="J795" s="1">
        <v>2.200241918898715</v>
      </c>
      <c r="K795" s="1">
        <v>2.2070101770428754</v>
      </c>
      <c r="L795" s="1">
        <v>2.2133149661124394</v>
      </c>
      <c r="M795" s="1">
        <v>2.2193420190469699</v>
      </c>
      <c r="N795" s="1">
        <v>2.2251219759748424</v>
      </c>
      <c r="O795" s="1">
        <v>2.2306590874803272</v>
      </c>
      <c r="P795" s="1">
        <v>2.2359576041476945</v>
      </c>
      <c r="Q795" s="1">
        <v>2.2410217765612162</v>
      </c>
      <c r="R795" s="1">
        <v>2.2458558553051606</v>
      </c>
      <c r="S795" s="1">
        <v>2.2504640909638005</v>
      </c>
      <c r="T795" s="1">
        <v>2.2548507341214052</v>
      </c>
      <c r="U795" s="1">
        <v>2.2590200353622456</v>
      </c>
      <c r="V795" s="1">
        <v>2.2629762452705915</v>
      </c>
      <c r="W795" s="1">
        <v>2.2667236144307141</v>
      </c>
      <c r="X795" s="1">
        <v>2.2702663934268843</v>
      </c>
      <c r="Y795" s="1">
        <v>2.2736088328433719</v>
      </c>
      <c r="Z795" s="1">
        <v>2.2767551832644473</v>
      </c>
      <c r="AA795" s="1">
        <v>2.2797096952743821</v>
      </c>
      <c r="AB795" s="1">
        <v>2.2824766194574453</v>
      </c>
      <c r="AC795" s="1">
        <v>2.2850602063979086</v>
      </c>
      <c r="AD795" s="1">
        <v>2.2874647066800424</v>
      </c>
      <c r="AE795" s="1">
        <v>2.2896943708881166</v>
      </c>
      <c r="AF795" s="1">
        <v>2.2917534496064018</v>
      </c>
      <c r="AG795" s="1">
        <v>2.293646193419169</v>
      </c>
      <c r="AH795" s="1">
        <v>2.2953768529106888</v>
      </c>
      <c r="AI795" s="1">
        <v>2.2969496786652313</v>
      </c>
      <c r="AJ795" s="1">
        <v>2.2983689212670666</v>
      </c>
      <c r="AK795" s="1">
        <v>2.2996388313004665</v>
      </c>
    </row>
    <row r="796" spans="1:37" x14ac:dyDescent="0.2">
      <c r="A796" s="23">
        <v>37634</v>
      </c>
      <c r="B796" s="1">
        <v>2.11953482517908</v>
      </c>
      <c r="C796" s="1">
        <v>2.1390473689310139</v>
      </c>
      <c r="D796" s="1">
        <v>2.1561227616526812</v>
      </c>
      <c r="E796" s="1">
        <v>2.1710092478144203</v>
      </c>
      <c r="F796" s="1">
        <v>2.1839550718865683</v>
      </c>
      <c r="G796" s="1">
        <v>2.1952084783394636</v>
      </c>
      <c r="H796" s="1">
        <v>2.2050177116434444</v>
      </c>
      <c r="I796" s="1">
        <v>2.213631016268848</v>
      </c>
      <c r="J796" s="1">
        <v>2.2212966366860134</v>
      </c>
      <c r="K796" s="1">
        <v>2.2282628173652759</v>
      </c>
      <c r="L796" s="1">
        <v>2.2347776352273807</v>
      </c>
      <c r="M796" s="1">
        <v>2.2410262149514351</v>
      </c>
      <c r="N796" s="1">
        <v>2.2470365051764425</v>
      </c>
      <c r="O796" s="1">
        <v>2.2528123285949162</v>
      </c>
      <c r="P796" s="1">
        <v>2.2583575078993707</v>
      </c>
      <c r="Q796" s="1">
        <v>2.2636758657823197</v>
      </c>
      <c r="R796" s="1">
        <v>2.2687712249362755</v>
      </c>
      <c r="S796" s="1">
        <v>2.273647408053753</v>
      </c>
      <c r="T796" s="1">
        <v>2.2783082378272645</v>
      </c>
      <c r="U796" s="1">
        <v>2.2827575369493247</v>
      </c>
      <c r="V796" s="1">
        <v>2.2869991281124471</v>
      </c>
      <c r="W796" s="1">
        <v>2.2910368340091445</v>
      </c>
      <c r="X796" s="1">
        <v>2.2948744773319314</v>
      </c>
      <c r="Y796" s="1">
        <v>2.298515880773321</v>
      </c>
      <c r="Z796" s="1">
        <v>2.301964867025827</v>
      </c>
      <c r="AA796" s="1">
        <v>2.305225258781963</v>
      </c>
      <c r="AB796" s="1">
        <v>2.3083008787342423</v>
      </c>
      <c r="AC796" s="1">
        <v>2.3111955495751788</v>
      </c>
      <c r="AD796" s="1">
        <v>2.3139130939972863</v>
      </c>
      <c r="AE796" s="1">
        <v>2.3164573346930775</v>
      </c>
      <c r="AF796" s="1">
        <v>2.3188320943550673</v>
      </c>
      <c r="AG796" s="1">
        <v>2.3210411956757682</v>
      </c>
      <c r="AH796" s="1">
        <v>2.323088461347695</v>
      </c>
      <c r="AI796" s="1">
        <v>2.3249777140633596</v>
      </c>
      <c r="AJ796" s="1">
        <v>2.3267127765152775</v>
      </c>
      <c r="AK796" s="1">
        <v>2.3282974713959605</v>
      </c>
    </row>
    <row r="797" spans="1:37" x14ac:dyDescent="0.2">
      <c r="A797" s="23">
        <v>37635</v>
      </c>
      <c r="B797" s="1">
        <v>2.1194999348971155</v>
      </c>
      <c r="C797" s="1">
        <v>2.139296775655521</v>
      </c>
      <c r="D797" s="1">
        <v>2.156826656925146</v>
      </c>
      <c r="E797" s="1">
        <v>2.1723152860325596</v>
      </c>
      <c r="F797" s="1">
        <v>2.1859883703043281</v>
      </c>
      <c r="G797" s="1">
        <v>2.1980716170670211</v>
      </c>
      <c r="H797" s="1">
        <v>2.2087907336472048</v>
      </c>
      <c r="I797" s="1">
        <v>2.2183714273714488</v>
      </c>
      <c r="J797" s="1">
        <v>2.227039405566321</v>
      </c>
      <c r="K797" s="1">
        <v>2.2350203755583875</v>
      </c>
      <c r="L797" s="1">
        <v>2.2425397782278025</v>
      </c>
      <c r="M797" s="1">
        <v>2.2497614921107365</v>
      </c>
      <c r="N797" s="1">
        <v>2.2567094615347649</v>
      </c>
      <c r="O797" s="1">
        <v>2.2633882903172897</v>
      </c>
      <c r="P797" s="1">
        <v>2.2698025822757137</v>
      </c>
      <c r="Q797" s="1">
        <v>2.2759569412274381</v>
      </c>
      <c r="R797" s="1">
        <v>2.2818559709898656</v>
      </c>
      <c r="S797" s="1">
        <v>2.2875042753803987</v>
      </c>
      <c r="T797" s="1">
        <v>2.2929064582164385</v>
      </c>
      <c r="U797" s="1">
        <v>2.2980671233153878</v>
      </c>
      <c r="V797" s="1">
        <v>2.302990874494649</v>
      </c>
      <c r="W797" s="1">
        <v>2.3076823155716233</v>
      </c>
      <c r="X797" s="1">
        <v>2.3121460503637135</v>
      </c>
      <c r="Y797" s="1">
        <v>2.3163866826883215</v>
      </c>
      <c r="Z797" s="1">
        <v>2.3204088163628498</v>
      </c>
      <c r="AA797" s="1">
        <v>2.3242170552046999</v>
      </c>
      <c r="AB797" s="1">
        <v>2.3278160030312742</v>
      </c>
      <c r="AC797" s="1">
        <v>2.3312102636599752</v>
      </c>
      <c r="AD797" s="1">
        <v>2.3344044409082043</v>
      </c>
      <c r="AE797" s="1">
        <v>2.3374031385933645</v>
      </c>
      <c r="AF797" s="1">
        <v>2.3402109605328567</v>
      </c>
      <c r="AG797" s="1">
        <v>2.3428325105440844</v>
      </c>
      <c r="AH797" s="1">
        <v>2.345272392444449</v>
      </c>
      <c r="AI797" s="1">
        <v>2.3475352100513525</v>
      </c>
      <c r="AJ797" s="1">
        <v>2.3496255671821968</v>
      </c>
      <c r="AK797" s="1">
        <v>2.3515480676543854</v>
      </c>
    </row>
    <row r="798" spans="1:37" x14ac:dyDescent="0.2">
      <c r="A798" s="23">
        <v>37636</v>
      </c>
      <c r="B798" s="1">
        <v>2.1354820512395829</v>
      </c>
      <c r="C798" s="1">
        <v>2.1550333686036032</v>
      </c>
      <c r="D798" s="1">
        <v>2.1723326084561512</v>
      </c>
      <c r="E798" s="1">
        <v>2.1876054367063515</v>
      </c>
      <c r="F798" s="1">
        <v>2.2010775192633316</v>
      </c>
      <c r="G798" s="1">
        <v>2.2129745220362165</v>
      </c>
      <c r="H798" s="1">
        <v>2.2235221109341308</v>
      </c>
      <c r="I798" s="1">
        <v>2.2329459518662005</v>
      </c>
      <c r="J798" s="1">
        <v>2.2414717107415516</v>
      </c>
      <c r="K798" s="1">
        <v>2.2493250534693097</v>
      </c>
      <c r="L798" s="1">
        <v>2.2567312173169265</v>
      </c>
      <c r="M798" s="1">
        <v>2.2638491079365752</v>
      </c>
      <c r="N798" s="1">
        <v>2.2707001822136816</v>
      </c>
      <c r="O798" s="1">
        <v>2.2772888310970072</v>
      </c>
      <c r="P798" s="1">
        <v>2.2836194455353143</v>
      </c>
      <c r="Q798" s="1">
        <v>2.2896964164773665</v>
      </c>
      <c r="R798" s="1">
        <v>2.2955241348719255</v>
      </c>
      <c r="S798" s="1">
        <v>2.3011069916677545</v>
      </c>
      <c r="T798" s="1">
        <v>2.3064493778136157</v>
      </c>
      <c r="U798" s="1">
        <v>2.3115556842582716</v>
      </c>
      <c r="V798" s="1">
        <v>2.316430301950485</v>
      </c>
      <c r="W798" s="1">
        <v>2.3210776218390188</v>
      </c>
      <c r="X798" s="1">
        <v>2.3255020348726347</v>
      </c>
      <c r="Y798" s="1">
        <v>2.3297079320000957</v>
      </c>
      <c r="Z798" s="1">
        <v>2.3336997041701646</v>
      </c>
      <c r="AA798" s="1">
        <v>2.3374817423316041</v>
      </c>
      <c r="AB798" s="1">
        <v>2.3410584374331767</v>
      </c>
      <c r="AC798" s="1">
        <v>2.3444341804236442</v>
      </c>
      <c r="AD798" s="1">
        <v>2.3476133622517699</v>
      </c>
      <c r="AE798" s="1">
        <v>2.3506003738663162</v>
      </c>
      <c r="AF798" s="1">
        <v>2.3533996062160458</v>
      </c>
      <c r="AG798" s="1">
        <v>2.3560154502497217</v>
      </c>
      <c r="AH798" s="1">
        <v>2.3584522969161053</v>
      </c>
      <c r="AI798" s="1">
        <v>2.3607145371639602</v>
      </c>
      <c r="AJ798" s="1">
        <v>2.3628065619420484</v>
      </c>
      <c r="AK798" s="1">
        <v>2.3647327621991328</v>
      </c>
    </row>
    <row r="799" spans="1:37" x14ac:dyDescent="0.2">
      <c r="A799" s="23">
        <v>37637</v>
      </c>
      <c r="B799" s="1">
        <v>2.1431462495672324</v>
      </c>
      <c r="C799" s="1">
        <v>2.1632281157937938</v>
      </c>
      <c r="D799" s="1">
        <v>2.1810241105874315</v>
      </c>
      <c r="E799" s="1">
        <v>2.1967573450111697</v>
      </c>
      <c r="F799" s="1">
        <v>2.2106509301280308</v>
      </c>
      <c r="G799" s="1">
        <v>2.2229279770010382</v>
      </c>
      <c r="H799" s="1">
        <v>2.2338115966932142</v>
      </c>
      <c r="I799" s="1">
        <v>2.2435249002675821</v>
      </c>
      <c r="J799" s="1">
        <v>2.2522909987871653</v>
      </c>
      <c r="K799" s="1">
        <v>2.2603330033149858</v>
      </c>
      <c r="L799" s="1">
        <v>2.2678733926607699</v>
      </c>
      <c r="M799" s="1">
        <v>2.2750649968248244</v>
      </c>
      <c r="N799" s="1">
        <v>2.2819289155256217</v>
      </c>
      <c r="O799" s="1">
        <v>2.2884715958770174</v>
      </c>
      <c r="P799" s="1">
        <v>2.2946994849928686</v>
      </c>
      <c r="Q799" s="1">
        <v>2.3006190299870317</v>
      </c>
      <c r="R799" s="1">
        <v>2.3062366779733634</v>
      </c>
      <c r="S799" s="1">
        <v>2.3115588760657197</v>
      </c>
      <c r="T799" s="1">
        <v>2.3165920713779578</v>
      </c>
      <c r="U799" s="1">
        <v>2.321342711023934</v>
      </c>
      <c r="V799" s="1">
        <v>2.3258172421175045</v>
      </c>
      <c r="W799" s="1">
        <v>2.3300221117725264</v>
      </c>
      <c r="X799" s="1">
        <v>2.3339637671028557</v>
      </c>
      <c r="Y799" s="1">
        <v>2.3376486552223494</v>
      </c>
      <c r="Z799" s="1">
        <v>2.3410832232448637</v>
      </c>
      <c r="AA799" s="1">
        <v>2.3442739182842551</v>
      </c>
      <c r="AB799" s="1">
        <v>2.3472271874543806</v>
      </c>
      <c r="AC799" s="1">
        <v>2.3499494778690964</v>
      </c>
      <c r="AD799" s="1">
        <v>2.3524472366422589</v>
      </c>
      <c r="AE799" s="1">
        <v>2.3547269108877242</v>
      </c>
      <c r="AF799" s="1">
        <v>2.3567949477193499</v>
      </c>
      <c r="AG799" s="1">
        <v>2.3586577942509921</v>
      </c>
      <c r="AH799" s="1">
        <v>2.3603218975965077</v>
      </c>
      <c r="AI799" s="1">
        <v>2.3617937048697519</v>
      </c>
      <c r="AJ799" s="1">
        <v>2.3630796631845827</v>
      </c>
      <c r="AK799" s="1">
        <v>2.3641862196548562</v>
      </c>
    </row>
    <row r="800" spans="1:37" x14ac:dyDescent="0.2">
      <c r="A800" s="23">
        <v>37638</v>
      </c>
      <c r="B800" s="1">
        <v>2.0906199500097493</v>
      </c>
      <c r="C800" s="1">
        <v>2.1104657498189976</v>
      </c>
      <c r="D800" s="1">
        <v>2.1281309428881521</v>
      </c>
      <c r="E800" s="1">
        <v>2.1438259185095663</v>
      </c>
      <c r="F800" s="1">
        <v>2.1577610659755955</v>
      </c>
      <c r="G800" s="1">
        <v>2.1701467745785905</v>
      </c>
      <c r="H800" s="1">
        <v>2.1811934336109084</v>
      </c>
      <c r="I800" s="1">
        <v>2.1911114323649015</v>
      </c>
      <c r="J800" s="1">
        <v>2.2001111601329226</v>
      </c>
      <c r="K800" s="1">
        <v>2.2084030062073277</v>
      </c>
      <c r="L800" s="1">
        <v>2.2161957920201161</v>
      </c>
      <c r="M800" s="1">
        <v>2.2236196192839022</v>
      </c>
      <c r="N800" s="1">
        <v>2.2306906671786559</v>
      </c>
      <c r="O800" s="1">
        <v>2.2374162035306866</v>
      </c>
      <c r="P800" s="1">
        <v>2.2438034961663043</v>
      </c>
      <c r="Q800" s="1">
        <v>2.2498598129118195</v>
      </c>
      <c r="R800" s="1">
        <v>2.2555924215935419</v>
      </c>
      <c r="S800" s="1">
        <v>2.2610085900377821</v>
      </c>
      <c r="T800" s="1">
        <v>2.2661155860708493</v>
      </c>
      <c r="U800" s="1">
        <v>2.2709206775190536</v>
      </c>
      <c r="V800" s="1">
        <v>2.2754311322087055</v>
      </c>
      <c r="W800" s="1">
        <v>2.2796542179661143</v>
      </c>
      <c r="X800" s="1">
        <v>2.283597202617591</v>
      </c>
      <c r="Y800" s="1">
        <v>2.2872673539894444</v>
      </c>
      <c r="Z800" s="1">
        <v>2.2906719399079853</v>
      </c>
      <c r="AA800" s="1">
        <v>2.2938182281995236</v>
      </c>
      <c r="AB800" s="1">
        <v>2.2967134866903693</v>
      </c>
      <c r="AC800" s="1">
        <v>2.2993649832068321</v>
      </c>
      <c r="AD800" s="1">
        <v>2.3017799855752226</v>
      </c>
      <c r="AE800" s="1">
        <v>2.3039657616218503</v>
      </c>
      <c r="AF800" s="1">
        <v>2.305929579173025</v>
      </c>
      <c r="AG800" s="1">
        <v>2.3076787060550572</v>
      </c>
      <c r="AH800" s="1">
        <v>2.309220410094257</v>
      </c>
      <c r="AI800" s="1">
        <v>2.3105619591169342</v>
      </c>
      <c r="AJ800" s="1">
        <v>2.3117106209493983</v>
      </c>
      <c r="AK800" s="1">
        <v>2.3126736634179599</v>
      </c>
    </row>
    <row r="801" spans="1:37" x14ac:dyDescent="0.2">
      <c r="A801" s="23">
        <v>37641</v>
      </c>
      <c r="B801" s="1">
        <v>2.0476030801165384</v>
      </c>
      <c r="C801" s="1">
        <v>2.0687072053996629</v>
      </c>
      <c r="D801" s="1">
        <v>2.0876408471393297</v>
      </c>
      <c r="E801" s="1">
        <v>2.1046067338382475</v>
      </c>
      <c r="F801" s="1">
        <v>2.119807593999123</v>
      </c>
      <c r="G801" s="1">
        <v>2.1334461561246654</v>
      </c>
      <c r="H801" s="1">
        <v>2.145725148717581</v>
      </c>
      <c r="I801" s="1">
        <v>2.156847300280579</v>
      </c>
      <c r="J801" s="1">
        <v>2.1670153393163658</v>
      </c>
      <c r="K801" s="1">
        <v>2.1764319943276496</v>
      </c>
      <c r="L801" s="1">
        <v>2.1852980455474191</v>
      </c>
      <c r="M801" s="1">
        <v>2.1937349545519007</v>
      </c>
      <c r="N801" s="1">
        <v>2.2017590250824797</v>
      </c>
      <c r="O801" s="1">
        <v>2.2093793156133494</v>
      </c>
      <c r="P801" s="1">
        <v>2.2166048846187034</v>
      </c>
      <c r="Q801" s="1">
        <v>2.223444790572735</v>
      </c>
      <c r="R801" s="1">
        <v>2.2299080919496386</v>
      </c>
      <c r="S801" s="1">
        <v>2.2360038472236075</v>
      </c>
      <c r="T801" s="1">
        <v>2.2417411148688347</v>
      </c>
      <c r="U801" s="1">
        <v>2.2471289533595145</v>
      </c>
      <c r="V801" s="1">
        <v>2.2521764211698403</v>
      </c>
      <c r="W801" s="1">
        <v>2.2568925767740051</v>
      </c>
      <c r="X801" s="1">
        <v>2.2612864786462037</v>
      </c>
      <c r="Y801" s="1">
        <v>2.265367185260629</v>
      </c>
      <c r="Z801" s="1">
        <v>2.2691437550914744</v>
      </c>
      <c r="AA801" s="1">
        <v>2.2726252466129337</v>
      </c>
      <c r="AB801" s="1">
        <v>2.2758207182992005</v>
      </c>
      <c r="AC801" s="1">
        <v>2.278739228624469</v>
      </c>
      <c r="AD801" s="1">
        <v>2.2813898360629321</v>
      </c>
      <c r="AE801" s="1">
        <v>2.2837815990887833</v>
      </c>
      <c r="AF801" s="1">
        <v>2.2859235761762169</v>
      </c>
      <c r="AG801" s="1">
        <v>2.2878248257994258</v>
      </c>
      <c r="AH801" s="1">
        <v>2.2894944064326039</v>
      </c>
      <c r="AI801" s="1">
        <v>2.2909413765499451</v>
      </c>
      <c r="AJ801" s="1">
        <v>2.2921747946256428</v>
      </c>
      <c r="AK801" s="1">
        <v>2.2932037191338903</v>
      </c>
    </row>
    <row r="802" spans="1:37" x14ac:dyDescent="0.2">
      <c r="A802" s="23">
        <v>37642</v>
      </c>
      <c r="B802" s="1">
        <v>2.0203541928616731</v>
      </c>
      <c r="C802" s="1">
        <v>2.041211455039702</v>
      </c>
      <c r="D802" s="1">
        <v>2.0599748416942574</v>
      </c>
      <c r="E802" s="1">
        <v>2.0768405154802361</v>
      </c>
      <c r="F802" s="1">
        <v>2.0920046390525382</v>
      </c>
      <c r="G802" s="1">
        <v>2.1056633750660594</v>
      </c>
      <c r="H802" s="1">
        <v>2.1180128861756971</v>
      </c>
      <c r="I802" s="1">
        <v>2.1292493350363486</v>
      </c>
      <c r="J802" s="1">
        <v>2.1395688843029124</v>
      </c>
      <c r="K802" s="1">
        <v>2.1491676966302862</v>
      </c>
      <c r="L802" s="1">
        <v>2.1582395255772084</v>
      </c>
      <c r="M802" s="1">
        <v>2.1668971373464108</v>
      </c>
      <c r="N802" s="1">
        <v>2.1751548846616875</v>
      </c>
      <c r="O802" s="1">
        <v>2.1830211843789042</v>
      </c>
      <c r="P802" s="1">
        <v>2.1905044533539266</v>
      </c>
      <c r="Q802" s="1">
        <v>2.1976131084426207</v>
      </c>
      <c r="R802" s="1">
        <v>2.2043555665008521</v>
      </c>
      <c r="S802" s="1">
        <v>2.2107402443844859</v>
      </c>
      <c r="T802" s="1">
        <v>2.2167755589493887</v>
      </c>
      <c r="U802" s="1">
        <v>2.2224699270514261</v>
      </c>
      <c r="V802" s="1">
        <v>2.2278317655464637</v>
      </c>
      <c r="W802" s="1">
        <v>2.232869491290367</v>
      </c>
      <c r="X802" s="1">
        <v>2.2375915211390023</v>
      </c>
      <c r="Y802" s="1">
        <v>2.2420062719482354</v>
      </c>
      <c r="Z802" s="1">
        <v>2.2461221605739312</v>
      </c>
      <c r="AA802" s="1">
        <v>2.2499476038719561</v>
      </c>
      <c r="AB802" s="1">
        <v>2.2534910186981758</v>
      </c>
      <c r="AC802" s="1">
        <v>2.2567608219084563</v>
      </c>
      <c r="AD802" s="1">
        <v>2.2597654303586627</v>
      </c>
      <c r="AE802" s="1">
        <v>2.2625132609046612</v>
      </c>
      <c r="AF802" s="1">
        <v>2.2650127304023173</v>
      </c>
      <c r="AG802" s="1">
        <v>2.2672722557074971</v>
      </c>
      <c r="AH802" s="1">
        <v>2.2693002536760662</v>
      </c>
      <c r="AI802" s="1">
        <v>2.2711051411638898</v>
      </c>
      <c r="AJ802" s="1">
        <v>2.2726953350268349</v>
      </c>
      <c r="AK802" s="1">
        <v>2.274079252120766</v>
      </c>
    </row>
    <row r="803" spans="1:37" x14ac:dyDescent="0.2">
      <c r="A803" s="23">
        <v>37643</v>
      </c>
      <c r="B803" s="1">
        <v>2.0041394258621321</v>
      </c>
      <c r="C803" s="1">
        <v>2.0259318924485963</v>
      </c>
      <c r="D803" s="1">
        <v>2.0455956276806413</v>
      </c>
      <c r="E803" s="1">
        <v>2.0633269713637525</v>
      </c>
      <c r="F803" s="1">
        <v>2.0793222633034154</v>
      </c>
      <c r="G803" s="1">
        <v>2.0937778433051157</v>
      </c>
      <c r="H803" s="1">
        <v>2.1068900511743403</v>
      </c>
      <c r="I803" s="1">
        <v>2.1188552267165721</v>
      </c>
      <c r="J803" s="1">
        <v>2.1298697097372998</v>
      </c>
      <c r="K803" s="1">
        <v>2.1401298400420061</v>
      </c>
      <c r="L803" s="1">
        <v>2.1498289555164338</v>
      </c>
      <c r="M803" s="1">
        <v>2.1590758016639242</v>
      </c>
      <c r="N803" s="1">
        <v>2.1678848699146926</v>
      </c>
      <c r="O803" s="1">
        <v>2.1762657103532326</v>
      </c>
      <c r="P803" s="1">
        <v>2.1842278730640388</v>
      </c>
      <c r="Q803" s="1">
        <v>2.191780908131606</v>
      </c>
      <c r="R803" s="1">
        <v>2.198934365640429</v>
      </c>
      <c r="S803" s="1">
        <v>2.2056977956750021</v>
      </c>
      <c r="T803" s="1">
        <v>2.2120807483198202</v>
      </c>
      <c r="U803" s="1">
        <v>2.2180927736593774</v>
      </c>
      <c r="V803" s="1">
        <v>2.2237434217781686</v>
      </c>
      <c r="W803" s="1">
        <v>2.2290422427606882</v>
      </c>
      <c r="X803" s="1">
        <v>2.2339987866914308</v>
      </c>
      <c r="Y803" s="1">
        <v>2.2386226036548913</v>
      </c>
      <c r="Z803" s="1">
        <v>2.242923243735564</v>
      </c>
      <c r="AA803" s="1">
        <v>2.2469102570179431</v>
      </c>
      <c r="AB803" s="1">
        <v>2.250593193586524</v>
      </c>
      <c r="AC803" s="1">
        <v>2.2539816035258009</v>
      </c>
      <c r="AD803" s="1">
        <v>2.2570850369202677</v>
      </c>
      <c r="AE803" s="1">
        <v>2.2599130438544202</v>
      </c>
      <c r="AF803" s="1">
        <v>2.262475174412752</v>
      </c>
      <c r="AG803" s="1">
        <v>2.2647809786797586</v>
      </c>
      <c r="AH803" s="1">
        <v>2.2668400067399332</v>
      </c>
      <c r="AI803" s="1">
        <v>2.2686618086777721</v>
      </c>
      <c r="AJ803" s="1">
        <v>2.2702559345777686</v>
      </c>
      <c r="AK803" s="1">
        <v>2.271631934524418</v>
      </c>
    </row>
    <row r="804" spans="1:37" x14ac:dyDescent="0.2">
      <c r="A804" s="23">
        <v>37644</v>
      </c>
      <c r="B804" s="1">
        <v>1.9828187523693721</v>
      </c>
      <c r="C804" s="1">
        <v>2.0048856198733267</v>
      </c>
      <c r="D804" s="1">
        <v>2.0248347991838225</v>
      </c>
      <c r="E804" s="1">
        <v>2.0428599735666051</v>
      </c>
      <c r="F804" s="1">
        <v>2.0591548262874166</v>
      </c>
      <c r="G804" s="1">
        <v>2.0739130406120028</v>
      </c>
      <c r="H804" s="1">
        <v>2.0873282998061056</v>
      </c>
      <c r="I804" s="1">
        <v>2.0995942871354711</v>
      </c>
      <c r="J804" s="1">
        <v>2.110904685865842</v>
      </c>
      <c r="K804" s="1">
        <v>2.1214531792629625</v>
      </c>
      <c r="L804" s="1">
        <v>2.1314298127569216</v>
      </c>
      <c r="M804" s="1">
        <v>2.1409376132042754</v>
      </c>
      <c r="N804" s="1">
        <v>2.1499906870128775</v>
      </c>
      <c r="O804" s="1">
        <v>2.1585991223241665</v>
      </c>
      <c r="P804" s="1">
        <v>2.1667730072795806</v>
      </c>
      <c r="Q804" s="1">
        <v>2.1745224300205575</v>
      </c>
      <c r="R804" s="1">
        <v>2.1818574786885363</v>
      </c>
      <c r="S804" s="1">
        <v>2.188788241424954</v>
      </c>
      <c r="T804" s="1">
        <v>2.1953248063712487</v>
      </c>
      <c r="U804" s="1">
        <v>2.2014772616688596</v>
      </c>
      <c r="V804" s="1">
        <v>2.2072556954592244</v>
      </c>
      <c r="W804" s="1">
        <v>2.2126701958837809</v>
      </c>
      <c r="X804" s="1">
        <v>2.2177308510839677</v>
      </c>
      <c r="Y804" s="1">
        <v>2.2224477492012227</v>
      </c>
      <c r="Z804" s="1">
        <v>2.2268309783769835</v>
      </c>
      <c r="AA804" s="1">
        <v>2.2308906267526893</v>
      </c>
      <c r="AB804" s="1">
        <v>2.2346367824697779</v>
      </c>
      <c r="AC804" s="1">
        <v>2.238079533669687</v>
      </c>
      <c r="AD804" s="1">
        <v>2.2412289684938549</v>
      </c>
      <c r="AE804" s="1">
        <v>2.2440951750837201</v>
      </c>
      <c r="AF804" s="1">
        <v>2.2466882415807201</v>
      </c>
      <c r="AG804" s="1">
        <v>2.2490182561262944</v>
      </c>
      <c r="AH804" s="1">
        <v>2.2510953068618793</v>
      </c>
      <c r="AI804" s="1">
        <v>2.2529294819289141</v>
      </c>
      <c r="AJ804" s="1">
        <v>2.2545308694688369</v>
      </c>
      <c r="AK804" s="1">
        <v>2.2559095576230854</v>
      </c>
    </row>
    <row r="805" spans="1:37" x14ac:dyDescent="0.2">
      <c r="A805" s="23">
        <v>37645</v>
      </c>
      <c r="B805" s="1">
        <v>1.9064387677493684</v>
      </c>
      <c r="C805" s="1">
        <v>1.9283220984298064</v>
      </c>
      <c r="D805" s="1">
        <v>1.9481230704941743</v>
      </c>
      <c r="E805" s="1">
        <v>1.9660336783367129</v>
      </c>
      <c r="F805" s="1">
        <v>1.9822459163516615</v>
      </c>
      <c r="G805" s="1">
        <v>1.9969517789332591</v>
      </c>
      <c r="H805" s="1">
        <v>2.0103432604757465</v>
      </c>
      <c r="I805" s="1">
        <v>2.0226123553733633</v>
      </c>
      <c r="J805" s="1">
        <v>2.0339510580203486</v>
      </c>
      <c r="K805" s="1">
        <v>2.044551362810942</v>
      </c>
      <c r="L805" s="1">
        <v>2.0545989957073179</v>
      </c>
      <c r="M805" s="1">
        <v>2.0641825241995648</v>
      </c>
      <c r="N805" s="1">
        <v>2.0733139641747602</v>
      </c>
      <c r="O805" s="1">
        <v>2.0820032580154377</v>
      </c>
      <c r="P805" s="1">
        <v>2.0902603481041329</v>
      </c>
      <c r="Q805" s="1">
        <v>2.0980951768233789</v>
      </c>
      <c r="R805" s="1">
        <v>2.1055176865557099</v>
      </c>
      <c r="S805" s="1">
        <v>2.1125378196836624</v>
      </c>
      <c r="T805" s="1">
        <v>2.1191655185897686</v>
      </c>
      <c r="U805" s="1">
        <v>2.1254107256565637</v>
      </c>
      <c r="V805" s="1">
        <v>2.1312833832665827</v>
      </c>
      <c r="W805" s="1">
        <v>2.1367934338023598</v>
      </c>
      <c r="X805" s="1">
        <v>2.141950819646429</v>
      </c>
      <c r="Y805" s="1">
        <v>2.1467654831813245</v>
      </c>
      <c r="Z805" s="1">
        <v>2.1512473667895815</v>
      </c>
      <c r="AA805" s="1">
        <v>2.155406412853734</v>
      </c>
      <c r="AB805" s="1">
        <v>2.1592525637563162</v>
      </c>
      <c r="AC805" s="1">
        <v>2.1627957618798632</v>
      </c>
      <c r="AD805" s="1">
        <v>2.1660459496069087</v>
      </c>
      <c r="AE805" s="1">
        <v>2.1690130693199881</v>
      </c>
      <c r="AF805" s="1">
        <v>2.1717070634016347</v>
      </c>
      <c r="AG805" s="1">
        <v>2.174137874234384</v>
      </c>
      <c r="AH805" s="1">
        <v>2.1763154442007688</v>
      </c>
      <c r="AI805" s="1">
        <v>2.1782497156833251</v>
      </c>
      <c r="AJ805" s="1">
        <v>2.1799506310645871</v>
      </c>
      <c r="AK805" s="1">
        <v>2.1814281327270888</v>
      </c>
    </row>
    <row r="806" spans="1:37" x14ac:dyDescent="0.2">
      <c r="A806" s="23">
        <v>37648</v>
      </c>
      <c r="B806" s="1">
        <v>1.8816437879898915</v>
      </c>
      <c r="C806" s="1">
        <v>1.9036621018256892</v>
      </c>
      <c r="D806" s="1">
        <v>1.9235402171241909</v>
      </c>
      <c r="E806" s="1">
        <v>1.9414782217117115</v>
      </c>
      <c r="F806" s="1">
        <v>1.9576762034145692</v>
      </c>
      <c r="G806" s="1">
        <v>1.972334250059081</v>
      </c>
      <c r="H806" s="1">
        <v>1.9856524494715624</v>
      </c>
      <c r="I806" s="1">
        <v>1.9978308894783317</v>
      </c>
      <c r="J806" s="1">
        <v>2.0090696579057052</v>
      </c>
      <c r="K806" s="1">
        <v>2.0195688425799996</v>
      </c>
      <c r="L806" s="1">
        <v>2.029520817028164</v>
      </c>
      <c r="M806" s="1">
        <v>2.0390129481979766</v>
      </c>
      <c r="N806" s="1">
        <v>2.0480567881467469</v>
      </c>
      <c r="O806" s="1">
        <v>2.0566622078447345</v>
      </c>
      <c r="P806" s="1">
        <v>2.0648390782622008</v>
      </c>
      <c r="Q806" s="1">
        <v>2.0725972703694056</v>
      </c>
      <c r="R806" s="1">
        <v>2.0799466551366099</v>
      </c>
      <c r="S806" s="1">
        <v>2.0868971035340738</v>
      </c>
      <c r="T806" s="1">
        <v>2.0934584865320578</v>
      </c>
      <c r="U806" s="1">
        <v>2.0996406751008223</v>
      </c>
      <c r="V806" s="1">
        <v>2.105453540210628</v>
      </c>
      <c r="W806" s="1">
        <v>2.1109069528317352</v>
      </c>
      <c r="X806" s="1">
        <v>2.1160107839344042</v>
      </c>
      <c r="Y806" s="1">
        <v>2.1207749044888957</v>
      </c>
      <c r="Z806" s="1">
        <v>2.12520918546547</v>
      </c>
      <c r="AA806" s="1">
        <v>2.1293234978343878</v>
      </c>
      <c r="AB806" s="1">
        <v>2.1331277125659089</v>
      </c>
      <c r="AC806" s="1">
        <v>2.1366317006302946</v>
      </c>
      <c r="AD806" s="1">
        <v>2.1398453329978051</v>
      </c>
      <c r="AE806" s="1">
        <v>2.1427784806387002</v>
      </c>
      <c r="AF806" s="1">
        <v>2.1454410145232412</v>
      </c>
      <c r="AG806" s="1">
        <v>2.1478428056216878</v>
      </c>
      <c r="AH806" s="1">
        <v>2.1499937249043013</v>
      </c>
      <c r="AI806" s="1">
        <v>2.1519036433413414</v>
      </c>
      <c r="AJ806" s="1">
        <v>2.1535824319030694</v>
      </c>
      <c r="AK806" s="1">
        <v>2.1550399615597446</v>
      </c>
    </row>
    <row r="807" spans="1:37" x14ac:dyDescent="0.2">
      <c r="A807" s="23">
        <v>37649</v>
      </c>
      <c r="B807" s="1">
        <v>1.8638232577802276</v>
      </c>
      <c r="C807" s="1">
        <v>1.8885440345530542</v>
      </c>
      <c r="D807" s="1">
        <v>1.9113110409306195</v>
      </c>
      <c r="E807" s="1">
        <v>1.9322834771619695</v>
      </c>
      <c r="F807" s="1">
        <v>1.9516205434961509</v>
      </c>
      <c r="G807" s="1">
        <v>1.9694814401822085</v>
      </c>
      <c r="H807" s="1">
        <v>1.986025367469189</v>
      </c>
      <c r="I807" s="1">
        <v>2.0014115256061378</v>
      </c>
      <c r="J807" s="1">
        <v>2.0157991148421019</v>
      </c>
      <c r="K807" s="1">
        <v>2.0293473354261251</v>
      </c>
      <c r="L807" s="1">
        <v>2.0422085175380777</v>
      </c>
      <c r="M807" s="1">
        <v>2.054452397701314</v>
      </c>
      <c r="N807" s="1">
        <v>2.0660941010312945</v>
      </c>
      <c r="O807" s="1">
        <v>2.0771477810206949</v>
      </c>
      <c r="P807" s="1">
        <v>2.0876275911621911</v>
      </c>
      <c r="Q807" s="1">
        <v>2.097547684948458</v>
      </c>
      <c r="R807" s="1">
        <v>2.1069222158721703</v>
      </c>
      <c r="S807" s="1">
        <v>2.1157653374260046</v>
      </c>
      <c r="T807" s="1">
        <v>2.1240912031026351</v>
      </c>
      <c r="U807" s="1">
        <v>2.1319139663947371</v>
      </c>
      <c r="V807" s="1">
        <v>2.1392477807949866</v>
      </c>
      <c r="W807" s="1">
        <v>2.1461067997960583</v>
      </c>
      <c r="X807" s="1">
        <v>2.152505176890628</v>
      </c>
      <c r="Y807" s="1">
        <v>2.1584570655713704</v>
      </c>
      <c r="Z807" s="1">
        <v>2.1639766193309615</v>
      </c>
      <c r="AA807" s="1">
        <v>2.1690779916620757</v>
      </c>
      <c r="AB807" s="1">
        <v>2.173775336057389</v>
      </c>
      <c r="AC807" s="1">
        <v>2.1780828060095772</v>
      </c>
      <c r="AD807" s="1">
        <v>2.1820145550113144</v>
      </c>
      <c r="AE807" s="1">
        <v>2.1855847365552759</v>
      </c>
      <c r="AF807" s="1">
        <v>2.1888075041341382</v>
      </c>
      <c r="AG807" s="1">
        <v>2.191697011240576</v>
      </c>
      <c r="AH807" s="1">
        <v>2.1942674113672638</v>
      </c>
      <c r="AI807" s="1">
        <v>2.1965328580068784</v>
      </c>
      <c r="AJ807" s="1">
        <v>2.1985075046520932</v>
      </c>
      <c r="AK807" s="1">
        <v>2.2002055047955853</v>
      </c>
    </row>
    <row r="808" spans="1:37" x14ac:dyDescent="0.2">
      <c r="A808" s="23">
        <v>37650</v>
      </c>
      <c r="B808" s="1">
        <v>1.8551132684390099</v>
      </c>
      <c r="C808" s="1">
        <v>1.8800315090782813</v>
      </c>
      <c r="D808" s="1">
        <v>1.9030321879954446</v>
      </c>
      <c r="E808" s="1">
        <v>1.9242690594633391</v>
      </c>
      <c r="F808" s="1">
        <v>1.9438958777548037</v>
      </c>
      <c r="G808" s="1">
        <v>1.9620663971426762</v>
      </c>
      <c r="H808" s="1">
        <v>1.9789343718997967</v>
      </c>
      <c r="I808" s="1">
        <v>1.9946535562990031</v>
      </c>
      <c r="J808" s="1">
        <v>2.0093777046131347</v>
      </c>
      <c r="K808" s="1">
        <v>2.0232605711150287</v>
      </c>
      <c r="L808" s="1">
        <v>2.0364482637549095</v>
      </c>
      <c r="M808" s="1">
        <v>2.0490053030361595</v>
      </c>
      <c r="N808" s="1">
        <v>2.0609468438389311</v>
      </c>
      <c r="O808" s="1">
        <v>2.0722873535173121</v>
      </c>
      <c r="P808" s="1">
        <v>2.08304129942539</v>
      </c>
      <c r="Q808" s="1">
        <v>2.0932231489172537</v>
      </c>
      <c r="R808" s="1">
        <v>2.1028473693469913</v>
      </c>
      <c r="S808" s="1">
        <v>2.1119284280686901</v>
      </c>
      <c r="T808" s="1">
        <v>2.1204807924364388</v>
      </c>
      <c r="U808" s="1">
        <v>2.1285189298043252</v>
      </c>
      <c r="V808" s="1">
        <v>2.1360573075264382</v>
      </c>
      <c r="W808" s="1">
        <v>2.1431103929568653</v>
      </c>
      <c r="X808" s="1">
        <v>2.1496926534496947</v>
      </c>
      <c r="Y808" s="1">
        <v>2.1558185563590149</v>
      </c>
      <c r="Z808" s="1">
        <v>2.1615025690389129</v>
      </c>
      <c r="AA808" s="1">
        <v>2.1667591588434783</v>
      </c>
      <c r="AB808" s="1">
        <v>2.1716027931267985</v>
      </c>
      <c r="AC808" s="1">
        <v>2.1760479392429617</v>
      </c>
      <c r="AD808" s="1">
        <v>2.1801090645460555</v>
      </c>
      <c r="AE808" s="1">
        <v>2.1838006363901692</v>
      </c>
      <c r="AF808" s="1">
        <v>2.18713712212939</v>
      </c>
      <c r="AG808" s="1">
        <v>2.1901329891178061</v>
      </c>
      <c r="AH808" s="1">
        <v>2.1928027047095058</v>
      </c>
      <c r="AI808" s="1">
        <v>2.1951607362585777</v>
      </c>
      <c r="AJ808" s="1">
        <v>2.1972215511191093</v>
      </c>
      <c r="AK808" s="1">
        <v>2.1989996166451884</v>
      </c>
    </row>
    <row r="809" spans="1:37" x14ac:dyDescent="0.2">
      <c r="A809" s="23">
        <v>37651</v>
      </c>
      <c r="B809" s="1">
        <v>1.8677068092220412</v>
      </c>
      <c r="C809" s="1">
        <v>1.8945613257025502</v>
      </c>
      <c r="D809" s="1">
        <v>1.9195235363705636</v>
      </c>
      <c r="E809" s="1">
        <v>1.9427358209652068</v>
      </c>
      <c r="F809" s="1">
        <v>1.9643405592256042</v>
      </c>
      <c r="G809" s="1">
        <v>1.9844801308908815</v>
      </c>
      <c r="H809" s="1">
        <v>2.0032969157001626</v>
      </c>
      <c r="I809" s="1">
        <v>2.0209332933925723</v>
      </c>
      <c r="J809" s="1">
        <v>2.0375316437072364</v>
      </c>
      <c r="K809" s="1">
        <v>2.0532343463832801</v>
      </c>
      <c r="L809" s="1">
        <v>2.0681758053058581</v>
      </c>
      <c r="M809" s="1">
        <v>2.0824145752356547</v>
      </c>
      <c r="N809" s="1">
        <v>2.0959672527539661</v>
      </c>
      <c r="O809" s="1">
        <v>2.1088499909600955</v>
      </c>
      <c r="P809" s="1">
        <v>2.121078942953345</v>
      </c>
      <c r="Q809" s="1">
        <v>2.132670261833018</v>
      </c>
      <c r="R809" s="1">
        <v>2.1436401006984176</v>
      </c>
      <c r="S809" s="1">
        <v>2.1540046126488459</v>
      </c>
      <c r="T809" s="1">
        <v>2.1637799507836069</v>
      </c>
      <c r="U809" s="1">
        <v>2.1729822682020021</v>
      </c>
      <c r="V809" s="1">
        <v>2.1816277180033352</v>
      </c>
      <c r="W809" s="1">
        <v>2.1897324532869091</v>
      </c>
      <c r="X809" s="1">
        <v>2.1973126271520269</v>
      </c>
      <c r="Y809" s="1">
        <v>2.2043843926979902</v>
      </c>
      <c r="Z809" s="1">
        <v>2.2109639030241031</v>
      </c>
      <c r="AA809" s="1">
        <v>2.2170673112296688</v>
      </c>
      <c r="AB809" s="1">
        <v>2.2227107704139888</v>
      </c>
      <c r="AC809" s="1">
        <v>2.2279104336763673</v>
      </c>
      <c r="AD809" s="1">
        <v>2.2326824541161061</v>
      </c>
      <c r="AE809" s="1">
        <v>2.2370429848325086</v>
      </c>
      <c r="AF809" s="1">
        <v>2.2410081789248779</v>
      </c>
      <c r="AG809" s="1">
        <v>2.2445941894925165</v>
      </c>
      <c r="AH809" s="1">
        <v>2.2478171696347276</v>
      </c>
      <c r="AI809" s="1">
        <v>2.2506932724508135</v>
      </c>
      <c r="AJ809" s="1">
        <v>2.253238651040077</v>
      </c>
      <c r="AK809" s="1">
        <v>2.2554694585018225</v>
      </c>
    </row>
    <row r="810" spans="1:37" x14ac:dyDescent="0.2">
      <c r="A810" s="23">
        <v>37652</v>
      </c>
      <c r="B810" s="1">
        <v>1.853677936662667</v>
      </c>
      <c r="C810" s="1">
        <v>1.8821670453364834</v>
      </c>
      <c r="D810" s="1">
        <v>1.908899404906389</v>
      </c>
      <c r="E810" s="1">
        <v>1.9339915179703748</v>
      </c>
      <c r="F810" s="1">
        <v>1.9575598871264328</v>
      </c>
      <c r="G810" s="1">
        <v>1.9797210149725544</v>
      </c>
      <c r="H810" s="1">
        <v>2.0005914041067308</v>
      </c>
      <c r="I810" s="1">
        <v>2.0202875571269527</v>
      </c>
      <c r="J810" s="1">
        <v>2.0389259766312131</v>
      </c>
      <c r="K810" s="1">
        <v>2.0566231652175024</v>
      </c>
      <c r="L810" s="1">
        <v>2.0734864955530465</v>
      </c>
      <c r="M810" s="1">
        <v>2.0895606739195016</v>
      </c>
      <c r="N810" s="1">
        <v>2.1048640967897363</v>
      </c>
      <c r="O810" s="1">
        <v>2.1194150701962631</v>
      </c>
      <c r="P810" s="1">
        <v>2.1332319001715945</v>
      </c>
      <c r="Q810" s="1">
        <v>2.1463328927482457</v>
      </c>
      <c r="R810" s="1">
        <v>2.1587363539587283</v>
      </c>
      <c r="S810" s="1">
        <v>2.1704605898355567</v>
      </c>
      <c r="T810" s="1">
        <v>2.1815239064112433</v>
      </c>
      <c r="U810" s="1">
        <v>2.1919446097183024</v>
      </c>
      <c r="V810" s="1">
        <v>2.201741005789247</v>
      </c>
      <c r="W810" s="1">
        <v>2.2109314006565897</v>
      </c>
      <c r="X810" s="1">
        <v>2.219534100352845</v>
      </c>
      <c r="Y810" s="1">
        <v>2.2275674109105257</v>
      </c>
      <c r="Z810" s="1">
        <v>2.235049638362145</v>
      </c>
      <c r="AA810" s="1">
        <v>2.2419990887402164</v>
      </c>
      <c r="AB810" s="1">
        <v>2.2484340680772528</v>
      </c>
      <c r="AC810" s="1">
        <v>2.2543728824057681</v>
      </c>
      <c r="AD810" s="1">
        <v>2.2598338377582752</v>
      </c>
      <c r="AE810" s="1">
        <v>2.264835240167288</v>
      </c>
      <c r="AF810" s="1">
        <v>2.269395395665319</v>
      </c>
      <c r="AG810" s="1">
        <v>2.2735326102848825</v>
      </c>
      <c r="AH810" s="1">
        <v>2.277265190058491</v>
      </c>
      <c r="AI810" s="1">
        <v>2.280611441018658</v>
      </c>
      <c r="AJ810" s="1">
        <v>2.2835896691978967</v>
      </c>
      <c r="AK810" s="1">
        <v>2.2862181806287212</v>
      </c>
    </row>
    <row r="811" spans="1:37" x14ac:dyDescent="0.2">
      <c r="A811" s="23">
        <v>37655</v>
      </c>
      <c r="B811" s="1">
        <v>1.8556685682151728</v>
      </c>
      <c r="C811" s="1">
        <v>1.8852476722466309</v>
      </c>
      <c r="D811" s="1">
        <v>1.9131742329486259</v>
      </c>
      <c r="E811" s="1">
        <v>1.9395440660577252</v>
      </c>
      <c r="F811" s="1">
        <v>1.9644529873104986</v>
      </c>
      <c r="G811" s="1">
        <v>1.9879968124435135</v>
      </c>
      <c r="H811" s="1">
        <v>2.0102713571933397</v>
      </c>
      <c r="I811" s="1">
        <v>2.031372437296544</v>
      </c>
      <c r="J811" s="1">
        <v>2.0513958684896965</v>
      </c>
      <c r="K811" s="1">
        <v>2.070437466509365</v>
      </c>
      <c r="L811" s="1">
        <v>2.0885851217797757</v>
      </c>
      <c r="M811" s="1">
        <v>2.1058776951370199</v>
      </c>
      <c r="N811" s="1">
        <v>2.1223353200238946</v>
      </c>
      <c r="O811" s="1">
        <v>2.1379780924768053</v>
      </c>
      <c r="P811" s="1">
        <v>2.1528261085321625</v>
      </c>
      <c r="Q811" s="1">
        <v>2.1668994642263733</v>
      </c>
      <c r="R811" s="1">
        <v>2.1802182555958445</v>
      </c>
      <c r="S811" s="1">
        <v>2.1928025786769849</v>
      </c>
      <c r="T811" s="1">
        <v>2.204672529506202</v>
      </c>
      <c r="U811" s="1">
        <v>2.2158482041199039</v>
      </c>
      <c r="V811" s="1">
        <v>2.2263496985544982</v>
      </c>
      <c r="W811" s="1">
        <v>2.236197108846393</v>
      </c>
      <c r="X811" s="1">
        <v>2.2454105310319963</v>
      </c>
      <c r="Y811" s="1">
        <v>2.2540100611477154</v>
      </c>
      <c r="Z811" s="1">
        <v>2.2620157952299587</v>
      </c>
      <c r="AA811" s="1">
        <v>2.2694478293151334</v>
      </c>
      <c r="AB811" s="1">
        <v>2.2763262594396485</v>
      </c>
      <c r="AC811" s="1">
        <v>2.2826711816399103</v>
      </c>
      <c r="AD811" s="1">
        <v>2.2885026919523281</v>
      </c>
      <c r="AE811" s="1">
        <v>2.2938408864133084</v>
      </c>
      <c r="AF811" s="1">
        <v>2.2987058610592603</v>
      </c>
      <c r="AG811" s="1">
        <v>2.3031177119265909</v>
      </c>
      <c r="AH811" s="1">
        <v>2.3070965350517092</v>
      </c>
      <c r="AI811" s="1">
        <v>2.3106624264710209</v>
      </c>
      <c r="AJ811" s="1">
        <v>2.3138354822209362</v>
      </c>
      <c r="AK811" s="1">
        <v>2.3166357983378614</v>
      </c>
    </row>
    <row r="812" spans="1:37" x14ac:dyDescent="0.2">
      <c r="A812" s="23">
        <v>37656</v>
      </c>
      <c r="B812" s="1">
        <v>1.7990878940659734</v>
      </c>
      <c r="C812" s="1">
        <v>1.8293213031462239</v>
      </c>
      <c r="D812" s="1">
        <v>1.8579557028030071</v>
      </c>
      <c r="E812" s="1">
        <v>1.8850759825806533</v>
      </c>
      <c r="F812" s="1">
        <v>1.9107670320234915</v>
      </c>
      <c r="G812" s="1">
        <v>1.935113740675851</v>
      </c>
      <c r="H812" s="1">
        <v>1.9582009980820614</v>
      </c>
      <c r="I812" s="1">
        <v>1.9801136937864512</v>
      </c>
      <c r="J812" s="1">
        <v>2.0009367173333503</v>
      </c>
      <c r="K812" s="1">
        <v>2.0207549582670881</v>
      </c>
      <c r="L812" s="1">
        <v>2.039645842451014</v>
      </c>
      <c r="M812" s="1">
        <v>2.0576451096262773</v>
      </c>
      <c r="N812" s="1">
        <v>2.0747740334860132</v>
      </c>
      <c r="O812" s="1">
        <v>2.0910538734156119</v>
      </c>
      <c r="P812" s="1">
        <v>2.1065058888004655</v>
      </c>
      <c r="Q812" s="1">
        <v>2.1211513390259653</v>
      </c>
      <c r="R812" s="1">
        <v>2.1350114834775011</v>
      </c>
      <c r="S812" s="1">
        <v>2.1481075815404655</v>
      </c>
      <c r="T812" s="1">
        <v>2.1604608926002493</v>
      </c>
      <c r="U812" s="1">
        <v>2.1720926760422437</v>
      </c>
      <c r="V812" s="1">
        <v>2.1830241912518393</v>
      </c>
      <c r="W812" s="1">
        <v>2.1932766976144284</v>
      </c>
      <c r="X812" s="1">
        <v>2.2028714545154013</v>
      </c>
      <c r="Y812" s="1">
        <v>2.2118297213401492</v>
      </c>
      <c r="Z812" s="1">
        <v>2.2201727574740642</v>
      </c>
      <c r="AA812" s="1">
        <v>2.2279218223025361</v>
      </c>
      <c r="AB812" s="1">
        <v>2.2350981752109571</v>
      </c>
      <c r="AC812" s="1">
        <v>2.2417230755847184</v>
      </c>
      <c r="AD812" s="1">
        <v>2.2478177828092103</v>
      </c>
      <c r="AE812" s="1">
        <v>2.2534035562698245</v>
      </c>
      <c r="AF812" s="1">
        <v>2.258501655351953</v>
      </c>
      <c r="AG812" s="1">
        <v>2.2631333394409854</v>
      </c>
      <c r="AH812" s="1">
        <v>2.2673198679223141</v>
      </c>
      <c r="AI812" s="1">
        <v>2.2710825001813304</v>
      </c>
      <c r="AJ812" s="1">
        <v>2.2744424956034246</v>
      </c>
      <c r="AK812" s="1">
        <v>2.2774211135739879</v>
      </c>
    </row>
    <row r="813" spans="1:37" x14ac:dyDescent="0.2">
      <c r="A813" s="23">
        <v>37657</v>
      </c>
      <c r="B813" s="1">
        <v>1.7012354171821242</v>
      </c>
      <c r="C813" s="1">
        <v>1.7338879835705769</v>
      </c>
      <c r="D813" s="1">
        <v>1.7651477790207406</v>
      </c>
      <c r="E813" s="1">
        <v>1.7950592721074459</v>
      </c>
      <c r="F813" s="1">
        <v>1.8236669314055247</v>
      </c>
      <c r="G813" s="1">
        <v>1.851015225489808</v>
      </c>
      <c r="H813" s="1">
        <v>1.8771486229351275</v>
      </c>
      <c r="I813" s="1">
        <v>1.9021115923163139</v>
      </c>
      <c r="J813" s="1">
        <v>1.9259486022081991</v>
      </c>
      <c r="K813" s="1">
        <v>1.9487041211856146</v>
      </c>
      <c r="L813" s="1">
        <v>1.9704199991411271</v>
      </c>
      <c r="M813" s="1">
        <v>1.9911248648939026</v>
      </c>
      <c r="N813" s="1">
        <v>2.010843184373186</v>
      </c>
      <c r="O813" s="1">
        <v>2.0295994219653721</v>
      </c>
      <c r="P813" s="1">
        <v>2.0474180420568553</v>
      </c>
      <c r="Q813" s="1">
        <v>2.0643235090340304</v>
      </c>
      <c r="R813" s="1">
        <v>2.0803402872832923</v>
      </c>
      <c r="S813" s="1">
        <v>2.0954928411910352</v>
      </c>
      <c r="T813" s="1">
        <v>2.1098056351436538</v>
      </c>
      <c r="U813" s="1">
        <v>2.1233031335275432</v>
      </c>
      <c r="V813" s="1">
        <v>2.1360098007290986</v>
      </c>
      <c r="W813" s="1">
        <v>2.1479501011347129</v>
      </c>
      <c r="X813" s="1">
        <v>2.159148499130783</v>
      </c>
      <c r="Y813" s="1">
        <v>2.1696294591037013</v>
      </c>
      <c r="Z813" s="1">
        <v>2.1794174454398645</v>
      </c>
      <c r="AA813" s="1">
        <v>2.1885369225256666</v>
      </c>
      <c r="AB813" s="1">
        <v>2.1970123547475016</v>
      </c>
      <c r="AC813" s="1">
        <v>2.2048682064917657</v>
      </c>
      <c r="AD813" s="1">
        <v>2.2121289421448522</v>
      </c>
      <c r="AE813" s="1">
        <v>2.218819026093156</v>
      </c>
      <c r="AF813" s="1">
        <v>2.2249629227230718</v>
      </c>
      <c r="AG813" s="1">
        <v>2.2305850964209961</v>
      </c>
      <c r="AH813" s="1">
        <v>2.2357100115733206</v>
      </c>
      <c r="AI813" s="1">
        <v>2.2403621325664416</v>
      </c>
      <c r="AJ813" s="1">
        <v>2.2445659237867539</v>
      </c>
      <c r="AK813" s="1">
        <v>2.2483458496206521</v>
      </c>
    </row>
    <row r="814" spans="1:37" x14ac:dyDescent="0.2">
      <c r="A814" s="23">
        <v>37658</v>
      </c>
      <c r="B814" s="1">
        <v>1.5566850683704647</v>
      </c>
      <c r="C814" s="1">
        <v>1.5907854687894569</v>
      </c>
      <c r="D814" s="1">
        <v>1.6236296345270513</v>
      </c>
      <c r="E814" s="1">
        <v>1.6552356862847495</v>
      </c>
      <c r="F814" s="1">
        <v>1.6856217447640525</v>
      </c>
      <c r="G814" s="1">
        <v>1.7148059306664614</v>
      </c>
      <c r="H814" s="1">
        <v>1.7428063646934782</v>
      </c>
      <c r="I814" s="1">
        <v>1.7696411675466035</v>
      </c>
      <c r="J814" s="1">
        <v>1.7953284599273391</v>
      </c>
      <c r="K814" s="1">
        <v>1.8198863625371864</v>
      </c>
      <c r="L814" s="1">
        <v>1.8433343357842205</v>
      </c>
      <c r="M814" s="1">
        <v>1.8656979596525975</v>
      </c>
      <c r="N814" s="1">
        <v>1.8870045604555064</v>
      </c>
      <c r="O814" s="1">
        <v>1.907281464638616</v>
      </c>
      <c r="P814" s="1">
        <v>1.9265559986475949</v>
      </c>
      <c r="Q814" s="1">
        <v>1.944855488928112</v>
      </c>
      <c r="R814" s="1">
        <v>1.9622072619258362</v>
      </c>
      <c r="S814" s="1">
        <v>1.9786386440864363</v>
      </c>
      <c r="T814" s="1">
        <v>1.9941769618555805</v>
      </c>
      <c r="U814" s="1">
        <v>2.0088495416789387</v>
      </c>
      <c r="V814" s="1">
        <v>2.0226837100021786</v>
      </c>
      <c r="W814" s="1">
        <v>2.0357067932709705</v>
      </c>
      <c r="X814" s="1">
        <v>2.0479461179309815</v>
      </c>
      <c r="Y814" s="1">
        <v>2.0594290104278814</v>
      </c>
      <c r="Z814" s="1">
        <v>2.0701827972073388</v>
      </c>
      <c r="AA814" s="1">
        <v>2.0802348047150225</v>
      </c>
      <c r="AB814" s="1">
        <v>2.0896123593966016</v>
      </c>
      <c r="AC814" s="1">
        <v>2.0983427876977441</v>
      </c>
      <c r="AD814" s="1">
        <v>2.1064534160641193</v>
      </c>
      <c r="AE814" s="1">
        <v>2.1139715709413966</v>
      </c>
      <c r="AF814" s="1">
        <v>2.1209245787752433</v>
      </c>
      <c r="AG814" s="1">
        <v>2.1273397660113305</v>
      </c>
      <c r="AH814" s="1">
        <v>2.1332444590953243</v>
      </c>
      <c r="AI814" s="1">
        <v>2.1386659844728961</v>
      </c>
      <c r="AJ814" s="1">
        <v>2.1436316685897125</v>
      </c>
      <c r="AK814" s="1">
        <v>2.1481688378914439</v>
      </c>
    </row>
    <row r="815" spans="1:37" x14ac:dyDescent="0.2">
      <c r="A815" s="23">
        <v>37659</v>
      </c>
      <c r="B815" s="1">
        <v>1.4093588778991026</v>
      </c>
      <c r="C815" s="1">
        <v>1.4487897350479269</v>
      </c>
      <c r="D815" s="1">
        <v>1.4871759731965897</v>
      </c>
      <c r="E815" s="1">
        <v>1.5244736136576806</v>
      </c>
      <c r="F815" s="1">
        <v>1.5606386777437897</v>
      </c>
      <c r="G815" s="1">
        <v>1.5956271867675065</v>
      </c>
      <c r="H815" s="1">
        <v>1.6293951620414207</v>
      </c>
      <c r="I815" s="1">
        <v>1.6618986248781225</v>
      </c>
      <c r="J815" s="1">
        <v>1.6930935965902012</v>
      </c>
      <c r="K815" s="1">
        <v>1.7229361007210471</v>
      </c>
      <c r="L815" s="1">
        <v>1.7513976960659678</v>
      </c>
      <c r="M815" s="1">
        <v>1.7785026190177051</v>
      </c>
      <c r="N815" s="1">
        <v>1.8042862606447065</v>
      </c>
      <c r="O815" s="1">
        <v>1.8287840120154215</v>
      </c>
      <c r="P815" s="1">
        <v>1.8520312641982974</v>
      </c>
      <c r="Q815" s="1">
        <v>1.8740634082617817</v>
      </c>
      <c r="R815" s="1">
        <v>1.8949158352743234</v>
      </c>
      <c r="S815" s="1">
        <v>1.9146239363043702</v>
      </c>
      <c r="T815" s="1">
        <v>1.9332231024203703</v>
      </c>
      <c r="U815" s="1">
        <v>1.9507487246907718</v>
      </c>
      <c r="V815" s="1">
        <v>1.9672361941840226</v>
      </c>
      <c r="W815" s="1">
        <v>1.982720901968571</v>
      </c>
      <c r="X815" s="1">
        <v>1.9972382391128647</v>
      </c>
      <c r="Y815" s="1">
        <v>2.0108235966853525</v>
      </c>
      <c r="Z815" s="1">
        <v>2.023512365754482</v>
      </c>
      <c r="AA815" s="1">
        <v>2.0353399373887009</v>
      </c>
      <c r="AB815" s="1">
        <v>2.0463417026564583</v>
      </c>
      <c r="AC815" s="1">
        <v>2.0565530526262017</v>
      </c>
      <c r="AD815" s="1">
        <v>2.0660093783663793</v>
      </c>
      <c r="AE815" s="1">
        <v>2.0747460709454391</v>
      </c>
      <c r="AF815" s="1">
        <v>2.0827985214318288</v>
      </c>
      <c r="AG815" s="1">
        <v>2.0902021208939967</v>
      </c>
      <c r="AH815" s="1">
        <v>2.0969922604003917</v>
      </c>
      <c r="AI815" s="1">
        <v>2.1032043310194615</v>
      </c>
      <c r="AJ815" s="1">
        <v>2.1088737238196535</v>
      </c>
      <c r="AK815" s="1">
        <v>2.1140358298694162</v>
      </c>
    </row>
    <row r="816" spans="1:37" x14ac:dyDescent="0.2">
      <c r="A816" s="23">
        <v>37662</v>
      </c>
      <c r="B816" s="1">
        <v>1.4361502846717267</v>
      </c>
      <c r="C816" s="1">
        <v>1.4748195773386046</v>
      </c>
      <c r="D816" s="1">
        <v>1.5124288657437646</v>
      </c>
      <c r="E816" s="1">
        <v>1.5489430189670195</v>
      </c>
      <c r="F816" s="1">
        <v>1.5843269060881835</v>
      </c>
      <c r="G816" s="1">
        <v>1.6185453961870699</v>
      </c>
      <c r="H816" s="1">
        <v>1.6515633583434917</v>
      </c>
      <c r="I816" s="1">
        <v>1.683345661637262</v>
      </c>
      <c r="J816" s="1">
        <v>1.713857175148195</v>
      </c>
      <c r="K816" s="1">
        <v>1.7430627758642021</v>
      </c>
      <c r="L816" s="1">
        <v>1.7709420701625345</v>
      </c>
      <c r="M816" s="1">
        <v>1.7975199459441822</v>
      </c>
      <c r="N816" s="1">
        <v>1.8228299641354788</v>
      </c>
      <c r="O816" s="1">
        <v>1.8469056856627568</v>
      </c>
      <c r="P816" s="1">
        <v>1.8697806714523504</v>
      </c>
      <c r="Q816" s="1">
        <v>1.8914884824305918</v>
      </c>
      <c r="R816" s="1">
        <v>1.912062679523814</v>
      </c>
      <c r="S816" s="1">
        <v>1.9315368236583512</v>
      </c>
      <c r="T816" s="1">
        <v>1.9499444757605358</v>
      </c>
      <c r="U816" s="1">
        <v>1.967319196756701</v>
      </c>
      <c r="V816" s="1">
        <v>1.98369454757318</v>
      </c>
      <c r="W816" s="1">
        <v>1.9991040891363059</v>
      </c>
      <c r="X816" s="1">
        <v>2.0135813823724114</v>
      </c>
      <c r="Y816" s="1">
        <v>2.0271599882078299</v>
      </c>
      <c r="Z816" s="1">
        <v>2.0398734675688956</v>
      </c>
      <c r="AA816" s="1">
        <v>2.0517553813819402</v>
      </c>
      <c r="AB816" s="1">
        <v>2.0628392905732968</v>
      </c>
      <c r="AC816" s="1">
        <v>2.0731587560693003</v>
      </c>
      <c r="AD816" s="1">
        <v>2.082747338796282</v>
      </c>
      <c r="AE816" s="1">
        <v>2.0916385996805755</v>
      </c>
      <c r="AF816" s="1">
        <v>2.0998660996485152</v>
      </c>
      <c r="AG816" s="1">
        <v>2.1074633996264311</v>
      </c>
      <c r="AH816" s="1">
        <v>2.1144640605406599</v>
      </c>
      <c r="AI816" s="1">
        <v>2.1209016433175329</v>
      </c>
      <c r="AJ816" s="1">
        <v>2.1268097088833833</v>
      </c>
      <c r="AK816" s="1">
        <v>2.132221818164544</v>
      </c>
    </row>
    <row r="817" spans="1:37" x14ac:dyDescent="0.2">
      <c r="A817" s="23">
        <v>37663</v>
      </c>
      <c r="B817" s="1">
        <v>1.4327863700817896</v>
      </c>
      <c r="C817" s="1">
        <v>1.4713708905666296</v>
      </c>
      <c r="D817" s="1">
        <v>1.5089251380741395</v>
      </c>
      <c r="E817" s="1">
        <v>1.5454086064183965</v>
      </c>
      <c r="F817" s="1">
        <v>1.5807807894134787</v>
      </c>
      <c r="G817" s="1">
        <v>1.6150011808734628</v>
      </c>
      <c r="H817" s="1">
        <v>1.6480292746124254</v>
      </c>
      <c r="I817" s="1">
        <v>1.6798245644444449</v>
      </c>
      <c r="J817" s="1">
        <v>1.7103465441835979</v>
      </c>
      <c r="K817" s="1">
        <v>1.7395547299449543</v>
      </c>
      <c r="L817" s="1">
        <v>1.7674260692027211</v>
      </c>
      <c r="M817" s="1">
        <v>1.7939861525593677</v>
      </c>
      <c r="N817" s="1">
        <v>1.8192689894594716</v>
      </c>
      <c r="O817" s="1">
        <v>1.8433085893476091</v>
      </c>
      <c r="P817" s="1">
        <v>1.8661389616683579</v>
      </c>
      <c r="Q817" s="1">
        <v>1.887794115866295</v>
      </c>
      <c r="R817" s="1">
        <v>1.9083080613859982</v>
      </c>
      <c r="S817" s="1">
        <v>1.9277148076720434</v>
      </c>
      <c r="T817" s="1">
        <v>1.9460483641690083</v>
      </c>
      <c r="U817" s="1">
        <v>1.9633427403214703</v>
      </c>
      <c r="V817" s="1">
        <v>1.9796319455740059</v>
      </c>
      <c r="W817" s="1">
        <v>1.9949499893711931</v>
      </c>
      <c r="X817" s="1">
        <v>2.0093308811576085</v>
      </c>
      <c r="Y817" s="1">
        <v>2.022808630377829</v>
      </c>
      <c r="Z817" s="1">
        <v>2.035417246476432</v>
      </c>
      <c r="AA817" s="1">
        <v>2.0471907388979949</v>
      </c>
      <c r="AB817" s="1">
        <v>2.0581631170870951</v>
      </c>
      <c r="AC817" s="1">
        <v>2.0683683904883083</v>
      </c>
      <c r="AD817" s="1">
        <v>2.0778405685462129</v>
      </c>
      <c r="AE817" s="1">
        <v>2.0866136607053858</v>
      </c>
      <c r="AF817" s="1">
        <v>2.094721676410404</v>
      </c>
      <c r="AG817" s="1">
        <v>2.1021986251058453</v>
      </c>
      <c r="AH817" s="1">
        <v>2.1090785162362851</v>
      </c>
      <c r="AI817" s="1">
        <v>2.1153953592463024</v>
      </c>
      <c r="AJ817" s="1">
        <v>2.1211831635804734</v>
      </c>
      <c r="AK817" s="1">
        <v>2.1264759386833756</v>
      </c>
    </row>
    <row r="818" spans="1:37" x14ac:dyDescent="0.2">
      <c r="A818" s="23">
        <v>37664</v>
      </c>
      <c r="B818" s="1">
        <v>1.3652104457479346</v>
      </c>
      <c r="C818" s="1">
        <v>1.4036245528751825</v>
      </c>
      <c r="D818" s="1">
        <v>1.4410796090615889</v>
      </c>
      <c r="E818" s="1">
        <v>1.4775250056432374</v>
      </c>
      <c r="F818" s="1">
        <v>1.5129101339562103</v>
      </c>
      <c r="G818" s="1">
        <v>1.5471843853365908</v>
      </c>
      <c r="H818" s="1">
        <v>1.5802971511204613</v>
      </c>
      <c r="I818" s="1">
        <v>1.6121978226439047</v>
      </c>
      <c r="J818" s="1">
        <v>1.6428357912430038</v>
      </c>
      <c r="K818" s="1">
        <v>1.6721605008132367</v>
      </c>
      <c r="L818" s="1">
        <v>1.7001430433987517</v>
      </c>
      <c r="M818" s="1">
        <v>1.7268094206240658</v>
      </c>
      <c r="N818" s="1">
        <v>1.752194209517554</v>
      </c>
      <c r="O818" s="1">
        <v>1.7763319871075902</v>
      </c>
      <c r="P818" s="1">
        <v>1.7992573304225494</v>
      </c>
      <c r="Q818" s="1">
        <v>1.8210048164908059</v>
      </c>
      <c r="R818" s="1">
        <v>1.8416090223407351</v>
      </c>
      <c r="S818" s="1">
        <v>1.8611045250007112</v>
      </c>
      <c r="T818" s="1">
        <v>1.8795259014991084</v>
      </c>
      <c r="U818" s="1">
        <v>1.8969077288643019</v>
      </c>
      <c r="V818" s="1">
        <v>1.9132845841246664</v>
      </c>
      <c r="W818" s="1">
        <v>1.9286910443085763</v>
      </c>
      <c r="X818" s="1">
        <v>1.9431616864444063</v>
      </c>
      <c r="Y818" s="1">
        <v>1.956731087560531</v>
      </c>
      <c r="Z818" s="1">
        <v>1.9694338246853249</v>
      </c>
      <c r="AA818" s="1">
        <v>1.9813044748471633</v>
      </c>
      <c r="AB818" s="1">
        <v>1.9923776150744199</v>
      </c>
      <c r="AC818" s="1">
        <v>2.0026878223954703</v>
      </c>
      <c r="AD818" s="1">
        <v>2.0122696738386883</v>
      </c>
      <c r="AE818" s="1">
        <v>2.0211577464324488</v>
      </c>
      <c r="AF818" s="1">
        <v>2.0293866172051271</v>
      </c>
      <c r="AG818" s="1">
        <v>2.0369908631850966</v>
      </c>
      <c r="AH818" s="1">
        <v>2.0440050614007323</v>
      </c>
      <c r="AI818" s="1">
        <v>2.0504637888804096</v>
      </c>
      <c r="AJ818" s="1">
        <v>2.056401622652503</v>
      </c>
      <c r="AK818" s="1">
        <v>2.061853139745387</v>
      </c>
    </row>
    <row r="819" spans="1:37" x14ac:dyDescent="0.2">
      <c r="A819" s="23">
        <v>37665</v>
      </c>
      <c r="B819" s="1">
        <v>1.3541624914163837</v>
      </c>
      <c r="C819" s="1">
        <v>1.3910596886708613</v>
      </c>
      <c r="D819" s="1">
        <v>1.4269975009034681</v>
      </c>
      <c r="E819" s="1">
        <v>1.4619346546540468</v>
      </c>
      <c r="F819" s="1">
        <v>1.4958298764624396</v>
      </c>
      <c r="G819" s="1">
        <v>1.5286418928684895</v>
      </c>
      <c r="H819" s="1">
        <v>1.5603294304120392</v>
      </c>
      <c r="I819" s="1">
        <v>1.5908512156329306</v>
      </c>
      <c r="J819" s="1">
        <v>1.6201659750710071</v>
      </c>
      <c r="K819" s="1">
        <v>1.6482325179587773</v>
      </c>
      <c r="L819" s="1">
        <v>1.6750302324630448</v>
      </c>
      <c r="M819" s="1">
        <v>1.7005860167538553</v>
      </c>
      <c r="N819" s="1">
        <v>1.7249334522186661</v>
      </c>
      <c r="O819" s="1">
        <v>1.7481061202449335</v>
      </c>
      <c r="P819" s="1">
        <v>1.7701376022201141</v>
      </c>
      <c r="Q819" s="1">
        <v>1.7910614795316657</v>
      </c>
      <c r="R819" s="1">
        <v>1.8109113335670441</v>
      </c>
      <c r="S819" s="1">
        <v>1.8297207457137068</v>
      </c>
      <c r="T819" s="1">
        <v>1.84752329735911</v>
      </c>
      <c r="U819" s="1">
        <v>1.8643525698907113</v>
      </c>
      <c r="V819" s="1">
        <v>1.8802421446959667</v>
      </c>
      <c r="W819" s="1">
        <v>1.8952256031623333</v>
      </c>
      <c r="X819" s="1">
        <v>1.9093365266772684</v>
      </c>
      <c r="Y819" s="1">
        <v>1.9226084966282282</v>
      </c>
      <c r="Z819" s="1">
        <v>1.9350750944026698</v>
      </c>
      <c r="AA819" s="1">
        <v>1.9467699013880493</v>
      </c>
      <c r="AB819" s="1">
        <v>1.9577264989718248</v>
      </c>
      <c r="AC819" s="1">
        <v>1.9679784685414523</v>
      </c>
      <c r="AD819" s="1">
        <v>1.9775593914843883</v>
      </c>
      <c r="AE819" s="1">
        <v>1.9865028491880903</v>
      </c>
      <c r="AF819" s="1">
        <v>1.994842423040015</v>
      </c>
      <c r="AG819" s="1">
        <v>2.0026116944276184</v>
      </c>
      <c r="AH819" s="1">
        <v>2.0098442447383587</v>
      </c>
      <c r="AI819" s="1">
        <v>2.016573655359692</v>
      </c>
      <c r="AJ819" s="1">
        <v>2.0228335076790747</v>
      </c>
      <c r="AK819" s="1">
        <v>2.028657383083964</v>
      </c>
    </row>
    <row r="820" spans="1:37" x14ac:dyDescent="0.2">
      <c r="A820" s="23">
        <v>37666</v>
      </c>
      <c r="B820" s="1">
        <v>1.3965087172954045</v>
      </c>
      <c r="C820" s="1">
        <v>1.4329330177220527</v>
      </c>
      <c r="D820" s="1">
        <v>1.4683320989354893</v>
      </c>
      <c r="E820" s="1">
        <v>1.5026774764654804</v>
      </c>
      <c r="F820" s="1">
        <v>1.5359406658417925</v>
      </c>
      <c r="G820" s="1">
        <v>1.5680931825941917</v>
      </c>
      <c r="H820" s="1">
        <v>1.5991065422524449</v>
      </c>
      <c r="I820" s="1">
        <v>1.628952260346318</v>
      </c>
      <c r="J820" s="1">
        <v>1.657601852405578</v>
      </c>
      <c r="K820" s="1">
        <v>1.685027074455828</v>
      </c>
      <c r="L820" s="1">
        <v>1.7112203560258641</v>
      </c>
      <c r="M820" s="1">
        <v>1.7362103945283904</v>
      </c>
      <c r="N820" s="1">
        <v>1.760029559092581</v>
      </c>
      <c r="O820" s="1">
        <v>1.7827102188476087</v>
      </c>
      <c r="P820" s="1">
        <v>1.8042847429226467</v>
      </c>
      <c r="Q820" s="1">
        <v>1.8247855004468689</v>
      </c>
      <c r="R820" s="1">
        <v>1.8442448605494488</v>
      </c>
      <c r="S820" s="1">
        <v>1.8626951923595596</v>
      </c>
      <c r="T820" s="1">
        <v>1.880168865006375</v>
      </c>
      <c r="U820" s="1">
        <v>1.8966982476190681</v>
      </c>
      <c r="V820" s="1">
        <v>1.9123157093268128</v>
      </c>
      <c r="W820" s="1">
        <v>1.9270536192587819</v>
      </c>
      <c r="X820" s="1">
        <v>1.9409443465441496</v>
      </c>
      <c r="Y820" s="1">
        <v>1.9540202603120889</v>
      </c>
      <c r="Z820" s="1">
        <v>1.9663137296917734</v>
      </c>
      <c r="AA820" s="1">
        <v>1.9778571238123765</v>
      </c>
      <c r="AB820" s="1">
        <v>1.9886828118030715</v>
      </c>
      <c r="AC820" s="1">
        <v>1.9988231627930324</v>
      </c>
      <c r="AD820" s="1">
        <v>2.0083105459114319</v>
      </c>
      <c r="AE820" s="1">
        <v>2.0171773302874443</v>
      </c>
      <c r="AF820" s="1">
        <v>2.025455885050242</v>
      </c>
      <c r="AG820" s="1">
        <v>2.0331785793289989</v>
      </c>
      <c r="AH820" s="1">
        <v>2.0403777822528895</v>
      </c>
      <c r="AI820" s="1">
        <v>2.0470858629510853</v>
      </c>
      <c r="AJ820" s="1">
        <v>2.0533351905527608</v>
      </c>
      <c r="AK820" s="1">
        <v>2.0591581341870899</v>
      </c>
    </row>
    <row r="821" spans="1:37" x14ac:dyDescent="0.2">
      <c r="A821" s="23">
        <v>37669</v>
      </c>
      <c r="B821" s="1">
        <v>1.4027278472882392</v>
      </c>
      <c r="C821" s="1">
        <v>1.4388426147219384</v>
      </c>
      <c r="D821" s="1">
        <v>1.4739116379210433</v>
      </c>
      <c r="E821" s="1">
        <v>1.5079111294623788</v>
      </c>
      <c r="F821" s="1">
        <v>1.5408173019227689</v>
      </c>
      <c r="G821" s="1">
        <v>1.5726063678790376</v>
      </c>
      <c r="H821" s="1">
        <v>1.6032545399080094</v>
      </c>
      <c r="I821" s="1">
        <v>1.6327380305865082</v>
      </c>
      <c r="J821" s="1">
        <v>1.6610330524913584</v>
      </c>
      <c r="K821" s="1">
        <v>1.6881161237779454</v>
      </c>
      <c r="L821" s="1">
        <v>1.713983921571818</v>
      </c>
      <c r="M821" s="1">
        <v>1.7386654660962719</v>
      </c>
      <c r="N821" s="1">
        <v>1.7621926920241782</v>
      </c>
      <c r="O821" s="1">
        <v>1.7845975340284073</v>
      </c>
      <c r="P821" s="1">
        <v>1.80591192678183</v>
      </c>
      <c r="Q821" s="1">
        <v>1.8261678049573171</v>
      </c>
      <c r="R821" s="1">
        <v>1.8453971032277392</v>
      </c>
      <c r="S821" s="1">
        <v>1.8636317562659672</v>
      </c>
      <c r="T821" s="1">
        <v>1.8809036987448715</v>
      </c>
      <c r="U821" s="1">
        <v>1.8972448653373226</v>
      </c>
      <c r="V821" s="1">
        <v>1.9126871907161918</v>
      </c>
      <c r="W821" s="1">
        <v>1.9272626095543497</v>
      </c>
      <c r="X821" s="1">
        <v>1.9410030565246668</v>
      </c>
      <c r="Y821" s="1">
        <v>1.9539404663000133</v>
      </c>
      <c r="Z821" s="1">
        <v>1.9661067735532611</v>
      </c>
      <c r="AA821" s="1">
        <v>1.9775339129572795</v>
      </c>
      <c r="AB821" s="1">
        <v>1.9882538191849399</v>
      </c>
      <c r="AC821" s="1">
        <v>1.9982984269091137</v>
      </c>
      <c r="AD821" s="1">
        <v>2.0076996708026709</v>
      </c>
      <c r="AE821" s="1">
        <v>2.016489485538481</v>
      </c>
      <c r="AF821" s="1">
        <v>2.0246998057894161</v>
      </c>
      <c r="AG821" s="1">
        <v>2.0323625662283478</v>
      </c>
      <c r="AH821" s="1">
        <v>2.0395097015281443</v>
      </c>
      <c r="AI821" s="1">
        <v>2.0461731463616784</v>
      </c>
      <c r="AJ821" s="1">
        <v>2.0523848354018197</v>
      </c>
      <c r="AK821" s="1">
        <v>2.0581767033214402</v>
      </c>
    </row>
    <row r="822" spans="1:37" x14ac:dyDescent="0.2">
      <c r="A822" s="23">
        <v>37670</v>
      </c>
      <c r="B822" s="1">
        <v>1.3926173234330799</v>
      </c>
      <c r="C822" s="1">
        <v>1.4292868655284101</v>
      </c>
      <c r="D822" s="1">
        <v>1.4648592445809638</v>
      </c>
      <c r="E822" s="1">
        <v>1.4993172238430681</v>
      </c>
      <c r="F822" s="1">
        <v>1.5326435665670504</v>
      </c>
      <c r="G822" s="1">
        <v>1.5648210360052386</v>
      </c>
      <c r="H822" s="1">
        <v>1.5958323954099594</v>
      </c>
      <c r="I822" s="1">
        <v>1.6256604080335406</v>
      </c>
      <c r="J822" s="1">
        <v>1.6542878371283087</v>
      </c>
      <c r="K822" s="1">
        <v>1.6816978070235875</v>
      </c>
      <c r="L822" s="1">
        <v>1.7078922539971959</v>
      </c>
      <c r="M822" s="1">
        <v>1.7329007411194808</v>
      </c>
      <c r="N822" s="1">
        <v>1.756755037532707</v>
      </c>
      <c r="O822" s="1">
        <v>1.7794869123791375</v>
      </c>
      <c r="P822" s="1">
        <v>1.8011281348010364</v>
      </c>
      <c r="Q822" s="1">
        <v>1.8217104739406669</v>
      </c>
      <c r="R822" s="1">
        <v>1.8412656989402933</v>
      </c>
      <c r="S822" s="1">
        <v>1.8598255789421794</v>
      </c>
      <c r="T822" s="1">
        <v>1.8774218830885887</v>
      </c>
      <c r="U822" s="1">
        <v>1.8940863805217849</v>
      </c>
      <c r="V822" s="1">
        <v>1.909850840384032</v>
      </c>
      <c r="W822" s="1">
        <v>1.9247470318175932</v>
      </c>
      <c r="X822" s="1">
        <v>1.9388067239647329</v>
      </c>
      <c r="Y822" s="1">
        <v>1.9520616859677142</v>
      </c>
      <c r="Z822" s="1">
        <v>1.9645436869688016</v>
      </c>
      <c r="AA822" s="1">
        <v>1.9762844961102584</v>
      </c>
      <c r="AB822" s="1">
        <v>1.987315882534348</v>
      </c>
      <c r="AC822" s="1">
        <v>1.9976696153833351</v>
      </c>
      <c r="AD822" s="1">
        <v>2.0073774637994828</v>
      </c>
      <c r="AE822" s="1">
        <v>2.0164711969250542</v>
      </c>
      <c r="AF822" s="1">
        <v>2.0249825839023146</v>
      </c>
      <c r="AG822" s="1">
        <v>2.0329433938735271</v>
      </c>
      <c r="AH822" s="1">
        <v>2.0403853959809544</v>
      </c>
      <c r="AI822" s="1">
        <v>2.0473403593668618</v>
      </c>
      <c r="AJ822" s="1">
        <v>2.0538400531735119</v>
      </c>
      <c r="AK822" s="1">
        <v>2.0599162465431688</v>
      </c>
    </row>
    <row r="823" spans="1:37" x14ac:dyDescent="0.2">
      <c r="A823" s="23">
        <v>37671</v>
      </c>
      <c r="B823" s="1">
        <v>1.4009822494461237</v>
      </c>
      <c r="C823" s="1">
        <v>1.4392322526936674</v>
      </c>
      <c r="D823" s="1">
        <v>1.4757617838686221</v>
      </c>
      <c r="E823" s="1">
        <v>1.5106393722160976</v>
      </c>
      <c r="F823" s="1">
        <v>1.5439335469812017</v>
      </c>
      <c r="G823" s="1">
        <v>1.5757128374090441</v>
      </c>
      <c r="H823" s="1">
        <v>1.6060457727447333</v>
      </c>
      <c r="I823" s="1">
        <v>1.6350008822333779</v>
      </c>
      <c r="J823" s="1">
        <v>1.6626466951200873</v>
      </c>
      <c r="K823" s="1">
        <v>1.689051381038605</v>
      </c>
      <c r="L823" s="1">
        <v>1.7142679689518527</v>
      </c>
      <c r="M823" s="1">
        <v>1.73832912036914</v>
      </c>
      <c r="N823" s="1">
        <v>1.7612660629279699</v>
      </c>
      <c r="O823" s="1">
        <v>1.7831100242658462</v>
      </c>
      <c r="P823" s="1">
        <v>1.8038922320202724</v>
      </c>
      <c r="Q823" s="1">
        <v>1.8236439138287523</v>
      </c>
      <c r="R823" s="1">
        <v>1.8423962973287897</v>
      </c>
      <c r="S823" s="1">
        <v>1.8601806101578879</v>
      </c>
      <c r="T823" s="1">
        <v>1.8770280799535508</v>
      </c>
      <c r="U823" s="1">
        <v>1.8929699343532815</v>
      </c>
      <c r="V823" s="1">
        <v>1.908037400994584</v>
      </c>
      <c r="W823" s="1">
        <v>1.9222617075149619</v>
      </c>
      <c r="X823" s="1">
        <v>1.9356740815519191</v>
      </c>
      <c r="Y823" s="1">
        <v>1.9483057507429589</v>
      </c>
      <c r="Z823" s="1">
        <v>1.9601879427255848</v>
      </c>
      <c r="AA823" s="1">
        <v>1.9713518851373009</v>
      </c>
      <c r="AB823" s="1">
        <v>1.9818288056156104</v>
      </c>
      <c r="AC823" s="1">
        <v>1.991649931798017</v>
      </c>
      <c r="AD823" s="1">
        <v>2.000846491322025</v>
      </c>
      <c r="AE823" s="1">
        <v>2.0094497118251362</v>
      </c>
      <c r="AF823" s="1">
        <v>2.0174908209448565</v>
      </c>
      <c r="AG823" s="1">
        <v>2.0250010463186885</v>
      </c>
      <c r="AH823" s="1">
        <v>2.032011615584135</v>
      </c>
      <c r="AI823" s="1">
        <v>2.0385537563787013</v>
      </c>
      <c r="AJ823" s="1">
        <v>2.0446586963398898</v>
      </c>
      <c r="AK823" s="1">
        <v>2.0503576631052045</v>
      </c>
    </row>
    <row r="824" spans="1:37" x14ac:dyDescent="0.2">
      <c r="A824" s="23">
        <v>37672</v>
      </c>
      <c r="B824" s="1">
        <v>1.3846519057109266</v>
      </c>
      <c r="C824" s="1">
        <v>1.4230189149815113</v>
      </c>
      <c r="D824" s="1">
        <v>1.4597280395869483</v>
      </c>
      <c r="E824" s="1">
        <v>1.4948389709311096</v>
      </c>
      <c r="F824" s="1">
        <v>1.5284114004178708</v>
      </c>
      <c r="G824" s="1">
        <v>1.5605050194511056</v>
      </c>
      <c r="H824" s="1">
        <v>1.5911795194346878</v>
      </c>
      <c r="I824" s="1">
        <v>1.6204945917724909</v>
      </c>
      <c r="J824" s="1">
        <v>1.6485099278683906</v>
      </c>
      <c r="K824" s="1">
        <v>1.675284869759126</v>
      </c>
      <c r="L824" s="1">
        <v>1.7008666473817959</v>
      </c>
      <c r="M824" s="1">
        <v>1.7252875576234636</v>
      </c>
      <c r="N824" s="1">
        <v>1.7485789760496973</v>
      </c>
      <c r="O824" s="1">
        <v>1.7707722782260658</v>
      </c>
      <c r="P824" s="1">
        <v>1.7918988397181381</v>
      </c>
      <c r="Q824" s="1">
        <v>1.8119900360914838</v>
      </c>
      <c r="R824" s="1">
        <v>1.8310772429116706</v>
      </c>
      <c r="S824" s="1">
        <v>1.8491918357442689</v>
      </c>
      <c r="T824" s="1">
        <v>1.8663651901548461</v>
      </c>
      <c r="U824" s="1">
        <v>1.8826286817089719</v>
      </c>
      <c r="V824" s="1">
        <v>1.8980136859722156</v>
      </c>
      <c r="W824" s="1">
        <v>1.9125515785101455</v>
      </c>
      <c r="X824" s="1">
        <v>1.9262737348883303</v>
      </c>
      <c r="Y824" s="1">
        <v>1.9392115306723399</v>
      </c>
      <c r="Z824" s="1">
        <v>1.9513963414277424</v>
      </c>
      <c r="AA824" s="1">
        <v>1.9628595427201068</v>
      </c>
      <c r="AB824" s="1">
        <v>1.9736325101150025</v>
      </c>
      <c r="AC824" s="1">
        <v>1.9837466191779978</v>
      </c>
      <c r="AD824" s="1">
        <v>1.993233245474662</v>
      </c>
      <c r="AE824" s="1">
        <v>2.0021237645705638</v>
      </c>
      <c r="AF824" s="1">
        <v>2.0104495520312731</v>
      </c>
      <c r="AG824" s="1">
        <v>2.0182419834223571</v>
      </c>
      <c r="AH824" s="1">
        <v>2.0255324343093855</v>
      </c>
      <c r="AI824" s="1">
        <v>2.0323522802579279</v>
      </c>
      <c r="AJ824" s="1">
        <v>2.0387328968335527</v>
      </c>
      <c r="AK824" s="1">
        <v>2.0447056596018287</v>
      </c>
    </row>
    <row r="825" spans="1:37" x14ac:dyDescent="0.2">
      <c r="A825" s="23">
        <v>37673</v>
      </c>
      <c r="B825" s="1">
        <v>1.2861997162017977</v>
      </c>
      <c r="C825" s="1">
        <v>1.3252891616875333</v>
      </c>
      <c r="D825" s="1">
        <v>1.362856035696419</v>
      </c>
      <c r="E825" s="1">
        <v>1.3989456815306831</v>
      </c>
      <c r="F825" s="1">
        <v>1.4336034424925552</v>
      </c>
      <c r="G825" s="1">
        <v>1.4668746618842632</v>
      </c>
      <c r="H825" s="1">
        <v>1.498804683008035</v>
      </c>
      <c r="I825" s="1">
        <v>1.5294388491661004</v>
      </c>
      <c r="J825" s="1">
        <v>1.5588225036606875</v>
      </c>
      <c r="K825" s="1">
        <v>1.5870006345188579</v>
      </c>
      <c r="L825" s="1">
        <v>1.6140107551707603</v>
      </c>
      <c r="M825" s="1">
        <v>1.6398832721807068</v>
      </c>
      <c r="N825" s="1">
        <v>1.6646483104427123</v>
      </c>
      <c r="O825" s="1">
        <v>1.688335994850789</v>
      </c>
      <c r="P825" s="1">
        <v>1.7109764502989504</v>
      </c>
      <c r="Q825" s="1">
        <v>1.7325998016812116</v>
      </c>
      <c r="R825" s="1">
        <v>1.7532361738915849</v>
      </c>
      <c r="S825" s="1">
        <v>1.7729156918240847</v>
      </c>
      <c r="T825" s="1">
        <v>1.7916684803727239</v>
      </c>
      <c r="U825" s="1">
        <v>1.8095246644315166</v>
      </c>
      <c r="V825" s="1">
        <v>1.8265143688944767</v>
      </c>
      <c r="W825" s="1">
        <v>1.8426677186556175</v>
      </c>
      <c r="X825" s="1">
        <v>1.8580148386089526</v>
      </c>
      <c r="Y825" s="1">
        <v>1.8725858536484958</v>
      </c>
      <c r="Z825" s="1">
        <v>1.88641088866826</v>
      </c>
      <c r="AA825" s="1">
        <v>1.8995200685622604</v>
      </c>
      <c r="AB825" s="1">
        <v>1.9119435182245099</v>
      </c>
      <c r="AC825" s="1">
        <v>1.9237113625490208</v>
      </c>
      <c r="AD825" s="1">
        <v>1.9348537264298089</v>
      </c>
      <c r="AE825" s="1">
        <v>1.9454007347608853</v>
      </c>
      <c r="AF825" s="1">
        <v>1.9553825124362669</v>
      </c>
      <c r="AG825" s="1">
        <v>1.964829184349965</v>
      </c>
      <c r="AH825" s="1">
        <v>1.9737708753959928</v>
      </c>
      <c r="AI825" s="1">
        <v>1.9822377104683659</v>
      </c>
      <c r="AJ825" s="1">
        <v>1.990259814461097</v>
      </c>
      <c r="AK825" s="1">
        <v>1.9978673122681998</v>
      </c>
    </row>
    <row r="826" spans="1:37" x14ac:dyDescent="0.2">
      <c r="A826" s="23">
        <v>37676</v>
      </c>
      <c r="B826" s="1">
        <v>1.1900736041456288</v>
      </c>
      <c r="C826" s="1">
        <v>1.2293554089154293</v>
      </c>
      <c r="D826" s="1">
        <v>1.2672663769644952</v>
      </c>
      <c r="E826" s="1">
        <v>1.3038327769231459</v>
      </c>
      <c r="F826" s="1">
        <v>1.3390808774216989</v>
      </c>
      <c r="G826" s="1">
        <v>1.3730369470904737</v>
      </c>
      <c r="H826" s="1">
        <v>1.4057272545597881</v>
      </c>
      <c r="I826" s="1">
        <v>1.4371780684599613</v>
      </c>
      <c r="J826" s="1">
        <v>1.4674156574213115</v>
      </c>
      <c r="K826" s="1">
        <v>1.4964663874875095</v>
      </c>
      <c r="L826" s="1">
        <v>1.5243583964628591</v>
      </c>
      <c r="M826" s="1">
        <v>1.5511213670303652</v>
      </c>
      <c r="N826" s="1">
        <v>1.5767850336427007</v>
      </c>
      <c r="O826" s="1">
        <v>1.6013791307525376</v>
      </c>
      <c r="P826" s="1">
        <v>1.6249333928125478</v>
      </c>
      <c r="Q826" s="1">
        <v>1.6474775542754037</v>
      </c>
      <c r="R826" s="1">
        <v>1.6690413495937775</v>
      </c>
      <c r="S826" s="1">
        <v>1.689654513220342</v>
      </c>
      <c r="T826" s="1">
        <v>1.7093467796077695</v>
      </c>
      <c r="U826" s="1">
        <v>1.7281478832087316</v>
      </c>
      <c r="V826" s="1">
        <v>1.7460875584759012</v>
      </c>
      <c r="W826" s="1">
        <v>1.763195539861951</v>
      </c>
      <c r="X826" s="1">
        <v>1.7795015618195524</v>
      </c>
      <c r="Y826" s="1">
        <v>1.7950353588013783</v>
      </c>
      <c r="Z826" s="1">
        <v>1.8098266652601003</v>
      </c>
      <c r="AA826" s="1">
        <v>1.8239052156483919</v>
      </c>
      <c r="AB826" s="1">
        <v>1.8373007444189249</v>
      </c>
      <c r="AC826" s="1">
        <v>1.8500429860243708</v>
      </c>
      <c r="AD826" s="1">
        <v>1.8621616749174033</v>
      </c>
      <c r="AE826" s="1">
        <v>1.8736865455506928</v>
      </c>
      <c r="AF826" s="1">
        <v>1.884647332376914</v>
      </c>
      <c r="AG826" s="1">
        <v>1.8950737698487374</v>
      </c>
      <c r="AH826" s="1">
        <v>1.9049955924188358</v>
      </c>
      <c r="AI826" s="1">
        <v>1.9144425345398821</v>
      </c>
      <c r="AJ826" s="1">
        <v>1.9234443306645481</v>
      </c>
      <c r="AK826" s="1">
        <v>1.9320307152455056</v>
      </c>
    </row>
    <row r="827" spans="1:37" x14ac:dyDescent="0.2">
      <c r="A827" s="23">
        <v>37677</v>
      </c>
      <c r="B827" s="1">
        <v>1.2035133422204365</v>
      </c>
      <c r="C827" s="1">
        <v>1.2422892370515068</v>
      </c>
      <c r="D827" s="1">
        <v>1.2796816383730907</v>
      </c>
      <c r="E827" s="1">
        <v>1.3157232493291042</v>
      </c>
      <c r="F827" s="1">
        <v>1.3504467730634617</v>
      </c>
      <c r="G827" s="1">
        <v>1.3838849127200787</v>
      </c>
      <c r="H827" s="1">
        <v>1.4160703714428697</v>
      </c>
      <c r="I827" s="1">
        <v>1.4470358523757503</v>
      </c>
      <c r="J827" s="1">
        <v>1.4768140586626348</v>
      </c>
      <c r="K827" s="1">
        <v>1.5054375608516957</v>
      </c>
      <c r="L827" s="1">
        <v>1.532936828041779</v>
      </c>
      <c r="M827" s="1">
        <v>1.5593406493902684</v>
      </c>
      <c r="N827" s="1">
        <v>1.5846777670870067</v>
      </c>
      <c r="O827" s="1">
        <v>1.6089769233218354</v>
      </c>
      <c r="P827" s="1">
        <v>1.6322668602845962</v>
      </c>
      <c r="Q827" s="1">
        <v>1.6545763201651311</v>
      </c>
      <c r="R827" s="1">
        <v>1.6759340451532827</v>
      </c>
      <c r="S827" s="1">
        <v>1.6963687774388916</v>
      </c>
      <c r="T827" s="1">
        <v>1.7159092592118004</v>
      </c>
      <c r="U827" s="1">
        <v>1.7345842326618515</v>
      </c>
      <c r="V827" s="1">
        <v>1.7524224399788857</v>
      </c>
      <c r="W827" s="1">
        <v>1.7694526233527457</v>
      </c>
      <c r="X827" s="1">
        <v>1.7857035249732736</v>
      </c>
      <c r="Y827" s="1">
        <v>1.8012038870303109</v>
      </c>
      <c r="Z827" s="1">
        <v>1.8159824517136995</v>
      </c>
      <c r="AA827" s="1">
        <v>1.8300679612132817</v>
      </c>
      <c r="AB827" s="1">
        <v>1.8434891577188985</v>
      </c>
      <c r="AC827" s="1">
        <v>1.856274783420393</v>
      </c>
      <c r="AD827" s="1">
        <v>1.8684535805076063</v>
      </c>
      <c r="AE827" s="1">
        <v>1.8800542911703804</v>
      </c>
      <c r="AF827" s="1">
        <v>1.8911056575985574</v>
      </c>
      <c r="AG827" s="1">
        <v>1.9016364219819795</v>
      </c>
      <c r="AH827" s="1">
        <v>1.9116753265104875</v>
      </c>
      <c r="AI827" s="1">
        <v>1.921251113373925</v>
      </c>
      <c r="AJ827" s="1">
        <v>1.9303925247621323</v>
      </c>
      <c r="AK827" s="1">
        <v>1.9391283028649522</v>
      </c>
    </row>
    <row r="828" spans="1:37" x14ac:dyDescent="0.2">
      <c r="A828" s="23">
        <v>37678</v>
      </c>
      <c r="B828" s="1">
        <v>1.260246767109944</v>
      </c>
      <c r="C828" s="1">
        <v>1.2973550868260793</v>
      </c>
      <c r="D828" s="1">
        <v>1.3331651232639217</v>
      </c>
      <c r="E828" s="1">
        <v>1.3677093299244021</v>
      </c>
      <c r="F828" s="1">
        <v>1.4010201603084513</v>
      </c>
      <c r="G828" s="1">
        <v>1.4331300679170003</v>
      </c>
      <c r="H828" s="1">
        <v>1.4640715062509795</v>
      </c>
      <c r="I828" s="1">
        <v>1.4938769288113198</v>
      </c>
      <c r="J828" s="1">
        <v>1.5225787890989526</v>
      </c>
      <c r="K828" s="1">
        <v>1.5502092889275285</v>
      </c>
      <c r="L828" s="1">
        <v>1.5767971306589141</v>
      </c>
      <c r="M828" s="1">
        <v>1.6023684528962676</v>
      </c>
      <c r="N828" s="1">
        <v>1.6269493353913791</v>
      </c>
      <c r="O828" s="1">
        <v>1.6505658578960389</v>
      </c>
      <c r="P828" s="1">
        <v>1.6732441001620382</v>
      </c>
      <c r="Q828" s="1">
        <v>1.6950101419411678</v>
      </c>
      <c r="R828" s="1">
        <v>1.7158900629852172</v>
      </c>
      <c r="S828" s="1">
        <v>1.7359099430459775</v>
      </c>
      <c r="T828" s="1">
        <v>1.7550958618752395</v>
      </c>
      <c r="U828" s="1">
        <v>1.7734738992247934</v>
      </c>
      <c r="V828" s="1">
        <v>1.79107013484643</v>
      </c>
      <c r="W828" s="1">
        <v>1.8079106484919401</v>
      </c>
      <c r="X828" s="1">
        <v>1.8240215199131136</v>
      </c>
      <c r="Y828" s="1">
        <v>1.8394288288617417</v>
      </c>
      <c r="Z828" s="1">
        <v>1.854158655089615</v>
      </c>
      <c r="AA828" s="1">
        <v>1.8682370783485232</v>
      </c>
      <c r="AB828" s="1">
        <v>1.881690178390258</v>
      </c>
      <c r="AC828" s="1">
        <v>1.8945440349666096</v>
      </c>
      <c r="AD828" s="1">
        <v>1.9068247278293684</v>
      </c>
      <c r="AE828" s="1">
        <v>1.9185583367303238</v>
      </c>
      <c r="AF828" s="1">
        <v>1.9297709414212691</v>
      </c>
      <c r="AG828" s="1">
        <v>1.9404886216539932</v>
      </c>
      <c r="AH828" s="1">
        <v>1.9507374571802862</v>
      </c>
      <c r="AI828" s="1">
        <v>1.960543527751939</v>
      </c>
      <c r="AJ828" s="1">
        <v>1.9699329131207433</v>
      </c>
      <c r="AK828" s="1">
        <v>1.9789316930384888</v>
      </c>
    </row>
    <row r="829" spans="1:37" x14ac:dyDescent="0.2">
      <c r="A829" s="23">
        <v>37679</v>
      </c>
      <c r="B829" s="1">
        <v>1.31003315156649</v>
      </c>
      <c r="C829" s="1">
        <v>1.3470316147748322</v>
      </c>
      <c r="D829" s="1">
        <v>1.3828320004520733</v>
      </c>
      <c r="E829" s="1">
        <v>1.4174523354569166</v>
      </c>
      <c r="F829" s="1">
        <v>1.4509106466480666</v>
      </c>
      <c r="G829" s="1">
        <v>1.4832249608842274</v>
      </c>
      <c r="H829" s="1">
        <v>1.5144133050241029</v>
      </c>
      <c r="I829" s="1">
        <v>1.5444937059263977</v>
      </c>
      <c r="J829" s="1">
        <v>1.5734841904498156</v>
      </c>
      <c r="K829" s="1">
        <v>1.6014031416893746</v>
      </c>
      <c r="L829" s="1">
        <v>1.6282733134985876</v>
      </c>
      <c r="M829" s="1">
        <v>1.6541203925260095</v>
      </c>
      <c r="N829" s="1">
        <v>1.6789701196347535</v>
      </c>
      <c r="O829" s="1">
        <v>1.7028482356879329</v>
      </c>
      <c r="P829" s="1">
        <v>1.7257804815486606</v>
      </c>
      <c r="Q829" s="1">
        <v>1.7477925980800497</v>
      </c>
      <c r="R829" s="1">
        <v>1.7689103261452133</v>
      </c>
      <c r="S829" s="1">
        <v>1.7891594066072651</v>
      </c>
      <c r="T829" s="1">
        <v>1.808565580329317</v>
      </c>
      <c r="U829" s="1">
        <v>1.8271545881744826</v>
      </c>
      <c r="V829" s="1">
        <v>1.8449521710058752</v>
      </c>
      <c r="W829" s="1">
        <v>1.8619840696866081</v>
      </c>
      <c r="X829" s="1">
        <v>1.8782760250797941</v>
      </c>
      <c r="Y829" s="1">
        <v>1.8938537780485463</v>
      </c>
      <c r="Z829" s="1">
        <v>1.9087430694559777</v>
      </c>
      <c r="AA829" s="1">
        <v>1.9229696401652014</v>
      </c>
      <c r="AB829" s="1">
        <v>1.9365592310393305</v>
      </c>
      <c r="AC829" s="1">
        <v>1.9495375829414783</v>
      </c>
      <c r="AD829" s="1">
        <v>1.9619304367347574</v>
      </c>
      <c r="AE829" s="1">
        <v>1.9737635332822814</v>
      </c>
      <c r="AF829" s="1">
        <v>1.9850626134471634</v>
      </c>
      <c r="AG829" s="1">
        <v>1.9958534180925165</v>
      </c>
      <c r="AH829" s="1">
        <v>2.0061616880814532</v>
      </c>
      <c r="AI829" s="1">
        <v>2.0160131642770871</v>
      </c>
      <c r="AJ829" s="1">
        <v>2.025433587542532</v>
      </c>
      <c r="AK829" s="1">
        <v>2.0344486987408996</v>
      </c>
    </row>
    <row r="830" spans="1:37" x14ac:dyDescent="0.2">
      <c r="A830" s="23">
        <v>37680</v>
      </c>
      <c r="B830" s="1">
        <v>1.348757200994243</v>
      </c>
      <c r="C830" s="1">
        <v>1.3849652246221273</v>
      </c>
      <c r="D830" s="1">
        <v>1.4199435530390658</v>
      </c>
      <c r="E830" s="1">
        <v>1.4537110214881122</v>
      </c>
      <c r="F830" s="1">
        <v>1.4862864652123189</v>
      </c>
      <c r="G830" s="1">
        <v>1.5176887194547402</v>
      </c>
      <c r="H830" s="1">
        <v>1.5479366194584292</v>
      </c>
      <c r="I830" s="1">
        <v>1.5770490004664393</v>
      </c>
      <c r="J830" s="1">
        <v>1.6050446977218236</v>
      </c>
      <c r="K830" s="1">
        <v>1.6319431612479742</v>
      </c>
      <c r="L830" s="1">
        <v>1.6577691673552601</v>
      </c>
      <c r="M830" s="1">
        <v>1.6825502244414587</v>
      </c>
      <c r="N830" s="1">
        <v>1.7063138631755292</v>
      </c>
      <c r="O830" s="1">
        <v>1.7290876142264326</v>
      </c>
      <c r="P830" s="1">
        <v>1.7508990082631288</v>
      </c>
      <c r="Q830" s="1">
        <v>1.771775575954579</v>
      </c>
      <c r="R830" s="1">
        <v>1.7917448479697424</v>
      </c>
      <c r="S830" s="1">
        <v>1.8108343549775796</v>
      </c>
      <c r="T830" s="1">
        <v>1.8290716276470522</v>
      </c>
      <c r="U830" s="1">
        <v>1.8464841966471195</v>
      </c>
      <c r="V830" s="1">
        <v>1.8630995926467422</v>
      </c>
      <c r="W830" s="1">
        <v>1.8789453463148809</v>
      </c>
      <c r="X830" s="1">
        <v>1.8940489883204947</v>
      </c>
      <c r="Y830" s="1">
        <v>1.9084380493325461</v>
      </c>
      <c r="Z830" s="1">
        <v>1.922140060019994</v>
      </c>
      <c r="AA830" s="1">
        <v>1.9351825510517993</v>
      </c>
      <c r="AB830" s="1">
        <v>1.9475930530969223</v>
      </c>
      <c r="AC830" s="1">
        <v>1.9593990968243233</v>
      </c>
      <c r="AD830" s="1">
        <v>1.9706282129029626</v>
      </c>
      <c r="AE830" s="1">
        <v>1.981307932001801</v>
      </c>
      <c r="AF830" s="1">
        <v>1.991465784789799</v>
      </c>
      <c r="AG830" s="1">
        <v>2.001129301935916</v>
      </c>
      <c r="AH830" s="1">
        <v>2.010326014109113</v>
      </c>
      <c r="AI830" s="1">
        <v>2.0190834519783505</v>
      </c>
      <c r="AJ830" s="1">
        <v>2.0274291462125884</v>
      </c>
      <c r="AK830" s="1">
        <v>2.0353906274807887</v>
      </c>
    </row>
    <row r="831" spans="1:37" x14ac:dyDescent="0.2">
      <c r="A831" s="23">
        <v>37683</v>
      </c>
      <c r="B831" s="1">
        <v>1.3145424321218557</v>
      </c>
      <c r="C831" s="1">
        <v>1.3510927655723668</v>
      </c>
      <c r="D831" s="1">
        <v>1.3865739695646035</v>
      </c>
      <c r="E831" s="1">
        <v>1.4209755995205275</v>
      </c>
      <c r="F831" s="1">
        <v>1.454287210862101</v>
      </c>
      <c r="G831" s="1">
        <v>1.4864983590112859</v>
      </c>
      <c r="H831" s="1">
        <v>1.5175985993900438</v>
      </c>
      <c r="I831" s="1">
        <v>1.5475774874203365</v>
      </c>
      <c r="J831" s="1">
        <v>1.576424578524126</v>
      </c>
      <c r="K831" s="1">
        <v>1.6041325987586768</v>
      </c>
      <c r="L831" s="1">
        <v>1.6307189071317327</v>
      </c>
      <c r="M831" s="1">
        <v>1.6562123908949411</v>
      </c>
      <c r="N831" s="1">
        <v>1.6806420029867299</v>
      </c>
      <c r="O831" s="1">
        <v>1.7040366963455245</v>
      </c>
      <c r="P831" s="1">
        <v>1.7264254239097518</v>
      </c>
      <c r="Q831" s="1">
        <v>1.7478371386178386</v>
      </c>
      <c r="R831" s="1">
        <v>1.7683007934082122</v>
      </c>
      <c r="S831" s="1">
        <v>1.7878453412192976</v>
      </c>
      <c r="T831" s="1">
        <v>1.806499734989522</v>
      </c>
      <c r="U831" s="1">
        <v>1.8242929276573128</v>
      </c>
      <c r="V831" s="1">
        <v>1.8412538721610952</v>
      </c>
      <c r="W831" s="1">
        <v>1.8574115214392963</v>
      </c>
      <c r="X831" s="1">
        <v>1.8727948284303433</v>
      </c>
      <c r="Y831" s="1">
        <v>1.8874327460726619</v>
      </c>
      <c r="Z831" s="1">
        <v>1.9013542273046791</v>
      </c>
      <c r="AA831" s="1">
        <v>1.914588225064821</v>
      </c>
      <c r="AB831" s="1">
        <v>1.927163692291515</v>
      </c>
      <c r="AC831" s="1">
        <v>1.9391095819231869</v>
      </c>
      <c r="AD831" s="1">
        <v>1.9504548468982634</v>
      </c>
      <c r="AE831" s="1">
        <v>1.9612284401551716</v>
      </c>
      <c r="AF831" s="1">
        <v>1.9714593146323376</v>
      </c>
      <c r="AG831" s="1">
        <v>1.9811764232681879</v>
      </c>
      <c r="AH831" s="1">
        <v>1.990408719001149</v>
      </c>
      <c r="AI831" s="1">
        <v>1.999185154769648</v>
      </c>
      <c r="AJ831" s="1">
        <v>2.0075346835121111</v>
      </c>
      <c r="AK831" s="1">
        <v>2.0154862581669644</v>
      </c>
    </row>
    <row r="832" spans="1:37" x14ac:dyDescent="0.2">
      <c r="A832" s="23">
        <v>37684</v>
      </c>
      <c r="B832" s="1">
        <v>1.2528864676745373</v>
      </c>
      <c r="C832" s="1">
        <v>1.2895789084394516</v>
      </c>
      <c r="D832" s="1">
        <v>1.325318144678906</v>
      </c>
      <c r="E832" s="1">
        <v>1.360078646749278</v>
      </c>
      <c r="F832" s="1">
        <v>1.3938348850069451</v>
      </c>
      <c r="G832" s="1">
        <v>1.4265613298082838</v>
      </c>
      <c r="H832" s="1">
        <v>1.4582324515096712</v>
      </c>
      <c r="I832" s="1">
        <v>1.488822720467484</v>
      </c>
      <c r="J832" s="1">
        <v>1.5183066070381002</v>
      </c>
      <c r="K832" s="1">
        <v>1.5466634989067207</v>
      </c>
      <c r="L832" s="1">
        <v>1.573907131649618</v>
      </c>
      <c r="M832" s="1">
        <v>1.6000658885325167</v>
      </c>
      <c r="N832" s="1">
        <v>1.6251682073327607</v>
      </c>
      <c r="O832" s="1">
        <v>1.6492425258276937</v>
      </c>
      <c r="P832" s="1">
        <v>1.6723172817946588</v>
      </c>
      <c r="Q832" s="1">
        <v>1.6944209130109997</v>
      </c>
      <c r="R832" s="1">
        <v>1.7155818572540604</v>
      </c>
      <c r="S832" s="1">
        <v>1.7358285523011843</v>
      </c>
      <c r="T832" s="1">
        <v>1.7551894359297147</v>
      </c>
      <c r="U832" s="1">
        <v>1.7736929459169961</v>
      </c>
      <c r="V832" s="1">
        <v>1.7913675200403707</v>
      </c>
      <c r="W832" s="1">
        <v>1.8082415960771832</v>
      </c>
      <c r="X832" s="1">
        <v>1.8243436118047764</v>
      </c>
      <c r="Y832" s="1">
        <v>1.8397020050004944</v>
      </c>
      <c r="Z832" s="1">
        <v>1.8543452134416809</v>
      </c>
      <c r="AA832" s="1">
        <v>1.8683016749056796</v>
      </c>
      <c r="AB832" s="1">
        <v>1.8815998271698331</v>
      </c>
      <c r="AC832" s="1">
        <v>1.8942681080114858</v>
      </c>
      <c r="AD832" s="1">
        <v>1.9063349552079816</v>
      </c>
      <c r="AE832" s="1">
        <v>1.9178288065366633</v>
      </c>
      <c r="AF832" s="1">
        <v>1.9287780997748749</v>
      </c>
      <c r="AG832" s="1">
        <v>1.9392112726999595</v>
      </c>
      <c r="AH832" s="1">
        <v>1.9491567630892621</v>
      </c>
      <c r="AI832" s="1">
        <v>1.9586430087201245</v>
      </c>
      <c r="AJ832" s="1">
        <v>1.9676984473698911</v>
      </c>
      <c r="AK832" s="1">
        <v>1.9763515168159058</v>
      </c>
    </row>
    <row r="833" spans="1:37" x14ac:dyDescent="0.2">
      <c r="A833" s="23">
        <v>37685</v>
      </c>
      <c r="B833" s="1">
        <v>1.2410129285433238</v>
      </c>
      <c r="C833" s="1">
        <v>1.2773321904252664</v>
      </c>
      <c r="D833" s="1">
        <v>1.3127149461338325</v>
      </c>
      <c r="E833" s="1">
        <v>1.3471367850954696</v>
      </c>
      <c r="F833" s="1">
        <v>1.3805732967366247</v>
      </c>
      <c r="G833" s="1">
        <v>1.4130000704837449</v>
      </c>
      <c r="H833" s="1">
        <v>1.4443926957632773</v>
      </c>
      <c r="I833" s="1">
        <v>1.4747267620016693</v>
      </c>
      <c r="J833" s="1">
        <v>1.5039778586253671</v>
      </c>
      <c r="K833" s="1">
        <v>1.532126938207679</v>
      </c>
      <c r="L833" s="1">
        <v>1.5591887074933382</v>
      </c>
      <c r="M833" s="1">
        <v>1.5851909720447168</v>
      </c>
      <c r="N833" s="1">
        <v>1.6101615663278273</v>
      </c>
      <c r="O833" s="1">
        <v>1.634128324808682</v>
      </c>
      <c r="P833" s="1">
        <v>1.6571190819532948</v>
      </c>
      <c r="Q833" s="1">
        <v>1.6791616722276783</v>
      </c>
      <c r="R833" s="1">
        <v>1.7002839300978452</v>
      </c>
      <c r="S833" s="1">
        <v>1.7205136900298097</v>
      </c>
      <c r="T833" s="1">
        <v>1.7398787864895835</v>
      </c>
      <c r="U833" s="1">
        <v>1.7584070539431804</v>
      </c>
      <c r="V833" s="1">
        <v>1.776126326856613</v>
      </c>
      <c r="W833" s="1">
        <v>1.7930644396958944</v>
      </c>
      <c r="X833" s="1">
        <v>1.8092492269270382</v>
      </c>
      <c r="Y833" s="1">
        <v>1.8247085230160571</v>
      </c>
      <c r="Z833" s="1">
        <v>1.8394701624289638</v>
      </c>
      <c r="AA833" s="1">
        <v>1.8535619796317717</v>
      </c>
      <c r="AB833" s="1">
        <v>1.8670118090904932</v>
      </c>
      <c r="AC833" s="1">
        <v>1.8798474852711422</v>
      </c>
      <c r="AD833" s="1">
        <v>1.8920968426397313</v>
      </c>
      <c r="AE833" s="1">
        <v>1.9037877156622731</v>
      </c>
      <c r="AF833" s="1">
        <v>1.9149479388047812</v>
      </c>
      <c r="AG833" s="1">
        <v>1.9256053465332692</v>
      </c>
      <c r="AH833" s="1">
        <v>1.9357877733137483</v>
      </c>
      <c r="AI833" s="1">
        <v>1.945523053612233</v>
      </c>
      <c r="AJ833" s="1">
        <v>1.9548390218947369</v>
      </c>
      <c r="AK833" s="1">
        <v>1.9637635126272712</v>
      </c>
    </row>
    <row r="834" spans="1:37" x14ac:dyDescent="0.2">
      <c r="A834" s="23">
        <v>37686</v>
      </c>
      <c r="B834" s="1">
        <v>1.1893285882210443</v>
      </c>
      <c r="C834" s="1">
        <v>1.2253512986818336</v>
      </c>
      <c r="D834" s="1">
        <v>1.2604204250397522</v>
      </c>
      <c r="E834" s="1">
        <v>1.2945159921413449</v>
      </c>
      <c r="F834" s="1">
        <v>1.3276180248331571</v>
      </c>
      <c r="G834" s="1">
        <v>1.3597065479617343</v>
      </c>
      <c r="H834" s="1">
        <v>1.3907615863736211</v>
      </c>
      <c r="I834" s="1">
        <v>1.4207631649153629</v>
      </c>
      <c r="J834" s="1">
        <v>1.4496913084335048</v>
      </c>
      <c r="K834" s="1">
        <v>1.4775315152696846</v>
      </c>
      <c r="L834" s="1">
        <v>1.5043003766480045</v>
      </c>
      <c r="M834" s="1">
        <v>1.5300254486649987</v>
      </c>
      <c r="N834" s="1">
        <v>1.5547342997928304</v>
      </c>
      <c r="O834" s="1">
        <v>1.5784544985036608</v>
      </c>
      <c r="P834" s="1">
        <v>1.6012136132696531</v>
      </c>
      <c r="Q834" s="1">
        <v>1.62303921256297</v>
      </c>
      <c r="R834" s="1">
        <v>1.6439588648557744</v>
      </c>
      <c r="S834" s="1">
        <v>1.664000138620227</v>
      </c>
      <c r="T834" s="1">
        <v>1.6831906023284919</v>
      </c>
      <c r="U834" s="1">
        <v>1.7015578244527314</v>
      </c>
      <c r="V834" s="1">
        <v>1.7191293734651083</v>
      </c>
      <c r="W834" s="1">
        <v>1.7359328178377833</v>
      </c>
      <c r="X834" s="1">
        <v>1.7519957260429215</v>
      </c>
      <c r="Y834" s="1">
        <v>1.7673456665526832</v>
      </c>
      <c r="Z834" s="1">
        <v>1.7820102078392326</v>
      </c>
      <c r="AA834" s="1">
        <v>1.7960169183747308</v>
      </c>
      <c r="AB834" s="1">
        <v>1.8093933666313411</v>
      </c>
      <c r="AC834" s="1">
        <v>1.8221671210812251</v>
      </c>
      <c r="AD834" s="1">
        <v>1.8343657501965476</v>
      </c>
      <c r="AE834" s="1">
        <v>1.846016822449468</v>
      </c>
      <c r="AF834" s="1">
        <v>1.857147906312151</v>
      </c>
      <c r="AG834" s="1">
        <v>1.8677865702567586</v>
      </c>
      <c r="AH834" s="1">
        <v>1.8779603827554527</v>
      </c>
      <c r="AI834" s="1">
        <v>1.8876969122803959</v>
      </c>
      <c r="AJ834" s="1">
        <v>1.897023727303752</v>
      </c>
      <c r="AK834" s="1">
        <v>1.9059683962976814</v>
      </c>
    </row>
    <row r="835" spans="1:37" x14ac:dyDescent="0.2">
      <c r="A835" s="23">
        <v>37687</v>
      </c>
      <c r="B835" s="1">
        <v>1.1215142086649417</v>
      </c>
      <c r="C835" s="1">
        <v>1.1570989596069563</v>
      </c>
      <c r="D835" s="1">
        <v>1.1917552274579608</v>
      </c>
      <c r="E835" s="1">
        <v>1.2254658874787854</v>
      </c>
      <c r="F835" s="1">
        <v>1.2582138149302595</v>
      </c>
      <c r="G835" s="1">
        <v>1.2899818850732134</v>
      </c>
      <c r="H835" s="1">
        <v>1.3207529731684771</v>
      </c>
      <c r="I835" s="1">
        <v>1.3505099544768802</v>
      </c>
      <c r="J835" s="1">
        <v>1.3792357042592531</v>
      </c>
      <c r="K835" s="1">
        <v>1.4069199154255199</v>
      </c>
      <c r="L835" s="1">
        <v>1.4335809420155767</v>
      </c>
      <c r="M835" s="1">
        <v>1.4592446685294971</v>
      </c>
      <c r="N835" s="1">
        <v>1.4839369794999997</v>
      </c>
      <c r="O835" s="1">
        <v>1.507683759459802</v>
      </c>
      <c r="P835" s="1">
        <v>1.5305108929416225</v>
      </c>
      <c r="Q835" s="1">
        <v>1.5524442644781791</v>
      </c>
      <c r="R835" s="1">
        <v>1.57350975860219</v>
      </c>
      <c r="S835" s="1">
        <v>1.5937332598463732</v>
      </c>
      <c r="T835" s="1">
        <v>1.6131406527434462</v>
      </c>
      <c r="U835" s="1">
        <v>1.6317578218261284</v>
      </c>
      <c r="V835" s="1">
        <v>1.6496106516271365</v>
      </c>
      <c r="W835" s="1">
        <v>1.66672502667919</v>
      </c>
      <c r="X835" s="1">
        <v>1.6831268315150063</v>
      </c>
      <c r="Y835" s="1">
        <v>1.6988419506673031</v>
      </c>
      <c r="Z835" s="1">
        <v>1.7138962686687984</v>
      </c>
      <c r="AA835" s="1">
        <v>1.728315670052212</v>
      </c>
      <c r="AB835" s="1">
        <v>1.74212603935026</v>
      </c>
      <c r="AC835" s="1">
        <v>1.7553532610956608</v>
      </c>
      <c r="AD835" s="1">
        <v>1.7680232198211343</v>
      </c>
      <c r="AE835" s="1">
        <v>1.7801618000593962</v>
      </c>
      <c r="AF835" s="1">
        <v>1.7917948863431656</v>
      </c>
      <c r="AG835" s="1">
        <v>1.8029483632051615</v>
      </c>
      <c r="AH835" s="1">
        <v>1.8136481151781003</v>
      </c>
      <c r="AI835" s="1">
        <v>1.8239200267947009</v>
      </c>
      <c r="AJ835" s="1">
        <v>1.8337899825876822</v>
      </c>
      <c r="AK835" s="1">
        <v>1.8432838670897611</v>
      </c>
    </row>
    <row r="836" spans="1:37" x14ac:dyDescent="0.2">
      <c r="A836" s="23">
        <v>37690</v>
      </c>
      <c r="B836" s="1">
        <v>1.090477905251414</v>
      </c>
      <c r="C836" s="1">
        <v>1.1260038670793802</v>
      </c>
      <c r="D836" s="1">
        <v>1.1607199318285519</v>
      </c>
      <c r="E836" s="1">
        <v>1.1945924288643963</v>
      </c>
      <c r="F836" s="1">
        <v>1.2275876875523803</v>
      </c>
      <c r="G836" s="1">
        <v>1.2596720372579715</v>
      </c>
      <c r="H836" s="1">
        <v>1.2908118073466364</v>
      </c>
      <c r="I836" s="1">
        <v>1.3209733271838418</v>
      </c>
      <c r="J836" s="1">
        <v>1.3501229261802492</v>
      </c>
      <c r="K836" s="1">
        <v>1.3782373620012767</v>
      </c>
      <c r="L836" s="1">
        <v>1.4053330826104347</v>
      </c>
      <c r="M836" s="1">
        <v>1.4314359771590097</v>
      </c>
      <c r="N836" s="1">
        <v>1.4565719347982886</v>
      </c>
      <c r="O836" s="1">
        <v>1.4807668446795579</v>
      </c>
      <c r="P836" s="1">
        <v>1.5040465959541054</v>
      </c>
      <c r="Q836" s="1">
        <v>1.5264370777732166</v>
      </c>
      <c r="R836" s="1">
        <v>1.5479641792881793</v>
      </c>
      <c r="S836" s="1">
        <v>1.5686537896502792</v>
      </c>
      <c r="T836" s="1">
        <v>1.5885317980108047</v>
      </c>
      <c r="U836" s="1">
        <v>1.6076240935210415</v>
      </c>
      <c r="V836" s="1">
        <v>1.6259565653322761</v>
      </c>
      <c r="W836" s="1">
        <v>1.6435551025957964</v>
      </c>
      <c r="X836" s="1">
        <v>1.6604455944628882</v>
      </c>
      <c r="Y836" s="1">
        <v>1.6766539300848391</v>
      </c>
      <c r="Z836" s="1">
        <v>1.6922059986129352</v>
      </c>
      <c r="AA836" s="1">
        <v>1.7071276891984639</v>
      </c>
      <c r="AB836" s="1">
        <v>1.7214448909927114</v>
      </c>
      <c r="AC836" s="1">
        <v>1.7351834931469641</v>
      </c>
      <c r="AD836" s="1">
        <v>1.7483693848125106</v>
      </c>
      <c r="AE836" s="1">
        <v>1.7610284551406366</v>
      </c>
      <c r="AF836" s="1">
        <v>1.7731865932826285</v>
      </c>
      <c r="AG836" s="1">
        <v>1.784869688389773</v>
      </c>
      <c r="AH836" s="1">
        <v>1.7961036296133586</v>
      </c>
      <c r="AI836" s="1">
        <v>1.8069143061046702</v>
      </c>
      <c r="AJ836" s="1">
        <v>1.8173276070149953</v>
      </c>
      <c r="AK836" s="1">
        <v>1.8273694214956202</v>
      </c>
    </row>
    <row r="837" spans="1:37" x14ac:dyDescent="0.2">
      <c r="A837" s="23">
        <v>37691</v>
      </c>
      <c r="B837" s="1">
        <v>1.0884927992556743</v>
      </c>
      <c r="C837" s="1">
        <v>1.1239479493763467</v>
      </c>
      <c r="D837" s="1">
        <v>1.1586267436095754</v>
      </c>
      <c r="E837" s="1">
        <v>1.1924897452233663</v>
      </c>
      <c r="F837" s="1">
        <v>1.225497517485723</v>
      </c>
      <c r="G837" s="1">
        <v>1.2576106236646516</v>
      </c>
      <c r="H837" s="1">
        <v>1.2887896270281556</v>
      </c>
      <c r="I837" s="1">
        <v>1.3189950908442407</v>
      </c>
      <c r="J837" s="1">
        <v>1.348187579722371</v>
      </c>
      <c r="K837" s="1">
        <v>1.376340274660256</v>
      </c>
      <c r="L837" s="1">
        <v>1.4034698458770469</v>
      </c>
      <c r="M837" s="1">
        <v>1.4296023272422265</v>
      </c>
      <c r="N837" s="1">
        <v>1.4547637526252764</v>
      </c>
      <c r="O837" s="1">
        <v>1.4789801558956794</v>
      </c>
      <c r="P837" s="1">
        <v>1.5022775709229175</v>
      </c>
      <c r="Q837" s="1">
        <v>1.524682031576474</v>
      </c>
      <c r="R837" s="1">
        <v>1.5462195717258298</v>
      </c>
      <c r="S837" s="1">
        <v>1.566916225240468</v>
      </c>
      <c r="T837" s="1">
        <v>1.5867980259898711</v>
      </c>
      <c r="U837" s="1">
        <v>1.6058910078435211</v>
      </c>
      <c r="V837" s="1">
        <v>1.624221204670901</v>
      </c>
      <c r="W837" s="1">
        <v>1.6418146503414914</v>
      </c>
      <c r="X837" s="1">
        <v>1.6586973787247778</v>
      </c>
      <c r="Y837" s="1">
        <v>1.6748954236902389</v>
      </c>
      <c r="Z837" s="1">
        <v>1.6904348191073595</v>
      </c>
      <c r="AA837" s="1">
        <v>1.7053415988456215</v>
      </c>
      <c r="AB837" s="1">
        <v>1.7196417967745063</v>
      </c>
      <c r="AC837" s="1">
        <v>1.733361446763497</v>
      </c>
      <c r="AD837" s="1">
        <v>1.7465265826820757</v>
      </c>
      <c r="AE837" s="1">
        <v>1.7591632383997253</v>
      </c>
      <c r="AF837" s="1">
        <v>1.771297447785928</v>
      </c>
      <c r="AG837" s="1">
        <v>1.7829552447101646</v>
      </c>
      <c r="AH837" s="1">
        <v>1.7941626630419198</v>
      </c>
      <c r="AI837" s="1">
        <v>1.8049457366506747</v>
      </c>
      <c r="AJ837" s="1">
        <v>1.8153304994059114</v>
      </c>
      <c r="AK837" s="1">
        <v>1.8253429851771128</v>
      </c>
    </row>
    <row r="838" spans="1:37" x14ac:dyDescent="0.2">
      <c r="A838" s="23">
        <v>37692</v>
      </c>
      <c r="B838" s="1">
        <v>1.1185678436142088</v>
      </c>
      <c r="C838" s="1">
        <v>1.1541723881571497</v>
      </c>
      <c r="D838" s="1">
        <v>1.1889878118871497</v>
      </c>
      <c r="E838" s="1">
        <v>1.2229759744001092</v>
      </c>
      <c r="F838" s="1">
        <v>1.2560987352919284</v>
      </c>
      <c r="G838" s="1">
        <v>1.2883179541585081</v>
      </c>
      <c r="H838" s="1">
        <v>1.3195954905957488</v>
      </c>
      <c r="I838" s="1">
        <v>1.3498932041995506</v>
      </c>
      <c r="J838" s="1">
        <v>1.3791729606546332</v>
      </c>
      <c r="K838" s="1">
        <v>1.4074101854573882</v>
      </c>
      <c r="L838" s="1">
        <v>1.4346226733760097</v>
      </c>
      <c r="M838" s="1">
        <v>1.4608364717635129</v>
      </c>
      <c r="N838" s="1">
        <v>1.4860776279729122</v>
      </c>
      <c r="O838" s="1">
        <v>1.510372189357222</v>
      </c>
      <c r="P838" s="1">
        <v>1.5337462032694571</v>
      </c>
      <c r="Q838" s="1">
        <v>1.5562257170626319</v>
      </c>
      <c r="R838" s="1">
        <v>1.5778367780897598</v>
      </c>
      <c r="S838" s="1">
        <v>1.5986054337038571</v>
      </c>
      <c r="T838" s="1">
        <v>1.6185577312579371</v>
      </c>
      <c r="U838" s="1">
        <v>1.6377197181050149</v>
      </c>
      <c r="V838" s="1">
        <v>1.6561174415981039</v>
      </c>
      <c r="W838" s="1">
        <v>1.6737769490902201</v>
      </c>
      <c r="X838" s="1">
        <v>1.690724287934376</v>
      </c>
      <c r="Y838" s="1">
        <v>1.7069855054835881</v>
      </c>
      <c r="Z838" s="1">
        <v>1.7225866490908701</v>
      </c>
      <c r="AA838" s="1">
        <v>1.7375537661092364</v>
      </c>
      <c r="AB838" s="1">
        <v>1.751912903891701</v>
      </c>
      <c r="AC838" s="1">
        <v>1.7656901097912792</v>
      </c>
      <c r="AD838" s="1">
        <v>1.7789114311609857</v>
      </c>
      <c r="AE838" s="1">
        <v>1.7916029153538342</v>
      </c>
      <c r="AF838" s="1">
        <v>1.8037906097228391</v>
      </c>
      <c r="AG838" s="1">
        <v>1.8155005616210154</v>
      </c>
      <c r="AH838" s="1">
        <v>1.826758818401377</v>
      </c>
      <c r="AI838" s="1">
        <v>1.8375914274169389</v>
      </c>
      <c r="AJ838" s="1">
        <v>1.8480244360207156</v>
      </c>
      <c r="AK838" s="1">
        <v>1.8580838915657212</v>
      </c>
    </row>
    <row r="839" spans="1:37" x14ac:dyDescent="0.2">
      <c r="A839" s="23">
        <v>37693</v>
      </c>
      <c r="B839" s="1">
        <v>1.2672958710214386</v>
      </c>
      <c r="C839" s="1">
        <v>1.3036039676928353</v>
      </c>
      <c r="D839" s="1">
        <v>1.3389697805675114</v>
      </c>
      <c r="E839" s="1">
        <v>1.3733669617471391</v>
      </c>
      <c r="F839" s="1">
        <v>1.4067691633333903</v>
      </c>
      <c r="G839" s="1">
        <v>1.4391500374279367</v>
      </c>
      <c r="H839" s="1">
        <v>1.4704832361324505</v>
      </c>
      <c r="I839" s="1">
        <v>1.500742411548603</v>
      </c>
      <c r="J839" s="1">
        <v>1.5299012300050725</v>
      </c>
      <c r="K839" s="1">
        <v>1.5579459632386561</v>
      </c>
      <c r="L839" s="1">
        <v>1.5848986279797046</v>
      </c>
      <c r="M839" s="1">
        <v>1.6107875334108412</v>
      </c>
      <c r="N839" s="1">
        <v>1.635640988714689</v>
      </c>
      <c r="O839" s="1">
        <v>1.6594873030738706</v>
      </c>
      <c r="P839" s="1">
        <v>1.6823547856710097</v>
      </c>
      <c r="Q839" s="1">
        <v>1.7042717456887302</v>
      </c>
      <c r="R839" s="1">
        <v>1.7252664923096535</v>
      </c>
      <c r="S839" s="1">
        <v>1.745367334716404</v>
      </c>
      <c r="T839" s="1">
        <v>1.7646025820916047</v>
      </c>
      <c r="U839" s="1">
        <v>1.7830005436178786</v>
      </c>
      <c r="V839" s="1">
        <v>1.800589528477849</v>
      </c>
      <c r="W839" s="1">
        <v>1.8173978458541389</v>
      </c>
      <c r="X839" s="1">
        <v>1.833453804929372</v>
      </c>
      <c r="Y839" s="1">
        <v>1.8487857148861704</v>
      </c>
      <c r="Z839" s="1">
        <v>1.8634218849071584</v>
      </c>
      <c r="AA839" s="1">
        <v>1.8773906241749583</v>
      </c>
      <c r="AB839" s="1">
        <v>1.8907202418721938</v>
      </c>
      <c r="AC839" s="1">
        <v>1.9034390471814882</v>
      </c>
      <c r="AD839" s="1">
        <v>1.9155753492854639</v>
      </c>
      <c r="AE839" s="1">
        <v>1.9271574573667443</v>
      </c>
      <c r="AF839" s="1">
        <v>1.9382136806079535</v>
      </c>
      <c r="AG839" s="1">
        <v>1.9487723281917138</v>
      </c>
      <c r="AH839" s="1">
        <v>1.9588617093006484</v>
      </c>
      <c r="AI839" s="1">
        <v>1.9685101331173807</v>
      </c>
      <c r="AJ839" s="1">
        <v>1.9777459088245335</v>
      </c>
      <c r="AK839" s="1">
        <v>1.9865973456047306</v>
      </c>
    </row>
    <row r="840" spans="1:37" x14ac:dyDescent="0.2">
      <c r="A840" s="23">
        <v>37694</v>
      </c>
      <c r="B840" s="1">
        <v>1.4101349868115594</v>
      </c>
      <c r="C840" s="1">
        <v>1.4436878411680862</v>
      </c>
      <c r="D840" s="1">
        <v>1.4761614916169155</v>
      </c>
      <c r="E840" s="1">
        <v>1.5075668319423079</v>
      </c>
      <c r="F840" s="1">
        <v>1.537914755928524</v>
      </c>
      <c r="G840" s="1">
        <v>1.5672161573598249</v>
      </c>
      <c r="H840" s="1">
        <v>1.595481930020471</v>
      </c>
      <c r="I840" s="1">
        <v>1.622722967694723</v>
      </c>
      <c r="J840" s="1">
        <v>1.648950188199515</v>
      </c>
      <c r="K840" s="1">
        <v>1.6741787272004083</v>
      </c>
      <c r="L840" s="1">
        <v>1.6984327328600384</v>
      </c>
      <c r="M840" s="1">
        <v>1.7217375133891746</v>
      </c>
      <c r="N840" s="1">
        <v>1.744118376998586</v>
      </c>
      <c r="O840" s="1">
        <v>1.765600631899042</v>
      </c>
      <c r="P840" s="1">
        <v>1.7862095863013114</v>
      </c>
      <c r="Q840" s="1">
        <v>1.8059705484161648</v>
      </c>
      <c r="R840" s="1">
        <v>1.8249088264543696</v>
      </c>
      <c r="S840" s="1">
        <v>1.8430497286266965</v>
      </c>
      <c r="T840" s="1">
        <v>1.8604185631439139</v>
      </c>
      <c r="U840" s="1">
        <v>1.8770406382167921</v>
      </c>
      <c r="V840" s="1">
        <v>1.8929412620560999</v>
      </c>
      <c r="W840" s="1">
        <v>1.9081457428726067</v>
      </c>
      <c r="X840" s="1">
        <v>1.9226793888770812</v>
      </c>
      <c r="Y840" s="1">
        <v>1.9365675082802933</v>
      </c>
      <c r="Z840" s="1">
        <v>1.9498354092930128</v>
      </c>
      <c r="AA840" s="1">
        <v>1.9625084001260074</v>
      </c>
      <c r="AB840" s="1">
        <v>1.9746117889900483</v>
      </c>
      <c r="AC840" s="1">
        <v>1.9861708840959027</v>
      </c>
      <c r="AD840" s="1">
        <v>1.9972109936543421</v>
      </c>
      <c r="AE840" s="1">
        <v>2.0077574258761341</v>
      </c>
      <c r="AF840" s="1">
        <v>2.0178354889720489</v>
      </c>
      <c r="AG840" s="1">
        <v>2.0274704911528554</v>
      </c>
      <c r="AH840" s="1">
        <v>2.0366877406293229</v>
      </c>
      <c r="AI840" s="1">
        <v>2.0455125456122216</v>
      </c>
      <c r="AJ840" s="1">
        <v>2.0539702143123191</v>
      </c>
      <c r="AK840" s="1">
        <v>2.0620860549403859</v>
      </c>
    </row>
    <row r="841" spans="1:37" x14ac:dyDescent="0.2">
      <c r="A841" s="23">
        <v>37697</v>
      </c>
      <c r="B841" s="1">
        <v>1.4606744327693837</v>
      </c>
      <c r="C841" s="1">
        <v>1.4989046026776205</v>
      </c>
      <c r="D841" s="1">
        <v>1.536047038105784</v>
      </c>
      <c r="E841" s="1">
        <v>1.572080401933863</v>
      </c>
      <c r="F841" s="1">
        <v>1.6069833570418457</v>
      </c>
      <c r="G841" s="1">
        <v>1.6407345663097213</v>
      </c>
      <c r="H841" s="1">
        <v>1.6733126926174777</v>
      </c>
      <c r="I841" s="1">
        <v>1.7046963988451032</v>
      </c>
      <c r="J841" s="1">
        <v>1.734864482958534</v>
      </c>
      <c r="K841" s="1">
        <v>1.7638123145264601</v>
      </c>
      <c r="L841" s="1">
        <v>1.7915675700221056</v>
      </c>
      <c r="M841" s="1">
        <v>1.8181616549136408</v>
      </c>
      <c r="N841" s="1">
        <v>1.8436259746692347</v>
      </c>
      <c r="O841" s="1">
        <v>1.8679919347570566</v>
      </c>
      <c r="P841" s="1">
        <v>1.8912909406452763</v>
      </c>
      <c r="Q841" s="1">
        <v>1.913554397802063</v>
      </c>
      <c r="R841" s="1">
        <v>1.934813711695587</v>
      </c>
      <c r="S841" s="1">
        <v>1.9551002877940173</v>
      </c>
      <c r="T841" s="1">
        <v>1.9744455315655232</v>
      </c>
      <c r="U841" s="1">
        <v>1.9928808484782745</v>
      </c>
      <c r="V841" s="1">
        <v>2.010437644000441</v>
      </c>
      <c r="W841" s="1">
        <v>2.0271473236001913</v>
      </c>
      <c r="X841" s="1">
        <v>2.0430412927456958</v>
      </c>
      <c r="Y841" s="1">
        <v>2.058150956905124</v>
      </c>
      <c r="Z841" s="1">
        <v>2.072507721546645</v>
      </c>
      <c r="AA841" s="1">
        <v>2.0861429921384285</v>
      </c>
      <c r="AB841" s="1">
        <v>2.099088174148644</v>
      </c>
      <c r="AC841" s="1">
        <v>2.1113746730454608</v>
      </c>
      <c r="AD841" s="1">
        <v>2.1230338942970493</v>
      </c>
      <c r="AE841" s="1">
        <v>2.1340972433715781</v>
      </c>
      <c r="AF841" s="1">
        <v>2.144596125737217</v>
      </c>
      <c r="AG841" s="1">
        <v>2.1545619468621355</v>
      </c>
      <c r="AH841" s="1">
        <v>2.1640261122145033</v>
      </c>
      <c r="AI841" s="1">
        <v>2.1730200272624898</v>
      </c>
      <c r="AJ841" s="1">
        <v>2.1815750974742638</v>
      </c>
      <c r="AK841" s="1">
        <v>2.1897227283179963</v>
      </c>
    </row>
    <row r="842" spans="1:37" x14ac:dyDescent="0.2">
      <c r="A842" s="23">
        <v>37698</v>
      </c>
      <c r="B842" s="1">
        <v>1.4463617086832972</v>
      </c>
      <c r="C842" s="1">
        <v>1.4861078157975851</v>
      </c>
      <c r="D842" s="1">
        <v>1.5248002659482394</v>
      </c>
      <c r="E842" s="1">
        <v>1.5623996122291743</v>
      </c>
      <c r="F842" s="1">
        <v>1.5988664077343044</v>
      </c>
      <c r="G842" s="1">
        <v>1.6341612055575439</v>
      </c>
      <c r="H842" s="1">
        <v>1.6682445587928065</v>
      </c>
      <c r="I842" s="1">
        <v>1.7010770205340067</v>
      </c>
      <c r="J842" s="1">
        <v>1.7326194169865909</v>
      </c>
      <c r="K842" s="1">
        <v>1.7628571914727702</v>
      </c>
      <c r="L842" s="1">
        <v>1.7918196254805321</v>
      </c>
      <c r="M842" s="1">
        <v>1.8195405238643947</v>
      </c>
      <c r="N842" s="1">
        <v>1.8460536914788754</v>
      </c>
      <c r="O842" s="1">
        <v>1.8713929331784926</v>
      </c>
      <c r="P842" s="1">
        <v>1.8955920538177633</v>
      </c>
      <c r="Q842" s="1">
        <v>1.9186848582512055</v>
      </c>
      <c r="R842" s="1">
        <v>1.9407051513333371</v>
      </c>
      <c r="S842" s="1">
        <v>1.9616867379186751</v>
      </c>
      <c r="T842" s="1">
        <v>1.9816634228617382</v>
      </c>
      <c r="U842" s="1">
        <v>2.0006690110170435</v>
      </c>
      <c r="V842" s="1">
        <v>2.0187373072391086</v>
      </c>
      <c r="W842" s="1">
        <v>2.0359021163824513</v>
      </c>
      <c r="X842" s="1">
        <v>2.0521972433015896</v>
      </c>
      <c r="Y842" s="1">
        <v>2.0676564928510412</v>
      </c>
      <c r="Z842" s="1">
        <v>2.0823136698853233</v>
      </c>
      <c r="AA842" s="1">
        <v>2.0962025792589545</v>
      </c>
      <c r="AB842" s="1">
        <v>2.1093570258264518</v>
      </c>
      <c r="AC842" s="1">
        <v>2.1218108144423327</v>
      </c>
      <c r="AD842" s="1">
        <v>2.1335977499611158</v>
      </c>
      <c r="AE842" s="1">
        <v>2.1447516372373174</v>
      </c>
      <c r="AF842" s="1">
        <v>2.1553062811254571</v>
      </c>
      <c r="AG842" s="1">
        <v>2.1652954864800509</v>
      </c>
      <c r="AH842" s="1">
        <v>2.1747530581556176</v>
      </c>
      <c r="AI842" s="1">
        <v>2.1837128010066742</v>
      </c>
      <c r="AJ842" s="1">
        <v>2.1922085198877395</v>
      </c>
      <c r="AK842" s="1">
        <v>2.2002740196533295</v>
      </c>
    </row>
    <row r="843" spans="1:37" x14ac:dyDescent="0.2">
      <c r="A843" s="23">
        <v>37699</v>
      </c>
      <c r="B843" s="1">
        <v>1.6050178385987384</v>
      </c>
      <c r="C843" s="1">
        <v>1.6420805496916455</v>
      </c>
      <c r="D843" s="1">
        <v>1.6784735050813708</v>
      </c>
      <c r="E843" s="1">
        <v>1.7141039968378458</v>
      </c>
      <c r="F843" s="1">
        <v>1.7488793170310011</v>
      </c>
      <c r="G843" s="1">
        <v>1.7827067577307689</v>
      </c>
      <c r="H843" s="1">
        <v>1.8154936110070792</v>
      </c>
      <c r="I843" s="1">
        <v>1.8471471689298635</v>
      </c>
      <c r="J843" s="1">
        <v>1.8775753758584608</v>
      </c>
      <c r="K843" s="1">
        <v>1.9067310510414424</v>
      </c>
      <c r="L843" s="1">
        <v>1.934640086299819</v>
      </c>
      <c r="M843" s="1">
        <v>1.9613350890251271</v>
      </c>
      <c r="N843" s="1">
        <v>1.9868486666089018</v>
      </c>
      <c r="O843" s="1">
        <v>2.01121342644268</v>
      </c>
      <c r="P843" s="1">
        <v>2.0344619759179969</v>
      </c>
      <c r="Q843" s="1">
        <v>2.0566269224263882</v>
      </c>
      <c r="R843" s="1">
        <v>2.0777408733593909</v>
      </c>
      <c r="S843" s="1">
        <v>2.09783643610854</v>
      </c>
      <c r="T843" s="1">
        <v>2.1169462180653715</v>
      </c>
      <c r="U843" s="1">
        <v>2.1351028266214218</v>
      </c>
      <c r="V843" s="1">
        <v>2.1523388691682266</v>
      </c>
      <c r="W843" s="1">
        <v>2.1686869530973221</v>
      </c>
      <c r="X843" s="1">
        <v>2.1841796858002436</v>
      </c>
      <c r="Y843" s="1">
        <v>2.1988496746685278</v>
      </c>
      <c r="Z843" s="1">
        <v>2.21272952709371</v>
      </c>
      <c r="AA843" s="1">
        <v>2.2258518504673264</v>
      </c>
      <c r="AB843" s="1">
        <v>2.2382492521809132</v>
      </c>
      <c r="AC843" s="1">
        <v>2.2499543396260058</v>
      </c>
      <c r="AD843" s="1">
        <v>2.2609997201941407</v>
      </c>
      <c r="AE843" s="1">
        <v>2.2714180012768539</v>
      </c>
      <c r="AF843" s="1">
        <v>2.2812417902656796</v>
      </c>
      <c r="AG843" s="1">
        <v>2.290503694552156</v>
      </c>
      <c r="AH843" s="1">
        <v>2.2992363215278186</v>
      </c>
      <c r="AI843" s="1">
        <v>2.3074722785842017</v>
      </c>
      <c r="AJ843" s="1">
        <v>2.3152441731128439</v>
      </c>
      <c r="AK843" s="1">
        <v>2.3225846125052794</v>
      </c>
    </row>
    <row r="844" spans="1:37" x14ac:dyDescent="0.2">
      <c r="A844" s="23">
        <v>37700</v>
      </c>
      <c r="B844" s="1">
        <v>1.651187581513724</v>
      </c>
      <c r="C844" s="1">
        <v>1.6892765653885107</v>
      </c>
      <c r="D844" s="1">
        <v>1.7260587314027287</v>
      </c>
      <c r="E844" s="1">
        <v>1.761536984523165</v>
      </c>
      <c r="F844" s="1">
        <v>1.7957142297166055</v>
      </c>
      <c r="G844" s="1">
        <v>1.8285933719498375</v>
      </c>
      <c r="H844" s="1">
        <v>1.8601773161896464</v>
      </c>
      <c r="I844" s="1">
        <v>1.8904689674028186</v>
      </c>
      <c r="J844" s="1">
        <v>1.9194714431649476</v>
      </c>
      <c r="K844" s="1">
        <v>1.9471993624100699</v>
      </c>
      <c r="L844" s="1">
        <v>1.9736844846347974</v>
      </c>
      <c r="M844" s="1">
        <v>1.9989599663717363</v>
      </c>
      <c r="N844" s="1">
        <v>2.0230589641534915</v>
      </c>
      <c r="O844" s="1">
        <v>2.0460146345126682</v>
      </c>
      <c r="P844" s="1">
        <v>2.0678601339818714</v>
      </c>
      <c r="Q844" s="1">
        <v>2.0886286190937069</v>
      </c>
      <c r="R844" s="1">
        <v>2.1083532463807795</v>
      </c>
      <c r="S844" s="1">
        <v>2.127067172375694</v>
      </c>
      <c r="T844" s="1">
        <v>2.1448035536110561</v>
      </c>
      <c r="U844" s="1">
        <v>2.1615955466194716</v>
      </c>
      <c r="V844" s="1">
        <v>2.1774763079335449</v>
      </c>
      <c r="W844" s="1">
        <v>2.192478994085882</v>
      </c>
      <c r="X844" s="1">
        <v>2.2066367616090869</v>
      </c>
      <c r="Y844" s="1">
        <v>2.2199827670357655</v>
      </c>
      <c r="Z844" s="1">
        <v>2.2325501668985237</v>
      </c>
      <c r="AA844" s="1">
        <v>2.2443721177299651</v>
      </c>
      <c r="AB844" s="1">
        <v>2.2554817760626964</v>
      </c>
      <c r="AC844" s="1">
        <v>2.2659122984293227</v>
      </c>
      <c r="AD844" s="1">
        <v>2.275696841362449</v>
      </c>
      <c r="AE844" s="1">
        <v>2.2848685613946795</v>
      </c>
      <c r="AF844" s="1">
        <v>2.2934606150586201</v>
      </c>
      <c r="AG844" s="1">
        <v>2.3015061588868773</v>
      </c>
      <c r="AH844" s="1">
        <v>2.309038349412055</v>
      </c>
      <c r="AI844" s="1">
        <v>2.3160903431667585</v>
      </c>
      <c r="AJ844" s="1">
        <v>2.3226952966835932</v>
      </c>
      <c r="AK844" s="1">
        <v>2.3288863664951642</v>
      </c>
    </row>
    <row r="845" spans="1:37" x14ac:dyDescent="0.2">
      <c r="A845" s="23">
        <v>37701</v>
      </c>
      <c r="B845" s="1">
        <v>1.6933377753696126</v>
      </c>
      <c r="C845" s="1">
        <v>1.7309052204687765</v>
      </c>
      <c r="D845" s="1">
        <v>1.7671597316479042</v>
      </c>
      <c r="E845" s="1">
        <v>1.8021100505198604</v>
      </c>
      <c r="F845" s="1">
        <v>1.8357649186975109</v>
      </c>
      <c r="G845" s="1">
        <v>1.86813307779372</v>
      </c>
      <c r="H845" s="1">
        <v>1.8992232694213531</v>
      </c>
      <c r="I845" s="1">
        <v>1.9290442351932753</v>
      </c>
      <c r="J845" s="1">
        <v>1.9576050621747887</v>
      </c>
      <c r="K845" s="1">
        <v>1.9849251462478303</v>
      </c>
      <c r="L845" s="1">
        <v>2.0110357060934914</v>
      </c>
      <c r="M845" s="1">
        <v>2.0359686104253005</v>
      </c>
      <c r="N845" s="1">
        <v>2.0597557279567864</v>
      </c>
      <c r="O845" s="1">
        <v>2.0824289274014798</v>
      </c>
      <c r="P845" s="1">
        <v>2.1040200774729096</v>
      </c>
      <c r="Q845" s="1">
        <v>2.1245610468846046</v>
      </c>
      <c r="R845" s="1">
        <v>2.1440837043500949</v>
      </c>
      <c r="S845" s="1">
        <v>2.1626199185829096</v>
      </c>
      <c r="T845" s="1">
        <v>2.1802015582965777</v>
      </c>
      <c r="U845" s="1">
        <v>2.1968604922046286</v>
      </c>
      <c r="V845" s="1">
        <v>2.2126285890205923</v>
      </c>
      <c r="W845" s="1">
        <v>2.2275377174579978</v>
      </c>
      <c r="X845" s="1">
        <v>2.2416197462303744</v>
      </c>
      <c r="Y845" s="1">
        <v>2.2549065440512517</v>
      </c>
      <c r="Z845" s="1">
        <v>2.2674299796341582</v>
      </c>
      <c r="AA845" s="1">
        <v>2.2792219216926246</v>
      </c>
      <c r="AB845" s="1">
        <v>2.2903142389401792</v>
      </c>
      <c r="AC845" s="1">
        <v>2.3007388000903521</v>
      </c>
      <c r="AD845" s="1">
        <v>2.3105274738566726</v>
      </c>
      <c r="AE845" s="1">
        <v>2.3197121289526685</v>
      </c>
      <c r="AF845" s="1">
        <v>2.3283246340918717</v>
      </c>
      <c r="AG845" s="1">
        <v>2.3363968579878094</v>
      </c>
      <c r="AH845" s="1">
        <v>2.3439606693540127</v>
      </c>
      <c r="AI845" s="1">
        <v>2.3510479369040094</v>
      </c>
      <c r="AJ845" s="1">
        <v>2.3576905293513297</v>
      </c>
      <c r="AK845" s="1">
        <v>2.3639203154095036</v>
      </c>
    </row>
    <row r="846" spans="1:37" x14ac:dyDescent="0.2">
      <c r="A846" s="23">
        <v>37704</v>
      </c>
      <c r="B846" s="1">
        <v>1.6870370752656627</v>
      </c>
      <c r="C846" s="1">
        <v>1.7234377798386979</v>
      </c>
      <c r="D846" s="1">
        <v>1.7585021256571975</v>
      </c>
      <c r="E846" s="1">
        <v>1.7922520915117022</v>
      </c>
      <c r="F846" s="1">
        <v>1.8247096561927536</v>
      </c>
      <c r="G846" s="1">
        <v>1.8558967984908945</v>
      </c>
      <c r="H846" s="1">
        <v>1.8858354971966647</v>
      </c>
      <c r="I846" s="1">
        <v>1.9145477311006065</v>
      </c>
      <c r="J846" s="1">
        <v>1.9420556294198557</v>
      </c>
      <c r="K846" s="1">
        <v>1.9683851168210329</v>
      </c>
      <c r="L846" s="1">
        <v>1.9935661098159547</v>
      </c>
      <c r="M846" s="1">
        <v>2.0176287146535068</v>
      </c>
      <c r="N846" s="1">
        <v>2.0406030375825743</v>
      </c>
      <c r="O846" s="1">
        <v>2.0625191848520417</v>
      </c>
      <c r="P846" s="1">
        <v>2.0834072627107942</v>
      </c>
      <c r="Q846" s="1">
        <v>2.1032973774077175</v>
      </c>
      <c r="R846" s="1">
        <v>2.1222196351916951</v>
      </c>
      <c r="S846" s="1">
        <v>2.1402041423116143</v>
      </c>
      <c r="T846" s="1">
        <v>2.1572810050163578</v>
      </c>
      <c r="U846" s="1">
        <v>2.173480329554812</v>
      </c>
      <c r="V846" s="1">
        <v>2.1888322221758618</v>
      </c>
      <c r="W846" s="1">
        <v>2.2033667891283915</v>
      </c>
      <c r="X846" s="1">
        <v>2.2171141366612872</v>
      </c>
      <c r="Y846" s="1">
        <v>2.2301043710234327</v>
      </c>
      <c r="Z846" s="1">
        <v>2.2423675984637148</v>
      </c>
      <c r="AA846" s="1">
        <v>2.2539339252310167</v>
      </c>
      <c r="AB846" s="1">
        <v>2.2648334575742242</v>
      </c>
      <c r="AC846" s="1">
        <v>2.2750963017422228</v>
      </c>
      <c r="AD846" s="1">
        <v>2.284752563983897</v>
      </c>
      <c r="AE846" s="1">
        <v>2.2938323505481315</v>
      </c>
      <c r="AF846" s="1">
        <v>2.3023657676838116</v>
      </c>
      <c r="AG846" s="1">
        <v>2.3103829216398233</v>
      </c>
      <c r="AH846" s="1">
        <v>2.3179139186650497</v>
      </c>
      <c r="AI846" s="1">
        <v>2.3249888650083776</v>
      </c>
      <c r="AJ846" s="1">
        <v>2.3316378669186917</v>
      </c>
      <c r="AK846" s="1">
        <v>2.3378910306448755</v>
      </c>
    </row>
    <row r="847" spans="1:37" x14ac:dyDescent="0.2">
      <c r="A847" s="23">
        <v>37705</v>
      </c>
      <c r="B847" s="1">
        <v>1.6944990045023196</v>
      </c>
      <c r="C847" s="1">
        <v>1.7302270996617679</v>
      </c>
      <c r="D847" s="1">
        <v>1.7646914186483766</v>
      </c>
      <c r="E847" s="1">
        <v>1.7979069932771847</v>
      </c>
      <c r="F847" s="1">
        <v>1.8298888553632295</v>
      </c>
      <c r="G847" s="1">
        <v>1.8606520367215502</v>
      </c>
      <c r="H847" s="1">
        <v>1.8902115691671841</v>
      </c>
      <c r="I847" s="1">
        <v>1.9185824845151696</v>
      </c>
      <c r="J847" s="1">
        <v>1.9457801360454829</v>
      </c>
      <c r="K847" s="1">
        <v>1.9718268124126657</v>
      </c>
      <c r="L847" s="1">
        <v>1.9967514921935141</v>
      </c>
      <c r="M847" s="1">
        <v>2.0205834263193285</v>
      </c>
      <c r="N847" s="1">
        <v>2.0433518657214091</v>
      </c>
      <c r="O847" s="1">
        <v>2.0650860613310553</v>
      </c>
      <c r="P847" s="1">
        <v>2.0858152640795669</v>
      </c>
      <c r="Q847" s="1">
        <v>2.1055687248982444</v>
      </c>
      <c r="R847" s="1">
        <v>2.1243756947183874</v>
      </c>
      <c r="S847" s="1">
        <v>2.1422654244712964</v>
      </c>
      <c r="T847" s="1">
        <v>2.1592671650882713</v>
      </c>
      <c r="U847" s="1">
        <v>2.1754101675006114</v>
      </c>
      <c r="V847" s="1">
        <v>2.1907236826396175</v>
      </c>
      <c r="W847" s="1">
        <v>2.2052369614365888</v>
      </c>
      <c r="X847" s="1">
        <v>2.2189792548228255</v>
      </c>
      <c r="Y847" s="1">
        <v>2.2319798137296281</v>
      </c>
      <c r="Z847" s="1">
        <v>2.2442678890882957</v>
      </c>
      <c r="AA847" s="1">
        <v>2.255872731830129</v>
      </c>
      <c r="AB847" s="1">
        <v>2.2668235928864275</v>
      </c>
      <c r="AC847" s="1">
        <v>2.2771497231884914</v>
      </c>
      <c r="AD847" s="1">
        <v>2.2868803736676209</v>
      </c>
      <c r="AE847" s="1">
        <v>2.2960447952551157</v>
      </c>
      <c r="AF847" s="1">
        <v>2.3046722388822753</v>
      </c>
      <c r="AG847" s="1">
        <v>2.3127919554804004</v>
      </c>
      <c r="AH847" s="1">
        <v>2.3204331959807916</v>
      </c>
      <c r="AI847" s="1">
        <v>2.3276252113147469</v>
      </c>
      <c r="AJ847" s="1">
        <v>2.3343972524135674</v>
      </c>
      <c r="AK847" s="1">
        <v>2.3407785702085531</v>
      </c>
    </row>
    <row r="848" spans="1:37" x14ac:dyDescent="0.2">
      <c r="A848" s="23">
        <v>37706</v>
      </c>
      <c r="B848" s="1">
        <v>1.7176889639864739</v>
      </c>
      <c r="C848" s="1">
        <v>1.7524965582397471</v>
      </c>
      <c r="D848" s="1">
        <v>1.785952744152143</v>
      </c>
      <c r="E848" s="1">
        <v>1.8180950365162307</v>
      </c>
      <c r="F848" s="1">
        <v>1.8489609501245778</v>
      </c>
      <c r="G848" s="1">
        <v>1.8785879997697517</v>
      </c>
      <c r="H848" s="1">
        <v>1.9070137002443206</v>
      </c>
      <c r="I848" s="1">
        <v>1.9342755663408528</v>
      </c>
      <c r="J848" s="1">
        <v>1.9604108489788274</v>
      </c>
      <c r="K848" s="1">
        <v>1.9854518847103166</v>
      </c>
      <c r="L848" s="1">
        <v>2.0094266626867965</v>
      </c>
      <c r="M848" s="1">
        <v>2.0323630221144482</v>
      </c>
      <c r="N848" s="1">
        <v>2.0542888021994514</v>
      </c>
      <c r="O848" s="1">
        <v>2.0752318421479874</v>
      </c>
      <c r="P848" s="1">
        <v>2.0952199811662355</v>
      </c>
      <c r="Q848" s="1">
        <v>2.1142810584603779</v>
      </c>
      <c r="R848" s="1">
        <v>2.1324429132365936</v>
      </c>
      <c r="S848" s="1">
        <v>2.1497333847010633</v>
      </c>
      <c r="T848" s="1">
        <v>2.1661803120599679</v>
      </c>
      <c r="U848" s="1">
        <v>2.1818115345194879</v>
      </c>
      <c r="V848" s="1">
        <v>2.1966548912858035</v>
      </c>
      <c r="W848" s="1">
        <v>2.2107382215650953</v>
      </c>
      <c r="X848" s="1">
        <v>2.2240893645635436</v>
      </c>
      <c r="Y848" s="1">
        <v>2.2367361594873283</v>
      </c>
      <c r="Z848" s="1">
        <v>2.2487064455426311</v>
      </c>
      <c r="AA848" s="1">
        <v>2.2600280619356328</v>
      </c>
      <c r="AB848" s="1">
        <v>2.2707288478725123</v>
      </c>
      <c r="AC848" s="1">
        <v>2.2808366425594504</v>
      </c>
      <c r="AD848" s="1">
        <v>2.2903792852026283</v>
      </c>
      <c r="AE848" s="1">
        <v>2.2993846150082256</v>
      </c>
      <c r="AF848" s="1">
        <v>2.3078804711824241</v>
      </c>
      <c r="AG848" s="1">
        <v>2.3158946929314035</v>
      </c>
      <c r="AH848" s="1">
        <v>2.3234551194613435</v>
      </c>
      <c r="AI848" s="1">
        <v>2.3305895899784259</v>
      </c>
      <c r="AJ848" s="1">
        <v>2.3373259436888305</v>
      </c>
      <c r="AK848" s="1">
        <v>2.3436920197987376</v>
      </c>
    </row>
    <row r="849" spans="1:37" x14ac:dyDescent="0.2">
      <c r="A849" s="23">
        <v>37707</v>
      </c>
      <c r="B849" s="1">
        <v>1.6104938976309866</v>
      </c>
      <c r="C849" s="1">
        <v>1.6456176487363208</v>
      </c>
      <c r="D849" s="1">
        <v>1.6793772186429412</v>
      </c>
      <c r="E849" s="1">
        <v>1.71181543526988</v>
      </c>
      <c r="F849" s="1">
        <v>1.7429751265361684</v>
      </c>
      <c r="G849" s="1">
        <v>1.7728991203608375</v>
      </c>
      <c r="H849" s="1">
        <v>1.8016302446629193</v>
      </c>
      <c r="I849" s="1">
        <v>1.8292113273614452</v>
      </c>
      <c r="J849" s="1">
        <v>1.8556846876870043</v>
      </c>
      <c r="K849" s="1">
        <v>1.8810843998739297</v>
      </c>
      <c r="L849" s="1">
        <v>1.9054378506811445</v>
      </c>
      <c r="M849" s="1">
        <v>1.9287722339700886</v>
      </c>
      <c r="N849" s="1">
        <v>1.9511147436022027</v>
      </c>
      <c r="O849" s="1">
        <v>1.9724925734389263</v>
      </c>
      <c r="P849" s="1">
        <v>1.9929329173417005</v>
      </c>
      <c r="Q849" s="1">
        <v>2.0124629691719642</v>
      </c>
      <c r="R849" s="1">
        <v>2.0311099227911589</v>
      </c>
      <c r="S849" s="1">
        <v>2.0489009720607232</v>
      </c>
      <c r="T849" s="1">
        <v>2.0658633108420985</v>
      </c>
      <c r="U849" s="1">
        <v>2.0820241329967235</v>
      </c>
      <c r="V849" s="1">
        <v>2.0974106323860404</v>
      </c>
      <c r="W849" s="1">
        <v>2.1120500028714879</v>
      </c>
      <c r="X849" s="1">
        <v>2.1259694383145065</v>
      </c>
      <c r="Y849" s="1">
        <v>2.1391961325765356</v>
      </c>
      <c r="Z849" s="1">
        <v>2.1517572795190163</v>
      </c>
      <c r="AA849" s="1">
        <v>2.1636800730033885</v>
      </c>
      <c r="AB849" s="1">
        <v>2.1749917068910918</v>
      </c>
      <c r="AC849" s="1">
        <v>2.1857193750435675</v>
      </c>
      <c r="AD849" s="1">
        <v>2.1958902713222548</v>
      </c>
      <c r="AE849" s="1">
        <v>2.2055315895885932</v>
      </c>
      <c r="AF849" s="1">
        <v>2.2146705237040241</v>
      </c>
      <c r="AG849" s="1">
        <v>2.223334267529987</v>
      </c>
      <c r="AH849" s="1">
        <v>2.2315500149279224</v>
      </c>
      <c r="AI849" s="1">
        <v>2.2393449597592703</v>
      </c>
      <c r="AJ849" s="1">
        <v>2.2467462958854698</v>
      </c>
      <c r="AK849" s="1">
        <v>2.2537812171679628</v>
      </c>
    </row>
    <row r="850" spans="1:37" x14ac:dyDescent="0.2">
      <c r="A850" s="23">
        <v>37708</v>
      </c>
      <c r="B850" s="1">
        <v>1.546288164434694</v>
      </c>
      <c r="C850" s="1">
        <v>1.5826375164903674</v>
      </c>
      <c r="D850" s="1">
        <v>1.6177136816633526</v>
      </c>
      <c r="E850" s="1">
        <v>1.6515339270145535</v>
      </c>
      <c r="F850" s="1">
        <v>1.6841155196048758</v>
      </c>
      <c r="G850" s="1">
        <v>1.7154757264952236</v>
      </c>
      <c r="H850" s="1">
        <v>1.7456318147465011</v>
      </c>
      <c r="I850" s="1">
        <v>1.7746010514196136</v>
      </c>
      <c r="J850" s="1">
        <v>1.8024013268005703</v>
      </c>
      <c r="K850" s="1">
        <v>1.8290574474323369</v>
      </c>
      <c r="L850" s="1">
        <v>1.8545985306659754</v>
      </c>
      <c r="M850" s="1">
        <v>1.8790537591980263</v>
      </c>
      <c r="N850" s="1">
        <v>1.9024523157250304</v>
      </c>
      <c r="O850" s="1">
        <v>1.9248233829435291</v>
      </c>
      <c r="P850" s="1">
        <v>1.9461961435500619</v>
      </c>
      <c r="Q850" s="1">
        <v>1.9665997802411697</v>
      </c>
      <c r="R850" s="1">
        <v>1.9860634757133935</v>
      </c>
      <c r="S850" s="1">
        <v>2.0046164126632733</v>
      </c>
      <c r="T850" s="1">
        <v>2.022287773787351</v>
      </c>
      <c r="U850" s="1">
        <v>2.0391067417821653</v>
      </c>
      <c r="V850" s="1">
        <v>2.0551024993442581</v>
      </c>
      <c r="W850" s="1">
        <v>2.0703042291701701</v>
      </c>
      <c r="X850" s="1">
        <v>2.0847411139564413</v>
      </c>
      <c r="Y850" s="1">
        <v>2.098442336399613</v>
      </c>
      <c r="Z850" s="1">
        <v>2.1114370791962251</v>
      </c>
      <c r="AA850" s="1">
        <v>2.1237545250428185</v>
      </c>
      <c r="AB850" s="1">
        <v>2.135423856635934</v>
      </c>
      <c r="AC850" s="1">
        <v>2.1464742566721124</v>
      </c>
      <c r="AD850" s="1">
        <v>2.1569349078478939</v>
      </c>
      <c r="AE850" s="1">
        <v>2.166834992859819</v>
      </c>
      <c r="AF850" s="1">
        <v>2.1762036944044287</v>
      </c>
      <c r="AG850" s="1">
        <v>2.1850701951782634</v>
      </c>
      <c r="AH850" s="1">
        <v>2.1934636778778636</v>
      </c>
      <c r="AI850" s="1">
        <v>2.2014133251997703</v>
      </c>
      <c r="AJ850" s="1">
        <v>2.2089483198405242</v>
      </c>
      <c r="AK850" s="1">
        <v>2.2160978444966655</v>
      </c>
    </row>
    <row r="851" spans="1:37" x14ac:dyDescent="0.2">
      <c r="A851" s="23">
        <v>37711</v>
      </c>
      <c r="B851" s="1">
        <v>1.4502633605708219</v>
      </c>
      <c r="C851" s="1">
        <v>1.4873544737008062</v>
      </c>
      <c r="D851" s="1">
        <v>1.5233162207740225</v>
      </c>
      <c r="E851" s="1">
        <v>1.5581342878804039</v>
      </c>
      <c r="F851" s="1">
        <v>1.5917943611098841</v>
      </c>
      <c r="G851" s="1">
        <v>1.6242821265523968</v>
      </c>
      <c r="H851" s="1">
        <v>1.6555832702978752</v>
      </c>
      <c r="I851" s="1">
        <v>1.685683478436252</v>
      </c>
      <c r="J851" s="1">
        <v>1.7145711550384111</v>
      </c>
      <c r="K851" s="1">
        <v>1.742261551472436</v>
      </c>
      <c r="L851" s="1">
        <v>1.7687852226947349</v>
      </c>
      <c r="M851" s="1">
        <v>1.7941729016901835</v>
      </c>
      <c r="N851" s="1">
        <v>1.8184553214436561</v>
      </c>
      <c r="O851" s="1">
        <v>1.8416632149400289</v>
      </c>
      <c r="P851" s="1">
        <v>1.8638273151641769</v>
      </c>
      <c r="Q851" s="1">
        <v>1.8849783551009747</v>
      </c>
      <c r="R851" s="1">
        <v>1.9051470677352977</v>
      </c>
      <c r="S851" s="1">
        <v>1.9243641860520206</v>
      </c>
      <c r="T851" s="1">
        <v>1.9426604430360195</v>
      </c>
      <c r="U851" s="1">
        <v>1.9600665716721688</v>
      </c>
      <c r="V851" s="1">
        <v>1.976613304945344</v>
      </c>
      <c r="W851" s="1">
        <v>1.9923313758404197</v>
      </c>
      <c r="X851" s="1">
        <v>2.0072515173422718</v>
      </c>
      <c r="Y851" s="1">
        <v>2.0214044624357754</v>
      </c>
      <c r="Z851" s="1">
        <v>2.0348209441058054</v>
      </c>
      <c r="AA851" s="1">
        <v>2.0475316953372364</v>
      </c>
      <c r="AB851" s="1">
        <v>2.0595674491149438</v>
      </c>
      <c r="AC851" s="1">
        <v>2.0709589384238041</v>
      </c>
      <c r="AD851" s="1">
        <v>2.0817368962486906</v>
      </c>
      <c r="AE851" s="1">
        <v>2.0919320555744791</v>
      </c>
      <c r="AF851" s="1">
        <v>2.1015751493860457</v>
      </c>
      <c r="AG851" s="1">
        <v>2.1106969106682638</v>
      </c>
      <c r="AH851" s="1">
        <v>2.1193280724060095</v>
      </c>
      <c r="AI851" s="1">
        <v>2.1274993675841585</v>
      </c>
      <c r="AJ851" s="1">
        <v>2.1352415291875855</v>
      </c>
      <c r="AK851" s="1">
        <v>2.1425852902011644</v>
      </c>
    </row>
    <row r="852" spans="1:37" x14ac:dyDescent="0.2">
      <c r="A852" s="23">
        <v>37712</v>
      </c>
      <c r="B852" s="1">
        <v>1.4489687416206223</v>
      </c>
      <c r="C852" s="1">
        <v>1.4846683176897226</v>
      </c>
      <c r="D852" s="1">
        <v>1.5191742064821199</v>
      </c>
      <c r="E852" s="1">
        <v>1.5524977782971328</v>
      </c>
      <c r="F852" s="1">
        <v>1.5846504034340811</v>
      </c>
      <c r="G852" s="1">
        <v>1.6156434521922836</v>
      </c>
      <c r="H852" s="1">
        <v>1.6454882948710583</v>
      </c>
      <c r="I852" s="1">
        <v>1.6741963017697254</v>
      </c>
      <c r="J852" s="1">
        <v>1.7017799939327443</v>
      </c>
      <c r="K852" s="1">
        <v>1.7282620478288859</v>
      </c>
      <c r="L852" s="1">
        <v>1.753670428694631</v>
      </c>
      <c r="M852" s="1">
        <v>1.7780331472918358</v>
      </c>
      <c r="N852" s="1">
        <v>1.8013782143823569</v>
      </c>
      <c r="O852" s="1">
        <v>1.8237336407280509</v>
      </c>
      <c r="P852" s="1">
        <v>1.8451274370907746</v>
      </c>
      <c r="Q852" s="1">
        <v>1.8655876142323853</v>
      </c>
      <c r="R852" s="1">
        <v>1.885142182914739</v>
      </c>
      <c r="S852" s="1">
        <v>1.9038191538996927</v>
      </c>
      <c r="T852" s="1">
        <v>1.9216465379491035</v>
      </c>
      <c r="U852" s="1">
        <v>1.9386523458248275</v>
      </c>
      <c r="V852" s="1">
        <v>1.9548645882887219</v>
      </c>
      <c r="W852" s="1">
        <v>1.9703112761026438</v>
      </c>
      <c r="X852" s="1">
        <v>1.9850204200284487</v>
      </c>
      <c r="Y852" s="1">
        <v>1.9990200308279946</v>
      </c>
      <c r="Z852" s="1">
        <v>2.0123381192631373</v>
      </c>
      <c r="AA852" s="1">
        <v>2.0250026960957346</v>
      </c>
      <c r="AB852" s="1">
        <v>2.0370417720876421</v>
      </c>
      <c r="AC852" s="1">
        <v>2.0484833580007171</v>
      </c>
      <c r="AD852" s="1">
        <v>2.0593554645968162</v>
      </c>
      <c r="AE852" s="1">
        <v>2.0696861026377964</v>
      </c>
      <c r="AF852" s="1">
        <v>2.079503282885514</v>
      </c>
      <c r="AG852" s="1">
        <v>2.0888350161018265</v>
      </c>
      <c r="AH852" s="1">
        <v>2.0977093130485902</v>
      </c>
      <c r="AI852" s="1">
        <v>2.1061541844876612</v>
      </c>
      <c r="AJ852" s="1">
        <v>2.1141976411808967</v>
      </c>
      <c r="AK852" s="1">
        <v>2.1218676938901537</v>
      </c>
    </row>
    <row r="853" spans="1:37" x14ac:dyDescent="0.2">
      <c r="A853" s="23">
        <v>37713</v>
      </c>
      <c r="B853" s="1">
        <v>1.4873287243725375</v>
      </c>
      <c r="C853" s="1">
        <v>1.5239072948976999</v>
      </c>
      <c r="D853" s="1">
        <v>1.5590177364319693</v>
      </c>
      <c r="E853" s="1">
        <v>1.5927115552446431</v>
      </c>
      <c r="F853" s="1">
        <v>1.62504025760502</v>
      </c>
      <c r="G853" s="1">
        <v>1.6560553497823982</v>
      </c>
      <c r="H853" s="1">
        <v>1.6858083380460755</v>
      </c>
      <c r="I853" s="1">
        <v>1.7143507286653508</v>
      </c>
      <c r="J853" s="1">
        <v>1.7417322561302251</v>
      </c>
      <c r="K853" s="1">
        <v>1.7679886402134137</v>
      </c>
      <c r="L853" s="1">
        <v>1.7931489402063332</v>
      </c>
      <c r="M853" s="1">
        <v>1.8172421749488725</v>
      </c>
      <c r="N853" s="1">
        <v>1.8402973632809227</v>
      </c>
      <c r="O853" s="1">
        <v>1.8623435240423745</v>
      </c>
      <c r="P853" s="1">
        <v>1.8834096760731167</v>
      </c>
      <c r="Q853" s="1">
        <v>1.9035248382130412</v>
      </c>
      <c r="R853" s="1">
        <v>1.9227180293020372</v>
      </c>
      <c r="S853" s="1">
        <v>1.9410182681799952</v>
      </c>
      <c r="T853" s="1">
        <v>1.9584545736868058</v>
      </c>
      <c r="U853" s="1">
        <v>1.9750559646623593</v>
      </c>
      <c r="V853" s="1">
        <v>1.9908514599465459</v>
      </c>
      <c r="W853" s="1">
        <v>2.0058700783792554</v>
      </c>
      <c r="X853" s="1">
        <v>2.020140838800379</v>
      </c>
      <c r="Y853" s="1">
        <v>2.033692760049806</v>
      </c>
      <c r="Z853" s="1">
        <v>2.0465548609674276</v>
      </c>
      <c r="AA853" s="1">
        <v>2.0587561603931341</v>
      </c>
      <c r="AB853" s="1">
        <v>2.0703256771668146</v>
      </c>
      <c r="AC853" s="1">
        <v>2.0812924301283604</v>
      </c>
      <c r="AD853" s="1">
        <v>2.0916854381176617</v>
      </c>
      <c r="AE853" s="1">
        <v>2.1015337199746091</v>
      </c>
      <c r="AF853" s="1">
        <v>2.1108662945390919</v>
      </c>
      <c r="AG853" s="1">
        <v>2.1197121806510011</v>
      </c>
      <c r="AH853" s="1">
        <v>2.1281003971502273</v>
      </c>
      <c r="AI853" s="1">
        <v>2.1360599628766597</v>
      </c>
      <c r="AJ853" s="1">
        <v>2.1436198966701894</v>
      </c>
      <c r="AK853" s="1">
        <v>2.1508092173707065</v>
      </c>
    </row>
    <row r="854" spans="1:37" x14ac:dyDescent="0.2">
      <c r="A854" s="23">
        <v>37714</v>
      </c>
      <c r="B854" s="1">
        <v>1.5463613324132486</v>
      </c>
      <c r="C854" s="1">
        <v>1.5836211466601726</v>
      </c>
      <c r="D854" s="1">
        <v>1.6193350457617266</v>
      </c>
      <c r="E854" s="1">
        <v>1.6535601641126305</v>
      </c>
      <c r="F854" s="1">
        <v>1.6863536361076032</v>
      </c>
      <c r="G854" s="1">
        <v>1.7177725961413641</v>
      </c>
      <c r="H854" s="1">
        <v>1.7478741786086323</v>
      </c>
      <c r="I854" s="1">
        <v>1.7767155179041265</v>
      </c>
      <c r="J854" s="1">
        <v>1.8043513584409236</v>
      </c>
      <c r="K854" s="1">
        <v>1.8308194545675327</v>
      </c>
      <c r="L854" s="1">
        <v>1.8561502013794646</v>
      </c>
      <c r="M854" s="1">
        <v>1.8803739644001431</v>
      </c>
      <c r="N854" s="1">
        <v>1.9035211091529916</v>
      </c>
      <c r="O854" s="1">
        <v>1.9256220011614331</v>
      </c>
      <c r="P854" s="1">
        <v>1.946707005948892</v>
      </c>
      <c r="Q854" s="1">
        <v>1.966806489038792</v>
      </c>
      <c r="R854" s="1">
        <v>1.9859508159545562</v>
      </c>
      <c r="S854" s="1">
        <v>2.0041703522196084</v>
      </c>
      <c r="T854" s="1">
        <v>2.0214954633573718</v>
      </c>
      <c r="U854" s="1">
        <v>2.0379565148912708</v>
      </c>
      <c r="V854" s="1">
        <v>2.0535838723447291</v>
      </c>
      <c r="W854" s="1">
        <v>2.0684079012411689</v>
      </c>
      <c r="X854" s="1">
        <v>2.0824589671040159</v>
      </c>
      <c r="Y854" s="1">
        <v>2.095767435456692</v>
      </c>
      <c r="Z854" s="1">
        <v>2.1083636718226217</v>
      </c>
      <c r="AA854" s="1">
        <v>2.120278041725228</v>
      </c>
      <c r="AB854" s="1">
        <v>2.1315409106879355</v>
      </c>
      <c r="AC854" s="1">
        <v>2.1421826442341674</v>
      </c>
      <c r="AD854" s="1">
        <v>2.152233607887347</v>
      </c>
      <c r="AE854" s="1">
        <v>2.1617241671708975</v>
      </c>
      <c r="AF854" s="1">
        <v>2.1706846876082442</v>
      </c>
      <c r="AG854" s="1">
        <v>2.1791455347228084</v>
      </c>
      <c r="AH854" s="1">
        <v>2.187137074038016</v>
      </c>
      <c r="AI854" s="1">
        <v>2.1946896710772887</v>
      </c>
      <c r="AJ854" s="1">
        <v>2.2018336913640519</v>
      </c>
      <c r="AK854" s="1">
        <v>2.208599500421728</v>
      </c>
    </row>
    <row r="855" spans="1:37" x14ac:dyDescent="0.2">
      <c r="A855" s="23">
        <v>37715</v>
      </c>
      <c r="B855" s="1">
        <v>1.5621099700922159</v>
      </c>
      <c r="C855" s="1">
        <v>1.5999201444631543</v>
      </c>
      <c r="D855" s="1">
        <v>1.6362795394736813</v>
      </c>
      <c r="E855" s="1">
        <v>1.6712229069597975</v>
      </c>
      <c r="F855" s="1">
        <v>1.7047849987575061</v>
      </c>
      <c r="G855" s="1">
        <v>1.7370005667028097</v>
      </c>
      <c r="H855" s="1">
        <v>1.7679043626317101</v>
      </c>
      <c r="I855" s="1">
        <v>1.7975311383802091</v>
      </c>
      <c r="J855" s="1">
        <v>1.8259152423915417</v>
      </c>
      <c r="K855" s="1">
        <v>1.8530889170065834</v>
      </c>
      <c r="L855" s="1">
        <v>1.8790837194817691</v>
      </c>
      <c r="M855" s="1">
        <v>1.9039312067057081</v>
      </c>
      <c r="N855" s="1">
        <v>1.9276629355670098</v>
      </c>
      <c r="O855" s="1">
        <v>1.9503104629542842</v>
      </c>
      <c r="P855" s="1">
        <v>1.9719053457561408</v>
      </c>
      <c r="Q855" s="1">
        <v>1.9924791408611902</v>
      </c>
      <c r="R855" s="1">
        <v>2.0120634051580413</v>
      </c>
      <c r="S855" s="1">
        <v>2.0306896955353038</v>
      </c>
      <c r="T855" s="1">
        <v>2.0483895688815879</v>
      </c>
      <c r="U855" s="1">
        <v>2.0651945820855033</v>
      </c>
      <c r="V855" s="1">
        <v>2.0811362920356591</v>
      </c>
      <c r="W855" s="1">
        <v>2.0962462556206662</v>
      </c>
      <c r="X855" s="1">
        <v>2.1105560297291337</v>
      </c>
      <c r="Y855" s="1">
        <v>2.1240971712496708</v>
      </c>
      <c r="Z855" s="1">
        <v>2.1369012370708882</v>
      </c>
      <c r="AA855" s="1">
        <v>2.1489997840813952</v>
      </c>
      <c r="AB855" s="1">
        <v>2.1604243691698017</v>
      </c>
      <c r="AC855" s="1">
        <v>2.1712065492247175</v>
      </c>
      <c r="AD855" s="1">
        <v>2.1813778811347522</v>
      </c>
      <c r="AE855" s="1">
        <v>2.1909699217885157</v>
      </c>
      <c r="AF855" s="1">
        <v>2.2000142280746178</v>
      </c>
      <c r="AG855" s="1">
        <v>2.2085423568816673</v>
      </c>
      <c r="AH855" s="1">
        <v>2.216585865098275</v>
      </c>
      <c r="AI855" s="1">
        <v>2.2241763096130502</v>
      </c>
      <c r="AJ855" s="1">
        <v>2.2313452473146032</v>
      </c>
      <c r="AK855" s="1">
        <v>2.238124235091544</v>
      </c>
    </row>
    <row r="856" spans="1:37" x14ac:dyDescent="0.2">
      <c r="A856" s="23">
        <v>37718</v>
      </c>
      <c r="B856" s="1">
        <v>1.6107920826290323</v>
      </c>
      <c r="C856" s="1">
        <v>1.6501208375219316</v>
      </c>
      <c r="D856" s="1">
        <v>1.6880689594120348</v>
      </c>
      <c r="E856" s="1">
        <v>1.7246440864237151</v>
      </c>
      <c r="F856" s="1">
        <v>1.7598538566813469</v>
      </c>
      <c r="G856" s="1">
        <v>1.7937059083093028</v>
      </c>
      <c r="H856" s="1">
        <v>1.8262078794319563</v>
      </c>
      <c r="I856" s="1">
        <v>1.8573674081736813</v>
      </c>
      <c r="J856" s="1">
        <v>1.8871958748428534</v>
      </c>
      <c r="K856" s="1">
        <v>1.9157223321298666</v>
      </c>
      <c r="L856" s="1">
        <v>1.9429810445325597</v>
      </c>
      <c r="M856" s="1">
        <v>1.9690062772971941</v>
      </c>
      <c r="N856" s="1">
        <v>1.9938322956700296</v>
      </c>
      <c r="O856" s="1">
        <v>2.017493364897327</v>
      </c>
      <c r="P856" s="1">
        <v>2.0400237502253482</v>
      </c>
      <c r="Q856" s="1">
        <v>2.0614577169003518</v>
      </c>
      <c r="R856" s="1">
        <v>2.0818295301686001</v>
      </c>
      <c r="S856" s="1">
        <v>2.1011734552763528</v>
      </c>
      <c r="T856" s="1">
        <v>2.1195237574698709</v>
      </c>
      <c r="U856" s="1">
        <v>2.136914701995416</v>
      </c>
      <c r="V856" s="1">
        <v>2.1533805540992468</v>
      </c>
      <c r="W856" s="1">
        <v>2.1689555790276258</v>
      </c>
      <c r="X856" s="1">
        <v>2.1836740420268121</v>
      </c>
      <c r="Y856" s="1">
        <v>2.197570208343067</v>
      </c>
      <c r="Z856" s="1">
        <v>2.2106783432226522</v>
      </c>
      <c r="AA856" s="1">
        <v>2.2230327119118276</v>
      </c>
      <c r="AB856" s="1">
        <v>2.2346675796568531</v>
      </c>
      <c r="AC856" s="1">
        <v>2.2456172117039905</v>
      </c>
      <c r="AD856" s="1">
        <v>2.2559158732994993</v>
      </c>
      <c r="AE856" s="1">
        <v>2.265597829689642</v>
      </c>
      <c r="AF856" s="1">
        <v>2.2746973461206768</v>
      </c>
      <c r="AG856" s="1">
        <v>2.2832486878388663</v>
      </c>
      <c r="AH856" s="1">
        <v>2.2912861200904704</v>
      </c>
      <c r="AI856" s="1">
        <v>2.2988439081217495</v>
      </c>
      <c r="AJ856" s="1">
        <v>2.3059563171789654</v>
      </c>
      <c r="AK856" s="1">
        <v>2.3126576125083775</v>
      </c>
    </row>
    <row r="857" spans="1:37" x14ac:dyDescent="0.2">
      <c r="A857" s="23">
        <v>37719</v>
      </c>
      <c r="B857" s="1">
        <v>1.5906287217977668</v>
      </c>
      <c r="C857" s="1">
        <v>1.6300671883938085</v>
      </c>
      <c r="D857" s="1">
        <v>1.6681660090838859</v>
      </c>
      <c r="E857" s="1">
        <v>1.7049268663836235</v>
      </c>
      <c r="F857" s="1">
        <v>1.7403514428086457</v>
      </c>
      <c r="G857" s="1">
        <v>1.7744414208745765</v>
      </c>
      <c r="H857" s="1">
        <v>1.8071984830970409</v>
      </c>
      <c r="I857" s="1">
        <v>1.838624311991663</v>
      </c>
      <c r="J857" s="1">
        <v>1.8687256043848643</v>
      </c>
      <c r="K857" s="1">
        <v>1.8975304896030061</v>
      </c>
      <c r="L857" s="1">
        <v>1.9250728221625408</v>
      </c>
      <c r="M857" s="1">
        <v>1.9513864566377972</v>
      </c>
      <c r="N857" s="1">
        <v>1.976505247603104</v>
      </c>
      <c r="O857" s="1">
        <v>2.0004630496327893</v>
      </c>
      <c r="P857" s="1">
        <v>2.0232937173011827</v>
      </c>
      <c r="Q857" s="1">
        <v>2.0450311051826122</v>
      </c>
      <c r="R857" s="1">
        <v>2.0657090678514058</v>
      </c>
      <c r="S857" s="1">
        <v>2.0853614598818933</v>
      </c>
      <c r="T857" s="1">
        <v>2.1040221358484024</v>
      </c>
      <c r="U857" s="1">
        <v>2.1217249503252629</v>
      </c>
      <c r="V857" s="1">
        <v>2.1385037578868018</v>
      </c>
      <c r="W857" s="1">
        <v>2.1543924131073493</v>
      </c>
      <c r="X857" s="1">
        <v>2.1694247705612328</v>
      </c>
      <c r="Y857" s="1">
        <v>2.1836346848227817</v>
      </c>
      <c r="Z857" s="1">
        <v>2.1970560104663241</v>
      </c>
      <c r="AA857" s="1">
        <v>2.2097226020661895</v>
      </c>
      <c r="AB857" s="1">
        <v>2.2216683141967049</v>
      </c>
      <c r="AC857" s="1">
        <v>2.2329270014322007</v>
      </c>
      <c r="AD857" s="1">
        <v>2.243532518347005</v>
      </c>
      <c r="AE857" s="1">
        <v>2.2535187195154456</v>
      </c>
      <c r="AF857" s="1">
        <v>2.2629194595118522</v>
      </c>
      <c r="AG857" s="1">
        <v>2.2717685929105524</v>
      </c>
      <c r="AH857" s="1">
        <v>2.2800999742858759</v>
      </c>
      <c r="AI857" s="1">
        <v>2.2879474582121513</v>
      </c>
      <c r="AJ857" s="1">
        <v>2.2953448992637058</v>
      </c>
      <c r="AK857" s="1">
        <v>2.3023261520148695</v>
      </c>
    </row>
    <row r="858" spans="1:37" x14ac:dyDescent="0.2">
      <c r="A858" s="23">
        <v>37720</v>
      </c>
      <c r="B858" s="1">
        <v>1.6259527363912567</v>
      </c>
      <c r="C858" s="1">
        <v>1.6643632116937586</v>
      </c>
      <c r="D858" s="1">
        <v>1.7011203605823442</v>
      </c>
      <c r="E858" s="1">
        <v>1.7362909322046607</v>
      </c>
      <c r="F858" s="1">
        <v>1.7699416757083557</v>
      </c>
      <c r="G858" s="1">
        <v>1.8021393402410788</v>
      </c>
      <c r="H858" s="1">
        <v>1.8329506749504774</v>
      </c>
      <c r="I858" s="1">
        <v>1.8624424289764254</v>
      </c>
      <c r="J858" s="1">
        <v>1.8906753897443056</v>
      </c>
      <c r="K858" s="1">
        <v>1.9176872752318788</v>
      </c>
      <c r="L858" s="1">
        <v>1.9435102241119928</v>
      </c>
      <c r="M858" s="1">
        <v>1.9681763750574943</v>
      </c>
      <c r="N858" s="1">
        <v>1.9917178667412314</v>
      </c>
      <c r="O858" s="1">
        <v>2.0141668378360502</v>
      </c>
      <c r="P858" s="1">
        <v>2.0355554270147982</v>
      </c>
      <c r="Q858" s="1">
        <v>2.0559157729503226</v>
      </c>
      <c r="R858" s="1">
        <v>2.0752800143154717</v>
      </c>
      <c r="S858" s="1">
        <v>2.0936802897830904</v>
      </c>
      <c r="T858" s="1">
        <v>2.1111487380260279</v>
      </c>
      <c r="U858" s="1">
        <v>2.1277174977171303</v>
      </c>
      <c r="V858" s="1">
        <v>2.143418707529245</v>
      </c>
      <c r="W858" s="1">
        <v>2.1582845061352192</v>
      </c>
      <c r="X858" s="1">
        <v>2.1723470322079006</v>
      </c>
      <c r="Y858" s="1">
        <v>2.185638424420135</v>
      </c>
      <c r="Z858" s="1">
        <v>2.1981908214447712</v>
      </c>
      <c r="AA858" s="1">
        <v>2.2100363619546552</v>
      </c>
      <c r="AB858" s="1">
        <v>2.2212071846226351</v>
      </c>
      <c r="AC858" s="1">
        <v>2.2317354281215578</v>
      </c>
      <c r="AD858" s="1">
        <v>2.2416532311242698</v>
      </c>
      <c r="AE858" s="1">
        <v>2.2509927323036183</v>
      </c>
      <c r="AF858" s="1">
        <v>2.2597860703324515</v>
      </c>
      <c r="AG858" s="1">
        <v>2.268065383883616</v>
      </c>
      <c r="AH858" s="1">
        <v>2.2758628116299584</v>
      </c>
      <c r="AI858" s="1">
        <v>2.2832104922443266</v>
      </c>
      <c r="AJ858" s="1">
        <v>2.2901405643995685</v>
      </c>
      <c r="AK858" s="1">
        <v>2.2966851667685293</v>
      </c>
    </row>
    <row r="859" spans="1:37" x14ac:dyDescent="0.2">
      <c r="A859" s="23">
        <v>37721</v>
      </c>
      <c r="B859" s="1">
        <v>1.5517263920807054</v>
      </c>
      <c r="C859" s="1">
        <v>1.5924195784306545</v>
      </c>
      <c r="D859" s="1">
        <v>1.6314375894810356</v>
      </c>
      <c r="E859" s="1">
        <v>1.6688266997135013</v>
      </c>
      <c r="F859" s="1">
        <v>1.7046331836097071</v>
      </c>
      <c r="G859" s="1">
        <v>1.7389033156513078</v>
      </c>
      <c r="H859" s="1">
        <v>1.7716833703199562</v>
      </c>
      <c r="I859" s="1">
        <v>1.8030196219596477</v>
      </c>
      <c r="J859" s="1">
        <v>1.8329565302760926</v>
      </c>
      <c r="K859" s="1">
        <v>1.8615321960124152</v>
      </c>
      <c r="L859" s="1">
        <v>1.8887833277953106</v>
      </c>
      <c r="M859" s="1">
        <v>1.9147466342514736</v>
      </c>
      <c r="N859" s="1">
        <v>1.9394588240075994</v>
      </c>
      <c r="O859" s="1">
        <v>1.9629566056903833</v>
      </c>
      <c r="P859" s="1">
        <v>1.9852766879265207</v>
      </c>
      <c r="Q859" s="1">
        <v>2.0064557793427067</v>
      </c>
      <c r="R859" s="1">
        <v>2.0265305885656355</v>
      </c>
      <c r="S859" s="1">
        <v>2.045537824222003</v>
      </c>
      <c r="T859" s="1">
        <v>2.0635141949385045</v>
      </c>
      <c r="U859" s="1">
        <v>2.0804964093418357</v>
      </c>
      <c r="V859" s="1">
        <v>2.0965211760586895</v>
      </c>
      <c r="W859" s="1">
        <v>2.111625203715763</v>
      </c>
      <c r="X859" s="1">
        <v>2.125845200939751</v>
      </c>
      <c r="Y859" s="1">
        <v>2.1392178763573484</v>
      </c>
      <c r="Z859" s="1">
        <v>2.1517799385952499</v>
      </c>
      <c r="AA859" s="1">
        <v>2.1635680962801516</v>
      </c>
      <c r="AB859" s="1">
        <v>2.1746190580387479</v>
      </c>
      <c r="AC859" s="1">
        <v>2.1849695324977345</v>
      </c>
      <c r="AD859" s="1">
        <v>2.1946562282838062</v>
      </c>
      <c r="AE859" s="1">
        <v>2.2037158540236579</v>
      </c>
      <c r="AF859" s="1">
        <v>2.2121851183439851</v>
      </c>
      <c r="AG859" s="1">
        <v>2.2201007298714828</v>
      </c>
      <c r="AH859" s="1">
        <v>2.2274993972328465</v>
      </c>
      <c r="AI859" s="1">
        <v>2.2344178290547707</v>
      </c>
      <c r="AJ859" s="1">
        <v>2.2408927339639506</v>
      </c>
      <c r="AK859" s="1">
        <v>2.2469608205870815</v>
      </c>
    </row>
    <row r="860" spans="1:37" x14ac:dyDescent="0.2">
      <c r="A860" s="23">
        <v>37722</v>
      </c>
      <c r="B860" s="1">
        <v>1.5999085903666217</v>
      </c>
      <c r="C860" s="1">
        <v>1.6372374583417479</v>
      </c>
      <c r="D860" s="1">
        <v>1.6729971221100381</v>
      </c>
      <c r="E860" s="1">
        <v>1.7072441590059579</v>
      </c>
      <c r="F860" s="1">
        <v>1.7400351463639714</v>
      </c>
      <c r="G860" s="1">
        <v>1.7714266615185454</v>
      </c>
      <c r="H860" s="1">
        <v>1.8014752818041442</v>
      </c>
      <c r="I860" s="1">
        <v>1.830237572446537</v>
      </c>
      <c r="J860" s="1">
        <v>1.8577640364046255</v>
      </c>
      <c r="K860" s="1">
        <v>1.8840893051780092</v>
      </c>
      <c r="L860" s="1">
        <v>1.9092454447429112</v>
      </c>
      <c r="M860" s="1">
        <v>1.933264521075555</v>
      </c>
      <c r="N860" s="1">
        <v>1.9561786001521646</v>
      </c>
      <c r="O860" s="1">
        <v>1.9780197479489627</v>
      </c>
      <c r="P860" s="1">
        <v>1.9988200304421746</v>
      </c>
      <c r="Q860" s="1">
        <v>2.0186115136080223</v>
      </c>
      <c r="R860" s="1">
        <v>2.0374262634227298</v>
      </c>
      <c r="S860" s="1">
        <v>2.0552963458625211</v>
      </c>
      <c r="T860" s="1">
        <v>2.0722538269036193</v>
      </c>
      <c r="U860" s="1">
        <v>2.0883307725222489</v>
      </c>
      <c r="V860" s="1">
        <v>2.1035592486946322</v>
      </c>
      <c r="W860" s="1">
        <v>2.1179713213969937</v>
      </c>
      <c r="X860" s="1">
        <v>2.1315990566055572</v>
      </c>
      <c r="Y860" s="1">
        <v>2.1444745202965452</v>
      </c>
      <c r="Z860" s="1">
        <v>2.1566297784461823</v>
      </c>
      <c r="AA860" s="1">
        <v>2.1680968970306913</v>
      </c>
      <c r="AB860" s="1">
        <v>2.1789079420262971</v>
      </c>
      <c r="AC860" s="1">
        <v>2.189094979409222</v>
      </c>
      <c r="AD860" s="1">
        <v>2.1986900751556906</v>
      </c>
      <c r="AE860" s="1">
        <v>2.2077252952419255</v>
      </c>
      <c r="AF860" s="1">
        <v>2.2162327056441509</v>
      </c>
      <c r="AG860" s="1">
        <v>2.2242443723385903</v>
      </c>
      <c r="AH860" s="1">
        <v>2.231792361301467</v>
      </c>
      <c r="AI860" s="1">
        <v>2.2389087385090054</v>
      </c>
      <c r="AJ860" s="1">
        <v>2.2456255699374283</v>
      </c>
      <c r="AK860" s="1">
        <v>2.2519749215629599</v>
      </c>
    </row>
    <row r="861" spans="1:37" x14ac:dyDescent="0.2">
      <c r="A861" s="23">
        <v>37725</v>
      </c>
      <c r="B861" s="1">
        <v>1.6688180697893569</v>
      </c>
      <c r="C861" s="1">
        <v>1.709051089440057</v>
      </c>
      <c r="D861" s="1">
        <v>1.7475353972009906</v>
      </c>
      <c r="E861" s="1">
        <v>1.784322090816471</v>
      </c>
      <c r="F861" s="1">
        <v>1.8194622680308112</v>
      </c>
      <c r="G861" s="1">
        <v>1.8530070265883245</v>
      </c>
      <c r="H861" s="1">
        <v>1.8850074642333243</v>
      </c>
      <c r="I861" s="1">
        <v>1.915514667485934</v>
      </c>
      <c r="J861" s="1">
        <v>1.9445764576322011</v>
      </c>
      <c r="K861" s="1">
        <v>1.9722328785987473</v>
      </c>
      <c r="L861" s="1">
        <v>1.9985228412180707</v>
      </c>
      <c r="M861" s="1">
        <v>2.023485256322668</v>
      </c>
      <c r="N861" s="1">
        <v>2.0471590347450377</v>
      </c>
      <c r="O861" s="1">
        <v>2.0695830873176764</v>
      </c>
      <c r="P861" s="1">
        <v>2.0907963248730814</v>
      </c>
      <c r="Q861" s="1">
        <v>2.1108376582437507</v>
      </c>
      <c r="R861" s="1">
        <v>2.1297459982621807</v>
      </c>
      <c r="S861" s="1">
        <v>2.1475602557608697</v>
      </c>
      <c r="T861" s="1">
        <v>2.1643193415723143</v>
      </c>
      <c r="U861" s="1">
        <v>2.1800621665290136</v>
      </c>
      <c r="V861" s="1">
        <v>2.1948276414634633</v>
      </c>
      <c r="W861" s="1">
        <v>2.2086546772081608</v>
      </c>
      <c r="X861" s="1">
        <v>2.2215821845956043</v>
      </c>
      <c r="Y861" s="1">
        <v>2.2336490744582913</v>
      </c>
      <c r="Z861" s="1">
        <v>2.2448942576287179</v>
      </c>
      <c r="AA861" s="1">
        <v>2.2553566449393831</v>
      </c>
      <c r="AB861" s="1">
        <v>2.2650751472227841</v>
      </c>
      <c r="AC861" s="1">
        <v>2.2740886753114165</v>
      </c>
      <c r="AD861" s="1">
        <v>2.2824361400377802</v>
      </c>
      <c r="AE861" s="1">
        <v>2.2901564522343714</v>
      </c>
      <c r="AF861" s="1">
        <v>2.2972885227336866</v>
      </c>
      <c r="AG861" s="1">
        <v>2.3038712623682249</v>
      </c>
      <c r="AH861" s="1">
        <v>2.3099435819704821</v>
      </c>
      <c r="AI861" s="1">
        <v>2.3155443923729573</v>
      </c>
      <c r="AJ861" s="1">
        <v>2.3207126044081461</v>
      </c>
      <c r="AK861" s="1">
        <v>2.3254871289085477</v>
      </c>
    </row>
    <row r="862" spans="1:37" x14ac:dyDescent="0.2">
      <c r="A862" s="23">
        <v>37726</v>
      </c>
      <c r="B862" s="1">
        <v>1.6374843017392493</v>
      </c>
      <c r="C862" s="1">
        <v>1.6783038947970181</v>
      </c>
      <c r="D862" s="1">
        <v>1.7174182641654359</v>
      </c>
      <c r="E862" s="1">
        <v>1.754865215593097</v>
      </c>
      <c r="F862" s="1">
        <v>1.7906825548285983</v>
      </c>
      <c r="G862" s="1">
        <v>1.8249080876205341</v>
      </c>
      <c r="H862" s="1">
        <v>1.8575796197175003</v>
      </c>
      <c r="I862" s="1">
        <v>1.8887349601278449</v>
      </c>
      <c r="J862" s="1">
        <v>1.9184125287980247</v>
      </c>
      <c r="K862" s="1">
        <v>1.9466520713625108</v>
      </c>
      <c r="L862" s="1">
        <v>1.9734935071739674</v>
      </c>
      <c r="M862" s="1">
        <v>1.9989767555850579</v>
      </c>
      <c r="N862" s="1">
        <v>2.0231417359484465</v>
      </c>
      <c r="O862" s="1">
        <v>2.0460283676167959</v>
      </c>
      <c r="P862" s="1">
        <v>2.0676765699427708</v>
      </c>
      <c r="Q862" s="1">
        <v>2.088126262279034</v>
      </c>
      <c r="R862" s="1">
        <v>2.1074173639782505</v>
      </c>
      <c r="S862" s="1">
        <v>2.125589794393083</v>
      </c>
      <c r="T862" s="1">
        <v>2.1426834728761959</v>
      </c>
      <c r="U862" s="1">
        <v>2.1587383187802529</v>
      </c>
      <c r="V862" s="1">
        <v>2.1737942514579167</v>
      </c>
      <c r="W862" s="1">
        <v>2.1878911902618521</v>
      </c>
      <c r="X862" s="1">
        <v>2.2010690545447233</v>
      </c>
      <c r="Y862" s="1">
        <v>2.2133677636591922</v>
      </c>
      <c r="Z862" s="1">
        <v>2.2248272369579243</v>
      </c>
      <c r="AA862" s="1">
        <v>2.2354873937935826</v>
      </c>
      <c r="AB862" s="1">
        <v>2.2453881535188303</v>
      </c>
      <c r="AC862" s="1">
        <v>2.2545694354863319</v>
      </c>
      <c r="AD862" s="1">
        <v>2.2630711590487516</v>
      </c>
      <c r="AE862" s="1">
        <v>2.2709332435587521</v>
      </c>
      <c r="AF862" s="1">
        <v>2.2781956083689971</v>
      </c>
      <c r="AG862" s="1">
        <v>2.2848981728321514</v>
      </c>
      <c r="AH862" s="1">
        <v>2.2910808563008778</v>
      </c>
      <c r="AI862" s="1">
        <v>2.2967835781278403</v>
      </c>
      <c r="AJ862" s="1">
        <v>2.3020462576657028</v>
      </c>
      <c r="AK862" s="1">
        <v>2.3069088142671283</v>
      </c>
    </row>
    <row r="863" spans="1:37" x14ac:dyDescent="0.2">
      <c r="A863" s="23">
        <v>37727</v>
      </c>
      <c r="B863" s="1">
        <v>1.5924066667743291</v>
      </c>
      <c r="C863" s="1">
        <v>1.6329484118651121</v>
      </c>
      <c r="D863" s="1">
        <v>1.6720498565636324</v>
      </c>
      <c r="E863" s="1">
        <v>1.70970323211507</v>
      </c>
      <c r="F863" s="1">
        <v>1.7459007697646085</v>
      </c>
      <c r="G863" s="1">
        <v>1.7806347007574275</v>
      </c>
      <c r="H863" s="1">
        <v>1.8138972563387084</v>
      </c>
      <c r="I863" s="1">
        <v>1.8456807806995883</v>
      </c>
      <c r="J863" s="1">
        <v>1.8759922691878674</v>
      </c>
      <c r="K863" s="1">
        <v>1.9048677175029574</v>
      </c>
      <c r="L863" s="1">
        <v>1.9323465307329586</v>
      </c>
      <c r="M863" s="1">
        <v>1.9584681139659725</v>
      </c>
      <c r="N863" s="1">
        <v>1.9832718722900988</v>
      </c>
      <c r="O863" s="1">
        <v>2.0067972107934384</v>
      </c>
      <c r="P863" s="1">
        <v>2.0290835345640925</v>
      </c>
      <c r="Q863" s="1">
        <v>2.0501702486901614</v>
      </c>
      <c r="R863" s="1">
        <v>2.0700967582597452</v>
      </c>
      <c r="S863" s="1">
        <v>2.0889024683609461</v>
      </c>
      <c r="T863" s="1">
        <v>2.1066267840818629</v>
      </c>
      <c r="U863" s="1">
        <v>2.1233091105105983</v>
      </c>
      <c r="V863" s="1">
        <v>2.1389888527352516</v>
      </c>
      <c r="W863" s="1">
        <v>2.1537054158439237</v>
      </c>
      <c r="X863" s="1">
        <v>2.167498204924716</v>
      </c>
      <c r="Y863" s="1">
        <v>2.1804066250657281</v>
      </c>
      <c r="Z863" s="1">
        <v>2.1924700813550619</v>
      </c>
      <c r="AA863" s="1">
        <v>2.2037279788808166</v>
      </c>
      <c r="AB863" s="1">
        <v>2.214219722731094</v>
      </c>
      <c r="AC863" s="1">
        <v>2.2239847179939947</v>
      </c>
      <c r="AD863" s="1">
        <v>2.23306236975762</v>
      </c>
      <c r="AE863" s="1">
        <v>2.2414920831100686</v>
      </c>
      <c r="AF863" s="1">
        <v>2.249313263139443</v>
      </c>
      <c r="AG863" s="1">
        <v>2.2565653149338436</v>
      </c>
      <c r="AH863" s="1">
        <v>2.26328764358137</v>
      </c>
      <c r="AI863" s="1">
        <v>2.2695196541701246</v>
      </c>
      <c r="AJ863" s="1">
        <v>2.2753007517882069</v>
      </c>
      <c r="AK863" s="1">
        <v>2.2806703415237175</v>
      </c>
    </row>
    <row r="864" spans="1:37" x14ac:dyDescent="0.2">
      <c r="A864" s="23">
        <v>37728</v>
      </c>
      <c r="B864" s="1">
        <v>1.5826320167109413</v>
      </c>
      <c r="C864" s="1">
        <v>1.6215197382803717</v>
      </c>
      <c r="D864" s="1">
        <v>1.6590077994869377</v>
      </c>
      <c r="E864" s="1">
        <v>1.6950946287908208</v>
      </c>
      <c r="F864" s="1">
        <v>1.7297786546522005</v>
      </c>
      <c r="G864" s="1">
        <v>1.7630583055312561</v>
      </c>
      <c r="H864" s="1">
        <v>1.7949320098881683</v>
      </c>
      <c r="I864" s="1">
        <v>1.825398637985608</v>
      </c>
      <c r="J864" s="1">
        <v>1.8544733710365593</v>
      </c>
      <c r="K864" s="1">
        <v>1.8821920919760611</v>
      </c>
      <c r="L864" s="1">
        <v>1.9085920193685662</v>
      </c>
      <c r="M864" s="1">
        <v>1.9337103717785287</v>
      </c>
      <c r="N864" s="1">
        <v>1.9575843677704021</v>
      </c>
      <c r="O864" s="1">
        <v>1.9802512259086396</v>
      </c>
      <c r="P864" s="1">
        <v>2.0017481647576956</v>
      </c>
      <c r="Q864" s="1">
        <v>2.0221124028820237</v>
      </c>
      <c r="R864" s="1">
        <v>2.0413811588460766</v>
      </c>
      <c r="S864" s="1">
        <v>2.0595916512143089</v>
      </c>
      <c r="T864" s="1">
        <v>2.0767810985511739</v>
      </c>
      <c r="U864" s="1">
        <v>2.0929867194211251</v>
      </c>
      <c r="V864" s="1">
        <v>2.1082457323886161</v>
      </c>
      <c r="W864" s="1">
        <v>2.1225953560181012</v>
      </c>
      <c r="X864" s="1">
        <v>2.1360728088740335</v>
      </c>
      <c r="Y864" s="1">
        <v>2.1487153095208655</v>
      </c>
      <c r="Z864" s="1">
        <v>2.160560076523053</v>
      </c>
      <c r="AA864" s="1">
        <v>2.1716443284450486</v>
      </c>
      <c r="AB864" s="1">
        <v>2.1820052838513049</v>
      </c>
      <c r="AC864" s="1">
        <v>2.1916801613062775</v>
      </c>
      <c r="AD864" s="1">
        <v>2.2007061793744191</v>
      </c>
      <c r="AE864" s="1">
        <v>2.2091205566201828</v>
      </c>
      <c r="AF864" s="1">
        <v>2.2169605116080229</v>
      </c>
      <c r="AG864" s="1">
        <v>2.2242632629023937</v>
      </c>
      <c r="AH864" s="1">
        <v>2.2310660290677471</v>
      </c>
      <c r="AI864" s="1">
        <v>2.2374060286685373</v>
      </c>
      <c r="AJ864" s="1">
        <v>2.2433204802692188</v>
      </c>
      <c r="AK864" s="1">
        <v>2.2488466024342455</v>
      </c>
    </row>
    <row r="865" spans="1:37" x14ac:dyDescent="0.2">
      <c r="A865" s="23">
        <v>37729</v>
      </c>
    </row>
    <row r="866" spans="1:37" x14ac:dyDescent="0.2">
      <c r="A866" s="23">
        <v>37732</v>
      </c>
    </row>
    <row r="867" spans="1:37" x14ac:dyDescent="0.2">
      <c r="A867" s="23">
        <v>37733</v>
      </c>
      <c r="B867" s="1">
        <v>1.5689319736966345</v>
      </c>
      <c r="C867" s="1">
        <v>1.607757211717058</v>
      </c>
      <c r="D867" s="1">
        <v>1.6452307672172879</v>
      </c>
      <c r="E867" s="1">
        <v>1.6813425699963094</v>
      </c>
      <c r="F867" s="1">
        <v>1.7160825498531076</v>
      </c>
      <c r="G867" s="1">
        <v>1.7494406365866675</v>
      </c>
      <c r="H867" s="1">
        <v>1.7814067599959738</v>
      </c>
      <c r="I867" s="1">
        <v>1.8119715286229312</v>
      </c>
      <c r="J867" s="1">
        <v>1.8411464059246077</v>
      </c>
      <c r="K867" s="1">
        <v>1.8689671212236734</v>
      </c>
      <c r="L867" s="1">
        <v>1.8954707696867361</v>
      </c>
      <c r="M867" s="1">
        <v>1.9206944464804028</v>
      </c>
      <c r="N867" s="1">
        <v>1.9446752467712813</v>
      </c>
      <c r="O867" s="1">
        <v>1.9674502657259791</v>
      </c>
      <c r="P867" s="1">
        <v>1.9890565985111031</v>
      </c>
      <c r="Q867" s="1">
        <v>2.0095313402932606</v>
      </c>
      <c r="R867" s="1">
        <v>2.028911586239059</v>
      </c>
      <c r="S867" s="1">
        <v>2.0472344315151059</v>
      </c>
      <c r="T867" s="1">
        <v>2.0645369712880091</v>
      </c>
      <c r="U867" s="1">
        <v>2.080856300724375</v>
      </c>
      <c r="V867" s="1">
        <v>2.0962295149908114</v>
      </c>
      <c r="W867" s="1">
        <v>2.1106937092539257</v>
      </c>
      <c r="X867" s="1">
        <v>2.1242859786803252</v>
      </c>
      <c r="Y867" s="1">
        <v>2.1370434184366172</v>
      </c>
      <c r="Z867" s="1">
        <v>2.1490031236894094</v>
      </c>
      <c r="AA867" s="1">
        <v>2.1602021896053087</v>
      </c>
      <c r="AB867" s="1">
        <v>2.1706777113509235</v>
      </c>
      <c r="AC867" s="1">
        <v>2.1804667840928595</v>
      </c>
      <c r="AD867" s="1">
        <v>2.1896065029977247</v>
      </c>
      <c r="AE867" s="1">
        <v>2.1981339632321273</v>
      </c>
      <c r="AF867" s="1">
        <v>2.2060862599626736</v>
      </c>
      <c r="AG867" s="1">
        <v>2.2135004883559715</v>
      </c>
      <c r="AH867" s="1">
        <v>2.2204137435786286</v>
      </c>
      <c r="AI867" s="1">
        <v>2.226863120797252</v>
      </c>
      <c r="AJ867" s="1">
        <v>2.2328857151784489</v>
      </c>
      <c r="AK867" s="1">
        <v>2.2385186218888258</v>
      </c>
    </row>
    <row r="868" spans="1:37" x14ac:dyDescent="0.2">
      <c r="A868" s="23">
        <v>37734</v>
      </c>
      <c r="B868" s="1">
        <v>1.5647098019620382</v>
      </c>
      <c r="C868" s="1">
        <v>1.6038776470296996</v>
      </c>
      <c r="D868" s="1">
        <v>1.6417972373433016</v>
      </c>
      <c r="E868" s="1">
        <v>1.6784353408884782</v>
      </c>
      <c r="F868" s="1">
        <v>1.7137587256508633</v>
      </c>
      <c r="G868" s="1">
        <v>1.7477341596160905</v>
      </c>
      <c r="H868" s="1">
        <v>1.7803284107697936</v>
      </c>
      <c r="I868" s="1">
        <v>1.8115095140937885</v>
      </c>
      <c r="J868" s="1">
        <v>1.8412783518680345</v>
      </c>
      <c r="K868" s="1">
        <v>1.8696708550867362</v>
      </c>
      <c r="L868" s="1">
        <v>1.8967246626044205</v>
      </c>
      <c r="M868" s="1">
        <v>1.9224774132756135</v>
      </c>
      <c r="N868" s="1">
        <v>1.9469667459548428</v>
      </c>
      <c r="O868" s="1">
        <v>1.9702302994966325</v>
      </c>
      <c r="P868" s="1">
        <v>1.9923057127555106</v>
      </c>
      <c r="Q868" s="1">
        <v>2.013230624586003</v>
      </c>
      <c r="R868" s="1">
        <v>2.0330426738426359</v>
      </c>
      <c r="S868" s="1">
        <v>2.0517794993799359</v>
      </c>
      <c r="T868" s="1">
        <v>2.0694787400524288</v>
      </c>
      <c r="U868" s="1">
        <v>2.0861780347146421</v>
      </c>
      <c r="V868" s="1">
        <v>2.1019150222211009</v>
      </c>
      <c r="W868" s="1">
        <v>2.1167273414263326</v>
      </c>
      <c r="X868" s="1">
        <v>2.1306526311848626</v>
      </c>
      <c r="Y868" s="1">
        <v>2.1437285303512175</v>
      </c>
      <c r="Z868" s="1">
        <v>2.1559926777799241</v>
      </c>
      <c r="AA868" s="1">
        <v>2.1674827123255089</v>
      </c>
      <c r="AB868" s="1">
        <v>2.1782362728424971</v>
      </c>
      <c r="AC868" s="1">
        <v>2.1882909981854168</v>
      </c>
      <c r="AD868" s="1">
        <v>2.1976845272087928</v>
      </c>
      <c r="AE868" s="1">
        <v>2.2064544987671511</v>
      </c>
      <c r="AF868" s="1">
        <v>2.2146385517150202</v>
      </c>
      <c r="AG868" s="1">
        <v>2.222274324906925</v>
      </c>
      <c r="AH868" s="1">
        <v>2.2293994571973919</v>
      </c>
      <c r="AI868" s="1">
        <v>2.2360515874409472</v>
      </c>
      <c r="AJ868" s="1">
        <v>2.242268354492118</v>
      </c>
      <c r="AK868" s="1">
        <v>2.2480873972054298</v>
      </c>
    </row>
    <row r="869" spans="1:37" x14ac:dyDescent="0.2">
      <c r="A869" s="23">
        <v>37735</v>
      </c>
      <c r="B869" s="1">
        <v>1.5025437376490005</v>
      </c>
      <c r="C869" s="1">
        <v>1.5428959988714823</v>
      </c>
      <c r="D869" s="1">
        <v>1.5820884176177334</v>
      </c>
      <c r="E869" s="1">
        <v>1.6200582674867747</v>
      </c>
      <c r="F869" s="1">
        <v>1.6567428220776268</v>
      </c>
      <c r="G869" s="1">
        <v>1.6920793549893103</v>
      </c>
      <c r="H869" s="1">
        <v>1.7260051398208454</v>
      </c>
      <c r="I869" s="1">
        <v>1.7584596939222898</v>
      </c>
      <c r="J869" s="1">
        <v>1.789432186904405</v>
      </c>
      <c r="K869" s="1">
        <v>1.8189603787425253</v>
      </c>
      <c r="L869" s="1">
        <v>1.8470840607526535</v>
      </c>
      <c r="M869" s="1">
        <v>1.8738430242507924</v>
      </c>
      <c r="N869" s="1">
        <v>1.8992770605529452</v>
      </c>
      <c r="O869" s="1">
        <v>1.9234259609751141</v>
      </c>
      <c r="P869" s="1">
        <v>1.9463295168333026</v>
      </c>
      <c r="Q869" s="1">
        <v>1.9680275194435133</v>
      </c>
      <c r="R869" s="1">
        <v>1.988559760121748</v>
      </c>
      <c r="S869" s="1">
        <v>2.0079660301840105</v>
      </c>
      <c r="T869" s="1">
        <v>2.0262861209463039</v>
      </c>
      <c r="U869" s="1">
        <v>2.0435598237246304</v>
      </c>
      <c r="V869" s="1">
        <v>2.0598269298349932</v>
      </c>
      <c r="W869" s="1">
        <v>2.0751272305933948</v>
      </c>
      <c r="X869" s="1">
        <v>2.0895005173158374</v>
      </c>
      <c r="Y869" s="1">
        <v>2.1029865813183246</v>
      </c>
      <c r="Z869" s="1">
        <v>2.1156252139168599</v>
      </c>
      <c r="AA869" s="1">
        <v>2.1274562064274449</v>
      </c>
      <c r="AB869" s="1">
        <v>2.1385193501660833</v>
      </c>
      <c r="AC869" s="1">
        <v>2.1488544364487767</v>
      </c>
      <c r="AD869" s="1">
        <v>2.1585012565915296</v>
      </c>
      <c r="AE869" s="1">
        <v>2.1674996019103427</v>
      </c>
      <c r="AF869" s="1">
        <v>2.1758892637212202</v>
      </c>
      <c r="AG869" s="1">
        <v>2.1837100333401649</v>
      </c>
      <c r="AH869" s="1">
        <v>2.1910017020831796</v>
      </c>
      <c r="AI869" s="1">
        <v>2.1978040612662664</v>
      </c>
      <c r="AJ869" s="1">
        <v>2.2041569022054293</v>
      </c>
      <c r="AK869" s="1">
        <v>2.21010001621667</v>
      </c>
    </row>
    <row r="870" spans="1:37" x14ac:dyDescent="0.2">
      <c r="A870" s="23">
        <v>37736</v>
      </c>
      <c r="B870" s="1">
        <v>1.4930446325100271</v>
      </c>
      <c r="C870" s="1">
        <v>1.5340928592427521</v>
      </c>
      <c r="D870" s="1">
        <v>1.5738923175112143</v>
      </c>
      <c r="E870" s="1">
        <v>1.61238970046145</v>
      </c>
      <c r="F870" s="1">
        <v>1.6495317012394952</v>
      </c>
      <c r="G870" s="1">
        <v>1.6852650129913862</v>
      </c>
      <c r="H870" s="1">
        <v>1.7195363288631587</v>
      </c>
      <c r="I870" s="1">
        <v>1.7522958595411642</v>
      </c>
      <c r="J870" s="1">
        <v>1.7835448694486717</v>
      </c>
      <c r="K870" s="1">
        <v>1.8133231319943242</v>
      </c>
      <c r="L870" s="1">
        <v>1.8416713664703457</v>
      </c>
      <c r="M870" s="1">
        <v>1.8686302921689597</v>
      </c>
      <c r="N870" s="1">
        <v>1.89424062838239</v>
      </c>
      <c r="O870" s="1">
        <v>1.9185430944028592</v>
      </c>
      <c r="P870" s="1">
        <v>1.9415784095225916</v>
      </c>
      <c r="Q870" s="1">
        <v>1.9633872930338099</v>
      </c>
      <c r="R870" s="1">
        <v>1.9840104642287379</v>
      </c>
      <c r="S870" s="1">
        <v>2.0034886423995988</v>
      </c>
      <c r="T870" s="1">
        <v>2.0218625468386167</v>
      </c>
      <c r="U870" s="1">
        <v>2.0391728968380143</v>
      </c>
      <c r="V870" s="1">
        <v>2.0554604116900155</v>
      </c>
      <c r="W870" s="1">
        <v>2.0707658106868436</v>
      </c>
      <c r="X870" s="1">
        <v>2.0851298131207217</v>
      </c>
      <c r="Y870" s="1">
        <v>2.0985931382838743</v>
      </c>
      <c r="Z870" s="1">
        <v>2.1111965054685231</v>
      </c>
      <c r="AA870" s="1">
        <v>2.1229806339668933</v>
      </c>
      <c r="AB870" s="1">
        <v>2.1339862430712069</v>
      </c>
      <c r="AC870" s="1">
        <v>2.1442540520736886</v>
      </c>
      <c r="AD870" s="1">
        <v>2.1538247802665609</v>
      </c>
      <c r="AE870" s="1">
        <v>2.1627391469420476</v>
      </c>
      <c r="AF870" s="1">
        <v>2.1710378713923721</v>
      </c>
      <c r="AG870" s="1">
        <v>2.1787616729097579</v>
      </c>
      <c r="AH870" s="1">
        <v>2.1859512707864281</v>
      </c>
      <c r="AI870" s="1">
        <v>2.1926473843146073</v>
      </c>
      <c r="AJ870" s="1">
        <v>2.1988907327865173</v>
      </c>
      <c r="AK870" s="1">
        <v>2.2047220354943828</v>
      </c>
    </row>
    <row r="871" spans="1:37" x14ac:dyDescent="0.2">
      <c r="A871" s="23">
        <v>37739</v>
      </c>
      <c r="B871" s="1">
        <v>1.4959348660229772</v>
      </c>
      <c r="C871" s="1">
        <v>1.5347781574394581</v>
      </c>
      <c r="D871" s="1">
        <v>1.5722801241549429</v>
      </c>
      <c r="E871" s="1">
        <v>1.6084291628092349</v>
      </c>
      <c r="F871" s="1">
        <v>1.6432136700421391</v>
      </c>
      <c r="G871" s="1">
        <v>1.676622042493459</v>
      </c>
      <c r="H871" s="1">
        <v>1.7086426768029985</v>
      </c>
      <c r="I871" s="1">
        <v>1.7392661109872785</v>
      </c>
      <c r="J871" s="1">
        <v>1.7685102584456502</v>
      </c>
      <c r="K871" s="1">
        <v>1.7964119488227108</v>
      </c>
      <c r="L871" s="1">
        <v>1.8230083885196522</v>
      </c>
      <c r="M871" s="1">
        <v>1.8483367839376659</v>
      </c>
      <c r="N871" s="1">
        <v>1.872434341477943</v>
      </c>
      <c r="O871" s="1">
        <v>1.8953382675416748</v>
      </c>
      <c r="P871" s="1">
        <v>1.9170857685300529</v>
      </c>
      <c r="Q871" s="1">
        <v>1.9377140508442681</v>
      </c>
      <c r="R871" s="1">
        <v>1.9572603208855126</v>
      </c>
      <c r="S871" s="1">
        <v>1.9757617850549767</v>
      </c>
      <c r="T871" s="1">
        <v>1.9932556497538529</v>
      </c>
      <c r="U871" s="1">
        <v>2.0097791213833318</v>
      </c>
      <c r="V871" s="1">
        <v>2.0253694063446037</v>
      </c>
      <c r="W871" s="1">
        <v>2.0400637110388624</v>
      </c>
      <c r="X871" s="1">
        <v>2.0538992418672972</v>
      </c>
      <c r="Y871" s="1">
        <v>2.0669132052311006</v>
      </c>
      <c r="Z871" s="1">
        <v>2.0791428075314635</v>
      </c>
      <c r="AA871" s="1">
        <v>2.0906252551695768</v>
      </c>
      <c r="AB871" s="1">
        <v>2.1013977545466331</v>
      </c>
      <c r="AC871" s="1">
        <v>2.111497512063822</v>
      </c>
      <c r="AD871" s="1">
        <v>2.120961734122337</v>
      </c>
      <c r="AE871" s="1">
        <v>2.1298276271233667</v>
      </c>
      <c r="AF871" s="1">
        <v>2.1381323974681048</v>
      </c>
      <c r="AG871" s="1">
        <v>2.1459132515577419</v>
      </c>
      <c r="AH871" s="1">
        <v>2.1532073957934688</v>
      </c>
      <c r="AI871" s="1">
        <v>2.1600520365764777</v>
      </c>
      <c r="AJ871" s="1">
        <v>2.1664843803079594</v>
      </c>
      <c r="AK871" s="1">
        <v>2.1725416333891054</v>
      </c>
    </row>
    <row r="872" spans="1:37" x14ac:dyDescent="0.2">
      <c r="A872" s="23">
        <v>37740</v>
      </c>
      <c r="B872" s="1">
        <v>1.5123175930410591</v>
      </c>
      <c r="C872" s="1">
        <v>1.5514033649312957</v>
      </c>
      <c r="D872" s="1">
        <v>1.5891760907871324</v>
      </c>
      <c r="E872" s="1">
        <v>1.6256154973549573</v>
      </c>
      <c r="F872" s="1">
        <v>1.660701311381158</v>
      </c>
      <c r="G872" s="1">
        <v>1.694413259612122</v>
      </c>
      <c r="H872" s="1">
        <v>1.7267310687942379</v>
      </c>
      <c r="I872" s="1">
        <v>1.7576374273996893</v>
      </c>
      <c r="J872" s="1">
        <v>1.7871485495885737</v>
      </c>
      <c r="K872" s="1">
        <v>1.8153018571678674</v>
      </c>
      <c r="L872" s="1">
        <v>1.842135106927834</v>
      </c>
      <c r="M872" s="1">
        <v>1.8676860556587405</v>
      </c>
      <c r="N872" s="1">
        <v>1.8919924601508504</v>
      </c>
      <c r="O872" s="1">
        <v>1.9150920771944306</v>
      </c>
      <c r="P872" s="1">
        <v>1.9370226635797447</v>
      </c>
      <c r="Q872" s="1">
        <v>1.9578219760970585</v>
      </c>
      <c r="R872" s="1">
        <v>1.9775277715366382</v>
      </c>
      <c r="S872" s="1">
        <v>1.9961778066887474</v>
      </c>
      <c r="T872" s="1">
        <v>2.013809838343652</v>
      </c>
      <c r="U872" s="1">
        <v>2.0304616232916168</v>
      </c>
      <c r="V872" s="1">
        <v>2.046170918322908</v>
      </c>
      <c r="W872" s="1">
        <v>2.0609754802277904</v>
      </c>
      <c r="X872" s="1">
        <v>2.0749130657965282</v>
      </c>
      <c r="Y872" s="1">
        <v>2.0880214318193877</v>
      </c>
      <c r="Z872" s="1">
        <v>2.1003383350866334</v>
      </c>
      <c r="AA872" s="1">
        <v>2.1119015323885311</v>
      </c>
      <c r="AB872" s="1">
        <v>2.1227487805153449</v>
      </c>
      <c r="AC872" s="1">
        <v>2.1329178362573415</v>
      </c>
      <c r="AD872" s="1">
        <v>2.1424464564047856</v>
      </c>
      <c r="AE872" s="1">
        <v>2.1513723977479415</v>
      </c>
      <c r="AF872" s="1">
        <v>2.1597334170770752</v>
      </c>
      <c r="AG872" s="1">
        <v>2.1675672711824521</v>
      </c>
      <c r="AH872" s="1">
        <v>2.1749117168543366</v>
      </c>
      <c r="AI872" s="1">
        <v>2.1818045108829947</v>
      </c>
      <c r="AJ872" s="1">
        <v>2.1882834100586903</v>
      </c>
      <c r="AK872" s="1">
        <v>2.1943861711716903</v>
      </c>
    </row>
    <row r="873" spans="1:37" x14ac:dyDescent="0.2">
      <c r="A873" s="23">
        <v>37741</v>
      </c>
      <c r="B873" s="1">
        <v>1.5318471176361392</v>
      </c>
      <c r="C873" s="1">
        <v>1.5705514781669312</v>
      </c>
      <c r="D873" s="1">
        <v>1.6079928520018099</v>
      </c>
      <c r="E873" s="1">
        <v>1.6441462855291775</v>
      </c>
      <c r="F873" s="1">
        <v>1.6789868251374358</v>
      </c>
      <c r="G873" s="1">
        <v>1.7124895172149874</v>
      </c>
      <c r="H873" s="1">
        <v>1.744629408150234</v>
      </c>
      <c r="I873" s="1">
        <v>1.7753851827379672</v>
      </c>
      <c r="J873" s="1">
        <v>1.8047721588376493</v>
      </c>
      <c r="K873" s="1">
        <v>1.8328268506415284</v>
      </c>
      <c r="L873" s="1">
        <v>1.8595860306337137</v>
      </c>
      <c r="M873" s="1">
        <v>1.8850864712983166</v>
      </c>
      <c r="N873" s="1">
        <v>1.9093649451194461</v>
      </c>
      <c r="O873" s="1">
        <v>1.9324582245812116</v>
      </c>
      <c r="P873" s="1">
        <v>1.9544030821677234</v>
      </c>
      <c r="Q873" s="1">
        <v>1.9752362903630916</v>
      </c>
      <c r="R873" s="1">
        <v>1.9949946216514254</v>
      </c>
      <c r="S873" s="1">
        <v>2.0137148485168348</v>
      </c>
      <c r="T873" s="1">
        <v>2.0314337434434298</v>
      </c>
      <c r="U873" s="1">
        <v>2.0481880789153197</v>
      </c>
      <c r="V873" s="1">
        <v>2.0640146274166158</v>
      </c>
      <c r="W873" s="1">
        <v>2.0789501614314263</v>
      </c>
      <c r="X873" s="1">
        <v>2.0930314534438619</v>
      </c>
      <c r="Y873" s="1">
        <v>2.1062952759380313</v>
      </c>
      <c r="Z873" s="1">
        <v>2.1187784013980457</v>
      </c>
      <c r="AA873" s="1">
        <v>2.1305176023080148</v>
      </c>
      <c r="AB873" s="1">
        <v>2.1415496511520473</v>
      </c>
      <c r="AC873" s="1">
        <v>2.1519113204142544</v>
      </c>
      <c r="AD873" s="1">
        <v>2.1616393825787448</v>
      </c>
      <c r="AE873" s="1">
        <v>2.1707706101296287</v>
      </c>
      <c r="AF873" s="1">
        <v>2.1793417755510163</v>
      </c>
      <c r="AG873" s="1">
        <v>2.1873896513270177</v>
      </c>
      <c r="AH873" s="1">
        <v>2.1949510099417409</v>
      </c>
      <c r="AI873" s="1">
        <v>2.2020626238792973</v>
      </c>
      <c r="AJ873" s="1">
        <v>2.2087612656237972</v>
      </c>
      <c r="AK873" s="1">
        <v>2.2150837076593488</v>
      </c>
    </row>
    <row r="874" spans="1:37" x14ac:dyDescent="0.2">
      <c r="A874" s="23">
        <v>37742</v>
      </c>
      <c r="B874" s="1">
        <v>1.4526775723834267</v>
      </c>
      <c r="C874" s="1">
        <v>1.491804721944145</v>
      </c>
      <c r="D874" s="1">
        <v>1.5296504971386049</v>
      </c>
      <c r="E874" s="1">
        <v>1.566190839830037</v>
      </c>
      <c r="F874" s="1">
        <v>1.6014016918816705</v>
      </c>
      <c r="G874" s="1">
        <v>1.6352589951567365</v>
      </c>
      <c r="H874" s="1">
        <v>1.6677386915184635</v>
      </c>
      <c r="I874" s="1">
        <v>1.6988208695078852</v>
      </c>
      <c r="J874" s="1">
        <v>1.7285228973425042</v>
      </c>
      <c r="K874" s="1">
        <v>1.7568818538952535</v>
      </c>
      <c r="L874" s="1">
        <v>1.7839349969683629</v>
      </c>
      <c r="M874" s="1">
        <v>1.8097195843640623</v>
      </c>
      <c r="N874" s="1">
        <v>1.8342728738845804</v>
      </c>
      <c r="O874" s="1">
        <v>1.8576321233321467</v>
      </c>
      <c r="P874" s="1">
        <v>1.8798345905089906</v>
      </c>
      <c r="Q874" s="1">
        <v>1.900917533217342</v>
      </c>
      <c r="R874" s="1">
        <v>1.9209182092594295</v>
      </c>
      <c r="S874" s="1">
        <v>1.939873876437483</v>
      </c>
      <c r="T874" s="1">
        <v>1.9578217925537316</v>
      </c>
      <c r="U874" s="1">
        <v>1.974799215410405</v>
      </c>
      <c r="V874" s="1">
        <v>1.9908434028097319</v>
      </c>
      <c r="W874" s="1">
        <v>2.005991612553943</v>
      </c>
      <c r="X874" s="1">
        <v>2.0202811024452663</v>
      </c>
      <c r="Y874" s="1">
        <v>2.0337491302859325</v>
      </c>
      <c r="Z874" s="1">
        <v>2.0464329538781696</v>
      </c>
      <c r="AA874" s="1">
        <v>2.0583698310242076</v>
      </c>
      <c r="AB874" s="1">
        <v>2.0695970195262756</v>
      </c>
      <c r="AC874" s="1">
        <v>2.0801517771866043</v>
      </c>
      <c r="AD874" s="1">
        <v>2.0900713618074209</v>
      </c>
      <c r="AE874" s="1">
        <v>2.099393031190957</v>
      </c>
      <c r="AF874" s="1">
        <v>2.1081540431394403</v>
      </c>
      <c r="AG874" s="1">
        <v>2.116391655455101</v>
      </c>
      <c r="AH874" s="1">
        <v>2.1241431259401691</v>
      </c>
      <c r="AI874" s="1">
        <v>2.1314457123968724</v>
      </c>
      <c r="AJ874" s="1">
        <v>2.1383366726274411</v>
      </c>
      <c r="AK874" s="1">
        <v>2.1448532644341043</v>
      </c>
    </row>
    <row r="875" spans="1:37" x14ac:dyDescent="0.2">
      <c r="A875" s="23">
        <v>37743</v>
      </c>
      <c r="B875" s="1">
        <v>1.5273417323069156</v>
      </c>
      <c r="C875" s="1">
        <v>1.5660678852437087</v>
      </c>
      <c r="D875" s="1">
        <v>1.6035111720941815</v>
      </c>
      <c r="E875" s="1">
        <v>1.6396486044698597</v>
      </c>
      <c r="F875" s="1">
        <v>1.6744571939822699</v>
      </c>
      <c r="G875" s="1">
        <v>1.7079139522429385</v>
      </c>
      <c r="H875" s="1">
        <v>1.7399958908633908</v>
      </c>
      <c r="I875" s="1">
        <v>1.7706866771403387</v>
      </c>
      <c r="J875" s="1">
        <v>1.8000090942875073</v>
      </c>
      <c r="K875" s="1">
        <v>1.8280001689932157</v>
      </c>
      <c r="L875" s="1">
        <v>1.8546969484767022</v>
      </c>
      <c r="M875" s="1">
        <v>1.8801364799572036</v>
      </c>
      <c r="N875" s="1">
        <v>1.9043558106539578</v>
      </c>
      <c r="O875" s="1">
        <v>1.9273919877862014</v>
      </c>
      <c r="P875" s="1">
        <v>1.949282058573172</v>
      </c>
      <c r="Q875" s="1">
        <v>1.9700630702341064</v>
      </c>
      <c r="R875" s="1">
        <v>1.9897720699882424</v>
      </c>
      <c r="S875" s="1">
        <v>2.0084461050548175</v>
      </c>
      <c r="T875" s="1">
        <v>2.026122222653068</v>
      </c>
      <c r="U875" s="1">
        <v>2.0428374700022318</v>
      </c>
      <c r="V875" s="1">
        <v>2.0586288943215458</v>
      </c>
      <c r="W875" s="1">
        <v>2.0735335428302477</v>
      </c>
      <c r="X875" s="1">
        <v>2.0875884627475747</v>
      </c>
      <c r="Y875" s="1">
        <v>2.1008307012927641</v>
      </c>
      <c r="Z875" s="1">
        <v>2.1132973056850526</v>
      </c>
      <c r="AA875" s="1">
        <v>2.1250253231436775</v>
      </c>
      <c r="AB875" s="1">
        <v>2.1360518008878775</v>
      </c>
      <c r="AC875" s="1">
        <v>2.1464137861368879</v>
      </c>
      <c r="AD875" s="1">
        <v>2.1561483261099474</v>
      </c>
      <c r="AE875" s="1">
        <v>2.1652924680262919</v>
      </c>
      <c r="AF875" s="1">
        <v>2.1738832591051604</v>
      </c>
      <c r="AG875" s="1">
        <v>2.1819577465657889</v>
      </c>
      <c r="AH875" s="1">
        <v>2.1895529776274154</v>
      </c>
      <c r="AI875" s="1">
        <v>2.1967059995092755</v>
      </c>
      <c r="AJ875" s="1">
        <v>2.203453859430609</v>
      </c>
      <c r="AK875" s="1">
        <v>2.209833604610651</v>
      </c>
    </row>
    <row r="876" spans="1:37" x14ac:dyDescent="0.2">
      <c r="A876" s="23">
        <v>37746</v>
      </c>
    </row>
    <row r="877" spans="1:37" x14ac:dyDescent="0.2">
      <c r="A877" s="23">
        <v>37747</v>
      </c>
      <c r="B877" s="1">
        <v>1.53049037096378</v>
      </c>
      <c r="C877" s="1">
        <v>1.5696334181355693</v>
      </c>
      <c r="D877" s="1">
        <v>1.6074830037076353</v>
      </c>
      <c r="E877" s="1">
        <v>1.6440136498018125</v>
      </c>
      <c r="F877" s="1">
        <v>1.6791998785399336</v>
      </c>
      <c r="G877" s="1">
        <v>1.7130162120438319</v>
      </c>
      <c r="H877" s="1">
        <v>1.7454371724353406</v>
      </c>
      <c r="I877" s="1">
        <v>1.7764451307548952</v>
      </c>
      <c r="J877" s="1">
        <v>1.8060641318087902</v>
      </c>
      <c r="K877" s="1">
        <v>1.8343319980071855</v>
      </c>
      <c r="L877" s="1">
        <v>1.8612865605026185</v>
      </c>
      <c r="M877" s="1">
        <v>1.8869656504476275</v>
      </c>
      <c r="N877" s="1">
        <v>1.9114070989947507</v>
      </c>
      <c r="O877" s="1">
        <v>1.9346487372965255</v>
      </c>
      <c r="P877" s="1">
        <v>1.9567283965054898</v>
      </c>
      <c r="Q877" s="1">
        <v>1.9776839077741823</v>
      </c>
      <c r="R877" s="1">
        <v>1.99755310225514</v>
      </c>
      <c r="S877" s="1">
        <v>2.0163738111009013</v>
      </c>
      <c r="T877" s="1">
        <v>2.0341838654640032</v>
      </c>
      <c r="U877" s="1">
        <v>2.0510210964969851</v>
      </c>
      <c r="V877" s="1">
        <v>2.0669233353523842</v>
      </c>
      <c r="W877" s="1">
        <v>2.0819284131827378</v>
      </c>
      <c r="X877" s="1">
        <v>2.0960741611405846</v>
      </c>
      <c r="Y877" s="1">
        <v>2.1093984103784624</v>
      </c>
      <c r="Z877" s="1">
        <v>2.1219389920489089</v>
      </c>
      <c r="AA877" s="1">
        <v>2.1337337373044623</v>
      </c>
      <c r="AB877" s="1">
        <v>2.1448204772976598</v>
      </c>
      <c r="AC877" s="1">
        <v>2.1552370431810406</v>
      </c>
      <c r="AD877" s="1">
        <v>2.1650212661071406</v>
      </c>
      <c r="AE877" s="1">
        <v>2.1742109772284994</v>
      </c>
      <c r="AF877" s="1">
        <v>2.1828440076976547</v>
      </c>
      <c r="AG877" s="1">
        <v>2.1909581886671439</v>
      </c>
      <c r="AH877" s="1">
        <v>2.198591351289505</v>
      </c>
      <c r="AI877" s="1">
        <v>2.2057813267172763</v>
      </c>
      <c r="AJ877" s="1">
        <v>2.2125659461029952</v>
      </c>
      <c r="AK877" s="1">
        <v>2.2189830405991993</v>
      </c>
    </row>
    <row r="878" spans="1:37" x14ac:dyDescent="0.2">
      <c r="A878" s="23">
        <v>37748</v>
      </c>
      <c r="B878" s="1">
        <v>1.4698722336690915</v>
      </c>
      <c r="C878" s="1">
        <v>1.5106660594561037</v>
      </c>
      <c r="D878" s="1">
        <v>1.5501380935832068</v>
      </c>
      <c r="E878" s="1">
        <v>1.5882556976389604</v>
      </c>
      <c r="F878" s="1">
        <v>1.6249862332119245</v>
      </c>
      <c r="G878" s="1">
        <v>1.6602970618906592</v>
      </c>
      <c r="H878" s="1">
        <v>1.6941555452637234</v>
      </c>
      <c r="I878" s="1">
        <v>1.7265389946461045</v>
      </c>
      <c r="J878" s="1">
        <v>1.7574724986128036</v>
      </c>
      <c r="K878" s="1">
        <v>1.786995469002806</v>
      </c>
      <c r="L878" s="1">
        <v>1.8151473203506545</v>
      </c>
      <c r="M878" s="1">
        <v>1.8419674671908903</v>
      </c>
      <c r="N878" s="1">
        <v>1.8674953240580561</v>
      </c>
      <c r="O878" s="1">
        <v>1.8917703054866921</v>
      </c>
      <c r="P878" s="1">
        <v>1.9148318260113408</v>
      </c>
      <c r="Q878" s="1">
        <v>1.9367193001665439</v>
      </c>
      <c r="R878" s="1">
        <v>1.9574721424868435</v>
      </c>
      <c r="S878" s="1">
        <v>1.9771297675067807</v>
      </c>
      <c r="T878" s="1">
        <v>1.9957315897608983</v>
      </c>
      <c r="U878" s="1">
        <v>2.0133170237837374</v>
      </c>
      <c r="V878" s="1">
        <v>2.0299254841098393</v>
      </c>
      <c r="W878" s="1">
        <v>2.045596385273746</v>
      </c>
      <c r="X878" s="1">
        <v>2.0603691418099994</v>
      </c>
      <c r="Y878" s="1">
        <v>2.074283168253142</v>
      </c>
      <c r="Z878" s="1">
        <v>2.0873778791377142</v>
      </c>
      <c r="AA878" s="1">
        <v>2.0996926889982586</v>
      </c>
      <c r="AB878" s="1">
        <v>2.1112670123693169</v>
      </c>
      <c r="AC878" s="1">
        <v>2.1221402637854307</v>
      </c>
      <c r="AD878" s="1">
        <v>2.132351857781142</v>
      </c>
      <c r="AE878" s="1">
        <v>2.1419412088909913</v>
      </c>
      <c r="AF878" s="1">
        <v>2.1509477316495227</v>
      </c>
      <c r="AG878" s="1">
        <v>2.159410840591276</v>
      </c>
      <c r="AH878" s="1">
        <v>2.1673699502507944</v>
      </c>
      <c r="AI878" s="1">
        <v>2.1748644751626176</v>
      </c>
      <c r="AJ878" s="1">
        <v>2.1819338298612889</v>
      </c>
      <c r="AK878" s="1">
        <v>2.1886174288813502</v>
      </c>
    </row>
    <row r="879" spans="1:37" x14ac:dyDescent="0.2">
      <c r="A879" s="23">
        <v>37749</v>
      </c>
      <c r="B879" s="1">
        <v>1.4537368968434632</v>
      </c>
      <c r="C879" s="1">
        <v>1.4961784435628702</v>
      </c>
      <c r="D879" s="1">
        <v>1.5370913288041517</v>
      </c>
      <c r="E879" s="1">
        <v>1.5764633051720516</v>
      </c>
      <c r="F879" s="1">
        <v>1.6142821252713122</v>
      </c>
      <c r="G879" s="1">
        <v>1.6505355417066769</v>
      </c>
      <c r="H879" s="1">
        <v>1.685211307082888</v>
      </c>
      <c r="I879" s="1">
        <v>1.7183056497273301</v>
      </c>
      <c r="J879" s="1">
        <v>1.7498516315777222</v>
      </c>
      <c r="K879" s="1">
        <v>1.7798923179007227</v>
      </c>
      <c r="L879" s="1">
        <v>1.808470774157344</v>
      </c>
      <c r="M879" s="1">
        <v>1.8356300658085967</v>
      </c>
      <c r="N879" s="1">
        <v>1.8614132583154925</v>
      </c>
      <c r="O879" s="1">
        <v>1.8858634171390436</v>
      </c>
      <c r="P879" s="1">
        <v>1.9090236077402603</v>
      </c>
      <c r="Q879" s="1">
        <v>1.9309368955801547</v>
      </c>
      <c r="R879" s="1">
        <v>1.9516463461197384</v>
      </c>
      <c r="S879" s="1">
        <v>1.9711950248200223</v>
      </c>
      <c r="T879" s="1">
        <v>1.9896259971420187</v>
      </c>
      <c r="U879" s="1">
        <v>2.0069823285467381</v>
      </c>
      <c r="V879" s="1">
        <v>2.0233070844951921</v>
      </c>
      <c r="W879" s="1">
        <v>2.0386433304483935</v>
      </c>
      <c r="X879" s="1">
        <v>2.0530341318673524</v>
      </c>
      <c r="Y879" s="1">
        <v>2.0665225542130803</v>
      </c>
      <c r="Z879" s="1">
        <v>2.0791516629465887</v>
      </c>
      <c r="AA879" s="1">
        <v>2.090964523528891</v>
      </c>
      <c r="AB879" s="1">
        <v>2.102004201420995</v>
      </c>
      <c r="AC879" s="1">
        <v>2.112313762083915</v>
      </c>
      <c r="AD879" s="1">
        <v>2.121936270978662</v>
      </c>
      <c r="AE879" s="1">
        <v>2.1309147935662462</v>
      </c>
      <c r="AF879" s="1">
        <v>2.1392923953076814</v>
      </c>
      <c r="AG879" s="1">
        <v>2.1471121416639769</v>
      </c>
      <c r="AH879" s="1">
        <v>2.154417098096145</v>
      </c>
      <c r="AI879" s="1">
        <v>2.1612503300651968</v>
      </c>
      <c r="AJ879" s="1">
        <v>2.1676549030321448</v>
      </c>
      <c r="AK879" s="1">
        <v>2.1736738824579986</v>
      </c>
    </row>
    <row r="880" spans="1:37" x14ac:dyDescent="0.2">
      <c r="A880" s="23">
        <v>37750</v>
      </c>
      <c r="B880" s="1">
        <v>1.482066646452777</v>
      </c>
      <c r="C880" s="1">
        <v>1.5277943733186572</v>
      </c>
      <c r="D880" s="1">
        <v>1.5719022275428141</v>
      </c>
      <c r="E880" s="1">
        <v>1.6143235163618683</v>
      </c>
      <c r="F880" s="1">
        <v>1.6549915470124397</v>
      </c>
      <c r="G880" s="1">
        <v>1.6938396267311477</v>
      </c>
      <c r="H880" s="1">
        <v>1.730801070386611</v>
      </c>
      <c r="I880" s="1">
        <v>1.7658345263703852</v>
      </c>
      <c r="J880" s="1">
        <v>1.7989804250371266</v>
      </c>
      <c r="K880" s="1">
        <v>1.8302956685770577</v>
      </c>
      <c r="L880" s="1">
        <v>1.8598371591804024</v>
      </c>
      <c r="M880" s="1">
        <v>1.8876617990373841</v>
      </c>
      <c r="N880" s="1">
        <v>1.9138264903382263</v>
      </c>
      <c r="O880" s="1">
        <v>1.9383881352731527</v>
      </c>
      <c r="P880" s="1">
        <v>1.9614036360323865</v>
      </c>
      <c r="Q880" s="1">
        <v>1.982929894806152</v>
      </c>
      <c r="R880" s="1">
        <v>2.0030238137846719</v>
      </c>
      <c r="S880" s="1">
        <v>2.0217422951581696</v>
      </c>
      <c r="T880" s="1">
        <v>2.0391422411168691</v>
      </c>
      <c r="U880" s="1">
        <v>2.0552805538509946</v>
      </c>
      <c r="V880" s="1">
        <v>2.0702141355507675</v>
      </c>
      <c r="W880" s="1">
        <v>2.0839998884064128</v>
      </c>
      <c r="X880" s="1">
        <v>2.0966947146081538</v>
      </c>
      <c r="Y880" s="1">
        <v>2.1083555163462155</v>
      </c>
      <c r="Z880" s="1">
        <v>2.1190391958108186</v>
      </c>
      <c r="AA880" s="1">
        <v>2.1288026551921875</v>
      </c>
      <c r="AB880" s="1">
        <v>2.1377027966805464</v>
      </c>
      <c r="AC880" s="1">
        <v>2.1457965224661186</v>
      </c>
      <c r="AD880" s="1">
        <v>2.1531407347391287</v>
      </c>
      <c r="AE880" s="1">
        <v>2.1597923356897981</v>
      </c>
      <c r="AF880" s="1">
        <v>2.1658082275083506</v>
      </c>
      <c r="AG880" s="1">
        <v>2.1712453123850115</v>
      </c>
      <c r="AH880" s="1">
        <v>2.176160492510002</v>
      </c>
      <c r="AI880" s="1">
        <v>2.1806106700735484</v>
      </c>
      <c r="AJ880" s="1">
        <v>2.1846527472658712</v>
      </c>
      <c r="AK880" s="1">
        <v>2.1883436262771965</v>
      </c>
    </row>
    <row r="881" spans="1:37" x14ac:dyDescent="0.2">
      <c r="A881" s="23">
        <v>37753</v>
      </c>
      <c r="B881" s="1">
        <v>1.4524118644147095</v>
      </c>
      <c r="C881" s="1">
        <v>1.4987051603868708</v>
      </c>
      <c r="D881" s="1">
        <v>1.5433991692628621</v>
      </c>
      <c r="E881" s="1">
        <v>1.5864129599635752</v>
      </c>
      <c r="F881" s="1">
        <v>1.6276656014099005</v>
      </c>
      <c r="G881" s="1">
        <v>1.6670761625227288</v>
      </c>
      <c r="H881" s="1">
        <v>1.7045637390994783</v>
      </c>
      <c r="I881" s="1">
        <v>1.7400786671155941</v>
      </c>
      <c r="J881" s="1">
        <v>1.773662768859793</v>
      </c>
      <c r="K881" s="1">
        <v>1.8053745260932716</v>
      </c>
      <c r="L881" s="1">
        <v>1.8352724205772288</v>
      </c>
      <c r="M881" s="1">
        <v>1.8634149340728645</v>
      </c>
      <c r="N881" s="1">
        <v>1.8898605483413748</v>
      </c>
      <c r="O881" s="1">
        <v>1.9146677451439602</v>
      </c>
      <c r="P881" s="1">
        <v>1.9378950062418177</v>
      </c>
      <c r="Q881" s="1">
        <v>1.9596008133961464</v>
      </c>
      <c r="R881" s="1">
        <v>1.9798436483681445</v>
      </c>
      <c r="S881" s="1">
        <v>1.9986819929190107</v>
      </c>
      <c r="T881" s="1">
        <v>2.0161743288099432</v>
      </c>
      <c r="U881" s="1">
        <v>2.0323791378021405</v>
      </c>
      <c r="V881" s="1">
        <v>2.0473549016568011</v>
      </c>
      <c r="W881" s="1">
        <v>2.0611601021351231</v>
      </c>
      <c r="X881" s="1">
        <v>2.0738532209983056</v>
      </c>
      <c r="Y881" s="1">
        <v>2.0854927400075454</v>
      </c>
      <c r="Z881" s="1">
        <v>2.0961371409240428</v>
      </c>
      <c r="AA881" s="1">
        <v>2.1058449055089965</v>
      </c>
      <c r="AB881" s="1">
        <v>2.1146745155236029</v>
      </c>
      <c r="AC881" s="1">
        <v>2.1226844527290623</v>
      </c>
      <c r="AD881" s="1">
        <v>2.1299331988865724</v>
      </c>
      <c r="AE881" s="1">
        <v>2.136479235757331</v>
      </c>
      <c r="AF881" s="1">
        <v>2.1423810451025371</v>
      </c>
      <c r="AG881" s="1">
        <v>2.1476971086833898</v>
      </c>
      <c r="AH881" s="1">
        <v>2.1524859082610854</v>
      </c>
      <c r="AI881" s="1">
        <v>2.1568059255968248</v>
      </c>
      <c r="AJ881" s="1">
        <v>2.1607156424518057</v>
      </c>
      <c r="AK881" s="1">
        <v>2.1642735405872262</v>
      </c>
    </row>
    <row r="882" spans="1:37" x14ac:dyDescent="0.2">
      <c r="A882" s="23">
        <v>37754</v>
      </c>
      <c r="B882" s="1">
        <v>1.4052152021443922</v>
      </c>
      <c r="C882" s="1">
        <v>1.4508710040198187</v>
      </c>
      <c r="D882" s="1">
        <v>1.4949795364184435</v>
      </c>
      <c r="E882" s="1">
        <v>1.5374628648621018</v>
      </c>
      <c r="F882" s="1">
        <v>1.5782430548726289</v>
      </c>
      <c r="G882" s="1">
        <v>1.6172421719718597</v>
      </c>
      <c r="H882" s="1">
        <v>1.6543823405502256</v>
      </c>
      <c r="I882" s="1">
        <v>1.6896183852730544</v>
      </c>
      <c r="J882" s="1">
        <v>1.7229921140142836</v>
      </c>
      <c r="K882" s="1">
        <v>1.7545596380849615</v>
      </c>
      <c r="L882" s="1">
        <v>1.7843770687961367</v>
      </c>
      <c r="M882" s="1">
        <v>1.8125005174588587</v>
      </c>
      <c r="N882" s="1">
        <v>1.8389860953841757</v>
      </c>
      <c r="O882" s="1">
        <v>1.8638899138831353</v>
      </c>
      <c r="P882" s="1">
        <v>1.8872680842667879</v>
      </c>
      <c r="Q882" s="1">
        <v>1.9091767178461818</v>
      </c>
      <c r="R882" s="1">
        <v>1.9296719259323654</v>
      </c>
      <c r="S882" s="1">
        <v>1.948809819836387</v>
      </c>
      <c r="T882" s="1">
        <v>1.9666465108692959</v>
      </c>
      <c r="U882" s="1">
        <v>1.983238110342141</v>
      </c>
      <c r="V882" s="1">
        <v>1.9986407295659703</v>
      </c>
      <c r="W882" s="1">
        <v>2.0129104798518322</v>
      </c>
      <c r="X882" s="1">
        <v>2.0261034725107767</v>
      </c>
      <c r="Y882" s="1">
        <v>2.0382758188538515</v>
      </c>
      <c r="Z882" s="1">
        <v>2.0494836301921069</v>
      </c>
      <c r="AA882" s="1">
        <v>2.0597830178365895</v>
      </c>
      <c r="AB882" s="1">
        <v>2.0692300930983478</v>
      </c>
      <c r="AC882" s="1">
        <v>2.0778809672884324</v>
      </c>
      <c r="AD882" s="1">
        <v>2.0857917517178914</v>
      </c>
      <c r="AE882" s="1">
        <v>2.0930185576977722</v>
      </c>
      <c r="AF882" s="1">
        <v>2.0996174965391257</v>
      </c>
      <c r="AG882" s="1">
        <v>2.1056446795529986</v>
      </c>
      <c r="AH882" s="1">
        <v>2.1111562180504402</v>
      </c>
      <c r="AI882" s="1">
        <v>2.1162082233424999</v>
      </c>
      <c r="AJ882" s="1">
        <v>2.120856806740226</v>
      </c>
      <c r="AK882" s="1">
        <v>2.1251580795546672</v>
      </c>
    </row>
    <row r="883" spans="1:37" x14ac:dyDescent="0.2">
      <c r="A883" s="23">
        <v>37755</v>
      </c>
      <c r="B883" s="1">
        <v>1.4526186262036251</v>
      </c>
      <c r="C883" s="1">
        <v>1.497658976463202</v>
      </c>
      <c r="D883" s="1">
        <v>1.5410671944837819</v>
      </c>
      <c r="E883" s="1">
        <v>1.5827853073566447</v>
      </c>
      <c r="F883" s="1">
        <v>1.62275534217307</v>
      </c>
      <c r="G883" s="1">
        <v>1.6609193260243387</v>
      </c>
      <c r="H883" s="1">
        <v>1.6972193814016399</v>
      </c>
      <c r="I883" s="1">
        <v>1.7316277613063809</v>
      </c>
      <c r="J883" s="1">
        <v>1.7641896186136046</v>
      </c>
      <c r="K883" s="1">
        <v>1.794960914044829</v>
      </c>
      <c r="L883" s="1">
        <v>1.8239976083215748</v>
      </c>
      <c r="M883" s="1">
        <v>1.8513556621653608</v>
      </c>
      <c r="N883" s="1">
        <v>1.877091036297706</v>
      </c>
      <c r="O883" s="1">
        <v>1.901259691440129</v>
      </c>
      <c r="P883" s="1">
        <v>1.9239175883141506</v>
      </c>
      <c r="Q883" s="1">
        <v>1.9451206876412892</v>
      </c>
      <c r="R883" s="1">
        <v>1.964924950143063</v>
      </c>
      <c r="S883" s="1">
        <v>1.9833863365409927</v>
      </c>
      <c r="T883" s="1">
        <v>2.0005608075565973</v>
      </c>
      <c r="U883" s="1">
        <v>2.0165043239113962</v>
      </c>
      <c r="V883" s="1">
        <v>2.0312728463269072</v>
      </c>
      <c r="W883" s="1">
        <v>2.0449223355246509</v>
      </c>
      <c r="X883" s="1">
        <v>2.0575087522261457</v>
      </c>
      <c r="Y883" s="1">
        <v>2.0690880571529129</v>
      </c>
      <c r="Z883" s="1">
        <v>2.0797162110264678</v>
      </c>
      <c r="AA883" s="1">
        <v>2.0894491745683341</v>
      </c>
      <c r="AB883" s="1">
        <v>2.0983429085000269</v>
      </c>
      <c r="AC883" s="1">
        <v>2.1064533735430691</v>
      </c>
      <c r="AD883" s="1">
        <v>2.1138365304189768</v>
      </c>
      <c r="AE883" s="1">
        <v>2.1205483398492717</v>
      </c>
      <c r="AF883" s="1">
        <v>2.126644762555471</v>
      </c>
      <c r="AG883" s="1">
        <v>2.1321817592590957</v>
      </c>
      <c r="AH883" s="1">
        <v>2.1372152906816635</v>
      </c>
      <c r="AI883" s="1">
        <v>2.1418013175446955</v>
      </c>
      <c r="AJ883" s="1">
        <v>2.1459958005697088</v>
      </c>
      <c r="AK883" s="1">
        <v>2.1498547004782234</v>
      </c>
    </row>
    <row r="884" spans="1:37" x14ac:dyDescent="0.2">
      <c r="A884" s="23">
        <v>37756</v>
      </c>
      <c r="B884" s="1">
        <v>1.4242001694273583</v>
      </c>
      <c r="C884" s="1">
        <v>1.4677700457775831</v>
      </c>
      <c r="D884" s="1">
        <v>1.5097522786256523</v>
      </c>
      <c r="E884" s="1">
        <v>1.5501018516403458</v>
      </c>
      <c r="F884" s="1">
        <v>1.5887737484904425</v>
      </c>
      <c r="G884" s="1">
        <v>1.625722952844721</v>
      </c>
      <c r="H884" s="1">
        <v>1.6609045868435461</v>
      </c>
      <c r="I884" s="1">
        <v>1.6943015409013373</v>
      </c>
      <c r="J884" s="1">
        <v>1.7259578979922259</v>
      </c>
      <c r="K884" s="1">
        <v>1.7559259040022965</v>
      </c>
      <c r="L884" s="1">
        <v>1.784257804817629</v>
      </c>
      <c r="M884" s="1">
        <v>1.8110058463243064</v>
      </c>
      <c r="N884" s="1">
        <v>1.8362222744084111</v>
      </c>
      <c r="O884" s="1">
        <v>1.8599593349560257</v>
      </c>
      <c r="P884" s="1">
        <v>1.8822692738532321</v>
      </c>
      <c r="Q884" s="1">
        <v>1.9032043369861129</v>
      </c>
      <c r="R884" s="1">
        <v>1.9228167702407495</v>
      </c>
      <c r="S884" s="1">
        <v>1.9411588195032248</v>
      </c>
      <c r="T884" s="1">
        <v>1.9582827306596207</v>
      </c>
      <c r="U884" s="1">
        <v>1.9742407495960197</v>
      </c>
      <c r="V884" s="1">
        <v>1.9890851221985035</v>
      </c>
      <c r="W884" s="1">
        <v>2.0028680943531549</v>
      </c>
      <c r="X884" s="1">
        <v>2.015641911946056</v>
      </c>
      <c r="Y884" s="1">
        <v>2.0274588208632895</v>
      </c>
      <c r="Z884" s="1">
        <v>2.0383710669909365</v>
      </c>
      <c r="AA884" s="1">
        <v>2.0484308962150801</v>
      </c>
      <c r="AB884" s="1">
        <v>2.0576905544218023</v>
      </c>
      <c r="AC884" s="1">
        <v>2.0662022874971848</v>
      </c>
      <c r="AD884" s="1">
        <v>2.0740183413273106</v>
      </c>
      <c r="AE884" s="1">
        <v>2.0811909617982627</v>
      </c>
      <c r="AF884" s="1">
        <v>2.0877723947961213</v>
      </c>
      <c r="AG884" s="1">
        <v>2.0938148862069701</v>
      </c>
      <c r="AH884" s="1">
        <v>2.09937068191689</v>
      </c>
      <c r="AI884" s="1">
        <v>2.1044920278119648</v>
      </c>
      <c r="AJ884" s="1">
        <v>2.1092311697782766</v>
      </c>
      <c r="AK884" s="1">
        <v>2.1136403537019071</v>
      </c>
    </row>
    <row r="885" spans="1:37" x14ac:dyDescent="0.2">
      <c r="A885" s="23">
        <v>37757</v>
      </c>
      <c r="B885" s="1">
        <v>1.3822157454076049</v>
      </c>
      <c r="C885" s="1">
        <v>1.4266909783509405</v>
      </c>
      <c r="D885" s="1">
        <v>1.4695939557995819</v>
      </c>
      <c r="E885" s="1">
        <v>1.5108599085618031</v>
      </c>
      <c r="F885" s="1">
        <v>1.5504240674458774</v>
      </c>
      <c r="G885" s="1">
        <v>1.588221663260079</v>
      </c>
      <c r="H885" s="1">
        <v>1.6241884852455164</v>
      </c>
      <c r="I885" s="1">
        <v>1.6583022073141001</v>
      </c>
      <c r="J885" s="1">
        <v>1.6906107643789778</v>
      </c>
      <c r="K885" s="1">
        <v>1.7211688055826333</v>
      </c>
      <c r="L885" s="1">
        <v>1.7500309800675486</v>
      </c>
      <c r="M885" s="1">
        <v>1.7772519369762041</v>
      </c>
      <c r="N885" s="1">
        <v>1.8028863254510838</v>
      </c>
      <c r="O885" s="1">
        <v>1.8269887946346697</v>
      </c>
      <c r="P885" s="1">
        <v>1.8496139936694438</v>
      </c>
      <c r="Q885" s="1">
        <v>1.8708165716978882</v>
      </c>
      <c r="R885" s="1">
        <v>1.8906511778624846</v>
      </c>
      <c r="S885" s="1">
        <v>1.9091724613057162</v>
      </c>
      <c r="T885" s="1">
        <v>1.9264350711700646</v>
      </c>
      <c r="U885" s="1">
        <v>1.9424936565980127</v>
      </c>
      <c r="V885" s="1">
        <v>1.9574028667320422</v>
      </c>
      <c r="W885" s="1">
        <v>1.9712173507146349</v>
      </c>
      <c r="X885" s="1">
        <v>1.9839917576882742</v>
      </c>
      <c r="Y885" s="1">
        <v>1.995780736795441</v>
      </c>
      <c r="Z885" s="1">
        <v>2.006638937178618</v>
      </c>
      <c r="AA885" s="1">
        <v>2.0166210079802882</v>
      </c>
      <c r="AB885" s="1">
        <v>2.0257815983429328</v>
      </c>
      <c r="AC885" s="1">
        <v>2.0341753574090351</v>
      </c>
      <c r="AD885" s="1">
        <v>2.0418569343210744</v>
      </c>
      <c r="AE885" s="1">
        <v>2.0488809782215371</v>
      </c>
      <c r="AF885" s="1">
        <v>2.0553021382529031</v>
      </c>
      <c r="AG885" s="1">
        <v>2.0611750635576551</v>
      </c>
      <c r="AH885" s="1">
        <v>2.0665544032782743</v>
      </c>
      <c r="AI885" s="1">
        <v>2.0714948065572445</v>
      </c>
      <c r="AJ885" s="1">
        <v>2.076050922537048</v>
      </c>
      <c r="AK885" s="1">
        <v>2.0802774003601647</v>
      </c>
    </row>
    <row r="886" spans="1:37" x14ac:dyDescent="0.2">
      <c r="A886" s="23">
        <v>37760</v>
      </c>
      <c r="B886" s="1">
        <v>1.2679121899582946</v>
      </c>
      <c r="C886" s="1">
        <v>1.316011456070094</v>
      </c>
      <c r="D886" s="1">
        <v>1.3625700154222833</v>
      </c>
      <c r="E886" s="1">
        <v>1.4074848400068491</v>
      </c>
      <c r="F886" s="1">
        <v>1.4506529018157772</v>
      </c>
      <c r="G886" s="1">
        <v>1.4919711728410545</v>
      </c>
      <c r="H886" s="1">
        <v>1.5313376543781567</v>
      </c>
      <c r="I886" s="1">
        <v>1.5687104993998404</v>
      </c>
      <c r="J886" s="1">
        <v>1.6041401837711953</v>
      </c>
      <c r="K886" s="1">
        <v>1.6376850194439823</v>
      </c>
      <c r="L886" s="1">
        <v>1.6694033183699657</v>
      </c>
      <c r="M886" s="1">
        <v>1.6993533925009068</v>
      </c>
      <c r="N886" s="1">
        <v>1.7275935537885707</v>
      </c>
      <c r="O886" s="1">
        <v>1.7541821141847165</v>
      </c>
      <c r="P886" s="1">
        <v>1.7791773856411084</v>
      </c>
      <c r="Q886" s="1">
        <v>1.8026376801095096</v>
      </c>
      <c r="R886" s="1">
        <v>1.8246213095416826</v>
      </c>
      <c r="S886" s="1">
        <v>1.8451865858893892</v>
      </c>
      <c r="T886" s="1">
        <v>1.8643918211043928</v>
      </c>
      <c r="U886" s="1">
        <v>1.8822953271384557</v>
      </c>
      <c r="V886" s="1">
        <v>1.8989554159433402</v>
      </c>
      <c r="W886" s="1">
        <v>1.9144303994708096</v>
      </c>
      <c r="X886" s="1">
        <v>1.9287785896726264</v>
      </c>
      <c r="Y886" s="1">
        <v>1.9420582985005528</v>
      </c>
      <c r="Z886" s="1">
        <v>1.9543278379063507</v>
      </c>
      <c r="AA886" s="1">
        <v>1.9656455198417855</v>
      </c>
      <c r="AB886" s="1">
        <v>1.9760696562586166</v>
      </c>
      <c r="AC886" s="1">
        <v>1.9856585591086093</v>
      </c>
      <c r="AD886" s="1">
        <v>1.9944705403435243</v>
      </c>
      <c r="AE886" s="1">
        <v>2.0025639119151251</v>
      </c>
      <c r="AF886" s="1">
        <v>2.0099969857751732</v>
      </c>
      <c r="AG886" s="1">
        <v>2.0168280738754327</v>
      </c>
      <c r="AH886" s="1">
        <v>2.0231154881676656</v>
      </c>
      <c r="AI886" s="1">
        <v>2.0289175406036351</v>
      </c>
      <c r="AJ886" s="1">
        <v>2.0342925431351029</v>
      </c>
      <c r="AK886" s="1">
        <v>2.0392988077138319</v>
      </c>
    </row>
    <row r="887" spans="1:37" x14ac:dyDescent="0.2">
      <c r="A887" s="23">
        <v>37761</v>
      </c>
      <c r="B887" s="1">
        <v>1.2413797590601203</v>
      </c>
      <c r="C887" s="1">
        <v>1.2896798509171308</v>
      </c>
      <c r="D887" s="1">
        <v>1.3364813559018689</v>
      </c>
      <c r="E887" s="1">
        <v>1.3816683722375989</v>
      </c>
      <c r="F887" s="1">
        <v>1.4251249981475846</v>
      </c>
      <c r="G887" s="1">
        <v>1.4667353318550904</v>
      </c>
      <c r="H887" s="1">
        <v>1.506384948536067</v>
      </c>
      <c r="I887" s="1">
        <v>1.5440284183292332</v>
      </c>
      <c r="J887" s="1">
        <v>1.5797172789917411</v>
      </c>
      <c r="K887" s="1">
        <v>1.6135103437031204</v>
      </c>
      <c r="L887" s="1">
        <v>1.6454664256429004</v>
      </c>
      <c r="M887" s="1">
        <v>1.6756443379906096</v>
      </c>
      <c r="N887" s="1">
        <v>1.7041028939257792</v>
      </c>
      <c r="O887" s="1">
        <v>1.7309009066279371</v>
      </c>
      <c r="P887" s="1">
        <v>1.7560971892766126</v>
      </c>
      <c r="Q887" s="1">
        <v>1.7797505550513353</v>
      </c>
      <c r="R887" s="1">
        <v>1.8019198171316353</v>
      </c>
      <c r="S887" s="1">
        <v>1.8226637886970396</v>
      </c>
      <c r="T887" s="1">
        <v>1.8420412829270802</v>
      </c>
      <c r="U887" s="1">
        <v>1.8601111130012855</v>
      </c>
      <c r="V887" s="1">
        <v>1.8769320920991837</v>
      </c>
      <c r="W887" s="1">
        <v>1.892563033400305</v>
      </c>
      <c r="X887" s="1">
        <v>1.907062750084179</v>
      </c>
      <c r="Y887" s="1">
        <v>1.9204900553303352</v>
      </c>
      <c r="Z887" s="1">
        <v>1.9329037623183016</v>
      </c>
      <c r="AA887" s="1">
        <v>1.9443626842276085</v>
      </c>
      <c r="AB887" s="1">
        <v>1.9549256342377859</v>
      </c>
      <c r="AC887" s="1">
        <v>1.9646514255283607</v>
      </c>
      <c r="AD887" s="1">
        <v>1.9735988712788655</v>
      </c>
      <c r="AE887" s="1">
        <v>1.9818267846688264</v>
      </c>
      <c r="AF887" s="1">
        <v>1.9893939788777748</v>
      </c>
      <c r="AG887" s="1">
        <v>1.9963592670852397</v>
      </c>
      <c r="AH887" s="1">
        <v>2.0027814624707507</v>
      </c>
      <c r="AI887" s="1">
        <v>2.0087193782138355</v>
      </c>
      <c r="AJ887" s="1">
        <v>2.0142318274940245</v>
      </c>
      <c r="AK887" s="1">
        <v>2.0193776234908469</v>
      </c>
    </row>
    <row r="888" spans="1:37" x14ac:dyDescent="0.2">
      <c r="A888" s="23">
        <v>37762</v>
      </c>
      <c r="B888" s="1">
        <v>1.1367960943808619</v>
      </c>
      <c r="C888" s="1">
        <v>1.1863445536221437</v>
      </c>
      <c r="D888" s="1">
        <v>1.2355081074878569</v>
      </c>
      <c r="E888" s="1">
        <v>1.2838887242008827</v>
      </c>
      <c r="F888" s="1">
        <v>1.3310883719841027</v>
      </c>
      <c r="G888" s="1">
        <v>1.3767090190603983</v>
      </c>
      <c r="H888" s="1">
        <v>1.4203576780531053</v>
      </c>
      <c r="I888" s="1">
        <v>1.4618336760570858</v>
      </c>
      <c r="J888" s="1">
        <v>1.5011839946729029</v>
      </c>
      <c r="K888" s="1">
        <v>1.5384719502955067</v>
      </c>
      <c r="L888" s="1">
        <v>1.5737608593198449</v>
      </c>
      <c r="M888" s="1">
        <v>1.607114038140868</v>
      </c>
      <c r="N888" s="1">
        <v>1.6385948031535258</v>
      </c>
      <c r="O888" s="1">
        <v>1.6682664707527661</v>
      </c>
      <c r="P888" s="1">
        <v>1.6961923573335376</v>
      </c>
      <c r="Q888" s="1">
        <v>1.7224357792907916</v>
      </c>
      <c r="R888" s="1">
        <v>1.7470600530194766</v>
      </c>
      <c r="S888" s="1">
        <v>1.7701284949145399</v>
      </c>
      <c r="T888" s="1">
        <v>1.7917044213709334</v>
      </c>
      <c r="U888" s="1">
        <v>1.8118511487836053</v>
      </c>
      <c r="V888" s="1">
        <v>1.8306319935475046</v>
      </c>
      <c r="W888" s="1">
        <v>1.8481102720575793</v>
      </c>
      <c r="X888" s="1">
        <v>1.8643493007087812</v>
      </c>
      <c r="Y888" s="1">
        <v>1.879412395896058</v>
      </c>
      <c r="Z888" s="1">
        <v>1.8933628740143593</v>
      </c>
      <c r="AA888" s="1">
        <v>1.9062640514586338</v>
      </c>
      <c r="AB888" s="1">
        <v>1.9181792446238313</v>
      </c>
      <c r="AC888" s="1">
        <v>1.9291717699049</v>
      </c>
      <c r="AD888" s="1">
        <v>1.9393049436967895</v>
      </c>
      <c r="AE888" s="1">
        <v>1.9486420823944492</v>
      </c>
      <c r="AF888" s="1">
        <v>1.95724650239283</v>
      </c>
      <c r="AG888" s="1">
        <v>1.965181520086879</v>
      </c>
      <c r="AH888" s="1">
        <v>1.9725104518715466</v>
      </c>
      <c r="AI888" s="1">
        <v>1.9792966141417803</v>
      </c>
      <c r="AJ888" s="1">
        <v>1.9856033232925292</v>
      </c>
      <c r="AK888" s="1">
        <v>1.9914938957187469</v>
      </c>
    </row>
    <row r="889" spans="1:37" x14ac:dyDescent="0.2">
      <c r="A889" s="23">
        <v>37763</v>
      </c>
      <c r="B889" s="1">
        <v>1.1545068538827443</v>
      </c>
      <c r="C889" s="1">
        <v>1.2035918880368561</v>
      </c>
      <c r="D889" s="1">
        <v>1.2522311238698192</v>
      </c>
      <c r="E889" s="1">
        <v>1.3000408151500842</v>
      </c>
      <c r="F889" s="1">
        <v>1.3466372156461026</v>
      </c>
      <c r="G889" s="1">
        <v>1.3916365791263254</v>
      </c>
      <c r="H889" s="1">
        <v>1.4346613489898083</v>
      </c>
      <c r="I889" s="1">
        <v>1.475529860171364</v>
      </c>
      <c r="J889" s="1">
        <v>1.5142916979381531</v>
      </c>
      <c r="K889" s="1">
        <v>1.551009770046099</v>
      </c>
      <c r="L889" s="1">
        <v>1.5857469842511234</v>
      </c>
      <c r="M889" s="1">
        <v>1.6185662483091474</v>
      </c>
      <c r="N889" s="1">
        <v>1.6495304699760924</v>
      </c>
      <c r="O889" s="1">
        <v>1.6787025570078828</v>
      </c>
      <c r="P889" s="1">
        <v>1.706145417160438</v>
      </c>
      <c r="Q889" s="1">
        <v>1.7319219581896812</v>
      </c>
      <c r="R889" s="1">
        <v>1.7560950878515336</v>
      </c>
      <c r="S889" s="1">
        <v>1.7787277139019182</v>
      </c>
      <c r="T889" s="1">
        <v>1.7998827440967564</v>
      </c>
      <c r="U889" s="1">
        <v>1.8196230861919689</v>
      </c>
      <c r="V889" s="1">
        <v>1.8380116479434792</v>
      </c>
      <c r="W889" s="1">
        <v>1.855111337107209</v>
      </c>
      <c r="X889" s="1">
        <v>1.8709850614390802</v>
      </c>
      <c r="Y889" s="1">
        <v>1.8856957286950138</v>
      </c>
      <c r="Z889" s="1">
        <v>1.8993062466309329</v>
      </c>
      <c r="AA889" s="1">
        <v>1.9118795230027581</v>
      </c>
      <c r="AB889" s="1">
        <v>1.9234784655664139</v>
      </c>
      <c r="AC889" s="1">
        <v>1.9341659820778179</v>
      </c>
      <c r="AD889" s="1">
        <v>1.9440049802928967</v>
      </c>
      <c r="AE889" s="1">
        <v>1.9530583679675695</v>
      </c>
      <c r="AF889" s="1">
        <v>1.9613890528577593</v>
      </c>
      <c r="AG889" s="1">
        <v>1.9690599427193873</v>
      </c>
      <c r="AH889" s="1">
        <v>1.9761339453083755</v>
      </c>
      <c r="AI889" s="1">
        <v>1.9826739683806451</v>
      </c>
      <c r="AJ889" s="1">
        <v>1.98874291969212</v>
      </c>
      <c r="AK889" s="1">
        <v>1.9944037069987208</v>
      </c>
    </row>
    <row r="890" spans="1:37" x14ac:dyDescent="0.2">
      <c r="A890" s="23">
        <v>37764</v>
      </c>
      <c r="B890" s="1">
        <v>1.1370005733493636</v>
      </c>
      <c r="C890" s="1">
        <v>1.1849577949655576</v>
      </c>
      <c r="D890" s="1">
        <v>1.2324474274333648</v>
      </c>
      <c r="E890" s="1">
        <v>1.2790880392351376</v>
      </c>
      <c r="F890" s="1">
        <v>1.3244981988532292</v>
      </c>
      <c r="G890" s="1">
        <v>1.3682964747699928</v>
      </c>
      <c r="H890" s="1">
        <v>1.4101150590659493</v>
      </c>
      <c r="I890" s="1">
        <v>1.449817234530141</v>
      </c>
      <c r="J890" s="1">
        <v>1.4874592288067028</v>
      </c>
      <c r="K890" s="1">
        <v>1.5231031860459969</v>
      </c>
      <c r="L890" s="1">
        <v>1.5568112503983846</v>
      </c>
      <c r="M890" s="1">
        <v>1.5886455660142285</v>
      </c>
      <c r="N890" s="1">
        <v>1.6186682770438907</v>
      </c>
      <c r="O890" s="1">
        <v>1.6469415276377328</v>
      </c>
      <c r="P890" s="1">
        <v>1.6735274619461176</v>
      </c>
      <c r="Q890" s="1">
        <v>1.6984882241194064</v>
      </c>
      <c r="R890" s="1">
        <v>1.7218859583079609</v>
      </c>
      <c r="S890" s="1">
        <v>1.7437828086621434</v>
      </c>
      <c r="T890" s="1">
        <v>1.7642409193323161</v>
      </c>
      <c r="U890" s="1">
        <v>1.7833224344688401</v>
      </c>
      <c r="V890" s="1">
        <v>1.8010894982220791</v>
      </c>
      <c r="W890" s="1">
        <v>1.8176042547423932</v>
      </c>
      <c r="X890" s="1">
        <v>1.832928848180146</v>
      </c>
      <c r="Y890" s="1">
        <v>1.8471254226856981</v>
      </c>
      <c r="Z890" s="1">
        <v>1.8602561224094121</v>
      </c>
      <c r="AA890" s="1">
        <v>1.8723830915016508</v>
      </c>
      <c r="AB890" s="1">
        <v>1.8835684741127747</v>
      </c>
      <c r="AC890" s="1">
        <v>1.8938744143931459</v>
      </c>
      <c r="AD890" s="1">
        <v>1.9033630564931281</v>
      </c>
      <c r="AE890" s="1">
        <v>1.9120965445630811</v>
      </c>
      <c r="AF890" s="1">
        <v>1.9201370227533685</v>
      </c>
      <c r="AG890" s="1">
        <v>1.9275466352143511</v>
      </c>
      <c r="AH890" s="1">
        <v>1.9343875260963923</v>
      </c>
      <c r="AI890" s="1">
        <v>1.9407218395498533</v>
      </c>
      <c r="AJ890" s="1">
        <v>1.9466117197250943</v>
      </c>
      <c r="AK890" s="1">
        <v>1.9521193107724808</v>
      </c>
    </row>
    <row r="891" spans="1:37" x14ac:dyDescent="0.2">
      <c r="A891" s="23">
        <v>37767</v>
      </c>
    </row>
    <row r="892" spans="1:37" x14ac:dyDescent="0.2">
      <c r="A892" s="23">
        <v>37768</v>
      </c>
      <c r="H892" s="1">
        <v>1.671848031930611</v>
      </c>
      <c r="I892" s="1">
        <v>1.6905805140962653</v>
      </c>
      <c r="J892" s="1">
        <v>1.7083825035905726</v>
      </c>
      <c r="K892" s="1">
        <v>1.7252835099499431</v>
      </c>
      <c r="L892" s="1">
        <v>1.7413130427107861</v>
      </c>
      <c r="M892" s="1">
        <v>1.7565006114095116</v>
      </c>
      <c r="N892" s="1">
        <v>1.7708757255825289</v>
      </c>
      <c r="O892" s="1">
        <v>1.7844678947662476</v>
      </c>
      <c r="P892" s="1">
        <v>1.7973066284970776</v>
      </c>
      <c r="Q892" s="1">
        <v>1.8094214363114289</v>
      </c>
      <c r="R892" s="1">
        <v>1.820841827745711</v>
      </c>
      <c r="S892" s="1">
        <v>1.8315973123363332</v>
      </c>
      <c r="T892" s="1">
        <v>1.8417173996197058</v>
      </c>
      <c r="U892" s="1">
        <v>1.8512315991322377</v>
      </c>
      <c r="V892" s="1">
        <v>1.8601694204103396</v>
      </c>
      <c r="W892" s="1">
        <v>1.8685603729904205</v>
      </c>
      <c r="X892" s="1">
        <v>1.87643396640889</v>
      </c>
      <c r="Y892" s="1">
        <v>1.8838197102021588</v>
      </c>
      <c r="Z892" s="1">
        <v>1.8907471139066359</v>
      </c>
      <c r="AA892" s="1">
        <v>1.8972456870587302</v>
      </c>
      <c r="AB892" s="1">
        <v>1.9033449391948523</v>
      </c>
      <c r="AC892" s="1">
        <v>1.9090743798514123</v>
      </c>
      <c r="AD892" s="1">
        <v>1.9144635185648191</v>
      </c>
      <c r="AE892" s="1">
        <v>1.9195418648714824</v>
      </c>
      <c r="AF892" s="1">
        <v>1.9243389283078127</v>
      </c>
      <c r="AG892" s="1">
        <v>1.9288842184102186</v>
      </c>
      <c r="AH892" s="1">
        <v>1.9332072447151103</v>
      </c>
      <c r="AI892" s="1">
        <v>1.9373375167588982</v>
      </c>
      <c r="AJ892" s="1">
        <v>1.941304544077991</v>
      </c>
      <c r="AK892" s="1">
        <v>1.9451378362087985</v>
      </c>
    </row>
    <row r="893" spans="1:37" x14ac:dyDescent="0.2">
      <c r="A893" s="23">
        <v>37769</v>
      </c>
      <c r="H893" s="1">
        <v>1.7427405180800974</v>
      </c>
      <c r="I893" s="1">
        <v>1.7617564026856034</v>
      </c>
      <c r="J893" s="1">
        <v>1.7798515887318713</v>
      </c>
      <c r="K893" s="1">
        <v>1.7970550400517438</v>
      </c>
      <c r="L893" s="1">
        <v>1.8133957204780633</v>
      </c>
      <c r="M893" s="1">
        <v>1.8289025938436732</v>
      </c>
      <c r="N893" s="1">
        <v>1.8436046239814163</v>
      </c>
      <c r="O893" s="1">
        <v>1.8575307747241352</v>
      </c>
      <c r="P893" s="1">
        <v>1.8707100099046727</v>
      </c>
      <c r="Q893" s="1">
        <v>1.8831712933558717</v>
      </c>
      <c r="R893" s="1">
        <v>1.8949435889105755</v>
      </c>
      <c r="S893" s="1">
        <v>1.9060558604016258</v>
      </c>
      <c r="T893" s="1">
        <v>1.9165370716618668</v>
      </c>
      <c r="U893" s="1">
        <v>1.9264161865241405</v>
      </c>
      <c r="V893" s="1">
        <v>1.93572216882129</v>
      </c>
      <c r="W893" s="1">
        <v>1.9444839823861582</v>
      </c>
      <c r="X893" s="1">
        <v>1.952730591051588</v>
      </c>
      <c r="Y893" s="1">
        <v>1.9604909586504213</v>
      </c>
      <c r="Z893" s="1">
        <v>1.9677940490155021</v>
      </c>
      <c r="AA893" s="1">
        <v>1.9746688259796727</v>
      </c>
      <c r="AB893" s="1">
        <v>1.9811442533757759</v>
      </c>
      <c r="AC893" s="1">
        <v>1.9872492950366554</v>
      </c>
      <c r="AD893" s="1">
        <v>1.9930129147951532</v>
      </c>
      <c r="AE893" s="1">
        <v>1.9984640764841113</v>
      </c>
      <c r="AF893" s="1">
        <v>2.0036317439363747</v>
      </c>
      <c r="AG893" s="1">
        <v>2.0085448809847843</v>
      </c>
      <c r="AH893" s="1">
        <v>2.013232451462184</v>
      </c>
      <c r="AI893" s="1">
        <v>2.0177234192014164</v>
      </c>
      <c r="AJ893" s="1">
        <v>2.0220467480353244</v>
      </c>
      <c r="AK893" s="1">
        <v>2.0262314017967498</v>
      </c>
    </row>
    <row r="894" spans="1:37" x14ac:dyDescent="0.2">
      <c r="A894" s="23">
        <v>37770</v>
      </c>
      <c r="H894" s="1">
        <v>1.6799653323326063</v>
      </c>
      <c r="I894" s="1">
        <v>1.6988078130057478</v>
      </c>
      <c r="J894" s="1">
        <v>1.7167363884902371</v>
      </c>
      <c r="K894" s="1">
        <v>1.7337802483905225</v>
      </c>
      <c r="L894" s="1">
        <v>1.749968582311054</v>
      </c>
      <c r="M894" s="1">
        <v>1.7653305798562808</v>
      </c>
      <c r="N894" s="1">
        <v>1.779895430630652</v>
      </c>
      <c r="O894" s="1">
        <v>1.7936923242386185</v>
      </c>
      <c r="P894" s="1">
        <v>1.8067504502846277</v>
      </c>
      <c r="Q894" s="1">
        <v>1.8190989983731303</v>
      </c>
      <c r="R894" s="1">
        <v>1.8307671581085747</v>
      </c>
      <c r="S894" s="1">
        <v>1.8417841190954105</v>
      </c>
      <c r="T894" s="1">
        <v>1.8521790709380881</v>
      </c>
      <c r="U894" s="1">
        <v>1.8619812032410556</v>
      </c>
      <c r="V894" s="1">
        <v>1.8712197056087634</v>
      </c>
      <c r="W894" s="1">
        <v>1.8799237676456602</v>
      </c>
      <c r="X894" s="1">
        <v>1.888122578956196</v>
      </c>
      <c r="Y894" s="1">
        <v>1.8958453291448192</v>
      </c>
      <c r="Z894" s="1">
        <v>1.9031212078159805</v>
      </c>
      <c r="AA894" s="1">
        <v>1.9099794045741283</v>
      </c>
      <c r="AB894" s="1">
        <v>1.9164491090237121</v>
      </c>
      <c r="AC894" s="1">
        <v>1.922559510769182</v>
      </c>
      <c r="AD894" s="1">
        <v>1.9283397994149865</v>
      </c>
      <c r="AE894" s="1">
        <v>1.9338191645655756</v>
      </c>
      <c r="AF894" s="1">
        <v>1.9390267958253979</v>
      </c>
      <c r="AG894" s="1">
        <v>1.9439918827989036</v>
      </c>
      <c r="AH894" s="1">
        <v>1.9487436150905417</v>
      </c>
      <c r="AI894" s="1">
        <v>1.9533111823047622</v>
      </c>
      <c r="AJ894" s="1">
        <v>1.9577237740460138</v>
      </c>
      <c r="AK894" s="1">
        <v>1.9620105799187466</v>
      </c>
    </row>
    <row r="895" spans="1:37" x14ac:dyDescent="0.2">
      <c r="A895" s="23">
        <v>37771</v>
      </c>
      <c r="H895" s="1">
        <v>1.6836020473238993</v>
      </c>
      <c r="I895" s="1">
        <v>1.7029492839127094</v>
      </c>
      <c r="J895" s="1">
        <v>1.7213577237799507</v>
      </c>
      <c r="K895" s="1">
        <v>1.7388571331590756</v>
      </c>
      <c r="L895" s="1">
        <v>1.7554772782835379</v>
      </c>
      <c r="M895" s="1">
        <v>1.7712479253867919</v>
      </c>
      <c r="N895" s="1">
        <v>1.7861988407022911</v>
      </c>
      <c r="O895" s="1">
        <v>1.800359790463488</v>
      </c>
      <c r="P895" s="1">
        <v>1.8137605409038366</v>
      </c>
      <c r="Q895" s="1">
        <v>1.8264308582567907</v>
      </c>
      <c r="R895" s="1">
        <v>1.8384005087558029</v>
      </c>
      <c r="S895" s="1">
        <v>1.8496992586343284</v>
      </c>
      <c r="T895" s="1">
        <v>1.8603568741258187</v>
      </c>
      <c r="U895" s="1">
        <v>1.8704031214637289</v>
      </c>
      <c r="V895" s="1">
        <v>1.8798677668815114</v>
      </c>
      <c r="W895" s="1">
        <v>1.8887805766126202</v>
      </c>
      <c r="X895" s="1">
        <v>1.8971713168905093</v>
      </c>
      <c r="Y895" s="1">
        <v>1.9050697539486312</v>
      </c>
      <c r="Z895" s="1">
        <v>1.9125056540204404</v>
      </c>
      <c r="AA895" s="1">
        <v>1.9195087833393889</v>
      </c>
      <c r="AB895" s="1">
        <v>1.9261089081389318</v>
      </c>
      <c r="AC895" s="1">
        <v>1.9323357946525221</v>
      </c>
      <c r="AD895" s="1">
        <v>1.938219209113613</v>
      </c>
      <c r="AE895" s="1">
        <v>1.9437889177556584</v>
      </c>
      <c r="AF895" s="1">
        <v>1.9490746868121114</v>
      </c>
      <c r="AG895" s="1">
        <v>1.9541062825164257</v>
      </c>
      <c r="AH895" s="1">
        <v>1.9589134711020546</v>
      </c>
      <c r="AI895" s="1">
        <v>1.9635260188024524</v>
      </c>
      <c r="AJ895" s="1">
        <v>1.967973691851072</v>
      </c>
      <c r="AK895" s="1">
        <v>1.9722862564813666</v>
      </c>
    </row>
    <row r="896" spans="1:37" x14ac:dyDescent="0.2">
      <c r="A896" s="23">
        <v>37774</v>
      </c>
      <c r="H896" s="1">
        <v>1.6866404595368942</v>
      </c>
      <c r="I896" s="1">
        <v>1.7060048871254463</v>
      </c>
      <c r="J896" s="1">
        <v>1.7244179049274815</v>
      </c>
      <c r="K896" s="1">
        <v>1.7419101065026195</v>
      </c>
      <c r="L896" s="1">
        <v>1.7585120854104803</v>
      </c>
      <c r="M896" s="1">
        <v>1.7742544352106815</v>
      </c>
      <c r="N896" s="1">
        <v>1.7891677494628437</v>
      </c>
      <c r="O896" s="1">
        <v>1.8032826217265854</v>
      </c>
      <c r="P896" s="1">
        <v>1.8166296455615263</v>
      </c>
      <c r="Q896" s="1">
        <v>1.8292394145272843</v>
      </c>
      <c r="R896" s="1">
        <v>1.8411425221834798</v>
      </c>
      <c r="S896" s="1">
        <v>1.8523695620897316</v>
      </c>
      <c r="T896" s="1">
        <v>1.8629511278056585</v>
      </c>
      <c r="U896" s="1">
        <v>1.8729178128908806</v>
      </c>
      <c r="V896" s="1">
        <v>1.8823002109050164</v>
      </c>
      <c r="W896" s="1">
        <v>1.8911289154076849</v>
      </c>
      <c r="X896" s="1">
        <v>1.8994345199585057</v>
      </c>
      <c r="Y896" s="1">
        <v>1.9072476181170976</v>
      </c>
      <c r="Z896" s="1">
        <v>1.9145988034430805</v>
      </c>
      <c r="AA896" s="1">
        <v>1.9215186694960726</v>
      </c>
      <c r="AB896" s="1">
        <v>1.9280378098356934</v>
      </c>
      <c r="AC896" s="1">
        <v>1.9341868180215629</v>
      </c>
      <c r="AD896" s="1">
        <v>1.9399962876132992</v>
      </c>
      <c r="AE896" s="1">
        <v>1.9454968121705218</v>
      </c>
      <c r="AF896" s="1">
        <v>1.9507189852528497</v>
      </c>
      <c r="AG896" s="1">
        <v>1.9556934004199027</v>
      </c>
      <c r="AH896" s="1">
        <v>1.9604506512312996</v>
      </c>
      <c r="AI896" s="1">
        <v>1.9650213312466591</v>
      </c>
      <c r="AJ896" s="1">
        <v>1.9694360340256012</v>
      </c>
      <c r="AK896" s="1">
        <v>1.9737253531277446</v>
      </c>
    </row>
    <row r="897" spans="1:37" x14ac:dyDescent="0.2">
      <c r="A897" s="23">
        <v>37775</v>
      </c>
      <c r="H897" s="1">
        <v>1.6411184973476445</v>
      </c>
      <c r="I897" s="1">
        <v>1.661119369856602</v>
      </c>
      <c r="J897" s="1">
        <v>1.6801333032244297</v>
      </c>
      <c r="K897" s="1">
        <v>1.6981921514493445</v>
      </c>
      <c r="L897" s="1">
        <v>1.7153277685295658</v>
      </c>
      <c r="M897" s="1">
        <v>1.7315720084633124</v>
      </c>
      <c r="N897" s="1">
        <v>1.7469567252488019</v>
      </c>
      <c r="O897" s="1">
        <v>1.7615137728842538</v>
      </c>
      <c r="P897" s="1">
        <v>1.7752750053678858</v>
      </c>
      <c r="Q897" s="1">
        <v>1.7882722766979171</v>
      </c>
      <c r="R897" s="1">
        <v>1.8005374408725654</v>
      </c>
      <c r="S897" s="1">
        <v>1.8121023518900503</v>
      </c>
      <c r="T897" s="1">
        <v>1.8229988637485892</v>
      </c>
      <c r="U897" s="1">
        <v>1.8332588304464017</v>
      </c>
      <c r="V897" s="1">
        <v>1.8429141059817058</v>
      </c>
      <c r="W897" s="1">
        <v>1.85199654435272</v>
      </c>
      <c r="X897" s="1">
        <v>1.8605379995576627</v>
      </c>
      <c r="Y897" s="1">
        <v>1.8685703255947528</v>
      </c>
      <c r="Z897" s="1">
        <v>1.8761253764622086</v>
      </c>
      <c r="AA897" s="1">
        <v>1.8832350061582486</v>
      </c>
      <c r="AB897" s="1">
        <v>1.8899310686810913</v>
      </c>
      <c r="AC897" s="1">
        <v>1.8962454180289554</v>
      </c>
      <c r="AD897" s="1">
        <v>1.9022099082000599</v>
      </c>
      <c r="AE897" s="1">
        <v>1.9078563931926222</v>
      </c>
      <c r="AF897" s="1">
        <v>1.9132167270048615</v>
      </c>
      <c r="AG897" s="1">
        <v>1.918322763634996</v>
      </c>
      <c r="AH897" s="1">
        <v>1.923206357081245</v>
      </c>
      <c r="AI897" s="1">
        <v>1.9278993613418254</v>
      </c>
      <c r="AJ897" s="1">
        <v>1.9324336304149579</v>
      </c>
      <c r="AK897" s="1">
        <v>1.9368410182988591</v>
      </c>
    </row>
    <row r="898" spans="1:37" x14ac:dyDescent="0.2">
      <c r="A898" s="23">
        <v>37776</v>
      </c>
      <c r="H898" s="1">
        <v>1.6641938544675661</v>
      </c>
      <c r="I898" s="1">
        <v>1.6836536899449628</v>
      </c>
      <c r="J898" s="1">
        <v>1.7021028431775349</v>
      </c>
      <c r="K898" s="1">
        <v>1.7195741308322507</v>
      </c>
      <c r="L898" s="1">
        <v>1.7361003695760804</v>
      </c>
      <c r="M898" s="1">
        <v>1.7517143760759932</v>
      </c>
      <c r="N898" s="1">
        <v>1.7664489669989589</v>
      </c>
      <c r="O898" s="1">
        <v>1.7803369590119478</v>
      </c>
      <c r="P898" s="1">
        <v>1.7934111687819283</v>
      </c>
      <c r="Q898" s="1">
        <v>1.8057044129758708</v>
      </c>
      <c r="R898" s="1">
        <v>1.8172495082607449</v>
      </c>
      <c r="S898" s="1">
        <v>1.8280792713035197</v>
      </c>
      <c r="T898" s="1">
        <v>1.8382265187711653</v>
      </c>
      <c r="U898" s="1">
        <v>1.8477240673306516</v>
      </c>
      <c r="V898" s="1">
        <v>1.8566047336489473</v>
      </c>
      <c r="W898" s="1">
        <v>1.8649013343930223</v>
      </c>
      <c r="X898" s="1">
        <v>1.8726466862298465</v>
      </c>
      <c r="Y898" s="1">
        <v>1.8798736058263894</v>
      </c>
      <c r="Z898" s="1">
        <v>1.886614909849621</v>
      </c>
      <c r="AA898" s="1">
        <v>1.8929034149665096</v>
      </c>
      <c r="AB898" s="1">
        <v>1.8987719378440262</v>
      </c>
      <c r="AC898" s="1">
        <v>1.90425329514914</v>
      </c>
      <c r="AD898" s="1">
        <v>1.9093803035488208</v>
      </c>
      <c r="AE898" s="1">
        <v>1.9141857797100377</v>
      </c>
      <c r="AF898" s="1">
        <v>1.9187025402997597</v>
      </c>
      <c r="AG898" s="1">
        <v>1.9229634019849582</v>
      </c>
      <c r="AH898" s="1">
        <v>1.9270011814326014</v>
      </c>
      <c r="AI898" s="1">
        <v>1.9308486953096597</v>
      </c>
      <c r="AJ898" s="1">
        <v>1.9345387602831023</v>
      </c>
      <c r="AK898" s="1">
        <v>1.9381041930198986</v>
      </c>
    </row>
    <row r="899" spans="1:37" x14ac:dyDescent="0.2">
      <c r="A899" s="23">
        <v>37777</v>
      </c>
      <c r="H899" s="1">
        <v>1.5784467606572583</v>
      </c>
      <c r="I899" s="1">
        <v>1.5978525805497432</v>
      </c>
      <c r="J899" s="1">
        <v>1.6163158003674769</v>
      </c>
      <c r="K899" s="1">
        <v>1.6338668085281762</v>
      </c>
      <c r="L899" s="1">
        <v>1.6505359934495576</v>
      </c>
      <c r="M899" s="1">
        <v>1.6663537435493374</v>
      </c>
      <c r="N899" s="1">
        <v>1.6813504472452323</v>
      </c>
      <c r="O899" s="1">
        <v>1.6955564929549587</v>
      </c>
      <c r="P899" s="1">
        <v>1.709002269096233</v>
      </c>
      <c r="Q899" s="1">
        <v>1.7217181640867718</v>
      </c>
      <c r="R899" s="1">
        <v>1.7337345663442916</v>
      </c>
      <c r="S899" s="1">
        <v>1.7450818642865085</v>
      </c>
      <c r="T899" s="1">
        <v>1.7557904463311396</v>
      </c>
      <c r="U899" s="1">
        <v>1.7658907008959015</v>
      </c>
      <c r="V899" s="1">
        <v>1.7754130163985096</v>
      </c>
      <c r="W899" s="1">
        <v>1.7843877812566817</v>
      </c>
      <c r="X899" s="1">
        <v>1.7928453838881333</v>
      </c>
      <c r="Y899" s="1">
        <v>1.8008162127105816</v>
      </c>
      <c r="Z899" s="1">
        <v>1.8083306561417429</v>
      </c>
      <c r="AA899" s="1">
        <v>1.8154191025993336</v>
      </c>
      <c r="AB899" s="1">
        <v>1.8221119405010704</v>
      </c>
      <c r="AC899" s="1">
        <v>1.8284395582646693</v>
      </c>
      <c r="AD899" s="1">
        <v>1.8344323443078465</v>
      </c>
      <c r="AE899" s="1">
        <v>1.84012068704832</v>
      </c>
      <c r="AF899" s="1">
        <v>1.845534974903805</v>
      </c>
      <c r="AG899" s="1">
        <v>1.8507055962920178</v>
      </c>
      <c r="AH899" s="1">
        <v>1.8556629396306761</v>
      </c>
      <c r="AI899" s="1">
        <v>1.8604373933374958</v>
      </c>
      <c r="AJ899" s="1">
        <v>1.8650593458301932</v>
      </c>
      <c r="AK899" s="1">
        <v>1.869559185526485</v>
      </c>
    </row>
    <row r="900" spans="1:37" x14ac:dyDescent="0.2">
      <c r="A900" s="23">
        <v>37778</v>
      </c>
      <c r="H900" s="1">
        <v>1.6265127362077205</v>
      </c>
      <c r="I900" s="1">
        <v>1.6465784746820076</v>
      </c>
      <c r="J900" s="1">
        <v>1.6656331168129284</v>
      </c>
      <c r="K900" s="1">
        <v>1.6837095997472338</v>
      </c>
      <c r="L900" s="1">
        <v>1.7008408606316707</v>
      </c>
      <c r="M900" s="1">
        <v>1.7170598366129899</v>
      </c>
      <c r="N900" s="1">
        <v>1.7323994648379402</v>
      </c>
      <c r="O900" s="1">
        <v>1.7468926824532689</v>
      </c>
      <c r="P900" s="1">
        <v>1.7605724266057263</v>
      </c>
      <c r="Q900" s="1">
        <v>1.77347163444206</v>
      </c>
      <c r="R900" s="1">
        <v>1.7856232431090204</v>
      </c>
      <c r="S900" s="1">
        <v>1.7970601897533558</v>
      </c>
      <c r="T900" s="1">
        <v>1.8078154115218146</v>
      </c>
      <c r="U900" s="1">
        <v>1.8179218455611466</v>
      </c>
      <c r="V900" s="1">
        <v>1.8274124290181</v>
      </c>
      <c r="W900" s="1">
        <v>1.8363200990394235</v>
      </c>
      <c r="X900" s="1">
        <v>1.8446777927718669</v>
      </c>
      <c r="Y900" s="1">
        <v>1.8525184473621787</v>
      </c>
      <c r="Z900" s="1">
        <v>1.8598749999571076</v>
      </c>
      <c r="AA900" s="1">
        <v>1.8667803877034026</v>
      </c>
      <c r="AB900" s="1">
        <v>1.8732675477478125</v>
      </c>
      <c r="AC900" s="1">
        <v>1.8793694172370861</v>
      </c>
      <c r="AD900" s="1">
        <v>1.8851189333179725</v>
      </c>
      <c r="AE900" s="1">
        <v>1.8905490331372212</v>
      </c>
      <c r="AF900" s="1">
        <v>1.8956926538415804</v>
      </c>
      <c r="AG900" s="1">
        <v>1.9005827325777984</v>
      </c>
      <c r="AH900" s="1">
        <v>1.9052522064926254</v>
      </c>
      <c r="AI900" s="1">
        <v>1.9097340127328091</v>
      </c>
      <c r="AJ900" s="1">
        <v>1.9140610884451001</v>
      </c>
      <c r="AK900" s="1">
        <v>1.9182663707762455</v>
      </c>
    </row>
    <row r="901" spans="1:37" x14ac:dyDescent="0.2">
      <c r="A901" s="23">
        <v>37781</v>
      </c>
      <c r="G901" s="1">
        <v>1.4684292906531073</v>
      </c>
      <c r="H901" s="1">
        <v>1.4910912996625483</v>
      </c>
      <c r="I901" s="1">
        <v>1.5127457511109879</v>
      </c>
      <c r="J901" s="1">
        <v>1.5334232210021665</v>
      </c>
      <c r="K901" s="1">
        <v>1.5531542853398259</v>
      </c>
      <c r="L901" s="1">
        <v>1.5719695201277071</v>
      </c>
      <c r="M901" s="1">
        <v>1.5898995013695503</v>
      </c>
      <c r="N901" s="1">
        <v>1.6069748050690973</v>
      </c>
      <c r="O901" s="1">
        <v>1.6232260072300893</v>
      </c>
      <c r="P901" s="1">
        <v>1.6386836838562666</v>
      </c>
      <c r="Q901" s="1">
        <v>1.6533784109513714</v>
      </c>
      <c r="R901" s="1">
        <v>1.6673407645191434</v>
      </c>
      <c r="S901" s="1">
        <v>1.6806013205633248</v>
      </c>
      <c r="T901" s="1">
        <v>1.6931906550876559</v>
      </c>
      <c r="U901" s="1">
        <v>1.7051393440958782</v>
      </c>
      <c r="V901" s="1">
        <v>1.7164779635917324</v>
      </c>
      <c r="W901" s="1">
        <v>1.7272370895789602</v>
      </c>
      <c r="X901" s="1">
        <v>1.7374472980613023</v>
      </c>
      <c r="Y901" s="1">
        <v>1.7471391650424994</v>
      </c>
      <c r="Z901" s="1">
        <v>1.7563432665262928</v>
      </c>
      <c r="AA901" s="1">
        <v>1.7650901785164237</v>
      </c>
      <c r="AB901" s="1">
        <v>1.7734104770166328</v>
      </c>
      <c r="AC901" s="1">
        <v>1.7813347380306617</v>
      </c>
      <c r="AD901" s="1">
        <v>1.7888935375622508</v>
      </c>
      <c r="AE901" s="1">
        <v>1.7961174516151417</v>
      </c>
      <c r="AF901" s="1">
        <v>1.8030370561930755</v>
      </c>
      <c r="AG901" s="1">
        <v>1.8096829272997927</v>
      </c>
      <c r="AH901" s="1">
        <v>1.8160856409390347</v>
      </c>
      <c r="AI901" s="1">
        <v>1.8222757731145429</v>
      </c>
      <c r="AJ901" s="1">
        <v>1.8282838998300581</v>
      </c>
      <c r="AK901" s="1">
        <v>1.8341405970893212</v>
      </c>
    </row>
    <row r="902" spans="1:37" x14ac:dyDescent="0.2">
      <c r="A902" s="23">
        <v>37782</v>
      </c>
      <c r="G902" s="1">
        <v>1.4389846624664269</v>
      </c>
      <c r="H902" s="1">
        <v>1.4622461672414016</v>
      </c>
      <c r="I902" s="1">
        <v>1.4845129843856404</v>
      </c>
      <c r="J902" s="1">
        <v>1.5058150737451239</v>
      </c>
      <c r="K902" s="1">
        <v>1.5261823951658324</v>
      </c>
      <c r="L902" s="1">
        <v>1.5456449084937456</v>
      </c>
      <c r="M902" s="1">
        <v>1.5642325735748444</v>
      </c>
      <c r="N902" s="1">
        <v>1.5819753502551086</v>
      </c>
      <c r="O902" s="1">
        <v>1.5989031983805191</v>
      </c>
      <c r="P902" s="1">
        <v>1.6150460777970554</v>
      </c>
      <c r="Q902" s="1">
        <v>1.6304339483506989</v>
      </c>
      <c r="R902" s="1">
        <v>1.6450967698874288</v>
      </c>
      <c r="S902" s="1">
        <v>1.6590645022532262</v>
      </c>
      <c r="T902" s="1">
        <v>1.6723671052940714</v>
      </c>
      <c r="U902" s="1">
        <v>1.6850345388559438</v>
      </c>
      <c r="V902" s="1">
        <v>1.6970967627848241</v>
      </c>
      <c r="W902" s="1">
        <v>1.7085837369266936</v>
      </c>
      <c r="X902" s="1">
        <v>1.7195254211275317</v>
      </c>
      <c r="Y902" s="1">
        <v>1.7299517752333187</v>
      </c>
      <c r="Z902" s="1">
        <v>1.7398927590900348</v>
      </c>
      <c r="AA902" s="1">
        <v>1.7493783325436612</v>
      </c>
      <c r="AB902" s="1">
        <v>1.7584384554401766</v>
      </c>
      <c r="AC902" s="1">
        <v>1.7671030876255625</v>
      </c>
      <c r="AD902" s="1">
        <v>1.7754021889457987</v>
      </c>
      <c r="AE902" s="1">
        <v>1.7833657192468662</v>
      </c>
      <c r="AF902" s="1">
        <v>1.7910236383747451</v>
      </c>
      <c r="AG902" s="1">
        <v>1.798405906175415</v>
      </c>
      <c r="AH902" s="1">
        <v>1.8055424824948565</v>
      </c>
      <c r="AI902" s="1">
        <v>1.81246332717905</v>
      </c>
      <c r="AJ902" s="1">
        <v>1.8191984000739767</v>
      </c>
      <c r="AK902" s="1">
        <v>1.8257776610256151</v>
      </c>
    </row>
    <row r="903" spans="1:37" x14ac:dyDescent="0.2">
      <c r="A903" s="23">
        <v>37783</v>
      </c>
      <c r="G903" s="1">
        <v>1.3992245944299202</v>
      </c>
      <c r="H903" s="1">
        <v>1.4227031941262551</v>
      </c>
      <c r="I903" s="1">
        <v>1.4452685569554253</v>
      </c>
      <c r="J903" s="1">
        <v>1.4669479470391382</v>
      </c>
      <c r="K903" s="1">
        <v>1.4877686284991003</v>
      </c>
      <c r="L903" s="1">
        <v>1.5077578654570185</v>
      </c>
      <c r="M903" s="1">
        <v>1.5269429220346007</v>
      </c>
      <c r="N903" s="1">
        <v>1.5453510623535531</v>
      </c>
      <c r="O903" s="1">
        <v>1.5630095505355837</v>
      </c>
      <c r="P903" s="1">
        <v>1.5799456507023988</v>
      </c>
      <c r="Q903" s="1">
        <v>1.5961866269757059</v>
      </c>
      <c r="R903" s="1">
        <v>1.611759743477212</v>
      </c>
      <c r="S903" s="1">
        <v>1.6266922643286243</v>
      </c>
      <c r="T903" s="1">
        <v>1.6410114536516494</v>
      </c>
      <c r="U903" s="1">
        <v>1.654744575567995</v>
      </c>
      <c r="V903" s="1">
        <v>1.6679188941993679</v>
      </c>
      <c r="W903" s="1">
        <v>1.6805616736674751</v>
      </c>
      <c r="X903" s="1">
        <v>1.6927001780940243</v>
      </c>
      <c r="Y903" s="1">
        <v>1.7043616716007217</v>
      </c>
      <c r="Z903" s="1">
        <v>1.7155734183092752</v>
      </c>
      <c r="AA903" s="1">
        <v>1.7263626823413913</v>
      </c>
      <c r="AB903" s="1">
        <v>1.7367567278187774</v>
      </c>
      <c r="AC903" s="1">
        <v>1.7467828188631407</v>
      </c>
      <c r="AD903" s="1">
        <v>1.7564682195961876</v>
      </c>
      <c r="AE903" s="1">
        <v>1.765840194139626</v>
      </c>
      <c r="AF903" s="1">
        <v>1.7749260066151629</v>
      </c>
      <c r="AG903" s="1">
        <v>1.7837529211445051</v>
      </c>
      <c r="AH903" s="1">
        <v>1.7923482018493593</v>
      </c>
      <c r="AI903" s="1">
        <v>1.8007391128514332</v>
      </c>
      <c r="AJ903" s="1">
        <v>1.8089529182724342</v>
      </c>
      <c r="AK903" s="1">
        <v>1.8170168822340687</v>
      </c>
    </row>
    <row r="904" spans="1:37" x14ac:dyDescent="0.2">
      <c r="A904" s="23">
        <v>37784</v>
      </c>
      <c r="G904" s="1">
        <v>1.3991754805397263</v>
      </c>
      <c r="H904" s="1">
        <v>1.4231727772922254</v>
      </c>
      <c r="I904" s="1">
        <v>1.4462255000956166</v>
      </c>
      <c r="J904" s="1">
        <v>1.4683616983193966</v>
      </c>
      <c r="K904" s="1">
        <v>1.4896094213330626</v>
      </c>
      <c r="L904" s="1">
        <v>1.5099967185061114</v>
      </c>
      <c r="M904" s="1">
        <v>1.5295516392080402</v>
      </c>
      <c r="N904" s="1">
        <v>1.5483022328083456</v>
      </c>
      <c r="O904" s="1">
        <v>1.5662765486765249</v>
      </c>
      <c r="P904" s="1">
        <v>1.5835026361820745</v>
      </c>
      <c r="Q904" s="1">
        <v>1.6000085446944923</v>
      </c>
      <c r="R904" s="1">
        <v>1.6158223235832749</v>
      </c>
      <c r="S904" s="1">
        <v>1.6309720222179185</v>
      </c>
      <c r="T904" s="1">
        <v>1.6454856899679209</v>
      </c>
      <c r="U904" s="1">
        <v>1.659391376202779</v>
      </c>
      <c r="V904" s="1">
        <v>1.6727171302919897</v>
      </c>
      <c r="W904" s="1">
        <v>1.6854910016050502</v>
      </c>
      <c r="X904" s="1">
        <v>1.6977410395114572</v>
      </c>
      <c r="Y904" s="1">
        <v>1.709495293380707</v>
      </c>
      <c r="Z904" s="1">
        <v>1.7207818125822976</v>
      </c>
      <c r="AA904" s="1">
        <v>1.7316286464857258</v>
      </c>
      <c r="AB904" s="1">
        <v>1.7420638444604883</v>
      </c>
      <c r="AC904" s="1">
        <v>1.7521154558760819</v>
      </c>
      <c r="AD904" s="1">
        <v>1.7618115301020039</v>
      </c>
      <c r="AE904" s="1">
        <v>1.7711801165077514</v>
      </c>
      <c r="AF904" s="1">
        <v>1.7802492644628207</v>
      </c>
      <c r="AG904" s="1">
        <v>1.7890470233367095</v>
      </c>
      <c r="AH904" s="1">
        <v>1.7976014424989146</v>
      </c>
      <c r="AI904" s="1">
        <v>1.8059405713189327</v>
      </c>
      <c r="AJ904" s="1">
        <v>1.8140924591662611</v>
      </c>
      <c r="AK904" s="1">
        <v>1.8220851554103967</v>
      </c>
    </row>
    <row r="905" spans="1:37" x14ac:dyDescent="0.2">
      <c r="A905" s="23">
        <v>37785</v>
      </c>
      <c r="G905" s="1">
        <v>1.366631560977037</v>
      </c>
      <c r="H905" s="1">
        <v>1.3892997814875585</v>
      </c>
      <c r="I905" s="1">
        <v>1.4110136939991582</v>
      </c>
      <c r="J905" s="1">
        <v>1.4318026736919611</v>
      </c>
      <c r="K905" s="1">
        <v>1.4516960957460923</v>
      </c>
      <c r="L905" s="1">
        <v>1.4707233353416755</v>
      </c>
      <c r="M905" s="1">
        <v>1.488913767658836</v>
      </c>
      <c r="N905" s="1">
        <v>1.5062967678776984</v>
      </c>
      <c r="O905" s="1">
        <v>1.5229017111783874</v>
      </c>
      <c r="P905" s="1">
        <v>1.538757972741027</v>
      </c>
      <c r="Q905" s="1">
        <v>1.5538949277457428</v>
      </c>
      <c r="R905" s="1">
        <v>1.5683419513726586</v>
      </c>
      <c r="S905" s="1">
        <v>1.5821284188018998</v>
      </c>
      <c r="T905" s="1">
        <v>1.5952837052135904</v>
      </c>
      <c r="U905" s="1">
        <v>1.6078371857878557</v>
      </c>
      <c r="V905" s="1">
        <v>1.6198182357048201</v>
      </c>
      <c r="W905" s="1">
        <v>1.6312562301446079</v>
      </c>
      <c r="X905" s="1">
        <v>1.6421805442873447</v>
      </c>
      <c r="Y905" s="1">
        <v>1.6526205533131537</v>
      </c>
      <c r="Z905" s="1">
        <v>1.6626056324021607</v>
      </c>
      <c r="AA905" s="1">
        <v>1.6721651567344902</v>
      </c>
      <c r="AB905" s="1">
        <v>1.6813285014902666</v>
      </c>
      <c r="AC905" s="1">
        <v>1.6901250418496143</v>
      </c>
      <c r="AD905" s="1">
        <v>1.6985841529926586</v>
      </c>
      <c r="AE905" s="1">
        <v>1.7067352100995237</v>
      </c>
      <c r="AF905" s="1">
        <v>1.7146075883503347</v>
      </c>
      <c r="AG905" s="1">
        <v>1.7222306629252164</v>
      </c>
      <c r="AH905" s="1">
        <v>1.729633809004292</v>
      </c>
      <c r="AI905" s="1">
        <v>1.7368464017676877</v>
      </c>
      <c r="AJ905" s="1">
        <v>1.7438978163955274</v>
      </c>
      <c r="AK905" s="1">
        <v>1.7508174280679363</v>
      </c>
    </row>
    <row r="906" spans="1:37" x14ac:dyDescent="0.2">
      <c r="A906" s="23">
        <v>37788</v>
      </c>
      <c r="G906" s="1">
        <v>1.3727069998509245</v>
      </c>
      <c r="H906" s="1">
        <v>1.3956122442745371</v>
      </c>
      <c r="I906" s="1">
        <v>1.4175375001006958</v>
      </c>
      <c r="J906" s="1">
        <v>1.4385129028097869</v>
      </c>
      <c r="K906" s="1">
        <v>1.4585685878821955</v>
      </c>
      <c r="L906" s="1">
        <v>1.4777346907983075</v>
      </c>
      <c r="M906" s="1">
        <v>1.4960413470385094</v>
      </c>
      <c r="N906" s="1">
        <v>1.5135186920831867</v>
      </c>
      <c r="O906" s="1">
        <v>1.5301968614127253</v>
      </c>
      <c r="P906" s="1">
        <v>1.5461059905075105</v>
      </c>
      <c r="Q906" s="1">
        <v>1.5612762148479293</v>
      </c>
      <c r="R906" s="1">
        <v>1.575737669914367</v>
      </c>
      <c r="S906" s="1">
        <v>1.5895204911872092</v>
      </c>
      <c r="T906" s="1">
        <v>1.6026548141468422</v>
      </c>
      <c r="U906" s="1">
        <v>1.6151707742736519</v>
      </c>
      <c r="V906" s="1">
        <v>1.6270985070480237</v>
      </c>
      <c r="W906" s="1">
        <v>1.6384681479503438</v>
      </c>
      <c r="X906" s="1">
        <v>1.6493098324609978</v>
      </c>
      <c r="Y906" s="1">
        <v>1.6596536960603721</v>
      </c>
      <c r="Z906" s="1">
        <v>1.6695298742288527</v>
      </c>
      <c r="AA906" s="1">
        <v>1.6789685024468242</v>
      </c>
      <c r="AB906" s="1">
        <v>1.6879997161946738</v>
      </c>
      <c r="AC906" s="1">
        <v>1.6966536509527868</v>
      </c>
      <c r="AD906" s="1">
        <v>1.7049604422015485</v>
      </c>
      <c r="AE906" s="1">
        <v>1.7129502254213465</v>
      </c>
      <c r="AF906" s="1">
        <v>1.7206531360925648</v>
      </c>
      <c r="AG906" s="1">
        <v>1.728099309695591</v>
      </c>
      <c r="AH906" s="1">
        <v>1.7353188817108087</v>
      </c>
      <c r="AI906" s="1">
        <v>1.7423419876186064</v>
      </c>
      <c r="AJ906" s="1">
        <v>1.7491987628993677</v>
      </c>
      <c r="AK906" s="1">
        <v>1.7559193430334801</v>
      </c>
    </row>
    <row r="907" spans="1:37" x14ac:dyDescent="0.2">
      <c r="A907" s="23">
        <v>37789</v>
      </c>
      <c r="G907" s="1">
        <v>1.4238870951955205</v>
      </c>
      <c r="H907" s="1">
        <v>1.446639632960357</v>
      </c>
      <c r="I907" s="1">
        <v>1.4683912182551222</v>
      </c>
      <c r="J907" s="1">
        <v>1.4891728737997094</v>
      </c>
      <c r="K907" s="1">
        <v>1.5090156223140103</v>
      </c>
      <c r="L907" s="1">
        <v>1.5279504865179185</v>
      </c>
      <c r="M907" s="1">
        <v>1.5460084891313266</v>
      </c>
      <c r="N907" s="1">
        <v>1.5632206528741275</v>
      </c>
      <c r="O907" s="1">
        <v>1.5796180004662139</v>
      </c>
      <c r="P907" s="1">
        <v>1.5952315546274787</v>
      </c>
      <c r="Q907" s="1">
        <v>1.6100923380778145</v>
      </c>
      <c r="R907" s="1">
        <v>1.6242313735371141</v>
      </c>
      <c r="S907" s="1">
        <v>1.6376796837252701</v>
      </c>
      <c r="T907" s="1">
        <v>1.6504682913621762</v>
      </c>
      <c r="U907" s="1">
        <v>1.662628219167724</v>
      </c>
      <c r="V907" s="1">
        <v>1.674190489861807</v>
      </c>
      <c r="W907" s="1">
        <v>1.6851861261643182</v>
      </c>
      <c r="X907" s="1">
        <v>1.6956461507951492</v>
      </c>
      <c r="Y907" s="1">
        <v>1.7056015864741949</v>
      </c>
      <c r="Z907" s="1">
        <v>1.7150834559213461</v>
      </c>
      <c r="AA907" s="1">
        <v>1.7241227818564959</v>
      </c>
      <c r="AB907" s="1">
        <v>1.7327505869995381</v>
      </c>
      <c r="AC907" s="1">
        <v>1.7409978940703645</v>
      </c>
      <c r="AD907" s="1">
        <v>1.7488957257888693</v>
      </c>
      <c r="AE907" s="1">
        <v>1.7564751048749438</v>
      </c>
      <c r="AF907" s="1">
        <v>1.7637670540484811</v>
      </c>
      <c r="AG907" s="1">
        <v>1.7708025960293745</v>
      </c>
      <c r="AH907" s="1">
        <v>1.7776127535375159</v>
      </c>
      <c r="AI907" s="1">
        <v>1.7842285492927994</v>
      </c>
      <c r="AJ907" s="1">
        <v>1.7906810060151168</v>
      </c>
      <c r="AK907" s="1">
        <v>1.7970011464243609</v>
      </c>
    </row>
    <row r="908" spans="1:37" x14ac:dyDescent="0.2">
      <c r="A908" s="23">
        <v>37790</v>
      </c>
      <c r="G908" s="1">
        <v>1.5038197151684711</v>
      </c>
      <c r="H908" s="1">
        <v>1.527367838740437</v>
      </c>
      <c r="I908" s="1">
        <v>1.5499080607967626</v>
      </c>
      <c r="J908" s="1">
        <v>1.5714708021391806</v>
      </c>
      <c r="K908" s="1">
        <v>1.5920864835694228</v>
      </c>
      <c r="L908" s="1">
        <v>1.6117855258892213</v>
      </c>
      <c r="M908" s="1">
        <v>1.6305983499003085</v>
      </c>
      <c r="N908" s="1">
        <v>1.6485553764044167</v>
      </c>
      <c r="O908" s="1">
        <v>1.665687026203277</v>
      </c>
      <c r="P908" s="1">
        <v>1.6820237200986223</v>
      </c>
      <c r="Q908" s="1">
        <v>1.6975958788921843</v>
      </c>
      <c r="R908" s="1">
        <v>1.7124339233856958</v>
      </c>
      <c r="S908" s="1">
        <v>1.7265682743808883</v>
      </c>
      <c r="T908" s="1">
        <v>1.7400293526794941</v>
      </c>
      <c r="U908" s="1">
        <v>1.752847579083245</v>
      </c>
      <c r="V908" s="1">
        <v>1.7650533743938741</v>
      </c>
      <c r="W908" s="1">
        <v>1.7766771594131112</v>
      </c>
      <c r="X908" s="1">
        <v>1.7877493549426908</v>
      </c>
      <c r="Y908" s="1">
        <v>1.798300381784345</v>
      </c>
      <c r="Z908" s="1">
        <v>1.8083606607398037</v>
      </c>
      <c r="AA908" s="1">
        <v>1.8179606126108014</v>
      </c>
      <c r="AB908" s="1">
        <v>1.8271306581990685</v>
      </c>
      <c r="AC908" s="1">
        <v>1.8359012183063377</v>
      </c>
      <c r="AD908" s="1">
        <v>1.8443027137343415</v>
      </c>
      <c r="AE908" s="1">
        <v>1.8523655652848117</v>
      </c>
      <c r="AF908" s="1">
        <v>1.8601201937594798</v>
      </c>
      <c r="AG908" s="1">
        <v>1.8675970199600793</v>
      </c>
      <c r="AH908" s="1">
        <v>1.8748264646883415</v>
      </c>
      <c r="AI908" s="1">
        <v>1.8818389487459979</v>
      </c>
      <c r="AJ908" s="1">
        <v>1.8886648929347813</v>
      </c>
      <c r="AK908" s="1">
        <v>1.895334718056424</v>
      </c>
    </row>
    <row r="909" spans="1:37" x14ac:dyDescent="0.2">
      <c r="A909" s="23">
        <v>37791</v>
      </c>
      <c r="G909" s="1">
        <v>1.5601238284746128</v>
      </c>
      <c r="H909" s="1">
        <v>1.5831659140461654</v>
      </c>
      <c r="I909" s="1">
        <v>1.6051994902297335</v>
      </c>
      <c r="J909" s="1">
        <v>1.6262554975791841</v>
      </c>
      <c r="K909" s="1">
        <v>1.6463648766483843</v>
      </c>
      <c r="L909" s="1">
        <v>1.6655585679912008</v>
      </c>
      <c r="M909" s="1">
        <v>1.6838675121615014</v>
      </c>
      <c r="N909" s="1">
        <v>1.7013226497131526</v>
      </c>
      <c r="O909" s="1">
        <v>1.7179549212000222</v>
      </c>
      <c r="P909" s="1">
        <v>1.733795267175976</v>
      </c>
      <c r="Q909" s="1">
        <v>1.7488746281948826</v>
      </c>
      <c r="R909" s="1">
        <v>1.7632239448106075</v>
      </c>
      <c r="S909" s="1">
        <v>1.7768741575770191</v>
      </c>
      <c r="T909" s="1">
        <v>1.7898562070479833</v>
      </c>
      <c r="U909" s="1">
        <v>1.8022010337773686</v>
      </c>
      <c r="V909" s="1">
        <v>1.8139395783190411</v>
      </c>
      <c r="W909" s="1">
        <v>1.8251027812268679</v>
      </c>
      <c r="X909" s="1">
        <v>1.8357215830547162</v>
      </c>
      <c r="Y909" s="1">
        <v>1.8458269243564529</v>
      </c>
      <c r="Z909" s="1">
        <v>1.8554497456859456</v>
      </c>
      <c r="AA909" s="1">
        <v>1.864620987597061</v>
      </c>
      <c r="AB909" s="1">
        <v>1.8733715906436661</v>
      </c>
      <c r="AC909" s="1">
        <v>1.8817324953796277</v>
      </c>
      <c r="AD909" s="1">
        <v>1.8897346423588146</v>
      </c>
      <c r="AE909" s="1">
        <v>1.8974089721350909</v>
      </c>
      <c r="AF909" s="1">
        <v>1.9047864252623263</v>
      </c>
      <c r="AG909" s="1">
        <v>1.9118979422943865</v>
      </c>
      <c r="AH909" s="1">
        <v>1.9187744637851389</v>
      </c>
      <c r="AI909" s="1">
        <v>1.9254469302884505</v>
      </c>
      <c r="AJ909" s="1">
        <v>1.9319462823581885</v>
      </c>
      <c r="AK909" s="1">
        <v>1.9383034605482203</v>
      </c>
    </row>
    <row r="910" spans="1:37" x14ac:dyDescent="0.2">
      <c r="A910" s="23">
        <v>37792</v>
      </c>
      <c r="G910" s="1">
        <v>1.5734624491806717</v>
      </c>
      <c r="H910" s="1">
        <v>1.5965964203586467</v>
      </c>
      <c r="I910" s="1">
        <v>1.6187232141081167</v>
      </c>
      <c r="J910" s="1">
        <v>1.6398735787784451</v>
      </c>
      <c r="K910" s="1">
        <v>1.6600782627189954</v>
      </c>
      <c r="L910" s="1">
        <v>1.6793680142791316</v>
      </c>
      <c r="M910" s="1">
        <v>1.6977735818082169</v>
      </c>
      <c r="N910" s="1">
        <v>1.7153257136556144</v>
      </c>
      <c r="O910" s="1">
        <v>1.7320551581706884</v>
      </c>
      <c r="P910" s="1">
        <v>1.7479926637028025</v>
      </c>
      <c r="Q910" s="1">
        <v>1.7631689786013194</v>
      </c>
      <c r="R910" s="1">
        <v>1.7776148512156031</v>
      </c>
      <c r="S910" s="1">
        <v>1.7913610298950178</v>
      </c>
      <c r="T910" s="1">
        <v>1.8044382629889257</v>
      </c>
      <c r="U910" s="1">
        <v>1.8168772988466919</v>
      </c>
      <c r="V910" s="1">
        <v>1.8287088858176785</v>
      </c>
      <c r="W910" s="1">
        <v>1.8399637722512501</v>
      </c>
      <c r="X910" s="1">
        <v>1.8506727064967698</v>
      </c>
      <c r="Y910" s="1">
        <v>1.8608664369036014</v>
      </c>
      <c r="Z910" s="1">
        <v>1.8705757118211077</v>
      </c>
      <c r="AA910" s="1">
        <v>1.8798312795986534</v>
      </c>
      <c r="AB910" s="1">
        <v>1.8886638885856006</v>
      </c>
      <c r="AC910" s="1">
        <v>1.8971042871313151</v>
      </c>
      <c r="AD910" s="1">
        <v>1.9051832235851582</v>
      </c>
      <c r="AE910" s="1">
        <v>1.9129314462964939</v>
      </c>
      <c r="AF910" s="1">
        <v>1.9203797036146866</v>
      </c>
      <c r="AG910" s="1">
        <v>1.9275587438890998</v>
      </c>
      <c r="AH910" s="1">
        <v>1.9344993154690959</v>
      </c>
      <c r="AI910" s="1">
        <v>1.9412321667040398</v>
      </c>
      <c r="AJ910" s="1">
        <v>1.9477880459432944</v>
      </c>
      <c r="AK910" s="1">
        <v>1.9541977015362226</v>
      </c>
    </row>
    <row r="911" spans="1:37" x14ac:dyDescent="0.2">
      <c r="A911" s="23">
        <v>37795</v>
      </c>
      <c r="G911" s="1">
        <v>1.587610335618618</v>
      </c>
      <c r="H911" s="1">
        <v>1.6106166257638035</v>
      </c>
      <c r="I911" s="1">
        <v>1.6326004132909091</v>
      </c>
      <c r="J911" s="1">
        <v>1.6535929339733981</v>
      </c>
      <c r="K911" s="1">
        <v>1.6736254235847328</v>
      </c>
      <c r="L911" s="1">
        <v>1.6927291178983748</v>
      </c>
      <c r="M911" s="1">
        <v>1.7109352526877872</v>
      </c>
      <c r="N911" s="1">
        <v>1.7282750637264324</v>
      </c>
      <c r="O911" s="1">
        <v>1.7447797867877719</v>
      </c>
      <c r="P911" s="1">
        <v>1.7604806576452692</v>
      </c>
      <c r="Q911" s="1">
        <v>1.7754089120723855</v>
      </c>
      <c r="R911" s="1">
        <v>1.7895957858425835</v>
      </c>
      <c r="S911" s="1">
        <v>1.8030725147293258</v>
      </c>
      <c r="T911" s="1">
        <v>1.8158703345060749</v>
      </c>
      <c r="U911" s="1">
        <v>1.8280204809462928</v>
      </c>
      <c r="V911" s="1">
        <v>1.8395541898234415</v>
      </c>
      <c r="W911" s="1">
        <v>1.8505026969109841</v>
      </c>
      <c r="X911" s="1">
        <v>1.8608972379823827</v>
      </c>
      <c r="Y911" s="1">
        <v>1.8707690488110991</v>
      </c>
      <c r="Z911" s="1">
        <v>1.8801493651705963</v>
      </c>
      <c r="AA911" s="1">
        <v>1.8890694228343361</v>
      </c>
      <c r="AB911" s="1">
        <v>1.8975604575757816</v>
      </c>
      <c r="AC911" s="1">
        <v>1.9056537051683944</v>
      </c>
      <c r="AD911" s="1">
        <v>1.9133804013856368</v>
      </c>
      <c r="AE911" s="1">
        <v>1.920771782000972</v>
      </c>
      <c r="AF911" s="1">
        <v>1.9278590827878608</v>
      </c>
      <c r="AG911" s="1">
        <v>1.9346735395197676</v>
      </c>
      <c r="AH911" s="1">
        <v>1.9412463879701529</v>
      </c>
      <c r="AI911" s="1">
        <v>1.94760886391248</v>
      </c>
      <c r="AJ911" s="1">
        <v>1.9537922031202108</v>
      </c>
      <c r="AK911" s="1">
        <v>1.9598276413668088</v>
      </c>
    </row>
    <row r="912" spans="1:37" x14ac:dyDescent="0.2">
      <c r="A912" s="23">
        <v>37796</v>
      </c>
      <c r="G912" s="1">
        <v>1.602982328086819</v>
      </c>
      <c r="H912" s="1">
        <v>1.6258643585369321</v>
      </c>
      <c r="I912" s="1">
        <v>1.6477207496752755</v>
      </c>
      <c r="J912" s="1">
        <v>1.6685827829437605</v>
      </c>
      <c r="K912" s="1">
        <v>1.6884817397842995</v>
      </c>
      <c r="L912" s="1">
        <v>1.7074489016388048</v>
      </c>
      <c r="M912" s="1">
        <v>1.7255155499491885</v>
      </c>
      <c r="N912" s="1">
        <v>1.7427129661573635</v>
      </c>
      <c r="O912" s="1">
        <v>1.7590724317052415</v>
      </c>
      <c r="P912" s="1">
        <v>1.774625228034735</v>
      </c>
      <c r="Q912" s="1">
        <v>1.7894026365877562</v>
      </c>
      <c r="R912" s="1">
        <v>1.8034359388062176</v>
      </c>
      <c r="S912" s="1">
        <v>1.8167564161320311</v>
      </c>
      <c r="T912" s="1">
        <v>1.8293953500071094</v>
      </c>
      <c r="U912" s="1">
        <v>1.8413840218733646</v>
      </c>
      <c r="V912" s="1">
        <v>1.8527537131727088</v>
      </c>
      <c r="W912" s="1">
        <v>1.8635357053470545</v>
      </c>
      <c r="X912" s="1">
        <v>1.8737612798383139</v>
      </c>
      <c r="Y912" s="1">
        <v>1.8834617180883992</v>
      </c>
      <c r="Z912" s="1">
        <v>1.8926683015392229</v>
      </c>
      <c r="AA912" s="1">
        <v>1.9014123116326971</v>
      </c>
      <c r="AB912" s="1">
        <v>1.909725029810734</v>
      </c>
      <c r="AC912" s="1">
        <v>1.9176377375152462</v>
      </c>
      <c r="AD912" s="1">
        <v>1.9251817161881453</v>
      </c>
      <c r="AE912" s="1">
        <v>1.9323882472713445</v>
      </c>
      <c r="AF912" s="1">
        <v>1.9392886122067559</v>
      </c>
      <c r="AG912" s="1">
        <v>1.9459140924362912</v>
      </c>
      <c r="AH912" s="1">
        <v>1.9522959694018633</v>
      </c>
      <c r="AI912" s="1">
        <v>1.9584655245453835</v>
      </c>
      <c r="AJ912" s="1">
        <v>1.9644540393087651</v>
      </c>
      <c r="AK912" s="1">
        <v>1.9702927951339204</v>
      </c>
    </row>
    <row r="913" spans="1:37" x14ac:dyDescent="0.2">
      <c r="A913" s="23">
        <v>37797</v>
      </c>
      <c r="G913" s="1">
        <v>1.5310994489429035</v>
      </c>
      <c r="H913" s="1">
        <v>1.5542214011957176</v>
      </c>
      <c r="I913" s="1">
        <v>1.5763545530144691</v>
      </c>
      <c r="J913" s="1">
        <v>1.597528398444005</v>
      </c>
      <c r="K913" s="1">
        <v>1.6177724315291686</v>
      </c>
      <c r="L913" s="1">
        <v>1.6371161463148063</v>
      </c>
      <c r="M913" s="1">
        <v>1.6555890368457629</v>
      </c>
      <c r="N913" s="1">
        <v>1.6732205971668836</v>
      </c>
      <c r="O913" s="1">
        <v>1.690040321323014</v>
      </c>
      <c r="P913" s="1">
        <v>1.7060777033589987</v>
      </c>
      <c r="Q913" s="1">
        <v>1.7213622373196833</v>
      </c>
      <c r="R913" s="1">
        <v>1.7359234172499127</v>
      </c>
      <c r="S913" s="1">
        <v>1.7497907371945325</v>
      </c>
      <c r="T913" s="1">
        <v>1.7629936911983883</v>
      </c>
      <c r="U913" s="1">
        <v>1.7755617733063243</v>
      </c>
      <c r="V913" s="1">
        <v>1.7875244775631862</v>
      </c>
      <c r="W913" s="1">
        <v>1.7989112980138198</v>
      </c>
      <c r="X913" s="1">
        <v>1.8097517287030698</v>
      </c>
      <c r="Y913" s="1">
        <v>1.8200752636757807</v>
      </c>
      <c r="Z913" s="1">
        <v>1.8299113969767995</v>
      </c>
      <c r="AA913" s="1">
        <v>1.8392896226509696</v>
      </c>
      <c r="AB913" s="1">
        <v>1.848239434743137</v>
      </c>
      <c r="AC913" s="1">
        <v>1.8567903272981472</v>
      </c>
      <c r="AD913" s="1">
        <v>1.8649717943608453</v>
      </c>
      <c r="AE913" s="1">
        <v>1.8728133299760759</v>
      </c>
      <c r="AF913" s="1">
        <v>1.880344428188685</v>
      </c>
      <c r="AG913" s="1">
        <v>1.8875945830435175</v>
      </c>
      <c r="AH913" s="1">
        <v>1.8945932885854184</v>
      </c>
      <c r="AI913" s="1">
        <v>1.9013700388592334</v>
      </c>
      <c r="AJ913" s="1">
        <v>1.9079543279098075</v>
      </c>
      <c r="AK913" s="1">
        <v>1.9143756497819859</v>
      </c>
    </row>
    <row r="914" spans="1:37" x14ac:dyDescent="0.2">
      <c r="A914" s="23">
        <v>37798</v>
      </c>
      <c r="G914" s="1">
        <v>1.6747127724512978</v>
      </c>
      <c r="H914" s="1">
        <v>1.6974022929220918</v>
      </c>
      <c r="I914" s="1">
        <v>1.7190618125878816</v>
      </c>
      <c r="J914" s="1">
        <v>1.7397222306084017</v>
      </c>
      <c r="K914" s="1">
        <v>1.7594144461433849</v>
      </c>
      <c r="L914" s="1">
        <v>1.7781693583525655</v>
      </c>
      <c r="M914" s="1">
        <v>1.7960178663956765</v>
      </c>
      <c r="N914" s="1">
        <v>1.8129908694324528</v>
      </c>
      <c r="O914" s="1">
        <v>1.829119266622627</v>
      </c>
      <c r="P914" s="1">
        <v>1.8444339571259325</v>
      </c>
      <c r="Q914" s="1">
        <v>1.8589658401021041</v>
      </c>
      <c r="R914" s="1">
        <v>1.8727458147108749</v>
      </c>
      <c r="S914" s="1">
        <v>1.8858047801119784</v>
      </c>
      <c r="T914" s="1">
        <v>1.8981736354651484</v>
      </c>
      <c r="U914" s="1">
        <v>1.9098832799301184</v>
      </c>
      <c r="V914" s="1">
        <v>1.9209646126666227</v>
      </c>
      <c r="W914" s="1">
        <v>1.9314485328343944</v>
      </c>
      <c r="X914" s="1">
        <v>1.9413659395931673</v>
      </c>
      <c r="Y914" s="1">
        <v>1.9507477321026752</v>
      </c>
      <c r="Z914" s="1">
        <v>1.9596248095226518</v>
      </c>
      <c r="AA914" s="1">
        <v>1.9680280710128304</v>
      </c>
      <c r="AB914" s="1">
        <v>1.975988415732945</v>
      </c>
      <c r="AC914" s="1">
        <v>1.9835367428427297</v>
      </c>
      <c r="AD914" s="1">
        <v>1.9907039515019171</v>
      </c>
      <c r="AE914" s="1">
        <v>1.9975209408702417</v>
      </c>
      <c r="AF914" s="1">
        <v>2.0040186101074364</v>
      </c>
      <c r="AG914" s="1">
        <v>2.010227858373236</v>
      </c>
      <c r="AH914" s="1">
        <v>2.0161795848273738</v>
      </c>
      <c r="AI914" s="1">
        <v>2.0219046886295828</v>
      </c>
      <c r="AJ914" s="1">
        <v>2.0274340689395971</v>
      </c>
      <c r="AK914" s="1">
        <v>2.032798624917151</v>
      </c>
    </row>
    <row r="915" spans="1:37" x14ac:dyDescent="0.2">
      <c r="A915" s="23">
        <v>37799</v>
      </c>
      <c r="G915" s="1">
        <v>1.6621536402263086</v>
      </c>
      <c r="H915" s="1">
        <v>1.6850549259214413</v>
      </c>
      <c r="I915" s="1">
        <v>1.7070162973835161</v>
      </c>
      <c r="J915" s="1">
        <v>1.7280653953476068</v>
      </c>
      <c r="K915" s="1">
        <v>1.7482298605487847</v>
      </c>
      <c r="L915" s="1">
        <v>1.7675373337221245</v>
      </c>
      <c r="M915" s="1">
        <v>1.7860154556026984</v>
      </c>
      <c r="N915" s="1">
        <v>1.8036918669255795</v>
      </c>
      <c r="O915" s="1">
        <v>1.8205942084258413</v>
      </c>
      <c r="P915" s="1">
        <v>1.8367501208385559</v>
      </c>
      <c r="Q915" s="1">
        <v>1.852187244898797</v>
      </c>
      <c r="R915" s="1">
        <v>1.8669332213416374</v>
      </c>
      <c r="S915" s="1">
        <v>1.8810156909021503</v>
      </c>
      <c r="T915" s="1">
        <v>1.8944622943154084</v>
      </c>
      <c r="U915" s="1">
        <v>1.9073006723164845</v>
      </c>
      <c r="V915" s="1">
        <v>1.9195584656404525</v>
      </c>
      <c r="W915" s="1">
        <v>1.9312633150223844</v>
      </c>
      <c r="X915" s="1">
        <v>1.9424428611973541</v>
      </c>
      <c r="Y915" s="1">
        <v>1.9531247449004339</v>
      </c>
      <c r="Z915" s="1">
        <v>1.9633366068666973</v>
      </c>
      <c r="AA915" s="1">
        <v>1.9731060878312172</v>
      </c>
      <c r="AB915" s="1">
        <v>1.9824608285290664</v>
      </c>
      <c r="AC915" s="1">
        <v>1.9914284696953184</v>
      </c>
      <c r="AD915" s="1">
        <v>2.0000366520650448</v>
      </c>
      <c r="AE915" s="1">
        <v>2.0083130163733207</v>
      </c>
      <c r="AF915" s="1">
        <v>2.0162852033552179</v>
      </c>
      <c r="AG915" s="1">
        <v>2.0239808537458095</v>
      </c>
      <c r="AH915" s="1">
        <v>2.0314276082801683</v>
      </c>
      <c r="AI915" s="1">
        <v>2.0386531076933685</v>
      </c>
      <c r="AJ915" s="1">
        <v>2.0456849927204814</v>
      </c>
      <c r="AK915" s="1">
        <v>2.0525509040965808</v>
      </c>
    </row>
    <row r="916" spans="1:37" x14ac:dyDescent="0.2">
      <c r="A916" s="23">
        <v>37802</v>
      </c>
      <c r="G916" s="1">
        <v>1.4906859792830871</v>
      </c>
      <c r="H916" s="1">
        <v>1.5122285932485076</v>
      </c>
      <c r="I916" s="1">
        <v>1.5330709220534831</v>
      </c>
      <c r="J916" s="1">
        <v>1.5532326140345731</v>
      </c>
      <c r="K916" s="1">
        <v>1.5727333175283371</v>
      </c>
      <c r="L916" s="1">
        <v>1.5915926808713348</v>
      </c>
      <c r="M916" s="1">
        <v>1.609830352400125</v>
      </c>
      <c r="N916" s="1">
        <v>1.6274659804512683</v>
      </c>
      <c r="O916" s="1">
        <v>1.6445192133613233</v>
      </c>
      <c r="P916" s="1">
        <v>1.6610096994668502</v>
      </c>
      <c r="Q916" s="1">
        <v>1.6769570871044077</v>
      </c>
      <c r="R916" s="1">
        <v>1.6923810246105564</v>
      </c>
      <c r="S916" s="1">
        <v>1.7073011603218551</v>
      </c>
      <c r="T916" s="1">
        <v>1.7217371425748633</v>
      </c>
      <c r="U916" s="1">
        <v>1.7357086197061409</v>
      </c>
      <c r="V916" s="1">
        <v>1.7492352400522473</v>
      </c>
      <c r="W916" s="1">
        <v>1.7623366519497414</v>
      </c>
      <c r="X916" s="1">
        <v>1.7750325037351837</v>
      </c>
      <c r="Y916" s="1">
        <v>1.7873424437451335</v>
      </c>
      <c r="Z916" s="1">
        <v>1.7992861203161497</v>
      </c>
      <c r="AA916" s="1">
        <v>1.8108831817847921</v>
      </c>
      <c r="AB916" s="1">
        <v>1.8221532764876207</v>
      </c>
      <c r="AC916" s="1">
        <v>1.8331160527611943</v>
      </c>
      <c r="AD916" s="1">
        <v>1.8437911589420728</v>
      </c>
      <c r="AE916" s="1">
        <v>1.8541982433668158</v>
      </c>
      <c r="AF916" s="1">
        <v>1.8643569543719829</v>
      </c>
      <c r="AG916" s="1">
        <v>1.8742869402941331</v>
      </c>
      <c r="AH916" s="1">
        <v>1.8840078494698265</v>
      </c>
      <c r="AI916" s="1">
        <v>1.8935393302356223</v>
      </c>
      <c r="AJ916" s="1">
        <v>1.9029010309280801</v>
      </c>
      <c r="AK916" s="1">
        <v>1.9121125998837591</v>
      </c>
    </row>
    <row r="917" spans="1:37" x14ac:dyDescent="0.2">
      <c r="A917" s="23">
        <v>37803</v>
      </c>
      <c r="G917" s="1">
        <v>1.4846687334104298</v>
      </c>
      <c r="H917" s="1">
        <v>1.5064442821427377</v>
      </c>
      <c r="I917" s="1">
        <v>1.5275277831034562</v>
      </c>
      <c r="J917" s="1">
        <v>1.5479382537856203</v>
      </c>
      <c r="K917" s="1">
        <v>1.5676947116822679</v>
      </c>
      <c r="L917" s="1">
        <v>1.5868161742864353</v>
      </c>
      <c r="M917" s="1">
        <v>1.6053216590911592</v>
      </c>
      <c r="N917" s="1">
        <v>1.6232301835894767</v>
      </c>
      <c r="O917" s="1">
        <v>1.6405607652744243</v>
      </c>
      <c r="P917" s="1">
        <v>1.6573324216390388</v>
      </c>
      <c r="Q917" s="1">
        <v>1.6735641701763573</v>
      </c>
      <c r="R917" s="1">
        <v>1.689275028379416</v>
      </c>
      <c r="S917" s="1">
        <v>1.7044840137412518</v>
      </c>
      <c r="T917" s="1">
        <v>1.7192101437549017</v>
      </c>
      <c r="U917" s="1">
        <v>1.7334724359134019</v>
      </c>
      <c r="V917" s="1">
        <v>1.7472899077097901</v>
      </c>
      <c r="W917" s="1">
        <v>1.7606815766371025</v>
      </c>
      <c r="X917" s="1">
        <v>1.7736664601883758</v>
      </c>
      <c r="Y917" s="1">
        <v>1.7862635758566467</v>
      </c>
      <c r="Z917" s="1">
        <v>1.7984919411349523</v>
      </c>
      <c r="AA917" s="1">
        <v>1.8103705735163294</v>
      </c>
      <c r="AB917" s="1">
        <v>1.8219184904938137</v>
      </c>
      <c r="AC917" s="1">
        <v>1.8331547095604435</v>
      </c>
      <c r="AD917" s="1">
        <v>1.8440982482092547</v>
      </c>
      <c r="AE917" s="1">
        <v>1.8547681239332841</v>
      </c>
      <c r="AF917" s="1">
        <v>1.8651833542255687</v>
      </c>
      <c r="AG917" s="1">
        <v>1.8753629565791452</v>
      </c>
      <c r="AH917" s="1">
        <v>1.8853259484870502</v>
      </c>
      <c r="AI917" s="1">
        <v>1.8950913474423206</v>
      </c>
      <c r="AJ917" s="1">
        <v>1.9046781709379927</v>
      </c>
      <c r="AK917" s="1">
        <v>1.9141054364671044</v>
      </c>
    </row>
    <row r="918" spans="1:37" x14ac:dyDescent="0.2">
      <c r="A918" s="23">
        <v>37804</v>
      </c>
      <c r="G918" s="1">
        <v>1.534682673110549</v>
      </c>
      <c r="H918" s="1">
        <v>1.556142471939026</v>
      </c>
      <c r="I918" s="1">
        <v>1.5769973729658733</v>
      </c>
      <c r="J918" s="1">
        <v>1.59726287572588</v>
      </c>
      <c r="K918" s="1">
        <v>1.6169544797538353</v>
      </c>
      <c r="L918" s="1">
        <v>1.6360876845845289</v>
      </c>
      <c r="M918" s="1">
        <v>1.6546779897527502</v>
      </c>
      <c r="N918" s="1">
        <v>1.6727408947932885</v>
      </c>
      <c r="O918" s="1">
        <v>1.6902918992409324</v>
      </c>
      <c r="P918" s="1">
        <v>1.7073465026304726</v>
      </c>
      <c r="Q918" s="1">
        <v>1.7239202044966973</v>
      </c>
      <c r="R918" s="1">
        <v>1.7400285043743964</v>
      </c>
      <c r="S918" s="1">
        <v>1.7556869017983594</v>
      </c>
      <c r="T918" s="1">
        <v>1.7709108963033755</v>
      </c>
      <c r="U918" s="1">
        <v>1.7857159874242337</v>
      </c>
      <c r="V918" s="1">
        <v>1.8001176746957239</v>
      </c>
      <c r="W918" s="1">
        <v>1.8141314576526351</v>
      </c>
      <c r="X918" s="1">
        <v>1.8277728358297569</v>
      </c>
      <c r="Y918" s="1">
        <v>1.8410573087618782</v>
      </c>
      <c r="Z918" s="1">
        <v>1.8540003759837893</v>
      </c>
      <c r="AA918" s="1">
        <v>1.8666175370302789</v>
      </c>
      <c r="AB918" s="1">
        <v>1.8789242914361359</v>
      </c>
      <c r="AC918" s="1">
        <v>1.8909361387361507</v>
      </c>
      <c r="AD918" s="1">
        <v>1.9026685784651116</v>
      </c>
      <c r="AE918" s="1">
        <v>1.9141371101578093</v>
      </c>
      <c r="AF918" s="1">
        <v>1.9253572333490319</v>
      </c>
      <c r="AG918" s="1">
        <v>1.9363444475735694</v>
      </c>
      <c r="AH918" s="1">
        <v>1.9471142523662106</v>
      </c>
      <c r="AI918" s="1">
        <v>1.9576821472617456</v>
      </c>
      <c r="AJ918" s="1">
        <v>1.9680636317949634</v>
      </c>
      <c r="AK918" s="1">
        <v>1.9782742055006532</v>
      </c>
    </row>
    <row r="919" spans="1:37" x14ac:dyDescent="0.2">
      <c r="A919" s="23">
        <v>37805</v>
      </c>
      <c r="G919" s="1">
        <v>1.5890619051198767</v>
      </c>
      <c r="H919" s="1">
        <v>1.6101938969174037</v>
      </c>
      <c r="I919" s="1">
        <v>1.63071617255214</v>
      </c>
      <c r="J919" s="1">
        <v>1.6506444720194757</v>
      </c>
      <c r="K919" s="1">
        <v>1.6699945353147978</v>
      </c>
      <c r="L919" s="1">
        <v>1.6887821024334941</v>
      </c>
      <c r="M919" s="1">
        <v>1.7070229133709542</v>
      </c>
      <c r="N919" s="1">
        <v>1.7247327081225661</v>
      </c>
      <c r="O919" s="1">
        <v>1.7419272266837174</v>
      </c>
      <c r="P919" s="1">
        <v>1.7586222090497969</v>
      </c>
      <c r="Q919" s="1">
        <v>1.774833395216193</v>
      </c>
      <c r="R919" s="1">
        <v>1.7905765251782939</v>
      </c>
      <c r="S919" s="1">
        <v>1.8058673389314877</v>
      </c>
      <c r="T919" s="1">
        <v>1.8207215764711626</v>
      </c>
      <c r="U919" s="1">
        <v>1.8351549777927079</v>
      </c>
      <c r="V919" s="1">
        <v>1.8491832828915102</v>
      </c>
      <c r="W919" s="1">
        <v>1.8628222317629592</v>
      </c>
      <c r="X919" s="1">
        <v>1.8760875644024426</v>
      </c>
      <c r="Y919" s="1">
        <v>1.888995020805349</v>
      </c>
      <c r="Z919" s="1">
        <v>1.9015603409670665</v>
      </c>
      <c r="AA919" s="1">
        <v>1.9137992648829834</v>
      </c>
      <c r="AB919" s="1">
        <v>1.9257275325484879</v>
      </c>
      <c r="AC919" s="1">
        <v>1.9373608839589687</v>
      </c>
      <c r="AD919" s="1">
        <v>1.9487150591098137</v>
      </c>
      <c r="AE919" s="1">
        <v>1.9598057979964112</v>
      </c>
      <c r="AF919" s="1">
        <v>1.97064884061415</v>
      </c>
      <c r="AG919" s="1">
        <v>1.9812599269584175</v>
      </c>
      <c r="AH919" s="1">
        <v>1.9916547970246028</v>
      </c>
      <c r="AI919" s="1">
        <v>2.0018491908080938</v>
      </c>
      <c r="AJ919" s="1">
        <v>2.0118588483042794</v>
      </c>
      <c r="AK919" s="1">
        <v>2.0216995095085468</v>
      </c>
    </row>
    <row r="920" spans="1:37" x14ac:dyDescent="0.2">
      <c r="A920" s="23">
        <v>37806</v>
      </c>
      <c r="G920" s="1">
        <v>1.5694759725743204</v>
      </c>
      <c r="H920" s="1">
        <v>1.5904882545133159</v>
      </c>
      <c r="I920" s="1">
        <v>1.6109030254396954</v>
      </c>
      <c r="J920" s="1">
        <v>1.6307356625463867</v>
      </c>
      <c r="K920" s="1">
        <v>1.6500015430263162</v>
      </c>
      <c r="L920" s="1">
        <v>1.6687160440724114</v>
      </c>
      <c r="M920" s="1">
        <v>1.6868945428775994</v>
      </c>
      <c r="N920" s="1">
        <v>1.7045524166348074</v>
      </c>
      <c r="O920" s="1">
        <v>1.7217050425369622</v>
      </c>
      <c r="P920" s="1">
        <v>1.7383677977769914</v>
      </c>
      <c r="Q920" s="1">
        <v>1.754556059547822</v>
      </c>
      <c r="R920" s="1">
        <v>1.7702852050423812</v>
      </c>
      <c r="S920" s="1">
        <v>1.7855706114535963</v>
      </c>
      <c r="T920" s="1">
        <v>1.8004276559743939</v>
      </c>
      <c r="U920" s="1">
        <v>1.8148717157977012</v>
      </c>
      <c r="V920" s="1">
        <v>1.8289181681164459</v>
      </c>
      <c r="W920" s="1">
        <v>1.842582390123555</v>
      </c>
      <c r="X920" s="1">
        <v>1.8558797590119553</v>
      </c>
      <c r="Y920" s="1">
        <v>1.8688256519745741</v>
      </c>
      <c r="Z920" s="1">
        <v>1.8814354462043388</v>
      </c>
      <c r="AA920" s="1">
        <v>1.8937245188941763</v>
      </c>
      <c r="AB920" s="1">
        <v>1.9057082472370135</v>
      </c>
      <c r="AC920" s="1">
        <v>1.9174020084257781</v>
      </c>
      <c r="AD920" s="1">
        <v>1.9288211796533969</v>
      </c>
      <c r="AE920" s="1">
        <v>1.9399811381127972</v>
      </c>
      <c r="AF920" s="1">
        <v>1.9508972609969062</v>
      </c>
      <c r="AG920" s="1">
        <v>1.9615849254986506</v>
      </c>
      <c r="AH920" s="1">
        <v>1.9720595088109583</v>
      </c>
      <c r="AI920" s="1">
        <v>1.9823363881267559</v>
      </c>
      <c r="AJ920" s="1">
        <v>1.99243094063897</v>
      </c>
      <c r="AK920" s="1">
        <v>2.0023585435405291</v>
      </c>
    </row>
    <row r="921" spans="1:37" x14ac:dyDescent="0.2">
      <c r="A921" s="23">
        <v>37809</v>
      </c>
      <c r="G921" s="1">
        <v>1.6118586348831863</v>
      </c>
      <c r="H921" s="1">
        <v>1.6325522882749313</v>
      </c>
      <c r="I921" s="1">
        <v>1.6526310320143531</v>
      </c>
      <c r="J921" s="1">
        <v>1.6721111159795541</v>
      </c>
      <c r="K921" s="1">
        <v>1.6910087900486357</v>
      </c>
      <c r="L921" s="1">
        <v>1.7093403040996997</v>
      </c>
      <c r="M921" s="1">
        <v>1.7271219080108486</v>
      </c>
      <c r="N921" s="1">
        <v>1.7443698516601838</v>
      </c>
      <c r="O921" s="1">
        <v>1.7611003849258073</v>
      </c>
      <c r="P921" s="1">
        <v>1.7773297576858207</v>
      </c>
      <c r="Q921" s="1">
        <v>1.793074219818326</v>
      </c>
      <c r="R921" s="1">
        <v>1.8083500212014256</v>
      </c>
      <c r="S921" s="1">
        <v>1.8231734117132206</v>
      </c>
      <c r="T921" s="1">
        <v>1.8375606412318126</v>
      </c>
      <c r="U921" s="1">
        <v>1.8515279596353045</v>
      </c>
      <c r="V921" s="1">
        <v>1.8650916168017977</v>
      </c>
      <c r="W921" s="1">
        <v>1.878267862609394</v>
      </c>
      <c r="X921" s="1">
        <v>1.8910729469361953</v>
      </c>
      <c r="Y921" s="1">
        <v>1.9035231196603035</v>
      </c>
      <c r="Z921" s="1">
        <v>1.9156346306598202</v>
      </c>
      <c r="AA921" s="1">
        <v>1.9274237298128476</v>
      </c>
      <c r="AB921" s="1">
        <v>1.938906666997487</v>
      </c>
      <c r="AC921" s="1">
        <v>1.9500996920918414</v>
      </c>
      <c r="AD921" s="1">
        <v>1.9610190549740119</v>
      </c>
      <c r="AE921" s="1">
        <v>1.9716810055220995</v>
      </c>
      <c r="AF921" s="1">
        <v>1.9821017936142078</v>
      </c>
      <c r="AG921" s="1">
        <v>1.992297669128438</v>
      </c>
      <c r="AH921" s="1">
        <v>2.0022848819428911</v>
      </c>
      <c r="AI921" s="1">
        <v>2.0120796819356701</v>
      </c>
      <c r="AJ921" s="1">
        <v>2.0216983189848761</v>
      </c>
      <c r="AK921" s="1">
        <v>2.0311570429686112</v>
      </c>
    </row>
    <row r="922" spans="1:37" x14ac:dyDescent="0.2">
      <c r="A922" s="23">
        <v>37810</v>
      </c>
      <c r="G922" s="1">
        <v>1.6071732196738335</v>
      </c>
      <c r="H922" s="1">
        <v>1.6273508746540104</v>
      </c>
      <c r="I922" s="1">
        <v>1.64694440883757</v>
      </c>
      <c r="J922" s="1">
        <v>1.6659694618333185</v>
      </c>
      <c r="K922" s="1">
        <v>1.6844416732500609</v>
      </c>
      <c r="L922" s="1">
        <v>1.7023766826966023</v>
      </c>
      <c r="M922" s="1">
        <v>1.7197901297817482</v>
      </c>
      <c r="N922" s="1">
        <v>1.7366976541143033</v>
      </c>
      <c r="O922" s="1">
        <v>1.7531148953030731</v>
      </c>
      <c r="P922" s="1">
        <v>1.7690574929568628</v>
      </c>
      <c r="Q922" s="1">
        <v>1.7845410866844775</v>
      </c>
      <c r="R922" s="1">
        <v>1.7995813160947232</v>
      </c>
      <c r="S922" s="1">
        <v>1.8141938207964035</v>
      </c>
      <c r="T922" s="1">
        <v>1.8283942403983251</v>
      </c>
      <c r="U922" s="1">
        <v>1.8421982145092928</v>
      </c>
      <c r="V922" s="1">
        <v>1.8556213827381109</v>
      </c>
      <c r="W922" s="1">
        <v>1.8686793846935861</v>
      </c>
      <c r="X922" s="1">
        <v>1.8813878599845228</v>
      </c>
      <c r="Y922" s="1">
        <v>1.8937624482197262</v>
      </c>
      <c r="Z922" s="1">
        <v>1.9058187890080014</v>
      </c>
      <c r="AA922" s="1">
        <v>1.9175725219581539</v>
      </c>
      <c r="AB922" s="1">
        <v>1.9290392866789889</v>
      </c>
      <c r="AC922" s="1">
        <v>1.9402347227793117</v>
      </c>
      <c r="AD922" s="1">
        <v>1.9511744698679272</v>
      </c>
      <c r="AE922" s="1">
        <v>1.9618741675536406</v>
      </c>
      <c r="AF922" s="1">
        <v>1.9723494554452572</v>
      </c>
      <c r="AG922" s="1">
        <v>1.9826159731515827</v>
      </c>
      <c r="AH922" s="1">
        <v>1.9926893602814215</v>
      </c>
      <c r="AI922" s="1">
        <v>2.0025852564435795</v>
      </c>
      <c r="AJ922" s="1">
        <v>2.0123193012468614</v>
      </c>
      <c r="AK922" s="1">
        <v>2.0219071343000725</v>
      </c>
    </row>
    <row r="923" spans="1:37" x14ac:dyDescent="0.2">
      <c r="A923" s="23">
        <v>37811</v>
      </c>
      <c r="F923" s="1">
        <v>1.5755941731058802</v>
      </c>
      <c r="G923" s="1">
        <v>1.5963614541038853</v>
      </c>
      <c r="H923" s="1">
        <v>1.616534092555489</v>
      </c>
      <c r="I923" s="1">
        <v>1.6361275786863929</v>
      </c>
      <c r="J923" s="1">
        <v>1.6551574027222986</v>
      </c>
      <c r="K923" s="1">
        <v>1.6736390548889071</v>
      </c>
      <c r="L923" s="1">
        <v>1.69158802541192</v>
      </c>
      <c r="M923" s="1">
        <v>1.7090198045170388</v>
      </c>
      <c r="N923" s="1">
        <v>1.7259498824299648</v>
      </c>
      <c r="O923" s="1">
        <v>1.7423937493763995</v>
      </c>
      <c r="P923" s="1">
        <v>1.7583668955820446</v>
      </c>
      <c r="Q923" s="1">
        <v>1.7738848112726011</v>
      </c>
      <c r="R923" s="1">
        <v>1.7889629866737706</v>
      </c>
      <c r="S923" s="1">
        <v>1.8036169120112548</v>
      </c>
      <c r="T923" s="1">
        <v>1.8178620775107548</v>
      </c>
      <c r="U923" s="1">
        <v>1.8317139733979722</v>
      </c>
      <c r="V923" s="1">
        <v>1.8451880898986077</v>
      </c>
      <c r="W923" s="1">
        <v>1.8582999172383639</v>
      </c>
      <c r="X923" s="1">
        <v>1.8710649456429418</v>
      </c>
      <c r="Y923" s="1">
        <v>1.8834986653380423</v>
      </c>
      <c r="Z923" s="1">
        <v>1.8956165665493674</v>
      </c>
      <c r="AA923" s="1">
        <v>1.9074341395026186</v>
      </c>
      <c r="AB923" s="1">
        <v>1.9189668744234964</v>
      </c>
      <c r="AC923" s="1">
        <v>1.9302302615377034</v>
      </c>
      <c r="AD923" s="1">
        <v>1.9412397910709409</v>
      </c>
      <c r="AE923" s="1">
        <v>1.9520109532489098</v>
      </c>
      <c r="AF923" s="1">
        <v>1.9625592382973116</v>
      </c>
      <c r="AG923" s="1">
        <v>1.9729001364418477</v>
      </c>
      <c r="AH923" s="1">
        <v>1.9830491379082202</v>
      </c>
      <c r="AI923" s="1">
        <v>1.9930217329221296</v>
      </c>
      <c r="AJ923" s="1">
        <v>2.0028334117092776</v>
      </c>
      <c r="AK923" s="1">
        <v>2.0124996644953659</v>
      </c>
    </row>
    <row r="924" spans="1:37" x14ac:dyDescent="0.2">
      <c r="A924" s="23">
        <v>37812</v>
      </c>
      <c r="F924" s="1">
        <v>1.4331611117376468</v>
      </c>
      <c r="G924" s="1">
        <v>1.4532763100090464</v>
      </c>
      <c r="H924" s="1">
        <v>1.4729571117858624</v>
      </c>
      <c r="I924" s="1">
        <v>1.4922130544019072</v>
      </c>
      <c r="J924" s="1">
        <v>1.5110536751909931</v>
      </c>
      <c r="K924" s="1">
        <v>1.5294885114869323</v>
      </c>
      <c r="L924" s="1">
        <v>1.5475271006235369</v>
      </c>
      <c r="M924" s="1">
        <v>1.5651789799346192</v>
      </c>
      <c r="N924" s="1">
        <v>1.5824536867539916</v>
      </c>
      <c r="O924" s="1">
        <v>1.5993607584154663</v>
      </c>
      <c r="P924" s="1">
        <v>1.6159097322528557</v>
      </c>
      <c r="Q924" s="1">
        <v>1.6321101455999716</v>
      </c>
      <c r="R924" s="1">
        <v>1.6479715357906262</v>
      </c>
      <c r="S924" s="1">
        <v>1.6635034401586324</v>
      </c>
      <c r="T924" s="1">
        <v>1.6787153960378018</v>
      </c>
      <c r="U924" s="1">
        <v>1.6936169407619475</v>
      </c>
      <c r="V924" s="1">
        <v>1.7082176116648802</v>
      </c>
      <c r="W924" s="1">
        <v>1.722526946080414</v>
      </c>
      <c r="X924" s="1">
        <v>1.7365544813423599</v>
      </c>
      <c r="Y924" s="1">
        <v>1.7503097547845305</v>
      </c>
      <c r="Z924" s="1">
        <v>1.7638023037407382</v>
      </c>
      <c r="AA924" s="1">
        <v>1.7770416655447949</v>
      </c>
      <c r="AB924" s="1">
        <v>1.7900373775305134</v>
      </c>
      <c r="AC924" s="1">
        <v>1.8027989770317054</v>
      </c>
      <c r="AD924" s="1">
        <v>1.8153360013821833</v>
      </c>
      <c r="AE924" s="1">
        <v>1.8276579879157595</v>
      </c>
      <c r="AF924" s="1">
        <v>1.8397744739662456</v>
      </c>
      <c r="AG924" s="1">
        <v>1.8516949968674552</v>
      </c>
      <c r="AH924" s="1">
        <v>1.8634290939531992</v>
      </c>
      <c r="AI924" s="1">
        <v>1.8749863025572906</v>
      </c>
      <c r="AJ924" s="1">
        <v>1.8863761600135414</v>
      </c>
      <c r="AK924" s="1">
        <v>1.8976082036557638</v>
      </c>
    </row>
    <row r="925" spans="1:37" x14ac:dyDescent="0.2">
      <c r="A925" s="23">
        <v>37813</v>
      </c>
      <c r="F925" s="1">
        <v>1.4333762922681272</v>
      </c>
      <c r="G925" s="1">
        <v>1.4536293038882993</v>
      </c>
      <c r="H925" s="1">
        <v>1.4734418825500271</v>
      </c>
      <c r="I925" s="1">
        <v>1.4928238486016112</v>
      </c>
      <c r="J925" s="1">
        <v>1.5117850223913516</v>
      </c>
      <c r="K925" s="1">
        <v>1.5303352242675479</v>
      </c>
      <c r="L925" s="1">
        <v>1.5484842745785006</v>
      </c>
      <c r="M925" s="1">
        <v>1.5662419936725089</v>
      </c>
      <c r="N925" s="1">
        <v>1.5836182018978744</v>
      </c>
      <c r="O925" s="1">
        <v>1.6006227196028959</v>
      </c>
      <c r="P925" s="1">
        <v>1.6172653671358739</v>
      </c>
      <c r="Q925" s="1">
        <v>1.6335559648451083</v>
      </c>
      <c r="R925" s="1">
        <v>1.649504333078899</v>
      </c>
      <c r="S925" s="1">
        <v>1.6651202921855468</v>
      </c>
      <c r="T925" s="1">
        <v>1.6804136625133506</v>
      </c>
      <c r="U925" s="1">
        <v>1.6953942644106115</v>
      </c>
      <c r="V925" s="1">
        <v>1.710071918225629</v>
      </c>
      <c r="W925" s="1">
        <v>1.7244564443067034</v>
      </c>
      <c r="X925" s="1">
        <v>1.7385576630021347</v>
      </c>
      <c r="Y925" s="1">
        <v>1.7523853946602226</v>
      </c>
      <c r="Z925" s="1">
        <v>1.765949459629268</v>
      </c>
      <c r="AA925" s="1">
        <v>1.77925967825757</v>
      </c>
      <c r="AB925" s="1">
        <v>1.7923258708934287</v>
      </c>
      <c r="AC925" s="1">
        <v>1.805157857885145</v>
      </c>
      <c r="AD925" s="1">
        <v>1.8177654595810184</v>
      </c>
      <c r="AE925" s="1">
        <v>1.8301584963293489</v>
      </c>
      <c r="AF925" s="1">
        <v>1.8423467884784366</v>
      </c>
      <c r="AG925" s="1">
        <v>1.854340156376582</v>
      </c>
      <c r="AH925" s="1">
        <v>1.8661484203720844</v>
      </c>
      <c r="AI925" s="1">
        <v>1.8777814008132443</v>
      </c>
      <c r="AJ925" s="1">
        <v>1.889248918048362</v>
      </c>
      <c r="AK925" s="1">
        <v>1.9005607924257366</v>
      </c>
    </row>
    <row r="926" spans="1:37" x14ac:dyDescent="0.2">
      <c r="A926" s="23">
        <v>37816</v>
      </c>
      <c r="F926" s="1">
        <v>1.3841393149388668</v>
      </c>
      <c r="G926" s="1">
        <v>1.4041787742984864</v>
      </c>
      <c r="H926" s="1">
        <v>1.423817538087798</v>
      </c>
      <c r="I926" s="1">
        <v>1.4430639492202326</v>
      </c>
      <c r="J926" s="1">
        <v>1.4619263506092208</v>
      </c>
      <c r="K926" s="1">
        <v>1.4804130851681927</v>
      </c>
      <c r="L926" s="1">
        <v>1.498532495810579</v>
      </c>
      <c r="M926" s="1">
        <v>1.5162929254498103</v>
      </c>
      <c r="N926" s="1">
        <v>1.5337027169993176</v>
      </c>
      <c r="O926" s="1">
        <v>1.5507702133725301</v>
      </c>
      <c r="P926" s="1">
        <v>1.5675037574828798</v>
      </c>
      <c r="Q926" s="1">
        <v>1.5839116922437966</v>
      </c>
      <c r="R926" s="1">
        <v>1.6000023605687106</v>
      </c>
      <c r="S926" s="1">
        <v>1.6157841053710531</v>
      </c>
      <c r="T926" s="1">
        <v>1.631265269564254</v>
      </c>
      <c r="U926" s="1">
        <v>1.6464541960617445</v>
      </c>
      <c r="V926" s="1">
        <v>1.6613592277769547</v>
      </c>
      <c r="W926" s="1">
        <v>1.6759887076233149</v>
      </c>
      <c r="X926" s="1">
        <v>1.6903509785142563</v>
      </c>
      <c r="Y926" s="1">
        <v>1.7044543833632086</v>
      </c>
      <c r="Z926" s="1">
        <v>1.7183072650836031</v>
      </c>
      <c r="AA926" s="1">
        <v>1.7319179665888695</v>
      </c>
      <c r="AB926" s="1">
        <v>1.7452948307924394</v>
      </c>
      <c r="AC926" s="1">
        <v>1.7584462006077426</v>
      </c>
      <c r="AD926" s="1">
        <v>1.7713804189482096</v>
      </c>
      <c r="AE926" s="1">
        <v>1.7841058287272713</v>
      </c>
      <c r="AF926" s="1">
        <v>1.7966307728583584</v>
      </c>
      <c r="AG926" s="1">
        <v>1.8089635942549003</v>
      </c>
      <c r="AH926" s="1">
        <v>1.8211126358303285</v>
      </c>
      <c r="AI926" s="1">
        <v>1.8330862404980737</v>
      </c>
      <c r="AJ926" s="1">
        <v>1.844892751171566</v>
      </c>
      <c r="AK926" s="1">
        <v>1.8565405107642361</v>
      </c>
    </row>
    <row r="927" spans="1:37" x14ac:dyDescent="0.2">
      <c r="A927" s="23">
        <v>37817</v>
      </c>
      <c r="F927" s="1">
        <v>1.473515247475234</v>
      </c>
      <c r="G927" s="1">
        <v>1.4928018395636411</v>
      </c>
      <c r="H927" s="1">
        <v>1.5117118894070243</v>
      </c>
      <c r="I927" s="1">
        <v>1.5302533193306374</v>
      </c>
      <c r="J927" s="1">
        <v>1.5484340516597344</v>
      </c>
      <c r="K927" s="1">
        <v>1.5662620087195682</v>
      </c>
      <c r="L927" s="1">
        <v>1.5837451128353937</v>
      </c>
      <c r="M927" s="1">
        <v>1.600891286332464</v>
      </c>
      <c r="N927" s="1">
        <v>1.6177084515360332</v>
      </c>
      <c r="O927" s="1">
        <v>1.6342045307713544</v>
      </c>
      <c r="P927" s="1">
        <v>1.6503874463636825</v>
      </c>
      <c r="Q927" s="1">
        <v>1.6662651206382704</v>
      </c>
      <c r="R927" s="1">
        <v>1.6818454759203718</v>
      </c>
      <c r="S927" s="1">
        <v>1.6971364345352409</v>
      </c>
      <c r="T927" s="1">
        <v>1.7121459188081314</v>
      </c>
      <c r="U927" s="1">
        <v>1.7268818510642967</v>
      </c>
      <c r="V927" s="1">
        <v>1.7413521536289913</v>
      </c>
      <c r="W927" s="1">
        <v>1.7555647488274682</v>
      </c>
      <c r="X927" s="1">
        <v>1.7695275589849815</v>
      </c>
      <c r="Y927" s="1">
        <v>1.7832485064267849</v>
      </c>
      <c r="Z927" s="1">
        <v>1.7967355134781322</v>
      </c>
      <c r="AA927" s="1">
        <v>1.8099965024642772</v>
      </c>
      <c r="AB927" s="1">
        <v>1.8230393957104736</v>
      </c>
      <c r="AC927" s="1">
        <v>1.8358721155419759</v>
      </c>
      <c r="AD927" s="1">
        <v>1.8485025842840366</v>
      </c>
      <c r="AE927" s="1">
        <v>1.8609387242619095</v>
      </c>
      <c r="AF927" s="1">
        <v>1.8731884578008495</v>
      </c>
      <c r="AG927" s="1">
        <v>1.8852597072261101</v>
      </c>
      <c r="AH927" s="1">
        <v>1.8971603948629443</v>
      </c>
      <c r="AI927" s="1">
        <v>1.9088984430366063</v>
      </c>
      <c r="AJ927" s="1">
        <v>1.9204817740723499</v>
      </c>
      <c r="AK927" s="1">
        <v>1.9319183102954287</v>
      </c>
    </row>
    <row r="928" spans="1:37" x14ac:dyDescent="0.2">
      <c r="A928" s="23">
        <v>37818</v>
      </c>
      <c r="F928" s="1">
        <v>1.4537902746355171</v>
      </c>
      <c r="G928" s="1">
        <v>1.4756045727514513</v>
      </c>
      <c r="H928" s="1">
        <v>1.4968683251390522</v>
      </c>
      <c r="I928" s="1">
        <v>1.5175952815460099</v>
      </c>
      <c r="J928" s="1">
        <v>1.5377991917200133</v>
      </c>
      <c r="K928" s="1">
        <v>1.5574938054087526</v>
      </c>
      <c r="L928" s="1">
        <v>1.5766928723599174</v>
      </c>
      <c r="M928" s="1">
        <v>1.5954101423211964</v>
      </c>
      <c r="N928" s="1">
        <v>1.6136593650402806</v>
      </c>
      <c r="O928" s="1">
        <v>1.6314542902648581</v>
      </c>
      <c r="P928" s="1">
        <v>1.6488086677426197</v>
      </c>
      <c r="Q928" s="1">
        <v>1.6657362472212542</v>
      </c>
      <c r="R928" s="1">
        <v>1.6822507784484513</v>
      </c>
      <c r="S928" s="1">
        <v>1.6983660111719008</v>
      </c>
      <c r="T928" s="1">
        <v>1.7140956951392925</v>
      </c>
      <c r="U928" s="1">
        <v>1.7294535800983155</v>
      </c>
      <c r="V928" s="1">
        <v>1.7444534157966596</v>
      </c>
      <c r="W928" s="1">
        <v>1.7591089519820142</v>
      </c>
      <c r="X928" s="1">
        <v>1.7734339384020692</v>
      </c>
      <c r="Y928" s="1">
        <v>1.7874421248045134</v>
      </c>
      <c r="Z928" s="1">
        <v>1.8011472609370378</v>
      </c>
      <c r="AA928" s="1">
        <v>1.8145630965473307</v>
      </c>
      <c r="AB928" s="1">
        <v>1.8277033813830821</v>
      </c>
      <c r="AC928" s="1">
        <v>1.8405818651919821</v>
      </c>
      <c r="AD928" s="1">
        <v>1.8532122977217194</v>
      </c>
      <c r="AE928" s="1">
        <v>1.8656084287199837</v>
      </c>
      <c r="AF928" s="1">
        <v>1.8777840079344652</v>
      </c>
      <c r="AG928" s="1">
        <v>1.8897527851128533</v>
      </c>
      <c r="AH928" s="1">
        <v>1.9015285100028374</v>
      </c>
      <c r="AI928" s="1">
        <v>1.9131249323521071</v>
      </c>
      <c r="AJ928" s="1">
        <v>1.924555801908352</v>
      </c>
      <c r="AK928" s="1">
        <v>1.9358348684192612</v>
      </c>
    </row>
    <row r="929" spans="1:37" x14ac:dyDescent="0.2">
      <c r="A929" s="23">
        <v>37819</v>
      </c>
      <c r="F929" s="1">
        <v>1.4790121623512471</v>
      </c>
      <c r="G929" s="1">
        <v>1.5014914061725122</v>
      </c>
      <c r="H929" s="1">
        <v>1.5234445637588567</v>
      </c>
      <c r="I929" s="1">
        <v>1.5448841327776821</v>
      </c>
      <c r="J929" s="1">
        <v>1.5658226108963904</v>
      </c>
      <c r="K929" s="1">
        <v>1.5862724957823833</v>
      </c>
      <c r="L929" s="1">
        <v>1.6062462851030628</v>
      </c>
      <c r="M929" s="1">
        <v>1.6257564765258308</v>
      </c>
      <c r="N929" s="1">
        <v>1.6448155677180887</v>
      </c>
      <c r="O929" s="1">
        <v>1.6634360563472388</v>
      </c>
      <c r="P929" s="1">
        <v>1.6816304400806825</v>
      </c>
      <c r="Q929" s="1">
        <v>1.6994112165858222</v>
      </c>
      <c r="R929" s="1">
        <v>1.7167908835300596</v>
      </c>
      <c r="S929" s="1">
        <v>1.7337819385807962</v>
      </c>
      <c r="T929" s="1">
        <v>1.7503968794054341</v>
      </c>
      <c r="U929" s="1">
        <v>1.7666482036713751</v>
      </c>
      <c r="V929" s="1">
        <v>1.7825484090460211</v>
      </c>
      <c r="W929" s="1">
        <v>1.7981099931967737</v>
      </c>
      <c r="X929" s="1">
        <v>1.8133454537910352</v>
      </c>
      <c r="Y929" s="1">
        <v>1.8282672884962068</v>
      </c>
      <c r="Z929" s="1">
        <v>1.8428879949796906</v>
      </c>
      <c r="AA929" s="1">
        <v>1.8572200709088889</v>
      </c>
      <c r="AB929" s="1">
        <v>1.8712760139512028</v>
      </c>
      <c r="AC929" s="1">
        <v>1.8850683217740347</v>
      </c>
      <c r="AD929" s="1">
        <v>1.8986094920447862</v>
      </c>
      <c r="AE929" s="1">
        <v>1.9119120224308592</v>
      </c>
      <c r="AF929" s="1">
        <v>1.9249884105996553</v>
      </c>
      <c r="AG929" s="1">
        <v>1.9378511542185772</v>
      </c>
      <c r="AH929" s="1">
        <v>1.9505127509550253</v>
      </c>
      <c r="AI929" s="1">
        <v>1.9629856984764029</v>
      </c>
      <c r="AJ929" s="1">
        <v>1.9752824944501108</v>
      </c>
      <c r="AK929" s="1">
        <v>1.9874156365435511</v>
      </c>
    </row>
    <row r="930" spans="1:37" x14ac:dyDescent="0.2">
      <c r="A930" s="23">
        <v>37820</v>
      </c>
      <c r="F930" s="1">
        <v>1.4804305640353914</v>
      </c>
      <c r="G930" s="1">
        <v>1.502589246662476</v>
      </c>
      <c r="H930" s="1">
        <v>1.5242367957914809</v>
      </c>
      <c r="I930" s="1">
        <v>1.5453852540195909</v>
      </c>
      <c r="J930" s="1">
        <v>1.5660466639439894</v>
      </c>
      <c r="K930" s="1">
        <v>1.586233068161861</v>
      </c>
      <c r="L930" s="1">
        <v>1.6059565092703891</v>
      </c>
      <c r="M930" s="1">
        <v>1.625229029866758</v>
      </c>
      <c r="N930" s="1">
        <v>1.6440626725481515</v>
      </c>
      <c r="O930" s="1">
        <v>1.6624694799117539</v>
      </c>
      <c r="P930" s="1">
        <v>1.6804614945547489</v>
      </c>
      <c r="Q930" s="1">
        <v>1.698050759074321</v>
      </c>
      <c r="R930" s="1">
        <v>1.7152493160676536</v>
      </c>
      <c r="S930" s="1">
        <v>1.7320692081319311</v>
      </c>
      <c r="T930" s="1">
        <v>1.7485224778643373</v>
      </c>
      <c r="U930" s="1">
        <v>1.7646211678620558</v>
      </c>
      <c r="V930" s="1">
        <v>1.7803773207222713</v>
      </c>
      <c r="W930" s="1">
        <v>1.7958029790421679</v>
      </c>
      <c r="X930" s="1">
        <v>1.8109101854189291</v>
      </c>
      <c r="Y930" s="1">
        <v>1.8257109824497388</v>
      </c>
      <c r="Z930" s="1">
        <v>1.8402174127317812</v>
      </c>
      <c r="AA930" s="1">
        <v>1.8544415188622407</v>
      </c>
      <c r="AB930" s="1">
        <v>1.8683953434383005</v>
      </c>
      <c r="AC930" s="1">
        <v>1.8820909290571453</v>
      </c>
      <c r="AD930" s="1">
        <v>1.8955403183159587</v>
      </c>
      <c r="AE930" s="1">
        <v>1.908755553811925</v>
      </c>
      <c r="AF930" s="1">
        <v>1.9217486781422279</v>
      </c>
      <c r="AG930" s="1">
        <v>1.9345317339040515</v>
      </c>
      <c r="AH930" s="1">
        <v>1.9471167636945799</v>
      </c>
      <c r="AI930" s="1">
        <v>1.9595158101109968</v>
      </c>
      <c r="AJ930" s="1">
        <v>1.9717409157504866</v>
      </c>
      <c r="AK930" s="1">
        <v>1.9838041232102328</v>
      </c>
    </row>
    <row r="931" spans="1:37" x14ac:dyDescent="0.2">
      <c r="A931" s="23">
        <v>37823</v>
      </c>
      <c r="F931" s="1">
        <v>1.5380505402112012</v>
      </c>
      <c r="G931" s="1">
        <v>1.55964584490678</v>
      </c>
      <c r="H931" s="1">
        <v>1.5807386864544142</v>
      </c>
      <c r="I931" s="1">
        <v>1.6013410088994258</v>
      </c>
      <c r="J931" s="1">
        <v>1.6214647562871369</v>
      </c>
      <c r="K931" s="1">
        <v>1.6411218726628687</v>
      </c>
      <c r="L931" s="1">
        <v>1.6603243020719434</v>
      </c>
      <c r="M931" s="1">
        <v>1.679083988559682</v>
      </c>
      <c r="N931" s="1">
        <v>1.6974128761714071</v>
      </c>
      <c r="O931" s="1">
        <v>1.71532290895244</v>
      </c>
      <c r="P931" s="1">
        <v>1.7328260309481025</v>
      </c>
      <c r="Q931" s="1">
        <v>1.7499341862037165</v>
      </c>
      <c r="R931" s="1">
        <v>1.7666593187646036</v>
      </c>
      <c r="S931" s="1">
        <v>1.7830133726760851</v>
      </c>
      <c r="T931" s="1">
        <v>1.7990082919834838</v>
      </c>
      <c r="U931" s="1">
        <v>1.8146560207321201</v>
      </c>
      <c r="V931" s="1">
        <v>1.8299685029673167</v>
      </c>
      <c r="W931" s="1">
        <v>1.844957682734395</v>
      </c>
      <c r="X931" s="1">
        <v>1.8596355040786767</v>
      </c>
      <c r="Y931" s="1">
        <v>1.8740139110454836</v>
      </c>
      <c r="Z931" s="1">
        <v>1.8881048476801376</v>
      </c>
      <c r="AA931" s="1">
        <v>1.9019202580279604</v>
      </c>
      <c r="AB931" s="1">
        <v>1.9154720861342729</v>
      </c>
      <c r="AC931" s="1">
        <v>1.9287722760443982</v>
      </c>
      <c r="AD931" s="1">
        <v>1.9418327718036574</v>
      </c>
      <c r="AE931" s="1">
        <v>1.9546655174573717</v>
      </c>
      <c r="AF931" s="1">
        <v>1.9672824570508638</v>
      </c>
      <c r="AG931" s="1">
        <v>1.9796955346294549</v>
      </c>
      <c r="AH931" s="1">
        <v>1.9919166942384665</v>
      </c>
      <c r="AI931" s="1">
        <v>2.0039578799232207</v>
      </c>
      <c r="AJ931" s="1">
        <v>2.0158310357290392</v>
      </c>
      <c r="AK931" s="1">
        <v>2.0275481057012437</v>
      </c>
    </row>
    <row r="932" spans="1:37" x14ac:dyDescent="0.2">
      <c r="A932" s="23">
        <v>37824</v>
      </c>
      <c r="F932" s="1">
        <v>1.5329321366114501</v>
      </c>
      <c r="G932" s="1">
        <v>1.5539778673837124</v>
      </c>
      <c r="H932" s="1">
        <v>1.5745187974770001</v>
      </c>
      <c r="I932" s="1">
        <v>1.5945673797075626</v>
      </c>
      <c r="J932" s="1">
        <v>1.6141360668916476</v>
      </c>
      <c r="K932" s="1">
        <v>1.6332373118455041</v>
      </c>
      <c r="L932" s="1">
        <v>1.6518835673853804</v>
      </c>
      <c r="M932" s="1">
        <v>1.6700872863275262</v>
      </c>
      <c r="N932" s="1">
        <v>1.6878609214881892</v>
      </c>
      <c r="O932" s="1">
        <v>1.7052169256836183</v>
      </c>
      <c r="P932" s="1">
        <v>1.722167751730062</v>
      </c>
      <c r="Q932" s="1">
        <v>1.7387258524437694</v>
      </c>
      <c r="R932" s="1">
        <v>1.7549036806409888</v>
      </c>
      <c r="S932" s="1">
        <v>1.7707136891379691</v>
      </c>
      <c r="T932" s="1">
        <v>1.7861683307509584</v>
      </c>
      <c r="U932" s="1">
        <v>1.8012800582962059</v>
      </c>
      <c r="V932" s="1">
        <v>1.8160613245899602</v>
      </c>
      <c r="W932" s="1">
        <v>1.8305245824484697</v>
      </c>
      <c r="X932" s="1">
        <v>1.8446822846879831</v>
      </c>
      <c r="Y932" s="1">
        <v>1.8585468841247497</v>
      </c>
      <c r="Z932" s="1">
        <v>1.8721308335750169</v>
      </c>
      <c r="AA932" s="1">
        <v>1.8854465858550349</v>
      </c>
      <c r="AB932" s="1">
        <v>1.8985065937810508</v>
      </c>
      <c r="AC932" s="1">
        <v>1.9113233101693143</v>
      </c>
      <c r="AD932" s="1">
        <v>1.9239091878360739</v>
      </c>
      <c r="AE932" s="1">
        <v>1.9362766795975774</v>
      </c>
      <c r="AF932" s="1">
        <v>1.9484382382700747</v>
      </c>
      <c r="AG932" s="1">
        <v>1.9604063166698136</v>
      </c>
      <c r="AH932" s="1">
        <v>1.972193367613043</v>
      </c>
      <c r="AI932" s="1">
        <v>1.983811843916012</v>
      </c>
      <c r="AJ932" s="1">
        <v>1.9952741983949682</v>
      </c>
      <c r="AK932" s="1">
        <v>2.0065928838661611</v>
      </c>
    </row>
    <row r="933" spans="1:37" x14ac:dyDescent="0.2">
      <c r="A933" s="23">
        <v>37825</v>
      </c>
      <c r="F933" s="1">
        <v>1.5370053642819299</v>
      </c>
      <c r="G933" s="1">
        <v>1.5576394981051112</v>
      </c>
      <c r="H933" s="1">
        <v>1.5777932100610923</v>
      </c>
      <c r="I933" s="1">
        <v>1.5974779410762106</v>
      </c>
      <c r="J933" s="1">
        <v>1.6167051320768042</v>
      </c>
      <c r="K933" s="1">
        <v>1.6354862239892096</v>
      </c>
      <c r="L933" s="1">
        <v>1.6538326577397646</v>
      </c>
      <c r="M933" s="1">
        <v>1.6717558742548064</v>
      </c>
      <c r="N933" s="1">
        <v>1.6892673144606734</v>
      </c>
      <c r="O933" s="1">
        <v>1.7063784192837008</v>
      </c>
      <c r="P933" s="1">
        <v>1.723100629650228</v>
      </c>
      <c r="Q933" s="1">
        <v>1.739445386486592</v>
      </c>
      <c r="R933" s="1">
        <v>1.7554241307191292</v>
      </c>
      <c r="S933" s="1">
        <v>1.7710483032741782</v>
      </c>
      <c r="T933" s="1">
        <v>1.7863293450780755</v>
      </c>
      <c r="U933" s="1">
        <v>1.8012786970571588</v>
      </c>
      <c r="V933" s="1">
        <v>1.8159078001377658</v>
      </c>
      <c r="W933" s="1">
        <v>1.8302280952462331</v>
      </c>
      <c r="X933" s="1">
        <v>1.8442510233088987</v>
      </c>
      <c r="Y933" s="1">
        <v>1.8579880252521004</v>
      </c>
      <c r="Z933" s="1">
        <v>1.8714505420021745</v>
      </c>
      <c r="AA933" s="1">
        <v>1.8846500144854588</v>
      </c>
      <c r="AB933" s="1">
        <v>1.8975978836282912</v>
      </c>
      <c r="AC933" s="1">
        <v>1.9103055903570088</v>
      </c>
      <c r="AD933" s="1">
        <v>1.922784575597948</v>
      </c>
      <c r="AE933" s="1">
        <v>1.9350462802774477</v>
      </c>
      <c r="AF933" s="1">
        <v>1.9471021453218447</v>
      </c>
      <c r="AG933" s="1">
        <v>1.9589636116574765</v>
      </c>
      <c r="AH933" s="1">
        <v>1.9706421202106799</v>
      </c>
      <c r="AI933" s="1">
        <v>1.9821491119077925</v>
      </c>
      <c r="AJ933" s="1">
        <v>1.9934960276751523</v>
      </c>
      <c r="AK933" s="1">
        <v>2.0046943084390958</v>
      </c>
    </row>
    <row r="934" spans="1:37" x14ac:dyDescent="0.2">
      <c r="A934" s="23">
        <v>37826</v>
      </c>
      <c r="F934" s="1">
        <v>1.6267999734941947</v>
      </c>
      <c r="G934" s="1">
        <v>1.646363853074756</v>
      </c>
      <c r="H934" s="1">
        <v>1.6654445684292505</v>
      </c>
      <c r="I934" s="1">
        <v>1.6840543113664168</v>
      </c>
      <c r="J934" s="1">
        <v>1.7022052736949926</v>
      </c>
      <c r="K934" s="1">
        <v>1.7199096472237163</v>
      </c>
      <c r="L934" s="1">
        <v>1.7371796237613257</v>
      </c>
      <c r="M934" s="1">
        <v>1.7540273951165597</v>
      </c>
      <c r="N934" s="1">
        <v>1.7704651530981559</v>
      </c>
      <c r="O934" s="1">
        <v>1.7865050895148522</v>
      </c>
      <c r="P934" s="1">
        <v>1.8021593961753872</v>
      </c>
      <c r="Q934" s="1">
        <v>1.8174402648884991</v>
      </c>
      <c r="R934" s="1">
        <v>1.8323598874629254</v>
      </c>
      <c r="S934" s="1">
        <v>1.8469304557074049</v>
      </c>
      <c r="T934" s="1">
        <v>1.8611641614306755</v>
      </c>
      <c r="U934" s="1">
        <v>1.8750731964414755</v>
      </c>
      <c r="V934" s="1">
        <v>1.888669752548543</v>
      </c>
      <c r="W934" s="1">
        <v>1.9019660215606158</v>
      </c>
      <c r="X934" s="1">
        <v>1.9149741952864328</v>
      </c>
      <c r="Y934" s="1">
        <v>1.9277064655347314</v>
      </c>
      <c r="Z934" s="1">
        <v>1.9401750241142504</v>
      </c>
      <c r="AA934" s="1">
        <v>1.9523920628337272</v>
      </c>
      <c r="AB934" s="1">
        <v>1.9643697735018999</v>
      </c>
      <c r="AC934" s="1">
        <v>1.9761203479275076</v>
      </c>
      <c r="AD934" s="1">
        <v>1.9876559779192879</v>
      </c>
      <c r="AE934" s="1">
        <v>1.9989888552859789</v>
      </c>
      <c r="AF934" s="1">
        <v>2.0101311718363193</v>
      </c>
      <c r="AG934" s="1">
        <v>2.0210951193790461</v>
      </c>
      <c r="AH934" s="1">
        <v>2.0318928897228985</v>
      </c>
      <c r="AI934" s="1">
        <v>2.0425366746766143</v>
      </c>
      <c r="AJ934" s="1">
        <v>2.0530386660489315</v>
      </c>
      <c r="AK934" s="1">
        <v>2.0634110556485883</v>
      </c>
    </row>
    <row r="935" spans="1:37" x14ac:dyDescent="0.2">
      <c r="A935" s="23">
        <v>37827</v>
      </c>
      <c r="E935" s="1">
        <v>1.5549193557990741</v>
      </c>
      <c r="F935" s="1">
        <v>1.5744551812668137</v>
      </c>
      <c r="G935" s="1">
        <v>1.593487828987461</v>
      </c>
      <c r="H935" s="1">
        <v>1.6120301495207157</v>
      </c>
      <c r="I935" s="1">
        <v>1.6300949934262781</v>
      </c>
      <c r="J935" s="1">
        <v>1.647695211263847</v>
      </c>
      <c r="K935" s="1">
        <v>1.6648436535931219</v>
      </c>
      <c r="L935" s="1">
        <v>1.6815531709738027</v>
      </c>
      <c r="M935" s="1">
        <v>1.6978366139655885</v>
      </c>
      <c r="N935" s="1">
        <v>1.7137068331281793</v>
      </c>
      <c r="O935" s="1">
        <v>1.7291766790212735</v>
      </c>
      <c r="P935" s="1">
        <v>1.7442590022045721</v>
      </c>
      <c r="Q935" s="1">
        <v>1.7589666532377737</v>
      </c>
      <c r="R935" s="1">
        <v>1.7733124826805775</v>
      </c>
      <c r="S935" s="1">
        <v>1.7873093410926841</v>
      </c>
      <c r="T935" s="1">
        <v>1.8009700790337919</v>
      </c>
      <c r="U935" s="1">
        <v>1.8143075470636008</v>
      </c>
      <c r="V935" s="1">
        <v>1.8273345957418106</v>
      </c>
      <c r="W935" s="1">
        <v>1.8400640756281204</v>
      </c>
      <c r="X935" s="1">
        <v>1.8525088372822296</v>
      </c>
      <c r="Y935" s="1">
        <v>1.8646817312638384</v>
      </c>
      <c r="Z935" s="1">
        <v>1.8765956081326454</v>
      </c>
      <c r="AA935" s="1">
        <v>1.8882633184483508</v>
      </c>
      <c r="AB935" s="1">
        <v>1.8996977127706531</v>
      </c>
      <c r="AC935" s="1">
        <v>1.9109116416592533</v>
      </c>
      <c r="AD935" s="1">
        <v>1.9219179556738499</v>
      </c>
      <c r="AE935" s="1">
        <v>1.9327295053741427</v>
      </c>
      <c r="AF935" s="1">
        <v>1.943359141319831</v>
      </c>
      <c r="AG935" s="1">
        <v>1.9538197140706142</v>
      </c>
      <c r="AH935" s="1">
        <v>1.9641240741861923</v>
      </c>
      <c r="AI935" s="1">
        <v>1.9742850722262646</v>
      </c>
      <c r="AJ935" s="1">
        <v>1.9843155587505299</v>
      </c>
      <c r="AK935" s="1">
        <v>1.9942283843186885</v>
      </c>
    </row>
    <row r="936" spans="1:37" x14ac:dyDescent="0.2">
      <c r="A936" s="23">
        <v>37830</v>
      </c>
      <c r="E936" s="1">
        <v>1.6287125502073199</v>
      </c>
      <c r="F936" s="1">
        <v>1.6479927394005607</v>
      </c>
      <c r="G936" s="1">
        <v>1.6667837156254368</v>
      </c>
      <c r="H936" s="1">
        <v>1.6850980129601671</v>
      </c>
      <c r="I936" s="1">
        <v>1.7029481654829732</v>
      </c>
      <c r="J936" s="1">
        <v>1.7203467072720739</v>
      </c>
      <c r="K936" s="1">
        <v>1.7373061724056904</v>
      </c>
      <c r="L936" s="1">
        <v>1.7538390949620417</v>
      </c>
      <c r="M936" s="1">
        <v>1.7699580090193494</v>
      </c>
      <c r="N936" s="1">
        <v>1.7856754486558328</v>
      </c>
      <c r="O936" s="1">
        <v>1.8010039479497113</v>
      </c>
      <c r="P936" s="1">
        <v>1.8159560409792066</v>
      </c>
      <c r="Q936" s="1">
        <v>1.8305442618225378</v>
      </c>
      <c r="R936" s="1">
        <v>1.8447811445579256</v>
      </c>
      <c r="S936" s="1">
        <v>1.8586792232635894</v>
      </c>
      <c r="T936" s="1">
        <v>1.8722510320177501</v>
      </c>
      <c r="U936" s="1">
        <v>1.8855091048986274</v>
      </c>
      <c r="V936" s="1">
        <v>1.8984659759844418</v>
      </c>
      <c r="W936" s="1">
        <v>1.9111341793534125</v>
      </c>
      <c r="X936" s="1">
        <v>1.9235262490837606</v>
      </c>
      <c r="Y936" s="1">
        <v>1.9356547192537064</v>
      </c>
      <c r="Z936" s="1">
        <v>1.9475321239414687</v>
      </c>
      <c r="AA936" s="1">
        <v>1.9591709972252693</v>
      </c>
      <c r="AB936" s="1">
        <v>1.9705838731833272</v>
      </c>
      <c r="AC936" s="1">
        <v>1.9817832858938629</v>
      </c>
      <c r="AD936" s="1">
        <v>1.9927817694350967</v>
      </c>
      <c r="AE936" s="1">
        <v>2.0035918578852487</v>
      </c>
      <c r="AF936" s="1">
        <v>2.0142260853225387</v>
      </c>
      <c r="AG936" s="1">
        <v>2.0246969858251869</v>
      </c>
      <c r="AH936" s="1">
        <v>2.0350170934714136</v>
      </c>
      <c r="AI936" s="1">
        <v>2.0451989423394394</v>
      </c>
      <c r="AJ936" s="1">
        <v>2.0552550665074829</v>
      </c>
      <c r="AK936" s="1">
        <v>2.0651980000537664</v>
      </c>
    </row>
    <row r="937" spans="1:37" x14ac:dyDescent="0.2">
      <c r="A937" s="23">
        <v>37831</v>
      </c>
      <c r="E937" s="1">
        <v>1.5755145038968217</v>
      </c>
      <c r="F937" s="1">
        <v>1.5951475313462047</v>
      </c>
      <c r="G937" s="1">
        <v>1.614297452288818</v>
      </c>
      <c r="H937" s="1">
        <v>1.6329762574108544</v>
      </c>
      <c r="I937" s="1">
        <v>1.6511959373985066</v>
      </c>
      <c r="J937" s="1">
        <v>1.668968482937969</v>
      </c>
      <c r="K937" s="1">
        <v>1.686305884715434</v>
      </c>
      <c r="L937" s="1">
        <v>1.7032201334170958</v>
      </c>
      <c r="M937" s="1">
        <v>1.7197232197291472</v>
      </c>
      <c r="N937" s="1">
        <v>1.7358271343377818</v>
      </c>
      <c r="O937" s="1">
        <v>1.751543867929193</v>
      </c>
      <c r="P937" s="1">
        <v>1.766885411189574</v>
      </c>
      <c r="Q937" s="1">
        <v>1.7818637548051186</v>
      </c>
      <c r="R937" s="1">
        <v>1.79649088946202</v>
      </c>
      <c r="S937" s="1">
        <v>1.8107788058464709</v>
      </c>
      <c r="T937" s="1">
        <v>1.8247394946446653</v>
      </c>
      <c r="U937" s="1">
        <v>1.8383849465427968</v>
      </c>
      <c r="V937" s="1">
        <v>1.8517271522270582</v>
      </c>
      <c r="W937" s="1">
        <v>1.8647781023836436</v>
      </c>
      <c r="X937" s="1">
        <v>1.8775497876987457</v>
      </c>
      <c r="Y937" s="1">
        <v>1.8900541988585582</v>
      </c>
      <c r="Z937" s="1">
        <v>1.9023033265492741</v>
      </c>
      <c r="AA937" s="1">
        <v>1.9143091614570875</v>
      </c>
      <c r="AB937" s="1">
        <v>1.9260836942681907</v>
      </c>
      <c r="AC937" s="1">
        <v>1.9376389156687781</v>
      </c>
      <c r="AD937" s="1">
        <v>1.9489868163450428</v>
      </c>
      <c r="AE937" s="1">
        <v>1.960139386983178</v>
      </c>
      <c r="AF937" s="1">
        <v>1.9711086182693773</v>
      </c>
      <c r="AG937" s="1">
        <v>1.9819065008898338</v>
      </c>
      <c r="AH937" s="1">
        <v>1.9925450255307404</v>
      </c>
      <c r="AI937" s="1">
        <v>2.0030361828782919</v>
      </c>
      <c r="AJ937" s="1">
        <v>2.0133919636186803</v>
      </c>
      <c r="AK937" s="1">
        <v>2.0236243584380995</v>
      </c>
    </row>
    <row r="938" spans="1:37" x14ac:dyDescent="0.2">
      <c r="A938" s="23">
        <v>37832</v>
      </c>
      <c r="E938" s="1">
        <v>1.578114129691855</v>
      </c>
      <c r="F938" s="1">
        <v>1.5978466122570061</v>
      </c>
      <c r="G938" s="1">
        <v>1.617090860385247</v>
      </c>
      <c r="H938" s="1">
        <v>1.6358590545829654</v>
      </c>
      <c r="I938" s="1">
        <v>1.6541633753565512</v>
      </c>
      <c r="J938" s="1">
        <v>1.6720160032123927</v>
      </c>
      <c r="K938" s="1">
        <v>1.6894291186568779</v>
      </c>
      <c r="L938" s="1">
        <v>1.7064149021963972</v>
      </c>
      <c r="M938" s="1">
        <v>1.7229855343373381</v>
      </c>
      <c r="N938" s="1">
        <v>1.7391531955860899</v>
      </c>
      <c r="O938" s="1">
        <v>1.754930066449041</v>
      </c>
      <c r="P938" s="1">
        <v>1.7703283274325805</v>
      </c>
      <c r="Q938" s="1">
        <v>1.7853601590430972</v>
      </c>
      <c r="R938" s="1">
        <v>1.80003774178698</v>
      </c>
      <c r="S938" s="1">
        <v>1.8143732561706174</v>
      </c>
      <c r="T938" s="1">
        <v>1.8283788827003982</v>
      </c>
      <c r="U938" s="1">
        <v>1.8420668018827109</v>
      </c>
      <c r="V938" s="1">
        <v>1.8554491942239446</v>
      </c>
      <c r="W938" s="1">
        <v>1.868538240230488</v>
      </c>
      <c r="X938" s="1">
        <v>1.8813461204087298</v>
      </c>
      <c r="Y938" s="1">
        <v>1.8938850152650595</v>
      </c>
      <c r="Z938" s="1">
        <v>1.9061671053058651</v>
      </c>
      <c r="AA938" s="1">
        <v>1.9182045710375351</v>
      </c>
      <c r="AB938" s="1">
        <v>1.9300095929664589</v>
      </c>
      <c r="AC938" s="1">
        <v>1.9415943515990248</v>
      </c>
      <c r="AD938" s="1">
        <v>1.9529710274416225</v>
      </c>
      <c r="AE938" s="1">
        <v>1.9641518010006396</v>
      </c>
      <c r="AF938" s="1">
        <v>1.9751488527824657</v>
      </c>
      <c r="AG938" s="1">
        <v>1.9859743632934892</v>
      </c>
      <c r="AH938" s="1">
        <v>1.9966405130400988</v>
      </c>
      <c r="AI938" s="1">
        <v>2.0071594825286838</v>
      </c>
      <c r="AJ938" s="1">
        <v>2.0175434522656319</v>
      </c>
      <c r="AK938" s="1">
        <v>2.0278046027573327</v>
      </c>
    </row>
    <row r="939" spans="1:37" x14ac:dyDescent="0.2">
      <c r="A939" s="23">
        <v>37833</v>
      </c>
      <c r="E939" s="1">
        <v>1.6621735635527941</v>
      </c>
      <c r="F939" s="1">
        <v>1.681143425126788</v>
      </c>
      <c r="G939" s="1">
        <v>1.6996239571254421</v>
      </c>
      <c r="H939" s="1">
        <v>1.7176277519145806</v>
      </c>
      <c r="I939" s="1">
        <v>1.7351674018600278</v>
      </c>
      <c r="J939" s="1">
        <v>1.7522554993276078</v>
      </c>
      <c r="K939" s="1">
        <v>1.7689046366831451</v>
      </c>
      <c r="L939" s="1">
        <v>1.7851274062924638</v>
      </c>
      <c r="M939" s="1">
        <v>1.8009364005213886</v>
      </c>
      <c r="N939" s="1">
        <v>1.8163442117357431</v>
      </c>
      <c r="O939" s="1">
        <v>1.8313634323013517</v>
      </c>
      <c r="P939" s="1">
        <v>1.846006654584039</v>
      </c>
      <c r="Q939" s="1">
        <v>1.8602864709496298</v>
      </c>
      <c r="R939" s="1">
        <v>1.8742154737639474</v>
      </c>
      <c r="S939" s="1">
        <v>1.8878062553928161</v>
      </c>
      <c r="T939" s="1">
        <v>1.9010714082020617</v>
      </c>
      <c r="U939" s="1">
        <v>1.9140235245575066</v>
      </c>
      <c r="V939" s="1">
        <v>1.9266751968249758</v>
      </c>
      <c r="W939" s="1">
        <v>1.9390390173702934</v>
      </c>
      <c r="X939" s="1">
        <v>1.951127578559285</v>
      </c>
      <c r="Y939" s="1">
        <v>1.9629534727577731</v>
      </c>
      <c r="Z939" s="1">
        <v>1.9745292923315825</v>
      </c>
      <c r="AA939" s="1">
        <v>1.9858676296465378</v>
      </c>
      <c r="AB939" s="1">
        <v>1.9969810770684631</v>
      </c>
      <c r="AC939" s="1">
        <v>2.0078822269631833</v>
      </c>
      <c r="AD939" s="1">
        <v>2.0185836716965215</v>
      </c>
      <c r="AE939" s="1">
        <v>2.0290980036343034</v>
      </c>
      <c r="AF939" s="1">
        <v>2.0394378151423518</v>
      </c>
      <c r="AG939" s="1">
        <v>2.049615698586492</v>
      </c>
      <c r="AH939" s="1">
        <v>2.0596442463325473</v>
      </c>
      <c r="AI939" s="1">
        <v>2.0695360507463434</v>
      </c>
      <c r="AJ939" s="1">
        <v>2.0793037041937041</v>
      </c>
      <c r="AK939" s="1">
        <v>2.0889597990404534</v>
      </c>
    </row>
    <row r="940" spans="1:37" x14ac:dyDescent="0.2">
      <c r="A940" s="23">
        <v>37834</v>
      </c>
      <c r="E940" s="1">
        <v>1.7539515619072916</v>
      </c>
      <c r="F940" s="1">
        <v>1.7715238934090851</v>
      </c>
      <c r="G940" s="1">
        <v>1.7885231458533526</v>
      </c>
      <c r="H940" s="1">
        <v>1.8049653167366377</v>
      </c>
      <c r="I940" s="1">
        <v>1.8208664035554836</v>
      </c>
      <c r="J940" s="1">
        <v>1.8362424038064349</v>
      </c>
      <c r="K940" s="1">
        <v>1.8511093149860345</v>
      </c>
      <c r="L940" s="1">
        <v>1.8654831345908258</v>
      </c>
      <c r="M940" s="1">
        <v>1.8793798601173528</v>
      </c>
      <c r="N940" s="1">
        <v>1.8928154890621594</v>
      </c>
      <c r="O940" s="1">
        <v>1.9058060189217878</v>
      </c>
      <c r="P940" s="1">
        <v>1.9183674471927832</v>
      </c>
      <c r="Q940" s="1">
        <v>1.9305157713716885</v>
      </c>
      <c r="R940" s="1">
        <v>1.9422669889550472</v>
      </c>
      <c r="S940" s="1">
        <v>1.9536370974394024</v>
      </c>
      <c r="T940" s="1">
        <v>1.9646420943212992</v>
      </c>
      <c r="U940" s="1">
        <v>1.9752979770972796</v>
      </c>
      <c r="V940" s="1">
        <v>1.9856207432638877</v>
      </c>
      <c r="W940" s="1">
        <v>1.9956263903176674</v>
      </c>
      <c r="X940" s="1">
        <v>2.0053309157551622</v>
      </c>
      <c r="Y940" s="1">
        <v>2.0147503170729157</v>
      </c>
      <c r="Z940" s="1">
        <v>2.0239005917674713</v>
      </c>
      <c r="AA940" s="1">
        <v>2.0327977373353727</v>
      </c>
      <c r="AB940" s="1">
        <v>2.0414577512731631</v>
      </c>
      <c r="AC940" s="1">
        <v>2.0498966310773867</v>
      </c>
      <c r="AD940" s="1">
        <v>2.0581303742445862</v>
      </c>
      <c r="AE940" s="1">
        <v>2.0661749782713059</v>
      </c>
      <c r="AF940" s="1">
        <v>2.0740464406540897</v>
      </c>
      <c r="AG940" s="1">
        <v>2.0817607588894815</v>
      </c>
      <c r="AH940" s="1">
        <v>2.0893339304740226</v>
      </c>
      <c r="AI940" s="1">
        <v>2.0967819529042591</v>
      </c>
      <c r="AJ940" s="1">
        <v>2.104120823676733</v>
      </c>
      <c r="AK940" s="1">
        <v>2.1113665402879889</v>
      </c>
    </row>
    <row r="941" spans="1:37" x14ac:dyDescent="0.2">
      <c r="A941" s="23">
        <v>37837</v>
      </c>
      <c r="E941" s="1">
        <v>1.7370465380085096</v>
      </c>
      <c r="F941" s="1">
        <v>1.7543036857077718</v>
      </c>
      <c r="G941" s="1">
        <v>1.7709798459801154</v>
      </c>
      <c r="H941" s="1">
        <v>1.7870913435669933</v>
      </c>
      <c r="I941" s="1">
        <v>1.8026545032098571</v>
      </c>
      <c r="J941" s="1">
        <v>1.8176856496501588</v>
      </c>
      <c r="K941" s="1">
        <v>1.8322011076293505</v>
      </c>
      <c r="L941" s="1">
        <v>1.8462172018888847</v>
      </c>
      <c r="M941" s="1">
        <v>1.8597502571702138</v>
      </c>
      <c r="N941" s="1">
        <v>1.8728165982147889</v>
      </c>
      <c r="O941" s="1">
        <v>1.8854325497640636</v>
      </c>
      <c r="P941" s="1">
        <v>1.8976144365594885</v>
      </c>
      <c r="Q941" s="1">
        <v>1.9093785833425163</v>
      </c>
      <c r="R941" s="1">
        <v>1.9207413148545998</v>
      </c>
      <c r="S941" s="1">
        <v>1.9317189558371903</v>
      </c>
      <c r="T941" s="1">
        <v>1.9423278310317402</v>
      </c>
      <c r="U941" s="1">
        <v>1.9525842651797016</v>
      </c>
      <c r="V941" s="1">
        <v>1.9625045830225267</v>
      </c>
      <c r="W941" s="1">
        <v>1.9721051093016677</v>
      </c>
      <c r="X941" s="1">
        <v>1.9814021687585768</v>
      </c>
      <c r="Y941" s="1">
        <v>1.9904120861347057</v>
      </c>
      <c r="Z941" s="1">
        <v>1.999151186171507</v>
      </c>
      <c r="AA941" s="1">
        <v>2.0076357936104325</v>
      </c>
      <c r="AB941" s="1">
        <v>2.0158822331929347</v>
      </c>
      <c r="AC941" s="1">
        <v>2.023906829660465</v>
      </c>
      <c r="AD941" s="1">
        <v>2.0317259077544763</v>
      </c>
      <c r="AE941" s="1">
        <v>2.03935579221642</v>
      </c>
      <c r="AF941" s="1">
        <v>2.0468128077877497</v>
      </c>
      <c r="AG941" s="1">
        <v>2.0541132792099162</v>
      </c>
      <c r="AH941" s="1">
        <v>2.0612735312243715</v>
      </c>
      <c r="AI941" s="1">
        <v>2.0683098885725686</v>
      </c>
      <c r="AJ941" s="1">
        <v>2.0752386759959585</v>
      </c>
      <c r="AK941" s="1">
        <v>2.0820762182359944</v>
      </c>
    </row>
    <row r="942" spans="1:37" x14ac:dyDescent="0.2">
      <c r="A942" s="23">
        <v>37838</v>
      </c>
      <c r="E942" s="1">
        <v>1.7476774171308849</v>
      </c>
      <c r="F942" s="1">
        <v>1.764754058434103</v>
      </c>
      <c r="G942" s="1">
        <v>1.7812736002030309</v>
      </c>
      <c r="H942" s="1">
        <v>1.7972516769960014</v>
      </c>
      <c r="I942" s="1">
        <v>1.8127039233713478</v>
      </c>
      <c r="J942" s="1">
        <v>1.8276459738874034</v>
      </c>
      <c r="K942" s="1">
        <v>1.8420934631025017</v>
      </c>
      <c r="L942" s="1">
        <v>1.8560620255749762</v>
      </c>
      <c r="M942" s="1">
        <v>1.8695672958631595</v>
      </c>
      <c r="N942" s="1">
        <v>1.882624908525385</v>
      </c>
      <c r="O942" s="1">
        <v>1.8952504981199867</v>
      </c>
      <c r="P942" s="1">
        <v>1.907459699205297</v>
      </c>
      <c r="Q942" s="1">
        <v>1.9192681463396497</v>
      </c>
      <c r="R942" s="1">
        <v>1.9306914740813776</v>
      </c>
      <c r="S942" s="1">
        <v>1.9417453169888146</v>
      </c>
      <c r="T942" s="1">
        <v>1.9524453096202938</v>
      </c>
      <c r="U942" s="1">
        <v>1.9628070865341483</v>
      </c>
      <c r="V942" s="1">
        <v>1.9728462822887107</v>
      </c>
      <c r="W942" s="1">
        <v>1.9825785314423157</v>
      </c>
      <c r="X942" s="1">
        <v>1.9920194685532955</v>
      </c>
      <c r="Y942" s="1">
        <v>2.0011847281799842</v>
      </c>
      <c r="Z942" s="1">
        <v>2.0100899448807135</v>
      </c>
      <c r="AA942" s="1">
        <v>2.0187507532138187</v>
      </c>
      <c r="AB942" s="1">
        <v>2.0271827877376318</v>
      </c>
      <c r="AC942" s="1">
        <v>2.0354016830104866</v>
      </c>
      <c r="AD942" s="1">
        <v>2.043423073590716</v>
      </c>
      <c r="AE942" s="1">
        <v>2.0512625940366536</v>
      </c>
      <c r="AF942" s="1">
        <v>2.0589358789066323</v>
      </c>
      <c r="AG942" s="1">
        <v>2.0664585627589855</v>
      </c>
      <c r="AH942" s="1">
        <v>2.0738462801520465</v>
      </c>
      <c r="AI942" s="1">
        <v>2.0811146656441486</v>
      </c>
      <c r="AJ942" s="1">
        <v>2.0882793537936255</v>
      </c>
      <c r="AK942" s="1">
        <v>2.0953559791588101</v>
      </c>
    </row>
    <row r="943" spans="1:37" x14ac:dyDescent="0.2">
      <c r="A943" s="23">
        <v>37839</v>
      </c>
      <c r="E943" s="1">
        <v>1.7130243475944309</v>
      </c>
      <c r="F943" s="1">
        <v>1.7300110607243961</v>
      </c>
      <c r="G943" s="1">
        <v>1.7464198075714774</v>
      </c>
      <c r="H943" s="1">
        <v>1.7622671068318976</v>
      </c>
      <c r="I943" s="1">
        <v>1.7775694772018784</v>
      </c>
      <c r="J943" s="1">
        <v>1.7923434373776419</v>
      </c>
      <c r="K943" s="1">
        <v>1.8066055060554107</v>
      </c>
      <c r="L943" s="1">
        <v>1.8203722019314077</v>
      </c>
      <c r="M943" s="1">
        <v>1.8336600437018549</v>
      </c>
      <c r="N943" s="1">
        <v>1.8464855500629742</v>
      </c>
      <c r="O943" s="1">
        <v>1.8588652397109884</v>
      </c>
      <c r="P943" s="1">
        <v>1.8708156313421196</v>
      </c>
      <c r="Q943" s="1">
        <v>1.8823532436525903</v>
      </c>
      <c r="R943" s="1">
        <v>1.8934945953386226</v>
      </c>
      <c r="S943" s="1">
        <v>1.9042562050964391</v>
      </c>
      <c r="T943" s="1">
        <v>1.9146545916222619</v>
      </c>
      <c r="U943" s="1">
        <v>1.9247062736123137</v>
      </c>
      <c r="V943" s="1">
        <v>1.9344277697628163</v>
      </c>
      <c r="W943" s="1">
        <v>1.9438355987699927</v>
      </c>
      <c r="X943" s="1">
        <v>1.9529462793300645</v>
      </c>
      <c r="Y943" s="1">
        <v>1.9617763301392546</v>
      </c>
      <c r="Z943" s="1">
        <v>1.9703422698937851</v>
      </c>
      <c r="AA943" s="1">
        <v>1.9786606172898784</v>
      </c>
      <c r="AB943" s="1">
        <v>1.9867478910237566</v>
      </c>
      <c r="AC943" s="1">
        <v>1.9946206097916426</v>
      </c>
      <c r="AD943" s="1">
        <v>2.0022952922897583</v>
      </c>
      <c r="AE943" s="1">
        <v>2.0097884572143254</v>
      </c>
      <c r="AF943" s="1">
        <v>2.0171166232615674</v>
      </c>
      <c r="AG943" s="1">
        <v>2.0242963091277066</v>
      </c>
      <c r="AH943" s="1">
        <v>2.0313440335089643</v>
      </c>
      <c r="AI943" s="1">
        <v>2.0382763151015637</v>
      </c>
      <c r="AJ943" s="1">
        <v>2.0451096726017268</v>
      </c>
      <c r="AK943" s="1">
        <v>2.0518606247056761</v>
      </c>
    </row>
    <row r="944" spans="1:37" x14ac:dyDescent="0.2">
      <c r="A944" s="23">
        <v>37840</v>
      </c>
      <c r="E944" s="1">
        <v>1.6773034452725111</v>
      </c>
      <c r="F944" s="1">
        <v>1.6949250582282065</v>
      </c>
      <c r="G944" s="1">
        <v>1.7119826375951628</v>
      </c>
      <c r="H944" s="1">
        <v>1.7284913535260724</v>
      </c>
      <c r="I944" s="1">
        <v>1.7444663761736263</v>
      </c>
      <c r="J944" s="1">
        <v>1.7599228756905176</v>
      </c>
      <c r="K944" s="1">
        <v>1.7748760222294373</v>
      </c>
      <c r="L944" s="1">
        <v>1.7893409859430776</v>
      </c>
      <c r="M944" s="1">
        <v>1.8033329369841304</v>
      </c>
      <c r="N944" s="1">
        <v>1.8168670455052878</v>
      </c>
      <c r="O944" s="1">
        <v>1.829958481659242</v>
      </c>
      <c r="P944" s="1">
        <v>1.8426224155986843</v>
      </c>
      <c r="Q944" s="1">
        <v>1.8548740174763072</v>
      </c>
      <c r="R944" s="1">
        <v>1.8667284574448026</v>
      </c>
      <c r="S944" s="1">
        <v>1.878200905656862</v>
      </c>
      <c r="T944" s="1">
        <v>1.8893065322651781</v>
      </c>
      <c r="U944" s="1">
        <v>1.9000605074224421</v>
      </c>
      <c r="V944" s="1">
        <v>1.9104780012813467</v>
      </c>
      <c r="W944" s="1">
        <v>1.9205741839945834</v>
      </c>
      <c r="X944" s="1">
        <v>1.9303642257148441</v>
      </c>
      <c r="Y944" s="1">
        <v>1.939863296594821</v>
      </c>
      <c r="Z944" s="1">
        <v>1.9490865667872055</v>
      </c>
      <c r="AA944" s="1">
        <v>1.9580492064446904</v>
      </c>
      <c r="AB944" s="1">
        <v>1.9667663857199666</v>
      </c>
      <c r="AC944" s="1">
        <v>1.9752532747657272</v>
      </c>
      <c r="AD944" s="1">
        <v>1.9835250437346637</v>
      </c>
      <c r="AE944" s="1">
        <v>1.9915968627794676</v>
      </c>
      <c r="AF944" s="1">
        <v>1.9994839020528312</v>
      </c>
      <c r="AG944" s="1">
        <v>2.0072013317074471</v>
      </c>
      <c r="AH944" s="1">
        <v>2.0147643218960058</v>
      </c>
      <c r="AI944" s="1">
        <v>2.0221880427712002</v>
      </c>
      <c r="AJ944" s="1">
        <v>2.0294876644857225</v>
      </c>
      <c r="AK944" s="1">
        <v>2.0366783571922644</v>
      </c>
    </row>
    <row r="945" spans="1:37" x14ac:dyDescent="0.2">
      <c r="A945" s="23">
        <v>37841</v>
      </c>
      <c r="E945" s="1">
        <v>1.6371747160132182</v>
      </c>
      <c r="F945" s="1">
        <v>1.6542775826474121</v>
      </c>
      <c r="G945" s="1">
        <v>1.6708423891618787</v>
      </c>
      <c r="H945" s="1">
        <v>1.6868836515884797</v>
      </c>
      <c r="I945" s="1">
        <v>1.702415885959081</v>
      </c>
      <c r="J945" s="1">
        <v>1.7174536083055452</v>
      </c>
      <c r="K945" s="1">
        <v>1.7320113346597368</v>
      </c>
      <c r="L945" s="1">
        <v>1.746103581053519</v>
      </c>
      <c r="M945" s="1">
        <v>1.7597448635187565</v>
      </c>
      <c r="N945" s="1">
        <v>1.7729496980873123</v>
      </c>
      <c r="O945" s="1">
        <v>1.7857326007910506</v>
      </c>
      <c r="P945" s="1">
        <v>1.7981080876618352</v>
      </c>
      <c r="Q945" s="1">
        <v>1.8100906747315306</v>
      </c>
      <c r="R945" s="1">
        <v>1.8216948780319997</v>
      </c>
      <c r="S945" s="1">
        <v>1.8329352135951067</v>
      </c>
      <c r="T945" s="1">
        <v>1.8438261974527157</v>
      </c>
      <c r="U945" s="1">
        <v>1.8543823456366904</v>
      </c>
      <c r="V945" s="1">
        <v>1.8646181741788941</v>
      </c>
      <c r="W945" s="1">
        <v>1.8745481991111916</v>
      </c>
      <c r="X945" s="1">
        <v>1.8841869364654464</v>
      </c>
      <c r="Y945" s="1">
        <v>1.8935489022735219</v>
      </c>
      <c r="Z945" s="1">
        <v>1.9026486125672821</v>
      </c>
      <c r="AA945" s="1">
        <v>1.9115005833785919</v>
      </c>
      <c r="AB945" s="1">
        <v>1.9201193307393136</v>
      </c>
      <c r="AC945" s="1">
        <v>1.9285193706813122</v>
      </c>
      <c r="AD945" s="1">
        <v>1.9367152192364512</v>
      </c>
      <c r="AE945" s="1">
        <v>1.9447213924365943</v>
      </c>
      <c r="AF945" s="1">
        <v>1.952552406313605</v>
      </c>
      <c r="AG945" s="1">
        <v>1.9602227768993479</v>
      </c>
      <c r="AH945" s="1">
        <v>1.9677470202256866</v>
      </c>
      <c r="AI945" s="1">
        <v>1.9751396523244849</v>
      </c>
      <c r="AJ945" s="1">
        <v>1.9824151892276063</v>
      </c>
      <c r="AK945" s="1">
        <v>1.9895881469669154</v>
      </c>
    </row>
    <row r="946" spans="1:37" x14ac:dyDescent="0.2">
      <c r="A946" s="23">
        <v>37844</v>
      </c>
      <c r="E946" s="1">
        <v>1.6857543396669161</v>
      </c>
      <c r="F946" s="1">
        <v>1.7026576899737886</v>
      </c>
      <c r="G946" s="1">
        <v>1.7190349053092122</v>
      </c>
      <c r="H946" s="1">
        <v>1.7348999855839833</v>
      </c>
      <c r="I946" s="1">
        <v>1.7502669307088985</v>
      </c>
      <c r="J946" s="1">
        <v>1.765149740594754</v>
      </c>
      <c r="K946" s="1">
        <v>1.7795624151523466</v>
      </c>
      <c r="L946" s="1">
        <v>1.7935189542924723</v>
      </c>
      <c r="M946" s="1">
        <v>1.8070333579259272</v>
      </c>
      <c r="N946" s="1">
        <v>1.8201196259635095</v>
      </c>
      <c r="O946" s="1">
        <v>1.8327917583160129</v>
      </c>
      <c r="P946" s="1">
        <v>1.8450637548942364</v>
      </c>
      <c r="Q946" s="1">
        <v>1.8569496156089742</v>
      </c>
      <c r="R946" s="1">
        <v>1.8684633403710245</v>
      </c>
      <c r="S946" s="1">
        <v>1.8796189290911827</v>
      </c>
      <c r="T946" s="1">
        <v>1.8904303816802457</v>
      </c>
      <c r="U946" s="1">
        <v>1.9009116980490099</v>
      </c>
      <c r="V946" s="1">
        <v>1.9110768781082712</v>
      </c>
      <c r="W946" s="1">
        <v>1.9209399217688266</v>
      </c>
      <c r="X946" s="1">
        <v>1.9305148289414722</v>
      </c>
      <c r="Y946" s="1">
        <v>1.9398155995370043</v>
      </c>
      <c r="Z946" s="1">
        <v>1.9488562334662203</v>
      </c>
      <c r="AA946" s="1">
        <v>1.9576507306399149</v>
      </c>
      <c r="AB946" s="1">
        <v>1.9662130909688862</v>
      </c>
      <c r="AC946" s="1">
        <v>1.9745573143639297</v>
      </c>
      <c r="AD946" s="1">
        <v>1.982697400735842</v>
      </c>
      <c r="AE946" s="1">
        <v>1.9906473499954198</v>
      </c>
      <c r="AF946" s="1">
        <v>1.9984211620534591</v>
      </c>
      <c r="AG946" s="1">
        <v>2.0060328368207565</v>
      </c>
      <c r="AH946" s="1">
        <v>2.0134963742081085</v>
      </c>
      <c r="AI946" s="1">
        <v>2.0208257741263114</v>
      </c>
      <c r="AJ946" s="1">
        <v>2.0280350364861617</v>
      </c>
      <c r="AK946" s="1">
        <v>2.0351381611984554</v>
      </c>
    </row>
    <row r="947" spans="1:37" x14ac:dyDescent="0.2">
      <c r="A947" s="23">
        <v>37845</v>
      </c>
      <c r="E947" s="1">
        <v>1.6598657442343927</v>
      </c>
      <c r="F947" s="1">
        <v>1.6775849051277811</v>
      </c>
      <c r="G947" s="1">
        <v>1.6947271049725254</v>
      </c>
      <c r="H947" s="1">
        <v>1.7113082617448809</v>
      </c>
      <c r="I947" s="1">
        <v>1.727344293421101</v>
      </c>
      <c r="J947" s="1">
        <v>1.7428511179774411</v>
      </c>
      <c r="K947" s="1">
        <v>1.7578446533901546</v>
      </c>
      <c r="L947" s="1">
        <v>1.7723408176354964</v>
      </c>
      <c r="M947" s="1">
        <v>1.786355528689721</v>
      </c>
      <c r="N947" s="1">
        <v>1.7999047045290821</v>
      </c>
      <c r="O947" s="1">
        <v>1.8130042631298346</v>
      </c>
      <c r="P947" s="1">
        <v>1.8256701224682328</v>
      </c>
      <c r="Q947" s="1">
        <v>1.8379182005205306</v>
      </c>
      <c r="R947" s="1">
        <v>1.8497644152629829</v>
      </c>
      <c r="S947" s="1">
        <v>1.8612246846718437</v>
      </c>
      <c r="T947" s="1">
        <v>1.8723149267233674</v>
      </c>
      <c r="U947" s="1">
        <v>1.8830510593938088</v>
      </c>
      <c r="V947" s="1">
        <v>1.8934490006594216</v>
      </c>
      <c r="W947" s="1">
        <v>1.9035246684964604</v>
      </c>
      <c r="X947" s="1">
        <v>1.9132939808811797</v>
      </c>
      <c r="Y947" s="1">
        <v>1.9227728557898331</v>
      </c>
      <c r="Z947" s="1">
        <v>1.9319772111986762</v>
      </c>
      <c r="AA947" s="1">
        <v>1.9409229650839626</v>
      </c>
      <c r="AB947" s="1">
        <v>1.9496260354219468</v>
      </c>
      <c r="AC947" s="1">
        <v>1.9581023401888826</v>
      </c>
      <c r="AD947" s="1">
        <v>1.9663677973610252</v>
      </c>
      <c r="AE947" s="1">
        <v>1.9744383249146287</v>
      </c>
      <c r="AF947" s="1">
        <v>1.9823298408259471</v>
      </c>
      <c r="AG947" s="1">
        <v>1.9900582630712351</v>
      </c>
      <c r="AH947" s="1">
        <v>1.997639509626747</v>
      </c>
      <c r="AI947" s="1">
        <v>2.0050894984687373</v>
      </c>
      <c r="AJ947" s="1">
        <v>2.0124241475734599</v>
      </c>
      <c r="AK947" s="1">
        <v>2.0196593749171687</v>
      </c>
    </row>
    <row r="948" spans="1:37" x14ac:dyDescent="0.2">
      <c r="A948" s="23">
        <v>37846</v>
      </c>
      <c r="E948" s="1">
        <v>1.7180015336093188</v>
      </c>
      <c r="F948" s="1">
        <v>1.7376825503818318</v>
      </c>
      <c r="G948" s="1">
        <v>1.7566561984786344</v>
      </c>
      <c r="H948" s="1">
        <v>1.7749424757989514</v>
      </c>
      <c r="I948" s="1">
        <v>1.7925613802420088</v>
      </c>
      <c r="J948" s="1">
        <v>1.8095329097070332</v>
      </c>
      <c r="K948" s="1">
        <v>1.8258770620932487</v>
      </c>
      <c r="L948" s="1">
        <v>1.8416138352998819</v>
      </c>
      <c r="M948" s="1">
        <v>1.8567632272261589</v>
      </c>
      <c r="N948" s="1">
        <v>1.8713452357713045</v>
      </c>
      <c r="O948" s="1">
        <v>1.8853798588345456</v>
      </c>
      <c r="P948" s="1">
        <v>1.8988870943151068</v>
      </c>
      <c r="Q948" s="1">
        <v>1.9118869401122147</v>
      </c>
      <c r="R948" s="1">
        <v>1.9243993941250945</v>
      </c>
      <c r="S948" s="1">
        <v>1.9364444542529724</v>
      </c>
      <c r="T948" s="1">
        <v>1.9480421183950734</v>
      </c>
      <c r="U948" s="1">
        <v>1.9592123844506235</v>
      </c>
      <c r="V948" s="1">
        <v>1.9699752503188492</v>
      </c>
      <c r="W948" s="1">
        <v>1.9803507138989749</v>
      </c>
      <c r="X948" s="1">
        <v>1.9903587730902277</v>
      </c>
      <c r="Y948" s="1">
        <v>2.000019425791832</v>
      </c>
      <c r="Z948" s="1">
        <v>2.0093526699030142</v>
      </c>
      <c r="AA948" s="1">
        <v>2.0183785033230004</v>
      </c>
      <c r="AB948" s="1">
        <v>2.0271169239510161</v>
      </c>
      <c r="AC948" s="1">
        <v>2.0355879296862867</v>
      </c>
      <c r="AD948" s="1">
        <v>2.0438115184280381</v>
      </c>
      <c r="AE948" s="1">
        <v>2.0518076880754959</v>
      </c>
      <c r="AF948" s="1">
        <v>2.0595964365278858</v>
      </c>
      <c r="AG948" s="1">
        <v>2.0671977616844339</v>
      </c>
      <c r="AH948" s="1">
        <v>2.0746316614443661</v>
      </c>
      <c r="AI948" s="1">
        <v>2.0819181337069073</v>
      </c>
      <c r="AJ948" s="1">
        <v>2.0890771763712839</v>
      </c>
      <c r="AK948" s="1">
        <v>2.0961287873367209</v>
      </c>
    </row>
    <row r="949" spans="1:37" x14ac:dyDescent="0.2">
      <c r="A949" s="23">
        <v>37847</v>
      </c>
      <c r="E949" s="1">
        <v>1.7826861690558928</v>
      </c>
      <c r="F949" s="1">
        <v>1.8035179502754857</v>
      </c>
      <c r="G949" s="1">
        <v>1.8235923719867337</v>
      </c>
      <c r="H949" s="1">
        <v>1.8429290922334702</v>
      </c>
      <c r="I949" s="1">
        <v>1.8615477690595295</v>
      </c>
      <c r="J949" s="1">
        <v>1.8794680605087446</v>
      </c>
      <c r="K949" s="1">
        <v>1.8967096246249482</v>
      </c>
      <c r="L949" s="1">
        <v>1.9132921194519739</v>
      </c>
      <c r="M949" s="1">
        <v>1.9292352030336544</v>
      </c>
      <c r="N949" s="1">
        <v>1.9445585334138247</v>
      </c>
      <c r="O949" s="1">
        <v>1.959281768636316</v>
      </c>
      <c r="P949" s="1">
        <v>1.9734245667449628</v>
      </c>
      <c r="Q949" s="1">
        <v>1.9870065857835981</v>
      </c>
      <c r="R949" s="1">
        <v>2.0000474837960551</v>
      </c>
      <c r="S949" s="1">
        <v>2.0125669188261677</v>
      </c>
      <c r="T949" s="1">
        <v>2.0245845489177681</v>
      </c>
      <c r="U949" s="1">
        <v>2.0361200321146908</v>
      </c>
      <c r="V949" s="1">
        <v>2.0471930264607678</v>
      </c>
      <c r="W949" s="1">
        <v>2.0578231899998336</v>
      </c>
      <c r="X949" s="1">
        <v>2.0680301807757209</v>
      </c>
      <c r="Y949" s="1">
        <v>2.0778336568322628</v>
      </c>
      <c r="Z949" s="1">
        <v>2.0872532762132932</v>
      </c>
      <c r="AA949" s="1">
        <v>2.0963086969626445</v>
      </c>
      <c r="AB949" s="1">
        <v>2.1050195771241507</v>
      </c>
      <c r="AC949" s="1">
        <v>2.1134055747416456</v>
      </c>
      <c r="AD949" s="1">
        <v>2.1214863478589607</v>
      </c>
      <c r="AE949" s="1">
        <v>2.1292815545199311</v>
      </c>
      <c r="AF949" s="1">
        <v>2.1368108527683889</v>
      </c>
      <c r="AG949" s="1">
        <v>2.1440939006481683</v>
      </c>
      <c r="AH949" s="1">
        <v>2.151150356203102</v>
      </c>
      <c r="AI949" s="1">
        <v>2.1579998774770228</v>
      </c>
      <c r="AJ949" s="1">
        <v>2.1646621225137657</v>
      </c>
      <c r="AK949" s="1">
        <v>2.1711567493571624</v>
      </c>
    </row>
    <row r="950" spans="1:37" x14ac:dyDescent="0.2">
      <c r="A950" s="23">
        <v>37848</v>
      </c>
      <c r="E950" s="1">
        <v>1.7549002603940007</v>
      </c>
      <c r="F950" s="1">
        <v>1.7749596324621566</v>
      </c>
      <c r="G950" s="1">
        <v>1.794307880485569</v>
      </c>
      <c r="H950" s="1">
        <v>1.8129634312883596</v>
      </c>
      <c r="I950" s="1">
        <v>1.8309447116946493</v>
      </c>
      <c r="J950" s="1">
        <v>1.8482701485285609</v>
      </c>
      <c r="K950" s="1">
        <v>1.8649581686142143</v>
      </c>
      <c r="L950" s="1">
        <v>1.8810271987757317</v>
      </c>
      <c r="M950" s="1">
        <v>1.8964956658372345</v>
      </c>
      <c r="N950" s="1">
        <v>1.9113819966228442</v>
      </c>
      <c r="O950" s="1">
        <v>1.9257046179566819</v>
      </c>
      <c r="P950" s="1">
        <v>1.9394819566628696</v>
      </c>
      <c r="Q950" s="1">
        <v>1.9527324395655286</v>
      </c>
      <c r="R950" s="1">
        <v>1.96547449348878</v>
      </c>
      <c r="S950" s="1">
        <v>1.9777265452567458</v>
      </c>
      <c r="T950" s="1">
        <v>1.9895070216935467</v>
      </c>
      <c r="U950" s="1">
        <v>2.0008343496233048</v>
      </c>
      <c r="V950" s="1">
        <v>2.0117269558701416</v>
      </c>
      <c r="W950" s="1">
        <v>2.0222032672581784</v>
      </c>
      <c r="X950" s="1">
        <v>2.0322817106115361</v>
      </c>
      <c r="Y950" s="1">
        <v>2.041980712754337</v>
      </c>
      <c r="Z950" s="1">
        <v>2.0513187005107021</v>
      </c>
      <c r="AA950" s="1">
        <v>2.060314100704753</v>
      </c>
      <c r="AB950" s="1">
        <v>2.0689853401606109</v>
      </c>
      <c r="AC950" s="1">
        <v>2.0773508457023979</v>
      </c>
      <c r="AD950" s="1">
        <v>2.085429044154234</v>
      </c>
      <c r="AE950" s="1">
        <v>2.0932383623402426</v>
      </c>
      <c r="AF950" s="1">
        <v>2.1007972270845441</v>
      </c>
      <c r="AG950" s="1">
        <v>2.1081240652112601</v>
      </c>
      <c r="AH950" s="1">
        <v>2.1152373035445122</v>
      </c>
      <c r="AI950" s="1">
        <v>2.1221553689084218</v>
      </c>
      <c r="AJ950" s="1">
        <v>2.1288966881271096</v>
      </c>
      <c r="AK950" s="1">
        <v>2.1354796880246987</v>
      </c>
    </row>
    <row r="951" spans="1:37" x14ac:dyDescent="0.2">
      <c r="A951" s="23">
        <v>37851</v>
      </c>
      <c r="E951" s="1">
        <v>1.7710544002335822</v>
      </c>
      <c r="F951" s="1">
        <v>1.7903725447948893</v>
      </c>
      <c r="G951" s="1">
        <v>1.8090250978882116</v>
      </c>
      <c r="H951" s="1">
        <v>1.8270291415448379</v>
      </c>
      <c r="I951" s="1">
        <v>1.8444017577960568</v>
      </c>
      <c r="J951" s="1">
        <v>1.8611600286731582</v>
      </c>
      <c r="K951" s="1">
        <v>1.8773210362074293</v>
      </c>
      <c r="L951" s="1">
        <v>1.8929018624301603</v>
      </c>
      <c r="M951" s="1">
        <v>1.9079195893726393</v>
      </c>
      <c r="N951" s="1">
        <v>1.9223912990661549</v>
      </c>
      <c r="O951" s="1">
        <v>1.9363340735419967</v>
      </c>
      <c r="P951" s="1">
        <v>1.949764994831453</v>
      </c>
      <c r="Q951" s="1">
        <v>1.9627011449658127</v>
      </c>
      <c r="R951" s="1">
        <v>1.9751596059763648</v>
      </c>
      <c r="S951" s="1">
        <v>1.987157459894398</v>
      </c>
      <c r="T951" s="1">
        <v>1.9987117887512011</v>
      </c>
      <c r="U951" s="1">
        <v>2.0098396745780631</v>
      </c>
      <c r="V951" s="1">
        <v>2.0205581994062722</v>
      </c>
      <c r="W951" s="1">
        <v>2.0308844452671186</v>
      </c>
      <c r="X951" s="1">
        <v>2.0408354941918896</v>
      </c>
      <c r="Y951" s="1">
        <v>2.0504284282118741</v>
      </c>
      <c r="Z951" s="1">
        <v>2.0596803293583625</v>
      </c>
      <c r="AA951" s="1">
        <v>2.0686082796626417</v>
      </c>
      <c r="AB951" s="1">
        <v>2.077229361156002</v>
      </c>
      <c r="AC951" s="1">
        <v>2.0855606558697315</v>
      </c>
      <c r="AD951" s="1">
        <v>2.0936192458351197</v>
      </c>
      <c r="AE951" s="1">
        <v>2.1014222130834534</v>
      </c>
      <c r="AF951" s="1">
        <v>2.1089866396460244</v>
      </c>
      <c r="AG951" s="1">
        <v>2.1163296075541198</v>
      </c>
      <c r="AH951" s="1">
        <v>2.1234681988390283</v>
      </c>
      <c r="AI951" s="1">
        <v>2.1304194955320392</v>
      </c>
      <c r="AJ951" s="1">
        <v>2.1372005796644409</v>
      </c>
      <c r="AK951" s="1">
        <v>2.1438285332675227</v>
      </c>
    </row>
    <row r="952" spans="1:37" x14ac:dyDescent="0.2">
      <c r="A952" s="23">
        <v>37852</v>
      </c>
      <c r="E952" s="1">
        <v>1.7921143644604034</v>
      </c>
      <c r="F952" s="1">
        <v>1.810093950581805</v>
      </c>
      <c r="G952" s="1">
        <v>1.8273886812611015</v>
      </c>
      <c r="H952" s="1">
        <v>1.844017563357218</v>
      </c>
      <c r="I952" s="1">
        <v>1.8599996037290796</v>
      </c>
      <c r="J952" s="1">
        <v>1.8753538092356119</v>
      </c>
      <c r="K952" s="1">
        <v>1.89009918673574</v>
      </c>
      <c r="L952" s="1">
        <v>1.9042547430883892</v>
      </c>
      <c r="M952" s="1">
        <v>1.9178394851524849</v>
      </c>
      <c r="N952" s="1">
        <v>1.9308724197869518</v>
      </c>
      <c r="O952" s="1">
        <v>1.9433725538507161</v>
      </c>
      <c r="P952" s="1">
        <v>1.9553588942027023</v>
      </c>
      <c r="Q952" s="1">
        <v>1.9668504477018363</v>
      </c>
      <c r="R952" s="1">
        <v>1.9778662212070426</v>
      </c>
      <c r="S952" s="1">
        <v>1.9884252215772467</v>
      </c>
      <c r="T952" s="1">
        <v>1.9985464556713746</v>
      </c>
      <c r="U952" s="1">
        <v>2.0082489303483508</v>
      </c>
      <c r="V952" s="1">
        <v>2.0175516524671004</v>
      </c>
      <c r="W952" s="1">
        <v>2.0264736288865497</v>
      </c>
      <c r="X952" s="1">
        <v>2.0350338664656227</v>
      </c>
      <c r="Y952" s="1">
        <v>2.0432513720632461</v>
      </c>
      <c r="Z952" s="1">
        <v>2.0511451525383437</v>
      </c>
      <c r="AA952" s="1">
        <v>2.0587342147498418</v>
      </c>
      <c r="AB952" s="1">
        <v>2.0660375655566652</v>
      </c>
      <c r="AC952" s="1">
        <v>2.0730742118177394</v>
      </c>
      <c r="AD952" s="1">
        <v>2.0798631603919895</v>
      </c>
      <c r="AE952" s="1">
        <v>2.0864234181383403</v>
      </c>
      <c r="AF952" s="1">
        <v>2.0927739919157182</v>
      </c>
      <c r="AG952" s="1">
        <v>2.0989338885830482</v>
      </c>
      <c r="AH952" s="1">
        <v>2.1049221149992547</v>
      </c>
      <c r="AI952" s="1">
        <v>2.1107576780232633</v>
      </c>
      <c r="AJ952" s="1">
        <v>2.1164595845139997</v>
      </c>
      <c r="AK952" s="1">
        <v>2.122046841330389</v>
      </c>
    </row>
    <row r="953" spans="1:37" x14ac:dyDescent="0.2">
      <c r="A953" s="23">
        <v>37853</v>
      </c>
      <c r="E953" s="1">
        <v>1.7937132720146465</v>
      </c>
      <c r="F953" s="1">
        <v>1.8115604744628275</v>
      </c>
      <c r="G953" s="1">
        <v>1.8287594976562553</v>
      </c>
      <c r="H953" s="1">
        <v>1.8453280760395718</v>
      </c>
      <c r="I953" s="1">
        <v>1.8612839440574205</v>
      </c>
      <c r="J953" s="1">
        <v>1.8766448361544441</v>
      </c>
      <c r="K953" s="1">
        <v>1.891428486775286</v>
      </c>
      <c r="L953" s="1">
        <v>1.9056526303645884</v>
      </c>
      <c r="M953" s="1">
        <v>1.9193350013669945</v>
      </c>
      <c r="N953" s="1">
        <v>1.9324933342271482</v>
      </c>
      <c r="O953" s="1">
        <v>1.9451453633896914</v>
      </c>
      <c r="P953" s="1">
        <v>1.9573088232992677</v>
      </c>
      <c r="Q953" s="1">
        <v>1.9690014484005189</v>
      </c>
      <c r="R953" s="1">
        <v>1.9802409731380901</v>
      </c>
      <c r="S953" s="1">
        <v>1.9910451319566222</v>
      </c>
      <c r="T953" s="1">
        <v>2.0014316593007591</v>
      </c>
      <c r="U953" s="1">
        <v>2.0114182896151438</v>
      </c>
      <c r="V953" s="1">
        <v>2.0210227573444195</v>
      </c>
      <c r="W953" s="1">
        <v>2.0302627969332288</v>
      </c>
      <c r="X953" s="1">
        <v>2.0391561428262142</v>
      </c>
      <c r="Y953" s="1">
        <v>2.0477205294680196</v>
      </c>
      <c r="Z953" s="1">
        <v>2.0559736913032878</v>
      </c>
      <c r="AA953" s="1">
        <v>2.0639333627766612</v>
      </c>
      <c r="AB953" s="1">
        <v>2.0716172783327833</v>
      </c>
      <c r="AC953" s="1">
        <v>2.0790431724162963</v>
      </c>
      <c r="AD953" s="1">
        <v>2.0862287794718446</v>
      </c>
      <c r="AE953" s="1">
        <v>2.0931918339440698</v>
      </c>
      <c r="AF953" s="1">
        <v>2.0999500702776159</v>
      </c>
      <c r="AG953" s="1">
        <v>2.1065212229171246</v>
      </c>
      <c r="AH953" s="1">
        <v>2.1129230263072403</v>
      </c>
      <c r="AI953" s="1">
        <v>2.119173214892605</v>
      </c>
      <c r="AJ953" s="1">
        <v>2.1252895231178623</v>
      </c>
      <c r="AK953" s="1">
        <v>2.1312896854276548</v>
      </c>
    </row>
    <row r="954" spans="1:37" x14ac:dyDescent="0.2">
      <c r="A954" s="23">
        <v>37854</v>
      </c>
      <c r="E954" s="1">
        <v>1.8134152952078579</v>
      </c>
      <c r="F954" s="1">
        <v>1.83125516606035</v>
      </c>
      <c r="G954" s="1">
        <v>1.8484684250847851</v>
      </c>
      <c r="H954" s="1">
        <v>1.8650718288094341</v>
      </c>
      <c r="I954" s="1">
        <v>1.8810821337625663</v>
      </c>
      <c r="J954" s="1">
        <v>1.8965160964724517</v>
      </c>
      <c r="K954" s="1">
        <v>1.9113904734673604</v>
      </c>
      <c r="L954" s="1">
        <v>1.9257220212755628</v>
      </c>
      <c r="M954" s="1">
        <v>1.939527496425328</v>
      </c>
      <c r="N954" s="1">
        <v>1.9528236554449261</v>
      </c>
      <c r="O954" s="1">
        <v>1.9656272548626279</v>
      </c>
      <c r="P954" s="1">
        <v>1.9779550512067028</v>
      </c>
      <c r="Q954" s="1">
        <v>1.9898238010054203</v>
      </c>
      <c r="R954" s="1">
        <v>2.0012502607870504</v>
      </c>
      <c r="S954" s="1">
        <v>2.0122511870798645</v>
      </c>
      <c r="T954" s="1">
        <v>2.0228433364121305</v>
      </c>
      <c r="U954" s="1">
        <v>2.0330434653121197</v>
      </c>
      <c r="V954" s="1">
        <v>2.0428683303081017</v>
      </c>
      <c r="W954" s="1">
        <v>2.0523346879283455</v>
      </c>
      <c r="X954" s="1">
        <v>2.0614592947011228</v>
      </c>
      <c r="Y954" s="1">
        <v>2.0702589071547024</v>
      </c>
      <c r="Z954" s="1">
        <v>2.0787502818173551</v>
      </c>
      <c r="AA954" s="1">
        <v>2.0869501752173494</v>
      </c>
      <c r="AB954" s="1">
        <v>2.0948753438829564</v>
      </c>
      <c r="AC954" s="1">
        <v>2.1025425443424459</v>
      </c>
      <c r="AD954" s="1">
        <v>2.1099685331240874</v>
      </c>
      <c r="AE954" s="1">
        <v>2.1171700667561519</v>
      </c>
      <c r="AF954" s="1">
        <v>2.1241639017669081</v>
      </c>
      <c r="AG954" s="1">
        <v>2.1309667946846265</v>
      </c>
      <c r="AH954" s="1">
        <v>2.137595502037577</v>
      </c>
      <c r="AI954" s="1">
        <v>2.1440667803540299</v>
      </c>
      <c r="AJ954" s="1">
        <v>2.1503973861622545</v>
      </c>
      <c r="AK954" s="1">
        <v>2.1566040759905207</v>
      </c>
    </row>
    <row r="955" spans="1:37" x14ac:dyDescent="0.2">
      <c r="A955" s="23">
        <v>37855</v>
      </c>
      <c r="D955" s="1">
        <v>1.806159507508736</v>
      </c>
      <c r="E955" s="1">
        <v>1.8243884630893759</v>
      </c>
      <c r="F955" s="1">
        <v>1.8419607067128503</v>
      </c>
      <c r="G955" s="1">
        <v>1.8588935218161766</v>
      </c>
      <c r="H955" s="1">
        <v>1.8752041918363722</v>
      </c>
      <c r="I955" s="1">
        <v>1.8909100002104537</v>
      </c>
      <c r="J955" s="1">
        <v>1.9060282303754394</v>
      </c>
      <c r="K955" s="1">
        <v>1.9205761657683458</v>
      </c>
      <c r="L955" s="1">
        <v>1.9345710898261905</v>
      </c>
      <c r="M955" s="1">
        <v>1.948030285985991</v>
      </c>
      <c r="N955" s="1">
        <v>1.9609710376847642</v>
      </c>
      <c r="O955" s="1">
        <v>1.9734106283595274</v>
      </c>
      <c r="P955" s="1">
        <v>1.9853663414472984</v>
      </c>
      <c r="Q955" s="1">
        <v>1.9968554603850937</v>
      </c>
      <c r="R955" s="1">
        <v>2.0078952686099312</v>
      </c>
      <c r="S955" s="1">
        <v>2.0185030495588281</v>
      </c>
      <c r="T955" s="1">
        <v>2.0286960866688011</v>
      </c>
      <c r="U955" s="1">
        <v>2.0384916633768686</v>
      </c>
      <c r="V955" s="1">
        <v>2.0479070631200473</v>
      </c>
      <c r="W955" s="1">
        <v>2.0569595693353544</v>
      </c>
      <c r="X955" s="1">
        <v>2.0656664654598074</v>
      </c>
      <c r="Y955" s="1">
        <v>2.0740450349304229</v>
      </c>
      <c r="Z955" s="1">
        <v>2.0821125611842191</v>
      </c>
      <c r="AA955" s="1">
        <v>2.0898863276582129</v>
      </c>
      <c r="AB955" s="1">
        <v>2.0973836177894216</v>
      </c>
      <c r="AC955" s="1">
        <v>2.1046217150148627</v>
      </c>
      <c r="AD955" s="1">
        <v>2.1116179027715534</v>
      </c>
      <c r="AE955" s="1">
        <v>2.1183894644965107</v>
      </c>
      <c r="AF955" s="1">
        <v>2.1249536836267522</v>
      </c>
      <c r="AG955" s="1">
        <v>2.1313278435992951</v>
      </c>
      <c r="AH955" s="1">
        <v>2.1375292278511564</v>
      </c>
      <c r="AI955" s="1">
        <v>2.1435751198193542</v>
      </c>
      <c r="AJ955" s="1">
        <v>2.1494828029409052</v>
      </c>
      <c r="AK955" s="1">
        <v>2.155269560652826</v>
      </c>
    </row>
    <row r="956" spans="1:37" x14ac:dyDescent="0.2">
      <c r="A956" s="23">
        <v>37858</v>
      </c>
    </row>
    <row r="957" spans="1:37" x14ac:dyDescent="0.2">
      <c r="A957" s="23">
        <v>37859</v>
      </c>
      <c r="D957" s="1">
        <v>1.8037825751611767</v>
      </c>
      <c r="E957" s="1">
        <v>1.8215775537538264</v>
      </c>
      <c r="F957" s="1">
        <v>1.8387442121737767</v>
      </c>
      <c r="G957" s="1">
        <v>1.8552988029771103</v>
      </c>
      <c r="H957" s="1">
        <v>1.8712575787199086</v>
      </c>
      <c r="I957" s="1">
        <v>1.8866367919582543</v>
      </c>
      <c r="J957" s="1">
        <v>1.9014526952482298</v>
      </c>
      <c r="K957" s="1">
        <v>1.915721541145917</v>
      </c>
      <c r="L957" s="1">
        <v>1.9294595822073983</v>
      </c>
      <c r="M957" s="1">
        <v>1.942683070988755</v>
      </c>
      <c r="N957" s="1">
        <v>1.9554082600460705</v>
      </c>
      <c r="O957" s="1">
        <v>1.9676514019354261</v>
      </c>
      <c r="P957" s="1">
        <v>1.9794287492129046</v>
      </c>
      <c r="Q957" s="1">
        <v>1.9907565544345875</v>
      </c>
      <c r="R957" s="1">
        <v>2.0016510701565577</v>
      </c>
      <c r="S957" s="1">
        <v>2.0121285489348968</v>
      </c>
      <c r="T957" s="1">
        <v>2.0222052433256872</v>
      </c>
      <c r="U957" s="1">
        <v>2.0318974058850108</v>
      </c>
      <c r="V957" s="1">
        <v>2.0412212891689507</v>
      </c>
      <c r="W957" s="1">
        <v>2.050193145733588</v>
      </c>
      <c r="X957" s="1">
        <v>2.0588292281350054</v>
      </c>
      <c r="Y957" s="1">
        <v>2.0671457889292846</v>
      </c>
      <c r="Z957" s="1">
        <v>2.0751590806725084</v>
      </c>
      <c r="AA957" s="1">
        <v>2.0828853559207587</v>
      </c>
      <c r="AB957" s="1">
        <v>2.0903408672301178</v>
      </c>
      <c r="AC957" s="1">
        <v>2.0975418671566679</v>
      </c>
      <c r="AD957" s="1">
        <v>2.1045046082564909</v>
      </c>
      <c r="AE957" s="1">
        <v>2.1112453430856686</v>
      </c>
      <c r="AF957" s="1">
        <v>2.1177803242002842</v>
      </c>
      <c r="AG957" s="1">
        <v>2.1241258041564195</v>
      </c>
      <c r="AH957" s="1">
        <v>2.1302980355101564</v>
      </c>
      <c r="AI957" s="1">
        <v>2.1363132708175776</v>
      </c>
      <c r="AJ957" s="1">
        <v>2.1421877626347645</v>
      </c>
      <c r="AK957" s="1">
        <v>2.1479377635177994</v>
      </c>
    </row>
    <row r="958" spans="1:37" x14ac:dyDescent="0.2">
      <c r="A958" s="23">
        <v>37860</v>
      </c>
      <c r="D958" s="1">
        <v>1.8138394087255321</v>
      </c>
      <c r="E958" s="1">
        <v>1.8313413567448553</v>
      </c>
      <c r="F958" s="1">
        <v>1.8482468924704483</v>
      </c>
      <c r="G958" s="1">
        <v>1.8645711988821669</v>
      </c>
      <c r="H958" s="1">
        <v>1.8803294589598674</v>
      </c>
      <c r="I958" s="1">
        <v>1.8955368556834062</v>
      </c>
      <c r="J958" s="1">
        <v>1.9102085720326394</v>
      </c>
      <c r="K958" s="1">
        <v>1.9243597909874233</v>
      </c>
      <c r="L958" s="1">
        <v>1.9380056955276141</v>
      </c>
      <c r="M958" s="1">
        <v>1.9511614686330687</v>
      </c>
      <c r="N958" s="1">
        <v>1.9638422932836428</v>
      </c>
      <c r="O958" s="1">
        <v>1.9760633524591924</v>
      </c>
      <c r="P958" s="1">
        <v>1.9878398291395749</v>
      </c>
      <c r="Q958" s="1">
        <v>1.9991869063046457</v>
      </c>
      <c r="R958" s="1">
        <v>2.010119766934261</v>
      </c>
      <c r="S958" s="1">
        <v>2.0206535940082779</v>
      </c>
      <c r="T958" s="1">
        <v>2.0308035705065519</v>
      </c>
      <c r="U958" s="1">
        <v>2.0405848794089394</v>
      </c>
      <c r="V958" s="1">
        <v>2.0500127036952973</v>
      </c>
      <c r="W958" s="1">
        <v>2.0591022263454812</v>
      </c>
      <c r="X958" s="1">
        <v>2.0678686303393472</v>
      </c>
      <c r="Y958" s="1">
        <v>2.0763270986567526</v>
      </c>
      <c r="Z958" s="1">
        <v>2.084492814277553</v>
      </c>
      <c r="AA958" s="1">
        <v>2.0923809601816048</v>
      </c>
      <c r="AB958" s="1">
        <v>2.1000067193487642</v>
      </c>
      <c r="AC958" s="1">
        <v>2.1073852747588875</v>
      </c>
      <c r="AD958" s="1">
        <v>2.1145318093918313</v>
      </c>
      <c r="AE958" s="1">
        <v>2.1214615062274516</v>
      </c>
      <c r="AF958" s="1">
        <v>2.1281895482456048</v>
      </c>
      <c r="AG958" s="1">
        <v>2.1347311184261466</v>
      </c>
      <c r="AH958" s="1">
        <v>2.1411013997489348</v>
      </c>
      <c r="AI958" s="1">
        <v>2.147315575193824</v>
      </c>
      <c r="AJ958" s="1">
        <v>2.1533888277406712</v>
      </c>
      <c r="AK958" s="1">
        <v>2.1593363403693329</v>
      </c>
    </row>
    <row r="959" spans="1:37" x14ac:dyDescent="0.2">
      <c r="A959" s="23">
        <v>37861</v>
      </c>
      <c r="D959" s="1">
        <v>1.7815939422874738</v>
      </c>
      <c r="E959" s="1">
        <v>1.7979247484740695</v>
      </c>
      <c r="F959" s="1">
        <v>1.8137359207179391</v>
      </c>
      <c r="G959" s="1">
        <v>1.8290403584335166</v>
      </c>
      <c r="H959" s="1">
        <v>1.8438509610352372</v>
      </c>
      <c r="I959" s="1">
        <v>1.8581806279375346</v>
      </c>
      <c r="J959" s="1">
        <v>1.8720422585548437</v>
      </c>
      <c r="K959" s="1">
        <v>1.8854487523015988</v>
      </c>
      <c r="L959" s="1">
        <v>1.8984130085922342</v>
      </c>
      <c r="M959" s="1">
        <v>1.9109479268411844</v>
      </c>
      <c r="N959" s="1">
        <v>1.9230664064628837</v>
      </c>
      <c r="O959" s="1">
        <v>1.9347813468717674</v>
      </c>
      <c r="P959" s="1">
        <v>1.9461056474822684</v>
      </c>
      <c r="Q959" s="1">
        <v>1.957052207708823</v>
      </c>
      <c r="R959" s="1">
        <v>1.9676339269658643</v>
      </c>
      <c r="S959" s="1">
        <v>1.9778637046678267</v>
      </c>
      <c r="T959" s="1">
        <v>1.9877544402291454</v>
      </c>
      <c r="U959" s="1">
        <v>1.9973190330642547</v>
      </c>
      <c r="V959" s="1">
        <v>2.0065703825875887</v>
      </c>
      <c r="W959" s="1">
        <v>2.0155213882135823</v>
      </c>
      <c r="X959" s="1">
        <v>2.0241849493566688</v>
      </c>
      <c r="Y959" s="1">
        <v>2.032573965431284</v>
      </c>
      <c r="Z959" s="1">
        <v>2.0407013358518613</v>
      </c>
      <c r="AA959" s="1">
        <v>2.048579960032836</v>
      </c>
      <c r="AB959" s="1">
        <v>2.0562227373886426</v>
      </c>
      <c r="AC959" s="1">
        <v>2.0636425673337144</v>
      </c>
      <c r="AD959" s="1">
        <v>2.0708523492824868</v>
      </c>
      <c r="AE959" s="1">
        <v>2.0778649826493938</v>
      </c>
      <c r="AF959" s="1">
        <v>2.0846933668488705</v>
      </c>
      <c r="AG959" s="1">
        <v>2.0913504012953505</v>
      </c>
      <c r="AH959" s="1">
        <v>2.0978489854032687</v>
      </c>
      <c r="AI959" s="1">
        <v>2.1042020185870598</v>
      </c>
      <c r="AJ959" s="1">
        <v>2.1104224002611573</v>
      </c>
      <c r="AK959" s="1">
        <v>2.1165230298399966</v>
      </c>
    </row>
    <row r="960" spans="1:37" x14ac:dyDescent="0.2">
      <c r="A960" s="23">
        <v>37862</v>
      </c>
      <c r="D960" s="1">
        <v>1.8077865390916628</v>
      </c>
      <c r="E960" s="1">
        <v>1.8237358424017354</v>
      </c>
      <c r="F960" s="1">
        <v>1.8391753900234156</v>
      </c>
      <c r="G960" s="1">
        <v>1.8541177766465431</v>
      </c>
      <c r="H960" s="1">
        <v>1.8685755969609592</v>
      </c>
      <c r="I960" s="1">
        <v>1.8825614456565036</v>
      </c>
      <c r="J960" s="1">
        <v>1.8960879174230172</v>
      </c>
      <c r="K960" s="1">
        <v>1.9091676069503405</v>
      </c>
      <c r="L960" s="1">
        <v>1.9218131089283139</v>
      </c>
      <c r="M960" s="1">
        <v>1.9340370180467779</v>
      </c>
      <c r="N960" s="1">
        <v>1.9458519289955734</v>
      </c>
      <c r="O960" s="1">
        <v>1.9572704364645401</v>
      </c>
      <c r="P960" s="1">
        <v>1.9683051351435186</v>
      </c>
      <c r="Q960" s="1">
        <v>1.9789686197223502</v>
      </c>
      <c r="R960" s="1">
        <v>1.9892734848908749</v>
      </c>
      <c r="S960" s="1">
        <v>1.999232325338933</v>
      </c>
      <c r="T960" s="1">
        <v>2.0088577357563651</v>
      </c>
      <c r="U960" s="1">
        <v>2.018162310833012</v>
      </c>
      <c r="V960" s="1">
        <v>2.027158645258714</v>
      </c>
      <c r="W960" s="1">
        <v>2.035859333723312</v>
      </c>
      <c r="X960" s="1">
        <v>2.0442769709166453</v>
      </c>
      <c r="Y960" s="1">
        <v>2.0524241515285557</v>
      </c>
      <c r="Z960" s="1">
        <v>2.0603134702488828</v>
      </c>
      <c r="AA960" s="1">
        <v>2.0679575217674677</v>
      </c>
      <c r="AB960" s="1">
        <v>2.0753689007741509</v>
      </c>
      <c r="AC960" s="1">
        <v>2.0825602019587728</v>
      </c>
      <c r="AD960" s="1">
        <v>2.0895440200111728</v>
      </c>
      <c r="AE960" s="1">
        <v>2.0963329496211927</v>
      </c>
      <c r="AF960" s="1">
        <v>2.1029395854786732</v>
      </c>
      <c r="AG960" s="1">
        <v>2.109376522273454</v>
      </c>
      <c r="AH960" s="1">
        <v>2.1156563546953762</v>
      </c>
      <c r="AI960" s="1">
        <v>2.1217916774342793</v>
      </c>
      <c r="AJ960" s="1">
        <v>2.1277950851800052</v>
      </c>
      <c r="AK960" s="1">
        <v>2.1336791726223927</v>
      </c>
    </row>
    <row r="961" spans="1:37" x14ac:dyDescent="0.2">
      <c r="A961" s="23">
        <v>37865</v>
      </c>
      <c r="D961" s="1">
        <v>1.8133539145699489</v>
      </c>
      <c r="E961" s="1">
        <v>1.8293045399849766</v>
      </c>
      <c r="F961" s="1">
        <v>1.8447490145379581</v>
      </c>
      <c r="G961" s="1">
        <v>1.8596995830444674</v>
      </c>
      <c r="H961" s="1">
        <v>1.8741684903200779</v>
      </c>
      <c r="I961" s="1">
        <v>1.888167981180364</v>
      </c>
      <c r="J961" s="1">
        <v>1.9017103004408988</v>
      </c>
      <c r="K961" s="1">
        <v>1.9148076929172566</v>
      </c>
      <c r="L961" s="1">
        <v>1.9274724034250106</v>
      </c>
      <c r="M961" s="1">
        <v>1.9397166767797351</v>
      </c>
      <c r="N961" s="1">
        <v>1.9515527577970031</v>
      </c>
      <c r="O961" s="1">
        <v>1.9629928912923895</v>
      </c>
      <c r="P961" s="1">
        <v>1.974049322081467</v>
      </c>
      <c r="Q961" s="1">
        <v>1.9847342949798101</v>
      </c>
      <c r="R961" s="1">
        <v>1.995060054802992</v>
      </c>
      <c r="S961" s="1">
        <v>2.0050388463665869</v>
      </c>
      <c r="T961" s="1">
        <v>2.0146829144861682</v>
      </c>
      <c r="U961" s="1">
        <v>2.0240045039773098</v>
      </c>
      <c r="V961" s="1">
        <v>2.0330158596555856</v>
      </c>
      <c r="W961" s="1">
        <v>2.0417292263365692</v>
      </c>
      <c r="X961" s="1">
        <v>2.0501568488358344</v>
      </c>
      <c r="Y961" s="1">
        <v>2.0583109719689552</v>
      </c>
      <c r="Z961" s="1">
        <v>2.0662038405515046</v>
      </c>
      <c r="AA961" s="1">
        <v>2.0738476993990571</v>
      </c>
      <c r="AB961" s="1">
        <v>2.0812547933271865</v>
      </c>
      <c r="AC961" s="1">
        <v>2.088437367151466</v>
      </c>
      <c r="AD961" s="1">
        <v>2.0954076656874694</v>
      </c>
      <c r="AE961" s="1">
        <v>2.1021779337507716</v>
      </c>
      <c r="AF961" s="1">
        <v>2.1087604161569447</v>
      </c>
      <c r="AG961" s="1">
        <v>2.1151673577215631</v>
      </c>
      <c r="AH961" s="1">
        <v>2.1214110032602012</v>
      </c>
      <c r="AI961" s="1">
        <v>2.1275035975884324</v>
      </c>
      <c r="AJ961" s="1">
        <v>2.13345738552183</v>
      </c>
      <c r="AK961" s="1">
        <v>2.1392846118759681</v>
      </c>
    </row>
    <row r="962" spans="1:37" x14ac:dyDescent="0.2">
      <c r="A962" s="23">
        <v>37866</v>
      </c>
      <c r="D962" s="1">
        <v>1.8934915212323471</v>
      </c>
      <c r="E962" s="1">
        <v>1.9098571174790004</v>
      </c>
      <c r="F962" s="1">
        <v>1.9257558752690516</v>
      </c>
      <c r="G962" s="1">
        <v>1.9411979097959324</v>
      </c>
      <c r="H962" s="1">
        <v>1.9561933362530759</v>
      </c>
      <c r="I962" s="1">
        <v>1.9707522698339142</v>
      </c>
      <c r="J962" s="1">
        <v>1.9848848257318794</v>
      </c>
      <c r="K962" s="1">
        <v>1.9986011191404047</v>
      </c>
      <c r="L962" s="1">
        <v>2.0119112652529219</v>
      </c>
      <c r="M962" s="1">
        <v>2.0248253792628637</v>
      </c>
      <c r="N962" s="1">
        <v>2.0373535763636625</v>
      </c>
      <c r="O962" s="1">
        <v>2.0495059717487512</v>
      </c>
      <c r="P962" s="1">
        <v>2.0612926806115612</v>
      </c>
      <c r="Q962" s="1">
        <v>2.0727238181455254</v>
      </c>
      <c r="R962" s="1">
        <v>2.0838094995440768</v>
      </c>
      <c r="S962" s="1">
        <v>2.0945598400006471</v>
      </c>
      <c r="T962" s="1">
        <v>2.104984954708669</v>
      </c>
      <c r="U962" s="1">
        <v>2.1150949588615751</v>
      </c>
      <c r="V962" s="1">
        <v>2.1248999676527975</v>
      </c>
      <c r="W962" s="1">
        <v>2.1344100962757686</v>
      </c>
      <c r="X962" s="1">
        <v>2.1436354599239213</v>
      </c>
      <c r="Y962" s="1">
        <v>2.152586173790688</v>
      </c>
      <c r="Z962" s="1">
        <v>2.1612723530695002</v>
      </c>
      <c r="AA962" s="1">
        <v>2.1697041129537915</v>
      </c>
      <c r="AB962" s="1">
        <v>2.1778915686369937</v>
      </c>
      <c r="AC962" s="1">
        <v>2.1858448353125395</v>
      </c>
      <c r="AD962" s="1">
        <v>2.1935740281738614</v>
      </c>
      <c r="AE962" s="1">
        <v>2.2010892624143916</v>
      </c>
      <c r="AF962" s="1">
        <v>2.2084006532275624</v>
      </c>
      <c r="AG962" s="1">
        <v>2.2155183158068059</v>
      </c>
      <c r="AH962" s="1">
        <v>2.2224523653455557</v>
      </c>
      <c r="AI962" s="1">
        <v>2.229212917037243</v>
      </c>
      <c r="AJ962" s="1">
        <v>2.2358100860753014</v>
      </c>
      <c r="AK962" s="1">
        <v>2.2422539876531622</v>
      </c>
    </row>
    <row r="963" spans="1:37" x14ac:dyDescent="0.2">
      <c r="A963" s="23">
        <v>37867</v>
      </c>
      <c r="D963" s="1">
        <v>1.9494591696819805</v>
      </c>
      <c r="E963" s="1">
        <v>1.9657592077639106</v>
      </c>
      <c r="F963" s="1">
        <v>1.9815710831042659</v>
      </c>
      <c r="G963" s="1">
        <v>1.9969055522643793</v>
      </c>
      <c r="H963" s="1">
        <v>2.011773371805583</v>
      </c>
      <c r="I963" s="1">
        <v>2.0261852982892079</v>
      </c>
      <c r="J963" s="1">
        <v>2.0401520882765882</v>
      </c>
      <c r="K963" s="1">
        <v>2.053684498329055</v>
      </c>
      <c r="L963" s="1">
        <v>2.0667932850079405</v>
      </c>
      <c r="M963" s="1">
        <v>2.0794892048745766</v>
      </c>
      <c r="N963" s="1">
        <v>2.0917830144902969</v>
      </c>
      <c r="O963" s="1">
        <v>2.1036854704164325</v>
      </c>
      <c r="P963" s="1">
        <v>2.1152073292143156</v>
      </c>
      <c r="Q963" s="1">
        <v>2.1263593474452791</v>
      </c>
      <c r="R963" s="1">
        <v>2.1371522816706547</v>
      </c>
      <c r="S963" s="1">
        <v>2.1475968884517744</v>
      </c>
      <c r="T963" s="1">
        <v>2.1577039243499714</v>
      </c>
      <c r="U963" s="1">
        <v>2.167484145926577</v>
      </c>
      <c r="V963" s="1">
        <v>2.1769483097429236</v>
      </c>
      <c r="W963" s="1">
        <v>2.1861071723603436</v>
      </c>
      <c r="X963" s="1">
        <v>2.1949714903401691</v>
      </c>
      <c r="Y963" s="1">
        <v>2.2035520202437326</v>
      </c>
      <c r="Z963" s="1">
        <v>2.2118595186323664</v>
      </c>
      <c r="AA963" s="1">
        <v>2.2199047420674018</v>
      </c>
      <c r="AB963" s="1">
        <v>2.2276984471101722</v>
      </c>
      <c r="AC963" s="1">
        <v>2.2352513903220088</v>
      </c>
      <c r="AD963" s="1">
        <v>2.2425743282642445</v>
      </c>
      <c r="AE963" s="1">
        <v>2.2496780174982112</v>
      </c>
      <c r="AF963" s="1">
        <v>2.256573214585242</v>
      </c>
      <c r="AG963" s="1">
        <v>2.2632706760866679</v>
      </c>
      <c r="AH963" s="1">
        <v>2.2697811585638217</v>
      </c>
      <c r="AI963" s="1">
        <v>2.2761154185780352</v>
      </c>
      <c r="AJ963" s="1">
        <v>2.2822842126906413</v>
      </c>
      <c r="AK963" s="1">
        <v>2.2882982974629713</v>
      </c>
    </row>
    <row r="964" spans="1:37" x14ac:dyDescent="0.2">
      <c r="A964" s="23">
        <v>37868</v>
      </c>
      <c r="D964" s="1">
        <v>1.9081271436455722</v>
      </c>
      <c r="E964" s="1">
        <v>1.9245637048840754</v>
      </c>
      <c r="F964" s="1">
        <v>1.940545402456674</v>
      </c>
      <c r="G964" s="1">
        <v>1.9560814265009121</v>
      </c>
      <c r="H964" s="1">
        <v>1.9711809671543332</v>
      </c>
      <c r="I964" s="1">
        <v>1.985853214554482</v>
      </c>
      <c r="J964" s="1">
        <v>2.0001073588389024</v>
      </c>
      <c r="K964" s="1">
        <v>2.0139525901451387</v>
      </c>
      <c r="L964" s="1">
        <v>2.0273980986107349</v>
      </c>
      <c r="M964" s="1">
        <v>2.040453074373235</v>
      </c>
      <c r="N964" s="1">
        <v>2.0531267075701827</v>
      </c>
      <c r="O964" s="1">
        <v>2.0654281883391232</v>
      </c>
      <c r="P964" s="1">
        <v>2.0773667068175996</v>
      </c>
      <c r="Q964" s="1">
        <v>2.0889514531431561</v>
      </c>
      <c r="R964" s="1">
        <v>2.1001916174533375</v>
      </c>
      <c r="S964" s="1">
        <v>2.1110963898856867</v>
      </c>
      <c r="T964" s="1">
        <v>2.121674960577749</v>
      </c>
      <c r="U964" s="1">
        <v>2.1319365196670681</v>
      </c>
      <c r="V964" s="1">
        <v>2.141890257291188</v>
      </c>
      <c r="W964" s="1">
        <v>2.1515453635876529</v>
      </c>
      <c r="X964" s="1">
        <v>2.1609110286940068</v>
      </c>
      <c r="Y964" s="1">
        <v>2.1699964427477942</v>
      </c>
      <c r="Z964" s="1">
        <v>2.1788107958865583</v>
      </c>
      <c r="AA964" s="1">
        <v>2.1873632782478438</v>
      </c>
      <c r="AB964" s="1">
        <v>2.195663079969195</v>
      </c>
      <c r="AC964" s="1">
        <v>2.2037193911881561</v>
      </c>
      <c r="AD964" s="1">
        <v>2.2115414020422706</v>
      </c>
      <c r="AE964" s="1">
        <v>2.2191383026690827</v>
      </c>
      <c r="AF964" s="1">
        <v>2.2265192832061369</v>
      </c>
      <c r="AG964" s="1">
        <v>2.2336935337909765</v>
      </c>
      <c r="AH964" s="1">
        <v>2.2406702445611466</v>
      </c>
      <c r="AI964" s="1">
        <v>2.2474586056541908</v>
      </c>
      <c r="AJ964" s="1">
        <v>2.2540678072076532</v>
      </c>
      <c r="AK964" s="1">
        <v>2.2605070393590783</v>
      </c>
    </row>
    <row r="965" spans="1:37" x14ac:dyDescent="0.2">
      <c r="A965" s="23">
        <v>37869</v>
      </c>
      <c r="D965" s="1">
        <v>1.8604368020562236</v>
      </c>
      <c r="E965" s="1">
        <v>1.8760709412353367</v>
      </c>
      <c r="F965" s="1">
        <v>1.8913667999317312</v>
      </c>
      <c r="G965" s="1">
        <v>1.906329508130931</v>
      </c>
      <c r="H965" s="1">
        <v>1.9209641958184587</v>
      </c>
      <c r="I965" s="1">
        <v>1.9352759929798371</v>
      </c>
      <c r="J965" s="1">
        <v>1.9492700296005896</v>
      </c>
      <c r="K965" s="1">
        <v>1.9629514356662388</v>
      </c>
      <c r="L965" s="1">
        <v>1.9763253411623078</v>
      </c>
      <c r="M965" s="1">
        <v>1.9893968760743193</v>
      </c>
      <c r="N965" s="1">
        <v>2.0021711703877969</v>
      </c>
      <c r="O965" s="1">
        <v>2.0146533540882627</v>
      </c>
      <c r="P965" s="1">
        <v>2.0268485571612405</v>
      </c>
      <c r="Q965" s="1">
        <v>2.0387619095922531</v>
      </c>
      <c r="R965" s="1">
        <v>2.0503985413668233</v>
      </c>
      <c r="S965" s="1">
        <v>2.0617635824704736</v>
      </c>
      <c r="T965" s="1">
        <v>2.072862162888728</v>
      </c>
      <c r="U965" s="1">
        <v>2.0836994126071087</v>
      </c>
      <c r="V965" s="1">
        <v>2.0942804616111395</v>
      </c>
      <c r="W965" s="1">
        <v>2.1046104398863421</v>
      </c>
      <c r="X965" s="1">
        <v>2.1146944774182406</v>
      </c>
      <c r="Y965" s="1">
        <v>2.124537704192357</v>
      </c>
      <c r="Z965" s="1">
        <v>2.1341452501942153</v>
      </c>
      <c r="AA965" s="1">
        <v>2.1435222454093377</v>
      </c>
      <c r="AB965" s="1">
        <v>2.1526738198232471</v>
      </c>
      <c r="AC965" s="1">
        <v>2.1616051034214676</v>
      </c>
      <c r="AD965" s="1">
        <v>2.1703212261895208</v>
      </c>
      <c r="AE965" s="1">
        <v>2.1788273181129303</v>
      </c>
      <c r="AF965" s="1">
        <v>2.187128509177219</v>
      </c>
      <c r="AG965" s="1">
        <v>2.1952299293679105</v>
      </c>
      <c r="AH965" s="1">
        <v>2.2031367086705269</v>
      </c>
      <c r="AI965" s="1">
        <v>2.2108539770705913</v>
      </c>
      <c r="AJ965" s="1">
        <v>2.2183868645536271</v>
      </c>
      <c r="AK965" s="1">
        <v>2.2257405011051565</v>
      </c>
    </row>
    <row r="966" spans="1:37" x14ac:dyDescent="0.2">
      <c r="A966" s="23">
        <v>37872</v>
      </c>
      <c r="D966" s="1">
        <v>1.7978006757572023</v>
      </c>
      <c r="E966" s="1">
        <v>1.8134724343893267</v>
      </c>
      <c r="F966" s="1">
        <v>1.8288806213681237</v>
      </c>
      <c r="G966" s="1">
        <v>1.8440274487939834</v>
      </c>
      <c r="H966" s="1">
        <v>1.8589151287672949</v>
      </c>
      <c r="I966" s="1">
        <v>1.873545873388448</v>
      </c>
      <c r="J966" s="1">
        <v>1.887921894757832</v>
      </c>
      <c r="K966" s="1">
        <v>1.9020454049758364</v>
      </c>
      <c r="L966" s="1">
        <v>1.9159186161428507</v>
      </c>
      <c r="M966" s="1">
        <v>1.9295437403592643</v>
      </c>
      <c r="N966" s="1">
        <v>1.9429229897254665</v>
      </c>
      <c r="O966" s="1">
        <v>1.9560585763418472</v>
      </c>
      <c r="P966" s="1">
        <v>1.9689527123087955</v>
      </c>
      <c r="Q966" s="1">
        <v>1.9816076097267012</v>
      </c>
      <c r="R966" s="1">
        <v>1.9940254806959534</v>
      </c>
      <c r="S966" s="1">
        <v>2.006208537316942</v>
      </c>
      <c r="T966" s="1">
        <v>2.0181589916900555</v>
      </c>
      <c r="U966" s="1">
        <v>2.0298790559156847</v>
      </c>
      <c r="V966" s="1">
        <v>2.0413709420942183</v>
      </c>
      <c r="W966" s="1">
        <v>2.0526368623260458</v>
      </c>
      <c r="X966" s="1">
        <v>2.0636790287115572</v>
      </c>
      <c r="Y966" s="1">
        <v>2.0744996533511406</v>
      </c>
      <c r="Z966" s="1">
        <v>2.0851009483451874</v>
      </c>
      <c r="AA966" s="1">
        <v>2.0954851257940854</v>
      </c>
      <c r="AB966" s="1">
        <v>2.1056543977982249</v>
      </c>
      <c r="AC966" s="1">
        <v>2.1156109764579956</v>
      </c>
      <c r="AD966" s="1">
        <v>2.1253570738737864</v>
      </c>
      <c r="AE966" s="1">
        <v>2.134894902145986</v>
      </c>
      <c r="AF966" s="1">
        <v>2.1442266733749862</v>
      </c>
      <c r="AG966" s="1">
        <v>2.1533545996611747</v>
      </c>
      <c r="AH966" s="1">
        <v>2.1622808931049411</v>
      </c>
      <c r="AI966" s="1">
        <v>2.1710077658066749</v>
      </c>
      <c r="AJ966" s="1">
        <v>2.1795374298667665</v>
      </c>
      <c r="AK966" s="1">
        <v>2.1878720973856041</v>
      </c>
    </row>
    <row r="967" spans="1:37" x14ac:dyDescent="0.2">
      <c r="A967" s="23">
        <v>37873</v>
      </c>
      <c r="D967" s="1">
        <v>1.8163313666411516</v>
      </c>
      <c r="E967" s="1">
        <v>1.8316283952307812</v>
      </c>
      <c r="F967" s="1">
        <v>1.8466595468897944</v>
      </c>
      <c r="G967" s="1">
        <v>1.8614274978279142</v>
      </c>
      <c r="H967" s="1">
        <v>1.8759349242548629</v>
      </c>
      <c r="I967" s="1">
        <v>1.8901845023803627</v>
      </c>
      <c r="J967" s="1">
        <v>1.9041789084141372</v>
      </c>
      <c r="K967" s="1">
        <v>1.9179208185659082</v>
      </c>
      <c r="L967" s="1">
        <v>1.9314129090453984</v>
      </c>
      <c r="M967" s="1">
        <v>1.9446578560623307</v>
      </c>
      <c r="N967" s="1">
        <v>1.9576583358264281</v>
      </c>
      <c r="O967" s="1">
        <v>1.9704170245474126</v>
      </c>
      <c r="P967" s="1">
        <v>1.9829365984350071</v>
      </c>
      <c r="Q967" s="1">
        <v>1.9952197336989344</v>
      </c>
      <c r="R967" s="1">
        <v>2.0072691065489168</v>
      </c>
      <c r="S967" s="1">
        <v>2.0190873931946771</v>
      </c>
      <c r="T967" s="1">
        <v>2.0306772698459379</v>
      </c>
      <c r="U967" s="1">
        <v>2.0420414127124218</v>
      </c>
      <c r="V967" s="1">
        <v>2.0531824980038511</v>
      </c>
      <c r="W967" s="1">
        <v>2.0641032019299494</v>
      </c>
      <c r="X967" s="1">
        <v>2.0748062007004386</v>
      </c>
      <c r="Y967" s="1">
        <v>2.0852941705250418</v>
      </c>
      <c r="Z967" s="1">
        <v>2.0955697876134809</v>
      </c>
      <c r="AA967" s="1">
        <v>2.1056357281754789</v>
      </c>
      <c r="AB967" s="1">
        <v>2.1154946684207592</v>
      </c>
      <c r="AC967" s="1">
        <v>2.125149284559043</v>
      </c>
      <c r="AD967" s="1">
        <v>2.1346022528000539</v>
      </c>
      <c r="AE967" s="1">
        <v>2.1438562493535143</v>
      </c>
      <c r="AF967" s="1">
        <v>2.1529139504291468</v>
      </c>
      <c r="AG967" s="1">
        <v>2.1617780322366742</v>
      </c>
      <c r="AH967" s="1">
        <v>2.1704511709858187</v>
      </c>
      <c r="AI967" s="1">
        <v>2.1789360428863036</v>
      </c>
      <c r="AJ967" s="1">
        <v>2.187235324147851</v>
      </c>
      <c r="AK967" s="1">
        <v>2.1953516909801838</v>
      </c>
    </row>
    <row r="968" spans="1:37" x14ac:dyDescent="0.2">
      <c r="A968" s="23">
        <v>37874</v>
      </c>
      <c r="D968" s="1">
        <v>1.7756414729473973</v>
      </c>
      <c r="E968" s="1">
        <v>1.7907748008068154</v>
      </c>
      <c r="F968" s="1">
        <v>1.8056596659165238</v>
      </c>
      <c r="G968" s="1">
        <v>1.8202984072411867</v>
      </c>
      <c r="H968" s="1">
        <v>1.8346933637454685</v>
      </c>
      <c r="I968" s="1">
        <v>1.8488468743940347</v>
      </c>
      <c r="J968" s="1">
        <v>1.8627612781515497</v>
      </c>
      <c r="K968" s="1">
        <v>1.8764389139826774</v>
      </c>
      <c r="L968" s="1">
        <v>1.8898821208520835</v>
      </c>
      <c r="M968" s="1">
        <v>1.9030932377244318</v>
      </c>
      <c r="N968" s="1">
        <v>1.9160746035643876</v>
      </c>
      <c r="O968" s="1">
        <v>1.9288285573366155</v>
      </c>
      <c r="P968" s="1">
        <v>1.9413574380057794</v>
      </c>
      <c r="Q968" s="1">
        <v>1.9536635845365444</v>
      </c>
      <c r="R968" s="1">
        <v>1.9657493358935754</v>
      </c>
      <c r="S968" s="1">
        <v>1.9776170310415366</v>
      </c>
      <c r="T968" s="1">
        <v>1.9892690089450931</v>
      </c>
      <c r="U968" s="1">
        <v>2.0007076085689088</v>
      </c>
      <c r="V968" s="1">
        <v>2.0119351688776494</v>
      </c>
      <c r="W968" s="1">
        <v>2.0229540288359789</v>
      </c>
      <c r="X968" s="1">
        <v>2.0337665274085621</v>
      </c>
      <c r="Y968" s="1">
        <v>2.044375003560063</v>
      </c>
      <c r="Z968" s="1">
        <v>2.0547817962551473</v>
      </c>
      <c r="AA968" s="1">
        <v>2.064989244458479</v>
      </c>
      <c r="AB968" s="1">
        <v>2.0749996871347225</v>
      </c>
      <c r="AC968" s="1">
        <v>2.0848154632485434</v>
      </c>
      <c r="AD968" s="1">
        <v>2.0944389117646054</v>
      </c>
      <c r="AE968" s="1">
        <v>2.103872371647574</v>
      </c>
      <c r="AF968" s="1">
        <v>2.113118181862113</v>
      </c>
      <c r="AG968" s="1">
        <v>2.1221786813728873</v>
      </c>
      <c r="AH968" s="1">
        <v>2.1310562091445622</v>
      </c>
      <c r="AI968" s="1">
        <v>2.1397531041418012</v>
      </c>
      <c r="AJ968" s="1">
        <v>2.1482717053292695</v>
      </c>
      <c r="AK968" s="1">
        <v>2.1566143516716316</v>
      </c>
    </row>
    <row r="969" spans="1:37" x14ac:dyDescent="0.2">
      <c r="A969" s="23">
        <v>37875</v>
      </c>
      <c r="D969" s="1">
        <v>1.8026307155921308</v>
      </c>
      <c r="E969" s="1">
        <v>1.8183184046676959</v>
      </c>
      <c r="F969" s="1">
        <v>1.833690785583117</v>
      </c>
      <c r="G969" s="1">
        <v>1.8487525523773287</v>
      </c>
      <c r="H969" s="1">
        <v>1.8635083990892649</v>
      </c>
      <c r="I969" s="1">
        <v>1.8779630197578605</v>
      </c>
      <c r="J969" s="1">
        <v>1.8921211084220506</v>
      </c>
      <c r="K969" s="1">
        <v>1.9059873591207686</v>
      </c>
      <c r="L969" s="1">
        <v>1.9195664658929488</v>
      </c>
      <c r="M969" s="1">
        <v>1.9328631227775266</v>
      </c>
      <c r="N969" s="1">
        <v>1.9458820238134362</v>
      </c>
      <c r="O969" s="1">
        <v>1.9586278630396117</v>
      </c>
      <c r="P969" s="1">
        <v>1.9711053344949876</v>
      </c>
      <c r="Q969" s="1">
        <v>1.9833191322184991</v>
      </c>
      <c r="R969" s="1">
        <v>1.9952739502490795</v>
      </c>
      <c r="S969" s="1">
        <v>2.0069744826256639</v>
      </c>
      <c r="T969" s="1">
        <v>2.0184254233871868</v>
      </c>
      <c r="U969" s="1">
        <v>2.0296314665725825</v>
      </c>
      <c r="V969" s="1">
        <v>2.0405973062207856</v>
      </c>
      <c r="W969" s="1">
        <v>2.0513276363707305</v>
      </c>
      <c r="X969" s="1">
        <v>2.0618271510613511</v>
      </c>
      <c r="Y969" s="1">
        <v>2.0721005443315823</v>
      </c>
      <c r="Z969" s="1">
        <v>2.0821525102203595</v>
      </c>
      <c r="AA969" s="1">
        <v>2.0919877427666149</v>
      </c>
      <c r="AB969" s="1">
        <v>2.1016109360092852</v>
      </c>
      <c r="AC969" s="1">
        <v>2.1110267839873038</v>
      </c>
      <c r="AD969" s="1">
        <v>2.1202399807396048</v>
      </c>
      <c r="AE969" s="1">
        <v>2.129255220305124</v>
      </c>
      <c r="AF969" s="1">
        <v>2.1380771967227945</v>
      </c>
      <c r="AG969" s="1">
        <v>2.1467106040315516</v>
      </c>
      <c r="AH969" s="1">
        <v>2.1551601362703288</v>
      </c>
      <c r="AI969" s="1">
        <v>2.1634304874780614</v>
      </c>
      <c r="AJ969" s="1">
        <v>2.1715263516936836</v>
      </c>
      <c r="AK969" s="1">
        <v>2.1794524229561301</v>
      </c>
    </row>
    <row r="970" spans="1:37" x14ac:dyDescent="0.2">
      <c r="A970" s="23">
        <v>37876</v>
      </c>
      <c r="D970" s="1">
        <v>1.7140726107163817</v>
      </c>
      <c r="E970" s="1">
        <v>1.7299086254689826</v>
      </c>
      <c r="F970" s="1">
        <v>1.7454671282393304</v>
      </c>
      <c r="G970" s="1">
        <v>1.7607511390195092</v>
      </c>
      <c r="H970" s="1">
        <v>1.775763677801603</v>
      </c>
      <c r="I970" s="1">
        <v>1.7905077645776961</v>
      </c>
      <c r="J970" s="1">
        <v>1.8049864193398724</v>
      </c>
      <c r="K970" s="1">
        <v>1.8192026620802153</v>
      </c>
      <c r="L970" s="1">
        <v>1.8331595127908096</v>
      </c>
      <c r="M970" s="1">
        <v>1.8468599914637389</v>
      </c>
      <c r="N970" s="1">
        <v>1.860307118091088</v>
      </c>
      <c r="O970" s="1">
        <v>1.8735039126649395</v>
      </c>
      <c r="P970" s="1">
        <v>1.8864533951773783</v>
      </c>
      <c r="Q970" s="1">
        <v>1.8991585856204882</v>
      </c>
      <c r="R970" s="1">
        <v>1.9116225039863537</v>
      </c>
      <c r="S970" s="1">
        <v>1.9238481702670582</v>
      </c>
      <c r="T970" s="1">
        <v>1.9358386044546858</v>
      </c>
      <c r="U970" s="1">
        <v>1.9475968265413208</v>
      </c>
      <c r="V970" s="1">
        <v>1.959125856519047</v>
      </c>
      <c r="W970" s="1">
        <v>1.9704287143799479</v>
      </c>
      <c r="X970" s="1">
        <v>1.9815084201161088</v>
      </c>
      <c r="Y970" s="1">
        <v>1.9923679937196126</v>
      </c>
      <c r="Z970" s="1">
        <v>2.0030104551825438</v>
      </c>
      <c r="AA970" s="1">
        <v>2.0134388244969861</v>
      </c>
      <c r="AB970" s="1">
        <v>2.0236561216550237</v>
      </c>
      <c r="AC970" s="1">
        <v>2.0336653666487412</v>
      </c>
      <c r="AD970" s="1">
        <v>2.0434695794702211</v>
      </c>
      <c r="AE970" s="1">
        <v>2.0530717801115488</v>
      </c>
      <c r="AF970" s="1">
        <v>2.0624749885648077</v>
      </c>
      <c r="AG970" s="1">
        <v>2.0716822248220823</v>
      </c>
      <c r="AH970" s="1">
        <v>2.0806965088754557</v>
      </c>
      <c r="AI970" s="1">
        <v>2.0895208607170126</v>
      </c>
      <c r="AJ970" s="1">
        <v>2.0981583003388371</v>
      </c>
      <c r="AK970" s="1">
        <v>2.1066118477330127</v>
      </c>
    </row>
    <row r="971" spans="1:37" x14ac:dyDescent="0.2">
      <c r="A971" s="23">
        <v>37879</v>
      </c>
      <c r="D971" s="1">
        <v>1.7535101647959244</v>
      </c>
      <c r="E971" s="1">
        <v>1.7692648646204228</v>
      </c>
      <c r="F971" s="1">
        <v>1.784713816078672</v>
      </c>
      <c r="G971" s="1">
        <v>1.7998615058724337</v>
      </c>
      <c r="H971" s="1">
        <v>1.8147124207034686</v>
      </c>
      <c r="I971" s="1">
        <v>1.8292710472735383</v>
      </c>
      <c r="J971" s="1">
        <v>1.8435418722844039</v>
      </c>
      <c r="K971" s="1">
        <v>1.8575293824378267</v>
      </c>
      <c r="L971" s="1">
        <v>1.8712380644355679</v>
      </c>
      <c r="M971" s="1">
        <v>1.8846724049793893</v>
      </c>
      <c r="N971" s="1">
        <v>1.8978368907710514</v>
      </c>
      <c r="O971" s="1">
        <v>1.910736008512316</v>
      </c>
      <c r="P971" s="1">
        <v>1.9233742449049434</v>
      </c>
      <c r="Q971" s="1">
        <v>1.935756086650696</v>
      </c>
      <c r="R971" s="1">
        <v>1.9478860204513344</v>
      </c>
      <c r="S971" s="1">
        <v>1.9597685330086199</v>
      </c>
      <c r="T971" s="1">
        <v>1.9714081110243142</v>
      </c>
      <c r="U971" s="1">
        <v>1.9828092412001781</v>
      </c>
      <c r="V971" s="1">
        <v>1.9939764102379729</v>
      </c>
      <c r="W971" s="1">
        <v>2.0049141048394601</v>
      </c>
      <c r="X971" s="1">
        <v>2.0156268117064</v>
      </c>
      <c r="Y971" s="1">
        <v>2.0261190175405557</v>
      </c>
      <c r="Z971" s="1">
        <v>2.036395209043687</v>
      </c>
      <c r="AA971" s="1">
        <v>2.0464598729175556</v>
      </c>
      <c r="AB971" s="1">
        <v>2.0563174958639223</v>
      </c>
      <c r="AC971" s="1">
        <v>2.0659725645845488</v>
      </c>
      <c r="AD971" s="1">
        <v>2.0754295657811963</v>
      </c>
      <c r="AE971" s="1">
        <v>2.0846929861556265</v>
      </c>
      <c r="AF971" s="1">
        <v>2.0937673124095992</v>
      </c>
      <c r="AG971" s="1">
        <v>2.1026570312448776</v>
      </c>
      <c r="AH971" s="1">
        <v>2.1113666293632214</v>
      </c>
      <c r="AI971" s="1">
        <v>2.1199005934663928</v>
      </c>
      <c r="AJ971" s="1">
        <v>2.1282634102561522</v>
      </c>
      <c r="AK971" s="1">
        <v>2.1364595664342616</v>
      </c>
    </row>
    <row r="972" spans="1:37" x14ac:dyDescent="0.2">
      <c r="A972" s="23">
        <v>37880</v>
      </c>
      <c r="D972" s="1">
        <v>1.838434315529867</v>
      </c>
      <c r="E972" s="1">
        <v>1.8537347523896623</v>
      </c>
      <c r="F972" s="1">
        <v>1.8687063061809672</v>
      </c>
      <c r="G972" s="1">
        <v>1.8833543489752622</v>
      </c>
      <c r="H972" s="1">
        <v>1.8976842528440268</v>
      </c>
      <c r="I972" s="1">
        <v>1.9117013898587416</v>
      </c>
      <c r="J972" s="1">
        <v>1.9254111320908862</v>
      </c>
      <c r="K972" s="1">
        <v>1.9388188516119411</v>
      </c>
      <c r="L972" s="1">
        <v>1.9519299204933866</v>
      </c>
      <c r="M972" s="1">
        <v>1.964749710806702</v>
      </c>
      <c r="N972" s="1">
        <v>1.9772835946233678</v>
      </c>
      <c r="O972" s="1">
        <v>1.9895369440148643</v>
      </c>
      <c r="P972" s="1">
        <v>2.0015151310526718</v>
      </c>
      <c r="Q972" s="1">
        <v>2.0132235278082695</v>
      </c>
      <c r="R972" s="1">
        <v>2.0246675063531381</v>
      </c>
      <c r="S972" s="1">
        <v>2.0358524387587575</v>
      </c>
      <c r="T972" s="1">
        <v>2.046783697096608</v>
      </c>
      <c r="U972" s="1">
        <v>2.0574666534381696</v>
      </c>
      <c r="V972" s="1">
        <v>2.0679066798549224</v>
      </c>
      <c r="W972" s="1">
        <v>2.0781091484183465</v>
      </c>
      <c r="X972" s="1">
        <v>2.0880794311999216</v>
      </c>
      <c r="Y972" s="1">
        <v>2.0978229002711282</v>
      </c>
      <c r="Z972" s="1">
        <v>2.1073449277034464</v>
      </c>
      <c r="AA972" s="1">
        <v>2.1166508855683559</v>
      </c>
      <c r="AB972" s="1">
        <v>2.1257461459373377</v>
      </c>
      <c r="AC972" s="1">
        <v>2.134636080881871</v>
      </c>
      <c r="AD972" s="1">
        <v>2.1433260624734358</v>
      </c>
      <c r="AE972" s="1">
        <v>2.1518214627835128</v>
      </c>
      <c r="AF972" s="1">
        <v>2.1601276538835821</v>
      </c>
      <c r="AG972" s="1">
        <v>2.1682500078451232</v>
      </c>
      <c r="AH972" s="1">
        <v>2.1761938967396164</v>
      </c>
      <c r="AI972" s="1">
        <v>2.1839646926385425</v>
      </c>
      <c r="AJ972" s="1">
        <v>2.1915677676133805</v>
      </c>
      <c r="AK972" s="1">
        <v>2.1990084937356107</v>
      </c>
    </row>
    <row r="973" spans="1:37" x14ac:dyDescent="0.2">
      <c r="A973" s="23">
        <v>37881</v>
      </c>
      <c r="D973" s="1">
        <v>1.8519905558192309</v>
      </c>
      <c r="E973" s="1">
        <v>1.8683962196421335</v>
      </c>
      <c r="F973" s="1">
        <v>1.8844476347445009</v>
      </c>
      <c r="G973" s="1">
        <v>1.9001501180733238</v>
      </c>
      <c r="H973" s="1">
        <v>1.9155089865755939</v>
      </c>
      <c r="I973" s="1">
        <v>1.9305295571983023</v>
      </c>
      <c r="J973" s="1">
        <v>1.9452171468884405</v>
      </c>
      <c r="K973" s="1">
        <v>1.9595770725929991</v>
      </c>
      <c r="L973" s="1">
        <v>1.9736146512589703</v>
      </c>
      <c r="M973" s="1">
        <v>1.9873351998333448</v>
      </c>
      <c r="N973" s="1">
        <v>2.0007440352631143</v>
      </c>
      <c r="O973" s="1">
        <v>2.0138464744952693</v>
      </c>
      <c r="P973" s="1">
        <v>2.0266478344768011</v>
      </c>
      <c r="Q973" s="1">
        <v>2.0391534321547025</v>
      </c>
      <c r="R973" s="1">
        <v>2.0513685844759633</v>
      </c>
      <c r="S973" s="1">
        <v>2.0632986083875751</v>
      </c>
      <c r="T973" s="1">
        <v>2.0749488208365294</v>
      </c>
      <c r="U973" s="1">
        <v>2.086324538769817</v>
      </c>
      <c r="V973" s="1">
        <v>2.0974310791344304</v>
      </c>
      <c r="W973" s="1">
        <v>2.1082737588773597</v>
      </c>
      <c r="X973" s="1">
        <v>2.1188578949455956</v>
      </c>
      <c r="Y973" s="1">
        <v>2.1291888042861316</v>
      </c>
      <c r="Z973" s="1">
        <v>2.1392718038459568</v>
      </c>
      <c r="AA973" s="1">
        <v>2.1491122105720644</v>
      </c>
      <c r="AB973" s="1">
        <v>2.1587153414114435</v>
      </c>
      <c r="AC973" s="1">
        <v>2.1680865133110871</v>
      </c>
      <c r="AD973" s="1">
        <v>2.1772310432179856</v>
      </c>
      <c r="AE973" s="1">
        <v>2.1861542480791307</v>
      </c>
      <c r="AF973" s="1">
        <v>2.1948614448415138</v>
      </c>
      <c r="AG973" s="1">
        <v>2.2033579504521255</v>
      </c>
      <c r="AH973" s="1">
        <v>2.2116490818579573</v>
      </c>
      <c r="AI973" s="1">
        <v>2.2197401560060013</v>
      </c>
      <c r="AJ973" s="1">
        <v>2.2276364898432481</v>
      </c>
      <c r="AK973" s="1">
        <v>2.2353434002997568</v>
      </c>
    </row>
    <row r="974" spans="1:37" x14ac:dyDescent="0.2">
      <c r="A974" s="23">
        <v>37882</v>
      </c>
      <c r="D974" s="1">
        <v>1.8787809630652137</v>
      </c>
      <c r="E974" s="1">
        <v>1.8942956463457707</v>
      </c>
      <c r="F974" s="1">
        <v>1.9093947756493799</v>
      </c>
      <c r="G974" s="1">
        <v>1.9240867991849993</v>
      </c>
      <c r="H974" s="1">
        <v>1.9383801651615864</v>
      </c>
      <c r="I974" s="1">
        <v>1.9522833217880988</v>
      </c>
      <c r="J974" s="1">
        <v>1.9658047172734932</v>
      </c>
      <c r="K974" s="1">
        <v>1.978952799826728</v>
      </c>
      <c r="L974" s="1">
        <v>1.99173601765676</v>
      </c>
      <c r="M974" s="1">
        <v>2.0041628189725471</v>
      </c>
      <c r="N974" s="1">
        <v>2.0162416519830471</v>
      </c>
      <c r="O974" s="1">
        <v>2.0279809648972167</v>
      </c>
      <c r="P974" s="1">
        <v>2.0393892059240137</v>
      </c>
      <c r="Q974" s="1">
        <v>2.0504748232723959</v>
      </c>
      <c r="R974" s="1">
        <v>2.0612462651513206</v>
      </c>
      <c r="S974" s="1">
        <v>2.071711979769745</v>
      </c>
      <c r="T974" s="1">
        <v>2.0818804153366273</v>
      </c>
      <c r="U974" s="1">
        <v>2.0917600200609239</v>
      </c>
      <c r="V974" s="1">
        <v>2.101359242151593</v>
      </c>
      <c r="W974" s="1">
        <v>2.1106865298175923</v>
      </c>
      <c r="X974" s="1">
        <v>2.1197503312678787</v>
      </c>
      <c r="Y974" s="1">
        <v>2.1285590947114104</v>
      </c>
      <c r="Z974" s="1">
        <v>2.1371212683571437</v>
      </c>
      <c r="AA974" s="1">
        <v>2.1454453004140372</v>
      </c>
      <c r="AB974" s="1">
        <v>2.1535396390910484</v>
      </c>
      <c r="AC974" s="1">
        <v>2.161412732597134</v>
      </c>
      <c r="AD974" s="1">
        <v>2.1690730291412521</v>
      </c>
      <c r="AE974" s="1">
        <v>2.1765289769323597</v>
      </c>
      <c r="AF974" s="1">
        <v>2.1837890241794145</v>
      </c>
      <c r="AG974" s="1">
        <v>2.190861619091375</v>
      </c>
      <c r="AH974" s="1">
        <v>2.1977552098771969</v>
      </c>
      <c r="AI974" s="1">
        <v>2.2044782447458386</v>
      </c>
      <c r="AJ974" s="1">
        <v>2.2110391719062581</v>
      </c>
      <c r="AK974" s="1">
        <v>2.2174464392645339</v>
      </c>
    </row>
    <row r="975" spans="1:37" x14ac:dyDescent="0.2">
      <c r="A975" s="23">
        <v>37883</v>
      </c>
      <c r="D975" s="1">
        <v>1.8406926040640987</v>
      </c>
      <c r="E975" s="1">
        <v>1.8560190805327406</v>
      </c>
      <c r="F975" s="1">
        <v>1.8709606441150428</v>
      </c>
      <c r="G975" s="1">
        <v>1.8855244980526618</v>
      </c>
      <c r="H975" s="1">
        <v>1.8997178455872534</v>
      </c>
      <c r="I975" s="1">
        <v>1.9135478899604728</v>
      </c>
      <c r="J975" s="1">
        <v>1.9270218344139767</v>
      </c>
      <c r="K975" s="1">
        <v>1.9401468821894201</v>
      </c>
      <c r="L975" s="1">
        <v>1.9529302365284589</v>
      </c>
      <c r="M975" s="1">
        <v>1.9653791006727495</v>
      </c>
      <c r="N975" s="1">
        <v>1.977500677863947</v>
      </c>
      <c r="O975" s="1">
        <v>1.9893021713437078</v>
      </c>
      <c r="P975" s="1">
        <v>2.0007907843536867</v>
      </c>
      <c r="Q975" s="1">
        <v>2.0119737201355408</v>
      </c>
      <c r="R975" s="1">
        <v>2.0228581819309253</v>
      </c>
      <c r="S975" s="1">
        <v>2.0334513729814963</v>
      </c>
      <c r="T975" s="1">
        <v>2.0437604965289085</v>
      </c>
      <c r="U975" s="1">
        <v>2.0537927558148192</v>
      </c>
      <c r="V975" s="1">
        <v>2.0635553540808838</v>
      </c>
      <c r="W975" s="1">
        <v>2.0730554945687567</v>
      </c>
      <c r="X975" s="1">
        <v>2.0823003805200959</v>
      </c>
      <c r="Y975" s="1">
        <v>2.0912972151765556</v>
      </c>
      <c r="Z975" s="1">
        <v>2.1000532017797924</v>
      </c>
      <c r="AA975" s="1">
        <v>2.1085755435714622</v>
      </c>
      <c r="AB975" s="1">
        <v>2.1168714437932201</v>
      </c>
      <c r="AC975" s="1">
        <v>2.1249481056867223</v>
      </c>
      <c r="AD975" s="1">
        <v>2.1328127324936248</v>
      </c>
      <c r="AE975" s="1">
        <v>2.1404725274555827</v>
      </c>
      <c r="AF975" s="1">
        <v>2.1479346938142525</v>
      </c>
      <c r="AG975" s="1">
        <v>2.1552064348112903</v>
      </c>
      <c r="AH975" s="1">
        <v>2.1622949536883507</v>
      </c>
      <c r="AI975" s="1">
        <v>2.1692074536870907</v>
      </c>
      <c r="AJ975" s="1">
        <v>2.1759511380491654</v>
      </c>
      <c r="AK975" s="1">
        <v>2.182533206363428</v>
      </c>
    </row>
    <row r="976" spans="1:37" x14ac:dyDescent="0.2">
      <c r="A976" s="23">
        <v>37886</v>
      </c>
      <c r="D976" s="1">
        <v>1.8350939077884791</v>
      </c>
      <c r="E976" s="1">
        <v>1.8504138343768188</v>
      </c>
      <c r="F976" s="1">
        <v>1.8653660291897385</v>
      </c>
      <c r="G976" s="1">
        <v>1.8799569512145797</v>
      </c>
      <c r="H976" s="1">
        <v>1.8941930594386849</v>
      </c>
      <c r="I976" s="1">
        <v>1.9080808128493949</v>
      </c>
      <c r="J976" s="1">
        <v>1.9216266704340519</v>
      </c>
      <c r="K976" s="1">
        <v>1.9348370911799977</v>
      </c>
      <c r="L976" s="1">
        <v>1.9477185340745735</v>
      </c>
      <c r="M976" s="1">
        <v>1.960277458105121</v>
      </c>
      <c r="N976" s="1">
        <v>1.9725203222589824</v>
      </c>
      <c r="O976" s="1">
        <v>1.984453585523499</v>
      </c>
      <c r="P976" s="1">
        <v>1.9960837068860129</v>
      </c>
      <c r="Q976" s="1">
        <v>2.0074171453338652</v>
      </c>
      <c r="R976" s="1">
        <v>2.0184603598543975</v>
      </c>
      <c r="S976" s="1">
        <v>2.0292198094349518</v>
      </c>
      <c r="T976" s="1">
        <v>2.0397019530628699</v>
      </c>
      <c r="U976" s="1">
        <v>2.0499132497254937</v>
      </c>
      <c r="V976" s="1">
        <v>2.0598601584101637</v>
      </c>
      <c r="W976" s="1">
        <v>2.069549138104223</v>
      </c>
      <c r="X976" s="1">
        <v>2.0789866477950123</v>
      </c>
      <c r="Y976" s="1">
        <v>2.0881791464698738</v>
      </c>
      <c r="Z976" s="1">
        <v>2.0971330931161489</v>
      </c>
      <c r="AA976" s="1">
        <v>2.1058549467211791</v>
      </c>
      <c r="AB976" s="1">
        <v>2.1143511662723067</v>
      </c>
      <c r="AC976" s="1">
        <v>2.122628210756873</v>
      </c>
      <c r="AD976" s="1">
        <v>2.1306925391622196</v>
      </c>
      <c r="AE976" s="1">
        <v>2.1385506104756886</v>
      </c>
      <c r="AF976" s="1">
        <v>2.1462088836846207</v>
      </c>
      <c r="AG976" s="1">
        <v>2.153673817776359</v>
      </c>
      <c r="AH976" s="1">
        <v>2.1609518717382441</v>
      </c>
      <c r="AI976" s="1">
        <v>2.1680495045576178</v>
      </c>
      <c r="AJ976" s="1">
        <v>2.174973175221822</v>
      </c>
      <c r="AK976" s="1">
        <v>2.1817293374274969</v>
      </c>
    </row>
    <row r="977" spans="1:37" x14ac:dyDescent="0.2">
      <c r="A977" s="23">
        <v>37887</v>
      </c>
      <c r="D977" s="1">
        <v>1.8051895582199711</v>
      </c>
      <c r="E977" s="1">
        <v>1.8203243723711473</v>
      </c>
      <c r="F977" s="1">
        <v>1.8351045277387263</v>
      </c>
      <c r="G977" s="1">
        <v>1.8495361391858416</v>
      </c>
      <c r="H977" s="1">
        <v>1.8636253215756275</v>
      </c>
      <c r="I977" s="1">
        <v>1.8773781897712185</v>
      </c>
      <c r="J977" s="1">
        <v>1.8908008586357483</v>
      </c>
      <c r="K977" s="1">
        <v>1.9038994430323517</v>
      </c>
      <c r="L977" s="1">
        <v>1.9166800578241618</v>
      </c>
      <c r="M977" s="1">
        <v>1.9291488178743135</v>
      </c>
      <c r="N977" s="1">
        <v>1.9413118380459407</v>
      </c>
      <c r="O977" s="1">
        <v>1.9531752332021777</v>
      </c>
      <c r="P977" s="1">
        <v>1.9647451182061582</v>
      </c>
      <c r="Q977" s="1">
        <v>1.9760276079210171</v>
      </c>
      <c r="R977" s="1">
        <v>1.9870288172098873</v>
      </c>
      <c r="S977" s="1">
        <v>1.9977548609359039</v>
      </c>
      <c r="T977" s="1">
        <v>2.0082118539622011</v>
      </c>
      <c r="U977" s="1">
        <v>2.018405911151913</v>
      </c>
      <c r="V977" s="1">
        <v>2.0283431473681732</v>
      </c>
      <c r="W977" s="1">
        <v>2.0380296774741158</v>
      </c>
      <c r="X977" s="1">
        <v>2.0474716163328757</v>
      </c>
      <c r="Y977" s="1">
        <v>2.0566750788075865</v>
      </c>
      <c r="Z977" s="1">
        <v>2.0656461797613823</v>
      </c>
      <c r="AA977" s="1">
        <v>2.0743910340573977</v>
      </c>
      <c r="AB977" s="1">
        <v>2.0829157565587662</v>
      </c>
      <c r="AC977" s="1">
        <v>2.0912264621286218</v>
      </c>
      <c r="AD977" s="1">
        <v>2.0993292656300997</v>
      </c>
      <c r="AE977" s="1">
        <v>2.1072302819263333</v>
      </c>
      <c r="AF977" s="1">
        <v>2.1149356258804564</v>
      </c>
      <c r="AG977" s="1">
        <v>2.1224514123556033</v>
      </c>
      <c r="AH977" s="1">
        <v>2.1297837562149091</v>
      </c>
      <c r="AI977" s="1">
        <v>2.136938772321507</v>
      </c>
      <c r="AJ977" s="1">
        <v>2.1439225755385314</v>
      </c>
      <c r="AK977" s="1">
        <v>2.1507412728177808</v>
      </c>
    </row>
    <row r="978" spans="1:37" x14ac:dyDescent="0.2">
      <c r="A978" s="23">
        <v>37888</v>
      </c>
      <c r="C978" s="1">
        <v>1.7649510789460774</v>
      </c>
      <c r="D978" s="1">
        <v>1.7802451488327229</v>
      </c>
      <c r="E978" s="1">
        <v>1.7952237967122482</v>
      </c>
      <c r="F978" s="1">
        <v>1.8098914692289823</v>
      </c>
      <c r="G978" s="1">
        <v>1.8242526130272525</v>
      </c>
      <c r="H978" s="1">
        <v>1.8383116747513868</v>
      </c>
      <c r="I978" s="1">
        <v>1.8520731010457134</v>
      </c>
      <c r="J978" s="1">
        <v>1.8655413385545605</v>
      </c>
      <c r="K978" s="1">
        <v>1.8787208339222556</v>
      </c>
      <c r="L978" s="1">
        <v>1.8916160337931271</v>
      </c>
      <c r="M978" s="1">
        <v>1.9042313848115029</v>
      </c>
      <c r="N978" s="1">
        <v>1.9165713336217109</v>
      </c>
      <c r="O978" s="1">
        <v>1.9286403268680796</v>
      </c>
      <c r="P978" s="1">
        <v>1.9404428111949368</v>
      </c>
      <c r="Q978" s="1">
        <v>1.9519832332466098</v>
      </c>
      <c r="R978" s="1">
        <v>1.9632660396674277</v>
      </c>
      <c r="S978" s="1">
        <v>1.9742956771017177</v>
      </c>
      <c r="T978" s="1">
        <v>1.9850765921938081</v>
      </c>
      <c r="U978" s="1">
        <v>1.9956132315880271</v>
      </c>
      <c r="V978" s="1">
        <v>2.0059100419287024</v>
      </c>
      <c r="W978" s="1">
        <v>2.0159714698601618</v>
      </c>
      <c r="X978" s="1">
        <v>2.0258019620267342</v>
      </c>
      <c r="Y978" s="1">
        <v>2.0354059650727474</v>
      </c>
      <c r="Z978" s="1">
        <v>2.0447879256425283</v>
      </c>
      <c r="AA978" s="1">
        <v>2.0539522903804062</v>
      </c>
      <c r="AB978" s="1">
        <v>2.0629035059307084</v>
      </c>
      <c r="AC978" s="1">
        <v>2.0716460189377632</v>
      </c>
      <c r="AD978" s="1">
        <v>2.0801842760458982</v>
      </c>
      <c r="AE978" s="1">
        <v>2.0885227238994419</v>
      </c>
      <c r="AF978" s="1">
        <v>2.0966658091427224</v>
      </c>
      <c r="AG978" s="1">
        <v>2.1046179784200678</v>
      </c>
      <c r="AH978" s="1">
        <v>2.1123836783758052</v>
      </c>
      <c r="AI978" s="1">
        <v>2.1199673556542633</v>
      </c>
      <c r="AJ978" s="1">
        <v>2.1273734568997704</v>
      </c>
      <c r="AK978" s="1">
        <v>2.13460642263991</v>
      </c>
    </row>
    <row r="979" spans="1:37" x14ac:dyDescent="0.2">
      <c r="A979" s="23">
        <v>37889</v>
      </c>
      <c r="C979" s="1">
        <v>1.7589894167902334</v>
      </c>
      <c r="D979" s="1">
        <v>1.7754321793415968</v>
      </c>
      <c r="E979" s="1">
        <v>1.7914591243348958</v>
      </c>
      <c r="F979" s="1">
        <v>1.8070780922625505</v>
      </c>
      <c r="G979" s="1">
        <v>1.8222969236169804</v>
      </c>
      <c r="H979" s="1">
        <v>1.837123458890606</v>
      </c>
      <c r="I979" s="1">
        <v>1.8515655385758465</v>
      </c>
      <c r="J979" s="1">
        <v>1.8656310031651229</v>
      </c>
      <c r="K979" s="1">
        <v>1.8793276931508542</v>
      </c>
      <c r="L979" s="1">
        <v>1.8926634490254612</v>
      </c>
      <c r="M979" s="1">
        <v>1.905646111281363</v>
      </c>
      <c r="N979" s="1">
        <v>1.9182835204109807</v>
      </c>
      <c r="O979" s="1">
        <v>1.9305835169067329</v>
      </c>
      <c r="P979" s="1">
        <v>1.9425539412610409</v>
      </c>
      <c r="Q979" s="1">
        <v>1.9542026339663239</v>
      </c>
      <c r="R979" s="1">
        <v>1.9655374355150024</v>
      </c>
      <c r="S979" s="1">
        <v>1.9765661863994963</v>
      </c>
      <c r="T979" s="1">
        <v>1.9872967271122248</v>
      </c>
      <c r="U979" s="1">
        <v>1.997736898145609</v>
      </c>
      <c r="V979" s="1">
        <v>2.0078945399920682</v>
      </c>
      <c r="W979" s="1">
        <v>2.0177774931440218</v>
      </c>
      <c r="X979" s="1">
        <v>2.0273935980938917</v>
      </c>
      <c r="Y979" s="1">
        <v>2.0367506953340961</v>
      </c>
      <c r="Z979" s="1">
        <v>2.0458566253570556</v>
      </c>
      <c r="AA979" s="1">
        <v>2.0547192286551907</v>
      </c>
      <c r="AB979" s="1">
        <v>2.06334634572092</v>
      </c>
      <c r="AC979" s="1">
        <v>2.0717458170466649</v>
      </c>
      <c r="AD979" s="1">
        <v>2.0799254831248448</v>
      </c>
      <c r="AE979" s="1">
        <v>2.0878931844478799</v>
      </c>
      <c r="AF979" s="1">
        <v>2.0956567615081898</v>
      </c>
      <c r="AG979" s="1">
        <v>2.1032240547981944</v>
      </c>
      <c r="AH979" s="1">
        <v>2.1106029048103143</v>
      </c>
      <c r="AI979" s="1">
        <v>2.1178011520369697</v>
      </c>
      <c r="AJ979" s="1">
        <v>2.1248266369705791</v>
      </c>
      <c r="AK979" s="1">
        <v>2.1316871763061163</v>
      </c>
    </row>
    <row r="980" spans="1:37" x14ac:dyDescent="0.2">
      <c r="A980" s="23">
        <v>37890</v>
      </c>
      <c r="C980" s="1">
        <v>1.7319179911038658</v>
      </c>
      <c r="D980" s="1">
        <v>1.7483842766839792</v>
      </c>
      <c r="E980" s="1">
        <v>1.7644283648667916</v>
      </c>
      <c r="F980" s="1">
        <v>1.7800583477268448</v>
      </c>
      <c r="G980" s="1">
        <v>1.7952823173386818</v>
      </c>
      <c r="H980" s="1">
        <v>1.8101083657768433</v>
      </c>
      <c r="I980" s="1">
        <v>1.8245445851158733</v>
      </c>
      <c r="J980" s="1">
        <v>1.8385990674303132</v>
      </c>
      <c r="K980" s="1">
        <v>1.8522799047947052</v>
      </c>
      <c r="L980" s="1">
        <v>1.8655951892835916</v>
      </c>
      <c r="M980" s="1">
        <v>1.8785530129715147</v>
      </c>
      <c r="N980" s="1">
        <v>1.8911614679330173</v>
      </c>
      <c r="O980" s="1">
        <v>1.9034286462426406</v>
      </c>
      <c r="P980" s="1">
        <v>1.9153626399749275</v>
      </c>
      <c r="Q980" s="1">
        <v>1.9269715412044204</v>
      </c>
      <c r="R980" s="1">
        <v>1.938263442005661</v>
      </c>
      <c r="S980" s="1">
        <v>1.9492464344531917</v>
      </c>
      <c r="T980" s="1">
        <v>1.9599286106215554</v>
      </c>
      <c r="U980" s="1">
        <v>1.9703180625852941</v>
      </c>
      <c r="V980" s="1">
        <v>1.9804228824189494</v>
      </c>
      <c r="W980" s="1">
        <v>1.990251162197064</v>
      </c>
      <c r="X980" s="1">
        <v>1.9998109939941802</v>
      </c>
      <c r="Y980" s="1">
        <v>2.0091104698848401</v>
      </c>
      <c r="Z980" s="1">
        <v>2.0181576819435865</v>
      </c>
      <c r="AA980" s="1">
        <v>2.0269607222449602</v>
      </c>
      <c r="AB980" s="1">
        <v>2.0355276828635054</v>
      </c>
      <c r="AC980" s="1">
        <v>2.0438666558737633</v>
      </c>
      <c r="AD980" s="1">
        <v>2.0519857333502758</v>
      </c>
      <c r="AE980" s="1">
        <v>2.0598930073675858</v>
      </c>
      <c r="AF980" s="1">
        <v>2.0675965700002354</v>
      </c>
      <c r="AG980" s="1">
        <v>2.0751045133227675</v>
      </c>
      <c r="AH980" s="1">
        <v>2.082424929409723</v>
      </c>
      <c r="AI980" s="1">
        <v>2.089565910335645</v>
      </c>
      <c r="AJ980" s="1">
        <v>2.0965355481750754</v>
      </c>
      <c r="AK980" s="1">
        <v>2.103341876455743</v>
      </c>
    </row>
    <row r="981" spans="1:37" x14ac:dyDescent="0.2">
      <c r="A981" s="23">
        <v>37893</v>
      </c>
      <c r="C981" s="1">
        <v>1.7124349368050091</v>
      </c>
      <c r="D981" s="1">
        <v>1.7288022852364953</v>
      </c>
      <c r="E981" s="1">
        <v>1.7447531704090427</v>
      </c>
      <c r="F981" s="1">
        <v>1.7602958862295792</v>
      </c>
      <c r="G981" s="1">
        <v>1.7754387266050313</v>
      </c>
      <c r="H981" s="1">
        <v>1.790189985442326</v>
      </c>
      <c r="I981" s="1">
        <v>1.8045579566483907</v>
      </c>
      <c r="J981" s="1">
        <v>1.818550934130152</v>
      </c>
      <c r="K981" s="1">
        <v>1.8321772117945372</v>
      </c>
      <c r="L981" s="1">
        <v>1.8454450835484735</v>
      </c>
      <c r="M981" s="1">
        <v>1.8583628432988872</v>
      </c>
      <c r="N981" s="1">
        <v>1.8709387849527064</v>
      </c>
      <c r="O981" s="1">
        <v>1.8831812024168573</v>
      </c>
      <c r="P981" s="1">
        <v>1.8950983895982672</v>
      </c>
      <c r="Q981" s="1">
        <v>1.9066986404038633</v>
      </c>
      <c r="R981" s="1">
        <v>1.9179902487405722</v>
      </c>
      <c r="S981" s="1">
        <v>1.9289815085153217</v>
      </c>
      <c r="T981" s="1">
        <v>1.9396807136350378</v>
      </c>
      <c r="U981" s="1">
        <v>1.9500961580066485</v>
      </c>
      <c r="V981" s="1">
        <v>1.9602361355370801</v>
      </c>
      <c r="W981" s="1">
        <v>1.9701089401332601</v>
      </c>
      <c r="X981" s="1">
        <v>1.9797228657021153</v>
      </c>
      <c r="Y981" s="1">
        <v>1.9890862061505725</v>
      </c>
      <c r="Z981" s="1">
        <v>1.9982072553855601</v>
      </c>
      <c r="AA981" s="1">
        <v>2.0070943073140035</v>
      </c>
      <c r="AB981" s="1">
        <v>2.0157556558428298</v>
      </c>
      <c r="AC981" s="1">
        <v>2.0241995948789668</v>
      </c>
      <c r="AD981" s="1">
        <v>2.0324344183293417</v>
      </c>
      <c r="AE981" s="1">
        <v>2.0404684201008809</v>
      </c>
      <c r="AF981" s="1">
        <v>2.0483098941005111</v>
      </c>
      <c r="AG981" s="1">
        <v>2.0559671342351606</v>
      </c>
      <c r="AH981" s="1">
        <v>2.0634484344117556</v>
      </c>
      <c r="AI981" s="1">
        <v>2.0707620885372235</v>
      </c>
      <c r="AJ981" s="1">
        <v>2.0779163905184905</v>
      </c>
      <c r="AK981" s="1">
        <v>2.0849195518219945</v>
      </c>
    </row>
    <row r="982" spans="1:37" x14ac:dyDescent="0.2">
      <c r="A982" s="23">
        <v>37894</v>
      </c>
      <c r="C982" s="1">
        <v>1.6175234752756444</v>
      </c>
      <c r="D982" s="1">
        <v>1.6354061161844304</v>
      </c>
      <c r="E982" s="1">
        <v>1.6528558529343467</v>
      </c>
      <c r="F982" s="1">
        <v>1.6698808893804822</v>
      </c>
      <c r="G982" s="1">
        <v>1.6864894293779238</v>
      </c>
      <c r="H982" s="1">
        <v>1.7026896767817601</v>
      </c>
      <c r="I982" s="1">
        <v>1.7184898354470783</v>
      </c>
      <c r="J982" s="1">
        <v>1.7338981092289671</v>
      </c>
      <c r="K982" s="1">
        <v>1.7489227019825138</v>
      </c>
      <c r="L982" s="1">
        <v>1.7635718175628059</v>
      </c>
      <c r="M982" s="1">
        <v>1.7778536598249319</v>
      </c>
      <c r="N982" s="1">
        <v>1.7917764326239796</v>
      </c>
      <c r="O982" s="1">
        <v>1.8053483398150363</v>
      </c>
      <c r="P982" s="1">
        <v>1.8185775852531907</v>
      </c>
      <c r="Q982" s="1">
        <v>1.8314723727935296</v>
      </c>
      <c r="R982" s="1">
        <v>1.8440409062911418</v>
      </c>
      <c r="S982" s="1">
        <v>1.8562913896011148</v>
      </c>
      <c r="T982" s="1">
        <v>1.8682320265785362</v>
      </c>
      <c r="U982" s="1">
        <v>1.8798710210784941</v>
      </c>
      <c r="V982" s="1">
        <v>1.8912165769560765</v>
      </c>
      <c r="W982" s="1">
        <v>1.9022768980663705</v>
      </c>
      <c r="X982" s="1">
        <v>1.9130601882644653</v>
      </c>
      <c r="Y982" s="1">
        <v>1.9235746514054477</v>
      </c>
      <c r="Z982" s="1">
        <v>1.9338284913444053</v>
      </c>
      <c r="AA982" s="1">
        <v>1.9438299119364275</v>
      </c>
      <c r="AB982" s="1">
        <v>1.9535871170366002</v>
      </c>
      <c r="AC982" s="1">
        <v>1.9631083105000127</v>
      </c>
      <c r="AD982" s="1">
        <v>1.9724016961817521</v>
      </c>
      <c r="AE982" s="1">
        <v>1.9814754779369066</v>
      </c>
      <c r="AF982" s="1">
        <v>1.9903378596205636</v>
      </c>
      <c r="AG982" s="1">
        <v>1.9989970450878116</v>
      </c>
      <c r="AH982" s="1">
        <v>2.0074612381937382</v>
      </c>
      <c r="AI982" s="1">
        <v>2.0157386427934312</v>
      </c>
      <c r="AJ982" s="1">
        <v>2.023837462741978</v>
      </c>
      <c r="AK982" s="1">
        <v>2.0317658083568819</v>
      </c>
    </row>
    <row r="983" spans="1:37" x14ac:dyDescent="0.2">
      <c r="A983" s="23">
        <v>37895</v>
      </c>
      <c r="C983" s="1">
        <v>1.6170529442954065</v>
      </c>
      <c r="D983" s="1">
        <v>1.6354899626415398</v>
      </c>
      <c r="E983" s="1">
        <v>1.6534723057447556</v>
      </c>
      <c r="F983" s="1">
        <v>1.6710086656363432</v>
      </c>
      <c r="G983" s="1">
        <v>1.688107734347593</v>
      </c>
      <c r="H983" s="1">
        <v>1.7047782039097938</v>
      </c>
      <c r="I983" s="1">
        <v>1.7210287663542365</v>
      </c>
      <c r="J983" s="1">
        <v>1.7368681137122102</v>
      </c>
      <c r="K983" s="1">
        <v>1.7523049380150049</v>
      </c>
      <c r="L983" s="1">
        <v>1.76734793129391</v>
      </c>
      <c r="M983" s="1">
        <v>1.7820057855802152</v>
      </c>
      <c r="N983" s="1">
        <v>1.7962871929052109</v>
      </c>
      <c r="O983" s="1">
        <v>1.8102008453001861</v>
      </c>
      <c r="P983" s="1">
        <v>1.8237554347964307</v>
      </c>
      <c r="Q983" s="1">
        <v>1.8369596534252346</v>
      </c>
      <c r="R983" s="1">
        <v>1.8498221932178875</v>
      </c>
      <c r="S983" s="1">
        <v>1.8623517462056791</v>
      </c>
      <c r="T983" s="1">
        <v>1.8745570044198994</v>
      </c>
      <c r="U983" s="1">
        <v>1.8864466598918377</v>
      </c>
      <c r="V983" s="1">
        <v>1.8980294046527839</v>
      </c>
      <c r="W983" s="1">
        <v>1.9093139307340272</v>
      </c>
      <c r="X983" s="1">
        <v>1.9203089301668586</v>
      </c>
      <c r="Y983" s="1">
        <v>1.9310230949825666</v>
      </c>
      <c r="Z983" s="1">
        <v>1.9414651172124424</v>
      </c>
      <c r="AA983" s="1">
        <v>1.951643688887774</v>
      </c>
      <c r="AB983" s="1">
        <v>1.961567502039852</v>
      </c>
      <c r="AC983" s="1">
        <v>1.9712452486999661</v>
      </c>
      <c r="AD983" s="1">
        <v>1.9806856208994059</v>
      </c>
      <c r="AE983" s="1">
        <v>1.9898973106694615</v>
      </c>
      <c r="AF983" s="1">
        <v>1.9988890100414221</v>
      </c>
      <c r="AG983" s="1">
        <v>2.007669411046578</v>
      </c>
      <c r="AH983" s="1">
        <v>2.0162472057162182</v>
      </c>
      <c r="AI983" s="1">
        <v>2.0246310860816337</v>
      </c>
      <c r="AJ983" s="1">
        <v>2.0328297441741126</v>
      </c>
      <c r="AK983" s="1">
        <v>2.0408517511317545</v>
      </c>
    </row>
    <row r="984" spans="1:37" x14ac:dyDescent="0.2">
      <c r="A984" s="23">
        <v>37896</v>
      </c>
      <c r="C984" s="1">
        <v>1.6907534420749579</v>
      </c>
      <c r="D984" s="1">
        <v>1.7099517971700382</v>
      </c>
      <c r="E984" s="1">
        <v>1.7286958465882092</v>
      </c>
      <c r="F984" s="1">
        <v>1.7469934251884085</v>
      </c>
      <c r="G984" s="1">
        <v>1.7648523678295738</v>
      </c>
      <c r="H984" s="1">
        <v>1.7822805093706418</v>
      </c>
      <c r="I984" s="1">
        <v>1.7992856846705509</v>
      </c>
      <c r="J984" s="1">
        <v>1.8158757285882385</v>
      </c>
      <c r="K984" s="1">
        <v>1.8320584759826417</v>
      </c>
      <c r="L984" s="1">
        <v>1.8478417617126985</v>
      </c>
      <c r="M984" s="1">
        <v>1.8632334206373464</v>
      </c>
      <c r="N984" s="1">
        <v>1.8782412876155223</v>
      </c>
      <c r="O984" s="1">
        <v>1.8928731975061646</v>
      </c>
      <c r="P984" s="1">
        <v>1.9071369851682105</v>
      </c>
      <c r="Q984" s="1">
        <v>1.9210404854605969</v>
      </c>
      <c r="R984" s="1">
        <v>1.9345915332422625</v>
      </c>
      <c r="S984" s="1">
        <v>1.9477979633721438</v>
      </c>
      <c r="T984" s="1">
        <v>1.9606676107091789</v>
      </c>
      <c r="U984" s="1">
        <v>1.9732083101123055</v>
      </c>
      <c r="V984" s="1">
        <v>1.9854278964404608</v>
      </c>
      <c r="W984" s="1">
        <v>1.9973342045525817</v>
      </c>
      <c r="X984" s="1">
        <v>2.0089350693076069</v>
      </c>
      <c r="Y984" s="1">
        <v>2.020238325564474</v>
      </c>
      <c r="Z984" s="1">
        <v>2.0312518081821191</v>
      </c>
      <c r="AA984" s="1">
        <v>2.0419833520194808</v>
      </c>
      <c r="AB984" s="1">
        <v>2.0524407919354966</v>
      </c>
      <c r="AC984" s="1">
        <v>2.0626319627891037</v>
      </c>
      <c r="AD984" s="1">
        <v>2.0725646994392397</v>
      </c>
      <c r="AE984" s="1">
        <v>2.0822468367448423</v>
      </c>
      <c r="AF984" s="1">
        <v>2.0916862095648492</v>
      </c>
      <c r="AG984" s="1">
        <v>2.1008906527581974</v>
      </c>
      <c r="AH984" s="1">
        <v>2.1098680011838247</v>
      </c>
      <c r="AI984" s="1">
        <v>2.118626089700669</v>
      </c>
      <c r="AJ984" s="1">
        <v>2.1271727531676672</v>
      </c>
      <c r="AK984" s="1">
        <v>2.1355157168473666</v>
      </c>
    </row>
    <row r="985" spans="1:37" x14ac:dyDescent="0.2">
      <c r="A985" s="23">
        <v>37897</v>
      </c>
      <c r="C985" s="1">
        <v>1.8210844856115416</v>
      </c>
      <c r="D985" s="1">
        <v>1.8406295564051434</v>
      </c>
      <c r="E985" s="1">
        <v>1.8596523360922732</v>
      </c>
      <c r="F985" s="1">
        <v>1.8781625372704023</v>
      </c>
      <c r="G985" s="1">
        <v>1.8961698725370026</v>
      </c>
      <c r="H985" s="1">
        <v>1.9136840544895444</v>
      </c>
      <c r="I985" s="1">
        <v>1.9307147957254986</v>
      </c>
      <c r="J985" s="1">
        <v>1.9472718088423375</v>
      </c>
      <c r="K985" s="1">
        <v>1.9633648064375313</v>
      </c>
      <c r="L985" s="1">
        <v>1.9790035011085523</v>
      </c>
      <c r="M985" s="1">
        <v>1.9941976054528701</v>
      </c>
      <c r="N985" s="1">
        <v>2.0089568320679576</v>
      </c>
      <c r="O985" s="1">
        <v>2.0232908935512848</v>
      </c>
      <c r="P985" s="1">
        <v>2.0372095025003234</v>
      </c>
      <c r="Q985" s="1">
        <v>2.0507223715125442</v>
      </c>
      <c r="R985" s="1">
        <v>2.0638392131854184</v>
      </c>
      <c r="S985" s="1">
        <v>2.076569740116418</v>
      </c>
      <c r="T985" s="1">
        <v>2.0889236649030134</v>
      </c>
      <c r="U985" s="1">
        <v>2.1009107001426761</v>
      </c>
      <c r="V985" s="1">
        <v>2.1125405584328765</v>
      </c>
      <c r="W985" s="1">
        <v>2.123822952371087</v>
      </c>
      <c r="X985" s="1">
        <v>2.1347675945547784</v>
      </c>
      <c r="Y985" s="1">
        <v>2.1453841975814214</v>
      </c>
      <c r="Z985" s="1">
        <v>2.1556824740484877</v>
      </c>
      <c r="AA985" s="1">
        <v>2.1656721365534484</v>
      </c>
      <c r="AB985" s="1">
        <v>2.1753628976937742</v>
      </c>
      <c r="AC985" s="1">
        <v>2.1847644700669369</v>
      </c>
      <c r="AD985" s="1">
        <v>2.1938865662704075</v>
      </c>
      <c r="AE985" s="1">
        <v>2.2027388989016563</v>
      </c>
      <c r="AF985" s="1">
        <v>2.2113311805581564</v>
      </c>
      <c r="AG985" s="1">
        <v>2.2196731238373775</v>
      </c>
      <c r="AH985" s="1">
        <v>2.2277744413367913</v>
      </c>
      <c r="AI985" s="1">
        <v>2.2356448456538685</v>
      </c>
      <c r="AJ985" s="1">
        <v>2.2432940493860811</v>
      </c>
      <c r="AK985" s="1">
        <v>2.2507315172921056</v>
      </c>
    </row>
    <row r="986" spans="1:37" x14ac:dyDescent="0.2">
      <c r="A986" s="23">
        <v>37900</v>
      </c>
      <c r="C986" s="1">
        <v>1.8298815304225355</v>
      </c>
      <c r="D986" s="1">
        <v>1.8489707217338607</v>
      </c>
      <c r="E986" s="1">
        <v>1.8675049720398427</v>
      </c>
      <c r="F986" s="1">
        <v>1.8854956108561194</v>
      </c>
      <c r="G986" s="1">
        <v>1.9029539676983291</v>
      </c>
      <c r="H986" s="1">
        <v>1.9198913720821096</v>
      </c>
      <c r="I986" s="1">
        <v>1.9363191535230979</v>
      </c>
      <c r="J986" s="1">
        <v>1.9522486415369336</v>
      </c>
      <c r="K986" s="1">
        <v>1.9676911656392535</v>
      </c>
      <c r="L986" s="1">
        <v>1.9826580553456954</v>
      </c>
      <c r="M986" s="1">
        <v>1.997160640171898</v>
      </c>
      <c r="N986" s="1">
        <v>2.0112102496334985</v>
      </c>
      <c r="O986" s="1">
        <v>2.0248182132461352</v>
      </c>
      <c r="P986" s="1">
        <v>2.037995860525446</v>
      </c>
      <c r="Q986" s="1">
        <v>2.050754520987069</v>
      </c>
      <c r="R986" s="1">
        <v>2.0631055241466414</v>
      </c>
      <c r="S986" s="1">
        <v>2.0750601995198021</v>
      </c>
      <c r="T986" s="1">
        <v>2.086629876622188</v>
      </c>
      <c r="U986" s="1">
        <v>2.0978258849694376</v>
      </c>
      <c r="V986" s="1">
        <v>2.1086595540771893</v>
      </c>
      <c r="W986" s="1">
        <v>2.11914221346108</v>
      </c>
      <c r="X986" s="1">
        <v>2.1292851926367486</v>
      </c>
      <c r="Y986" s="1">
        <v>2.139099821119832</v>
      </c>
      <c r="Z986" s="1">
        <v>2.148597428425969</v>
      </c>
      <c r="AA986" s="1">
        <v>2.1577893440707969</v>
      </c>
      <c r="AB986" s="1">
        <v>2.1666868975699543</v>
      </c>
      <c r="AC986" s="1">
        <v>2.1753014184390782</v>
      </c>
      <c r="AD986" s="1">
        <v>2.1836442361938073</v>
      </c>
      <c r="AE986" s="1">
        <v>2.1917266803497792</v>
      </c>
      <c r="AF986" s="1">
        <v>2.1995600804226316</v>
      </c>
      <c r="AG986" s="1">
        <v>2.207155765928003</v>
      </c>
      <c r="AH986" s="1">
        <v>2.2145250663815315</v>
      </c>
      <c r="AI986" s="1">
        <v>2.2216793112988542</v>
      </c>
      <c r="AJ986" s="1">
        <v>2.2286298301956093</v>
      </c>
      <c r="AK986" s="1">
        <v>2.2353875683931852</v>
      </c>
    </row>
    <row r="987" spans="1:37" x14ac:dyDescent="0.2">
      <c r="A987" s="23">
        <v>37901</v>
      </c>
      <c r="C987" s="1">
        <v>1.8125132749945081</v>
      </c>
      <c r="D987" s="1">
        <v>1.8318640650746818</v>
      </c>
      <c r="E987" s="1">
        <v>1.8506998942226884</v>
      </c>
      <c r="F987" s="1">
        <v>1.8690301252352333</v>
      </c>
      <c r="G987" s="1">
        <v>1.8868641209090222</v>
      </c>
      <c r="H987" s="1">
        <v>1.9042112440407606</v>
      </c>
      <c r="I987" s="1">
        <v>1.9210808574271536</v>
      </c>
      <c r="J987" s="1">
        <v>1.9374823238649062</v>
      </c>
      <c r="K987" s="1">
        <v>1.9534250061507243</v>
      </c>
      <c r="L987" s="1">
        <v>1.9689182670813135</v>
      </c>
      <c r="M987" s="1">
        <v>1.9839714694533783</v>
      </c>
      <c r="N987" s="1">
        <v>1.9985939760636249</v>
      </c>
      <c r="O987" s="1">
        <v>2.0127951497087584</v>
      </c>
      <c r="P987" s="1">
        <v>2.0265843531854841</v>
      </c>
      <c r="Q987" s="1">
        <v>2.0399709492905078</v>
      </c>
      <c r="R987" s="1">
        <v>2.0529643008205345</v>
      </c>
      <c r="S987" s="1">
        <v>2.0655737705722697</v>
      </c>
      <c r="T987" s="1">
        <v>2.0778087213424183</v>
      </c>
      <c r="U987" s="1">
        <v>2.0896785159276865</v>
      </c>
      <c r="V987" s="1">
        <v>2.1011925171247787</v>
      </c>
      <c r="W987" s="1">
        <v>2.1123600877304018</v>
      </c>
      <c r="X987" s="1">
        <v>2.1231905905412596</v>
      </c>
      <c r="Y987" s="1">
        <v>2.1336933883540583</v>
      </c>
      <c r="Z987" s="1">
        <v>2.1438778439655035</v>
      </c>
      <c r="AA987" s="1">
        <v>2.1537533201722998</v>
      </c>
      <c r="AB987" s="1">
        <v>2.1633291797711527</v>
      </c>
      <c r="AC987" s="1">
        <v>2.1726147855587685</v>
      </c>
      <c r="AD987" s="1">
        <v>2.1816195003318524</v>
      </c>
      <c r="AE987" s="1">
        <v>2.1903526868871084</v>
      </c>
      <c r="AF987" s="1">
        <v>2.1988237080212429</v>
      </c>
      <c r="AG987" s="1">
        <v>2.2070419265309615</v>
      </c>
      <c r="AH987" s="1">
        <v>2.2150167052129692</v>
      </c>
      <c r="AI987" s="1">
        <v>2.2227574068639719</v>
      </c>
      <c r="AJ987" s="1">
        <v>2.2302733942806743</v>
      </c>
      <c r="AK987" s="1">
        <v>2.2375737253603076</v>
      </c>
    </row>
    <row r="988" spans="1:37" x14ac:dyDescent="0.2">
      <c r="A988" s="23">
        <v>37902</v>
      </c>
      <c r="C988" s="1">
        <v>1.8030011162568833</v>
      </c>
      <c r="D988" s="1">
        <v>1.8229028556114815</v>
      </c>
      <c r="E988" s="1">
        <v>1.8422765819807743</v>
      </c>
      <c r="F988" s="1">
        <v>1.8611317616577854</v>
      </c>
      <c r="G988" s="1">
        <v>1.8794778609355391</v>
      </c>
      <c r="H988" s="1">
        <v>1.8973243461070586</v>
      </c>
      <c r="I988" s="1">
        <v>1.9146806834653682</v>
      </c>
      <c r="J988" s="1">
        <v>1.9315563393034918</v>
      </c>
      <c r="K988" s="1">
        <v>1.9479607799144538</v>
      </c>
      <c r="L988" s="1">
        <v>1.9639034715912773</v>
      </c>
      <c r="M988" s="1">
        <v>1.9793938806269868</v>
      </c>
      <c r="N988" s="1">
        <v>1.9944414733146065</v>
      </c>
      <c r="O988" s="1">
        <v>2.0090557159471598</v>
      </c>
      <c r="P988" s="1">
        <v>2.023246074817671</v>
      </c>
      <c r="Q988" s="1">
        <v>2.0370220162191637</v>
      </c>
      <c r="R988" s="1">
        <v>2.0503930064446618</v>
      </c>
      <c r="S988" s="1">
        <v>2.0633685117871896</v>
      </c>
      <c r="T988" s="1">
        <v>2.0759579985397707</v>
      </c>
      <c r="U988" s="1">
        <v>2.0881709329954297</v>
      </c>
      <c r="V988" s="1">
        <v>2.1000167814471902</v>
      </c>
      <c r="W988" s="1">
        <v>2.111505010188075</v>
      </c>
      <c r="X988" s="1">
        <v>2.1226450855111101</v>
      </c>
      <c r="Y988" s="1">
        <v>2.1334464737093182</v>
      </c>
      <c r="Z988" s="1">
        <v>2.1439186410757234</v>
      </c>
      <c r="AA988" s="1">
        <v>2.1540710539033494</v>
      </c>
      <c r="AB988" s="1">
        <v>2.1639131784852204</v>
      </c>
      <c r="AC988" s="1">
        <v>2.1734544811143608</v>
      </c>
      <c r="AD988" s="1">
        <v>2.1827044280837939</v>
      </c>
      <c r="AE988" s="1">
        <v>2.1916724856865439</v>
      </c>
      <c r="AF988" s="1">
        <v>2.2003681202156349</v>
      </c>
      <c r="AG988" s="1">
        <v>2.2088007979640905</v>
      </c>
      <c r="AH988" s="1">
        <v>2.2169799852249343</v>
      </c>
      <c r="AI988" s="1">
        <v>2.2249151482911915</v>
      </c>
      <c r="AJ988" s="1">
        <v>2.2326157534558848</v>
      </c>
      <c r="AK988" s="1">
        <v>2.2400909289093769</v>
      </c>
    </row>
    <row r="989" spans="1:37" x14ac:dyDescent="0.2">
      <c r="A989" s="23">
        <v>37903</v>
      </c>
      <c r="C989" s="1">
        <v>1.8329992758083662</v>
      </c>
      <c r="D989" s="1">
        <v>1.8531583842564217</v>
      </c>
      <c r="E989" s="1">
        <v>1.8728006270681428</v>
      </c>
      <c r="F989" s="1">
        <v>1.8919346802437995</v>
      </c>
      <c r="G989" s="1">
        <v>1.910569219783663</v>
      </c>
      <c r="H989" s="1">
        <v>1.9287129216880028</v>
      </c>
      <c r="I989" s="1">
        <v>1.9463744619570889</v>
      </c>
      <c r="J989" s="1">
        <v>1.9635625165911921</v>
      </c>
      <c r="K989" s="1">
        <v>1.980285761590582</v>
      </c>
      <c r="L989" s="1">
        <v>1.9965528729555295</v>
      </c>
      <c r="M989" s="1">
        <v>2.012372526686304</v>
      </c>
      <c r="N989" s="1">
        <v>2.027753398783176</v>
      </c>
      <c r="O989" s="1">
        <v>2.0427041652464157</v>
      </c>
      <c r="P989" s="1">
        <v>2.0572335020762935</v>
      </c>
      <c r="Q989" s="1">
        <v>2.07135008527308</v>
      </c>
      <c r="R989" s="1">
        <v>2.0850625908370444</v>
      </c>
      <c r="S989" s="1">
        <v>2.098379694768457</v>
      </c>
      <c r="T989" s="1">
        <v>2.1113100730675889</v>
      </c>
      <c r="U989" s="1">
        <v>2.1238624017347094</v>
      </c>
      <c r="V989" s="1">
        <v>2.1360453567700892</v>
      </c>
      <c r="W989" s="1">
        <v>2.1478676141739981</v>
      </c>
      <c r="X989" s="1">
        <v>2.1593378499467066</v>
      </c>
      <c r="Y989" s="1">
        <v>2.1704647400884847</v>
      </c>
      <c r="Z989" s="1">
        <v>2.1812569605996028</v>
      </c>
      <c r="AA989" s="1">
        <v>2.1917231874803313</v>
      </c>
      <c r="AB989" s="1">
        <v>2.20187209673094</v>
      </c>
      <c r="AC989" s="1">
        <v>2.2117123643516985</v>
      </c>
      <c r="AD989" s="1">
        <v>2.2212526663428784</v>
      </c>
      <c r="AE989" s="1">
        <v>2.2305016787047487</v>
      </c>
      <c r="AF989" s="1">
        <v>2.2394680774375804</v>
      </c>
      <c r="AG989" s="1">
        <v>2.2481605385416428</v>
      </c>
      <c r="AH989" s="1">
        <v>2.256587738017207</v>
      </c>
      <c r="AI989" s="1">
        <v>2.2647583518645433</v>
      </c>
      <c r="AJ989" s="1">
        <v>2.272681056083921</v>
      </c>
      <c r="AK989" s="1">
        <v>2.28036422201754</v>
      </c>
    </row>
    <row r="990" spans="1:37" x14ac:dyDescent="0.2">
      <c r="A990" s="23">
        <v>37904</v>
      </c>
      <c r="C990" s="1">
        <v>1.7649675092434505</v>
      </c>
      <c r="D990" s="1">
        <v>1.7850399365911491</v>
      </c>
      <c r="E990" s="1">
        <v>1.8045743193309711</v>
      </c>
      <c r="F990" s="1">
        <v>1.8235804845402093</v>
      </c>
      <c r="G990" s="1">
        <v>1.8420682592961577</v>
      </c>
      <c r="H990" s="1">
        <v>1.8600474706761092</v>
      </c>
      <c r="I990" s="1">
        <v>1.8775279457573575</v>
      </c>
      <c r="J990" s="1">
        <v>1.8945195116171956</v>
      </c>
      <c r="K990" s="1">
        <v>1.9110319953329176</v>
      </c>
      <c r="L990" s="1">
        <v>1.9270752239818163</v>
      </c>
      <c r="M990" s="1">
        <v>1.9426590246411852</v>
      </c>
      <c r="N990" s="1">
        <v>1.9577932243883183</v>
      </c>
      <c r="O990" s="1">
        <v>1.9724876503005084</v>
      </c>
      <c r="P990" s="1">
        <v>1.9867521294550488</v>
      </c>
      <c r="Q990" s="1">
        <v>2.0005964889292329</v>
      </c>
      <c r="R990" s="1">
        <v>2.0140305558003542</v>
      </c>
      <c r="S990" s="1">
        <v>2.0270641571457073</v>
      </c>
      <c r="T990" s="1">
        <v>2.0397071200425838</v>
      </c>
      <c r="U990" s="1">
        <v>2.0519692715682778</v>
      </c>
      <c r="V990" s="1">
        <v>2.0638604388000825</v>
      </c>
      <c r="W990" s="1">
        <v>2.0753904488152921</v>
      </c>
      <c r="X990" s="1">
        <v>2.0865691286911994</v>
      </c>
      <c r="Y990" s="1">
        <v>2.0974063055050975</v>
      </c>
      <c r="Z990" s="1">
        <v>2.1079118063342803</v>
      </c>
      <c r="AA990" s="1">
        <v>2.118095458256041</v>
      </c>
      <c r="AB990" s="1">
        <v>2.1279670883476731</v>
      </c>
      <c r="AC990" s="1">
        <v>2.1375365236864696</v>
      </c>
      <c r="AD990" s="1">
        <v>2.146813591349725</v>
      </c>
      <c r="AE990" s="1">
        <v>2.1558081184147317</v>
      </c>
      <c r="AF990" s="1">
        <v>2.164529931958783</v>
      </c>
      <c r="AG990" s="1">
        <v>2.1729888590591728</v>
      </c>
      <c r="AH990" s="1">
        <v>2.1811947267931946</v>
      </c>
      <c r="AI990" s="1">
        <v>2.1891573622381411</v>
      </c>
      <c r="AJ990" s="1">
        <v>2.1968865924713064</v>
      </c>
      <c r="AK990" s="1">
        <v>2.2043916447979934</v>
      </c>
    </row>
    <row r="991" spans="1:37" x14ac:dyDescent="0.2">
      <c r="A991" s="23">
        <v>37907</v>
      </c>
      <c r="C991" s="1">
        <v>1.8300075026248239</v>
      </c>
      <c r="D991" s="1">
        <v>1.8498888047343085</v>
      </c>
      <c r="E991" s="1">
        <v>1.8691963587313751</v>
      </c>
      <c r="F991" s="1">
        <v>1.8879415060275264</v>
      </c>
      <c r="G991" s="1">
        <v>1.9061355880342661</v>
      </c>
      <c r="H991" s="1">
        <v>1.9237899461630978</v>
      </c>
      <c r="I991" s="1">
        <v>1.9409159218255252</v>
      </c>
      <c r="J991" s="1">
        <v>1.9575248564330516</v>
      </c>
      <c r="K991" s="1">
        <v>1.9736280913971811</v>
      </c>
      <c r="L991" s="1">
        <v>1.9892369681294164</v>
      </c>
      <c r="M991" s="1">
        <v>2.0043628280412613</v>
      </c>
      <c r="N991" s="1">
        <v>2.0190170125442197</v>
      </c>
      <c r="O991" s="1">
        <v>2.0332108630497956</v>
      </c>
      <c r="P991" s="1">
        <v>2.0469557209694913</v>
      </c>
      <c r="Q991" s="1">
        <v>2.0602629277148106</v>
      </c>
      <c r="R991" s="1">
        <v>2.0731438246972584</v>
      </c>
      <c r="S991" s="1">
        <v>2.0856097533283364</v>
      </c>
      <c r="T991" s="1">
        <v>2.0976720550195496</v>
      </c>
      <c r="U991" s="1">
        <v>2.1093420711824011</v>
      </c>
      <c r="V991" s="1">
        <v>2.1206311432283944</v>
      </c>
      <c r="W991" s="1">
        <v>2.1315506125690322</v>
      </c>
      <c r="X991" s="1">
        <v>2.1421118206158196</v>
      </c>
      <c r="Y991" s="1">
        <v>2.1523261087802594</v>
      </c>
      <c r="Z991" s="1">
        <v>2.1622048184738545</v>
      </c>
      <c r="AA991" s="1">
        <v>2.1717592911081098</v>
      </c>
      <c r="AB991" s="1">
        <v>2.1810008680945274</v>
      </c>
      <c r="AC991" s="1">
        <v>2.1899408908446127</v>
      </c>
      <c r="AD991" s="1">
        <v>2.1985907007698673</v>
      </c>
      <c r="AE991" s="1">
        <v>2.2069616392817961</v>
      </c>
      <c r="AF991" s="1">
        <v>2.2150650477919016</v>
      </c>
      <c r="AG991" s="1">
        <v>2.2229122677116884</v>
      </c>
      <c r="AH991" s="1">
        <v>2.2305146404526592</v>
      </c>
      <c r="AI991" s="1">
        <v>2.2378835074263179</v>
      </c>
      <c r="AJ991" s="1">
        <v>2.2450302100441686</v>
      </c>
      <c r="AK991" s="1">
        <v>2.2519652185692385</v>
      </c>
    </row>
    <row r="992" spans="1:37" x14ac:dyDescent="0.2">
      <c r="A992" s="23">
        <v>37908</v>
      </c>
      <c r="C992" s="1">
        <v>1.8756180753594462</v>
      </c>
      <c r="D992" s="1">
        <v>1.8944081756000331</v>
      </c>
      <c r="E992" s="1">
        <v>1.9126581806906402</v>
      </c>
      <c r="F992" s="1">
        <v>1.9303786456070935</v>
      </c>
      <c r="G992" s="1">
        <v>1.9475801253252192</v>
      </c>
      <c r="H992" s="1">
        <v>1.9642731748208415</v>
      </c>
      <c r="I992" s="1">
        <v>1.9804683490697881</v>
      </c>
      <c r="J992" s="1">
        <v>1.9961762030478836</v>
      </c>
      <c r="K992" s="1">
        <v>2.0114072917309542</v>
      </c>
      <c r="L992" s="1">
        <v>2.0261721700948256</v>
      </c>
      <c r="M992" s="1">
        <v>2.0404813931153241</v>
      </c>
      <c r="N992" s="1">
        <v>2.0543455157682744</v>
      </c>
      <c r="O992" s="1">
        <v>2.0677750930295038</v>
      </c>
      <c r="P992" s="1">
        <v>2.0807806798748363</v>
      </c>
      <c r="Q992" s="1">
        <v>2.0933728312800999</v>
      </c>
      <c r="R992" s="1">
        <v>2.1055621022211186</v>
      </c>
      <c r="S992" s="1">
        <v>2.1173590476737183</v>
      </c>
      <c r="T992" s="1">
        <v>2.1287742226137265</v>
      </c>
      <c r="U992" s="1">
        <v>2.1398181820169668</v>
      </c>
      <c r="V992" s="1">
        <v>2.1505014808592668</v>
      </c>
      <c r="W992" s="1">
        <v>2.160834674116451</v>
      </c>
      <c r="X992" s="1">
        <v>2.1708283167643465</v>
      </c>
      <c r="Y992" s="1">
        <v>2.1804929637787773</v>
      </c>
      <c r="Z992" s="1">
        <v>2.1898391701355715</v>
      </c>
      <c r="AA992" s="1">
        <v>2.1988774908105531</v>
      </c>
      <c r="AB992" s="1">
        <v>2.2076184807795483</v>
      </c>
      <c r="AC992" s="1">
        <v>2.2160726950183833</v>
      </c>
      <c r="AD992" s="1">
        <v>2.2242506885028837</v>
      </c>
      <c r="AE992" s="1">
        <v>2.232163016208875</v>
      </c>
      <c r="AF992" s="1">
        <v>2.2398202331121837</v>
      </c>
      <c r="AG992" s="1">
        <v>2.2472328941886355</v>
      </c>
      <c r="AH992" s="1">
        <v>2.2544115544140557</v>
      </c>
      <c r="AI992" s="1">
        <v>2.2613667687642702</v>
      </c>
      <c r="AJ992" s="1">
        <v>2.2681090922151048</v>
      </c>
      <c r="AK992" s="1">
        <v>2.2746481821112927</v>
      </c>
    </row>
    <row r="993" spans="1:37" x14ac:dyDescent="0.2">
      <c r="A993" s="23">
        <v>37909</v>
      </c>
      <c r="C993" s="1">
        <v>2.0012429034063652</v>
      </c>
      <c r="D993" s="1">
        <v>2.0161842872699212</v>
      </c>
      <c r="E993" s="1">
        <v>2.0307331150035699</v>
      </c>
      <c r="F993" s="1">
        <v>2.0448961648114357</v>
      </c>
      <c r="G993" s="1">
        <v>2.0586802148976444</v>
      </c>
      <c r="H993" s="1">
        <v>2.0720920434663199</v>
      </c>
      <c r="I993" s="1">
        <v>2.0851384287215877</v>
      </c>
      <c r="J993" s="1">
        <v>2.0978261488675725</v>
      </c>
      <c r="K993" s="1">
        <v>2.1101619821083997</v>
      </c>
      <c r="L993" s="1">
        <v>2.1221527066481927</v>
      </c>
      <c r="M993" s="1">
        <v>2.1338051006910774</v>
      </c>
      <c r="N993" s="1">
        <v>2.1451259424411786</v>
      </c>
      <c r="O993" s="1">
        <v>2.1561220101026213</v>
      </c>
      <c r="P993" s="1">
        <v>2.1668000818795292</v>
      </c>
      <c r="Q993" s="1">
        <v>2.1771669359760284</v>
      </c>
      <c r="R993" s="1">
        <v>2.1872293505962435</v>
      </c>
      <c r="S993" s="1">
        <v>2.1969941039442986</v>
      </c>
      <c r="T993" s="1">
        <v>2.206467974224319</v>
      </c>
      <c r="U993" s="1">
        <v>2.21565773964043</v>
      </c>
      <c r="V993" s="1">
        <v>2.224570178396756</v>
      </c>
      <c r="W993" s="1">
        <v>2.2332120686974219</v>
      </c>
      <c r="X993" s="1">
        <v>2.2415901887465521</v>
      </c>
      <c r="Y993" s="1">
        <v>2.2497113167482725</v>
      </c>
      <c r="Z993" s="1">
        <v>2.2575822309067068</v>
      </c>
      <c r="AA993" s="1">
        <v>2.2652097094259807</v>
      </c>
      <c r="AB993" s="1">
        <v>2.2726005305102186</v>
      </c>
      <c r="AC993" s="1">
        <v>2.2797614723635453</v>
      </c>
      <c r="AD993" s="1">
        <v>2.2866993131900859</v>
      </c>
      <c r="AE993" s="1">
        <v>2.293420831193965</v>
      </c>
      <c r="AF993" s="1">
        <v>2.2999328045793073</v>
      </c>
      <c r="AG993" s="1">
        <v>2.3062420115502382</v>
      </c>
      <c r="AH993" s="1">
        <v>2.3123552303108821</v>
      </c>
      <c r="AI993" s="1">
        <v>2.3182792390653644</v>
      </c>
      <c r="AJ993" s="1">
        <v>2.3240208160178093</v>
      </c>
      <c r="AK993" s="1">
        <v>2.329586207181789</v>
      </c>
    </row>
    <row r="994" spans="1:37" x14ac:dyDescent="0.2">
      <c r="A994" s="23">
        <v>37910</v>
      </c>
      <c r="C994" s="1">
        <v>1.9701969734000153</v>
      </c>
      <c r="D994" s="1">
        <v>1.9861958708479805</v>
      </c>
      <c r="E994" s="1">
        <v>2.0018289109718257</v>
      </c>
      <c r="F994" s="1">
        <v>2.0171006148181991</v>
      </c>
      <c r="G994" s="1">
        <v>2.0320155034337501</v>
      </c>
      <c r="H994" s="1">
        <v>2.0465780978651269</v>
      </c>
      <c r="I994" s="1">
        <v>2.0607929191589784</v>
      </c>
      <c r="J994" s="1">
        <v>2.0746644883619538</v>
      </c>
      <c r="K994" s="1">
        <v>2.0881973265207026</v>
      </c>
      <c r="L994" s="1">
        <v>2.1013959546818719</v>
      </c>
      <c r="M994" s="1">
        <v>2.1142648938921123</v>
      </c>
      <c r="N994" s="1">
        <v>2.1268086651980718</v>
      </c>
      <c r="O994" s="1">
        <v>2.1390317896463991</v>
      </c>
      <c r="P994" s="1">
        <v>2.1509387882837432</v>
      </c>
      <c r="Q994" s="1">
        <v>2.1625341821567541</v>
      </c>
      <c r="R994" s="1">
        <v>2.173822492312079</v>
      </c>
      <c r="S994" s="1">
        <v>2.1848082397963671</v>
      </c>
      <c r="T994" s="1">
        <v>2.1954959456562682</v>
      </c>
      <c r="U994" s="1">
        <v>2.20589013093843</v>
      </c>
      <c r="V994" s="1">
        <v>2.2159953166895021</v>
      </c>
      <c r="W994" s="1">
        <v>2.2258160239561335</v>
      </c>
      <c r="X994" s="1">
        <v>2.2353567737849724</v>
      </c>
      <c r="Y994" s="1">
        <v>2.2446220872226683</v>
      </c>
      <c r="Z994" s="1">
        <v>2.2536164853158693</v>
      </c>
      <c r="AA994" s="1">
        <v>2.262344489111225</v>
      </c>
      <c r="AB994" s="1">
        <v>2.2708106196553843</v>
      </c>
      <c r="AC994" s="1">
        <v>2.2790193979949946</v>
      </c>
      <c r="AD994" s="1">
        <v>2.2869753451767072</v>
      </c>
      <c r="AE994" s="1">
        <v>2.2946829822471688</v>
      </c>
      <c r="AF994" s="1">
        <v>2.3021468302530295</v>
      </c>
      <c r="AG994" s="1">
        <v>2.3093714102409373</v>
      </c>
      <c r="AH994" s="1">
        <v>2.3163612432575418</v>
      </c>
      <c r="AI994" s="1">
        <v>2.3231208503494916</v>
      </c>
      <c r="AJ994" s="1">
        <v>2.3296547525634357</v>
      </c>
      <c r="AK994" s="1">
        <v>2.3359674189093163</v>
      </c>
    </row>
    <row r="995" spans="1:37" x14ac:dyDescent="0.2">
      <c r="A995" s="23">
        <v>37911</v>
      </c>
      <c r="C995" s="1">
        <v>1.9698879941220229</v>
      </c>
      <c r="D995" s="1">
        <v>1.9868567981199599</v>
      </c>
      <c r="E995" s="1">
        <v>2.0034173649641733</v>
      </c>
      <c r="F995" s="1">
        <v>2.0195749830432366</v>
      </c>
      <c r="G995" s="1">
        <v>2.0353349407457224</v>
      </c>
      <c r="H995" s="1">
        <v>2.0507025264602028</v>
      </c>
      <c r="I995" s="1">
        <v>2.0656830285752497</v>
      </c>
      <c r="J995" s="1">
        <v>2.0802817354794358</v>
      </c>
      <c r="K995" s="1">
        <v>2.0945039355613342</v>
      </c>
      <c r="L995" s="1">
        <v>2.1083549172095166</v>
      </c>
      <c r="M995" s="1">
        <v>2.1218399688125564</v>
      </c>
      <c r="N995" s="1">
        <v>2.1349643787590247</v>
      </c>
      <c r="O995" s="1">
        <v>2.1477334354374955</v>
      </c>
      <c r="P995" s="1">
        <v>2.16015242723654</v>
      </c>
      <c r="Q995" s="1">
        <v>2.1722266425447314</v>
      </c>
      <c r="R995" s="1">
        <v>2.1839613697506413</v>
      </c>
      <c r="S995" s="1">
        <v>2.1953618972428433</v>
      </c>
      <c r="T995" s="1">
        <v>2.2064335134099098</v>
      </c>
      <c r="U995" s="1">
        <v>2.2171815066404124</v>
      </c>
      <c r="V995" s="1">
        <v>2.2276111653229238</v>
      </c>
      <c r="W995" s="1">
        <v>2.2377277778460165</v>
      </c>
      <c r="X995" s="1">
        <v>2.2475366325982633</v>
      </c>
      <c r="Y995" s="1">
        <v>2.2570430179682361</v>
      </c>
      <c r="Z995" s="1">
        <v>2.2662522223445078</v>
      </c>
      <c r="AA995" s="1">
        <v>2.2751695341156517</v>
      </c>
      <c r="AB995" s="1">
        <v>2.2838002416702383</v>
      </c>
      <c r="AC995" s="1">
        <v>2.2921496333968414</v>
      </c>
      <c r="AD995" s="1">
        <v>2.3002229976840329</v>
      </c>
      <c r="AE995" s="1">
        <v>2.3080256229203857</v>
      </c>
      <c r="AF995" s="1">
        <v>2.3155627974944726</v>
      </c>
      <c r="AG995" s="1">
        <v>2.322839809794865</v>
      </c>
      <c r="AH995" s="1">
        <v>2.3298619482101359</v>
      </c>
      <c r="AI995" s="1">
        <v>2.3366345011288576</v>
      </c>
      <c r="AJ995" s="1">
        <v>2.3431627568805817</v>
      </c>
      <c r="AK995" s="1">
        <v>2.3494518370692297</v>
      </c>
    </row>
    <row r="996" spans="1:37" x14ac:dyDescent="0.2">
      <c r="A996" s="23">
        <v>37914</v>
      </c>
      <c r="C996" s="1">
        <v>1.9702042060820693</v>
      </c>
      <c r="D996" s="1">
        <v>1.9872950144748436</v>
      </c>
      <c r="E996" s="1">
        <v>2.0039496227180695</v>
      </c>
      <c r="F996" s="1">
        <v>2.0201742425991274</v>
      </c>
      <c r="G996" s="1">
        <v>2.0359750859053958</v>
      </c>
      <c r="H996" s="1">
        <v>2.0513583644242543</v>
      </c>
      <c r="I996" s="1">
        <v>2.0663302899430827</v>
      </c>
      <c r="J996" s="1">
        <v>2.0808970742492603</v>
      </c>
      <c r="K996" s="1">
        <v>2.0950649291301668</v>
      </c>
      <c r="L996" s="1">
        <v>2.1088400663731814</v>
      </c>
      <c r="M996" s="1">
        <v>2.1222286977656832</v>
      </c>
      <c r="N996" s="1">
        <v>2.1352370350950527</v>
      </c>
      <c r="O996" s="1">
        <v>2.1478712901486681</v>
      </c>
      <c r="P996" s="1">
        <v>2.1601376747139098</v>
      </c>
      <c r="Q996" s="1">
        <v>2.1720424005781567</v>
      </c>
      <c r="R996" s="1">
        <v>2.1835916795287886</v>
      </c>
      <c r="S996" s="1">
        <v>2.1947917233531848</v>
      </c>
      <c r="T996" s="1">
        <v>2.2056487438387244</v>
      </c>
      <c r="U996" s="1">
        <v>2.2161689527727879</v>
      </c>
      <c r="V996" s="1">
        <v>2.2263585619427539</v>
      </c>
      <c r="W996" s="1">
        <v>2.2362237831360017</v>
      </c>
      <c r="X996" s="1">
        <v>2.2457708281399111</v>
      </c>
      <c r="Y996" s="1">
        <v>2.2550059087418619</v>
      </c>
      <c r="Z996" s="1">
        <v>2.2639352367292331</v>
      </c>
      <c r="AA996" s="1">
        <v>2.2725650238894044</v>
      </c>
      <c r="AB996" s="1">
        <v>2.2809014820097548</v>
      </c>
      <c r="AC996" s="1">
        <v>2.288950822877664</v>
      </c>
      <c r="AD996" s="1">
        <v>2.296719258280512</v>
      </c>
      <c r="AE996" s="1">
        <v>2.3042130000056775</v>
      </c>
      <c r="AF996" s="1">
        <v>2.3114382598405401</v>
      </c>
      <c r="AG996" s="1">
        <v>2.3184012495724793</v>
      </c>
      <c r="AH996" s="1">
        <v>2.3251081809888752</v>
      </c>
      <c r="AI996" s="1">
        <v>2.3315652658771064</v>
      </c>
      <c r="AJ996" s="1">
        <v>2.3377787156747898</v>
      </c>
      <c r="AK996" s="1">
        <v>2.3437543720353062</v>
      </c>
    </row>
    <row r="997" spans="1:37" x14ac:dyDescent="0.2">
      <c r="A997" s="23">
        <v>37915</v>
      </c>
      <c r="C997" s="1">
        <v>1.9326437604598055</v>
      </c>
      <c r="D997" s="1">
        <v>1.9500965942235886</v>
      </c>
      <c r="E997" s="1">
        <v>1.9671505054523051</v>
      </c>
      <c r="F997" s="1">
        <v>1.9838098413937255</v>
      </c>
      <c r="G997" s="1">
        <v>2.0000789492956192</v>
      </c>
      <c r="H997" s="1">
        <v>2.0159621764057571</v>
      </c>
      <c r="I997" s="1">
        <v>2.0314638699719083</v>
      </c>
      <c r="J997" s="1">
        <v>2.0465883772418434</v>
      </c>
      <c r="K997" s="1">
        <v>2.0613400454633322</v>
      </c>
      <c r="L997" s="1">
        <v>2.0757232218841444</v>
      </c>
      <c r="M997" s="1">
        <v>2.0897422537520507</v>
      </c>
      <c r="N997" s="1">
        <v>2.1034014883148204</v>
      </c>
      <c r="O997" s="1">
        <v>2.1167052728202238</v>
      </c>
      <c r="P997" s="1">
        <v>2.1296579545160315</v>
      </c>
      <c r="Q997" s="1">
        <v>2.1422638806500127</v>
      </c>
      <c r="R997" s="1">
        <v>2.1545273984699382</v>
      </c>
      <c r="S997" s="1">
        <v>2.1664528552235764</v>
      </c>
      <c r="T997" s="1">
        <v>2.1780445981586993</v>
      </c>
      <c r="U997" s="1">
        <v>2.1893069745230762</v>
      </c>
      <c r="V997" s="1">
        <v>2.2002443315644764</v>
      </c>
      <c r="W997" s="1">
        <v>2.2108610165306706</v>
      </c>
      <c r="X997" s="1">
        <v>2.2211613766694289</v>
      </c>
      <c r="Y997" s="1">
        <v>2.2311497592285208</v>
      </c>
      <c r="Z997" s="1">
        <v>2.2408305114557168</v>
      </c>
      <c r="AA997" s="1">
        <v>2.2502079805987867</v>
      </c>
      <c r="AB997" s="1">
        <v>2.2592865139055007</v>
      </c>
      <c r="AC997" s="1">
        <v>2.2680704586236287</v>
      </c>
      <c r="AD997" s="1">
        <v>2.2765641620009403</v>
      </c>
      <c r="AE997" s="1">
        <v>2.2847719712852061</v>
      </c>
      <c r="AF997" s="1">
        <v>2.2926982337241957</v>
      </c>
      <c r="AG997" s="1">
        <v>2.3003472965656799</v>
      </c>
      <c r="AH997" s="1">
        <v>2.3077235070574278</v>
      </c>
      <c r="AI997" s="1">
        <v>2.3148312124472095</v>
      </c>
      <c r="AJ997" s="1">
        <v>2.3216747603433108</v>
      </c>
      <c r="AK997" s="1">
        <v>2.3282586868704591</v>
      </c>
    </row>
    <row r="998" spans="1:37" x14ac:dyDescent="0.2">
      <c r="A998" s="23">
        <v>37916</v>
      </c>
      <c r="C998" s="1">
        <v>1.9760284175824434</v>
      </c>
      <c r="D998" s="1">
        <v>1.9930831343435731</v>
      </c>
      <c r="E998" s="1">
        <v>2.0097261830378264</v>
      </c>
      <c r="F998" s="1">
        <v>2.0259627100020583</v>
      </c>
      <c r="G998" s="1">
        <v>2.0417978615731252</v>
      </c>
      <c r="H998" s="1">
        <v>2.0572367840878818</v>
      </c>
      <c r="I998" s="1">
        <v>2.0722846238831845</v>
      </c>
      <c r="J998" s="1">
        <v>2.086946527295888</v>
      </c>
      <c r="K998" s="1">
        <v>2.1012276406628487</v>
      </c>
      <c r="L998" s="1">
        <v>2.1151331103209223</v>
      </c>
      <c r="M998" s="1">
        <v>2.1286680826069637</v>
      </c>
      <c r="N998" s="1">
        <v>2.1418377038578296</v>
      </c>
      <c r="O998" s="1">
        <v>2.1546471204103748</v>
      </c>
      <c r="P998" s="1">
        <v>2.1671014786014546</v>
      </c>
      <c r="Q998" s="1">
        <v>2.1792059247679254</v>
      </c>
      <c r="R998" s="1">
        <v>2.1909656052466429</v>
      </c>
      <c r="S998" s="1">
        <v>2.2023856663744623</v>
      </c>
      <c r="T998" s="1">
        <v>2.2134712544882391</v>
      </c>
      <c r="U998" s="1">
        <v>2.2242275159248299</v>
      </c>
      <c r="V998" s="1">
        <v>2.2346595970210887</v>
      </c>
      <c r="W998" s="1">
        <v>2.2447726441138727</v>
      </c>
      <c r="X998" s="1">
        <v>2.2545718035400362</v>
      </c>
      <c r="Y998" s="1">
        <v>2.2640622216364359</v>
      </c>
      <c r="Z998" s="1">
        <v>2.2732490447399272</v>
      </c>
      <c r="AA998" s="1">
        <v>2.2821374191873653</v>
      </c>
      <c r="AB998" s="1">
        <v>2.2907324913156062</v>
      </c>
      <c r="AC998" s="1">
        <v>2.299039407461505</v>
      </c>
      <c r="AD998" s="1">
        <v>2.3070633139619181</v>
      </c>
      <c r="AE998" s="1">
        <v>2.3148093571537007</v>
      </c>
      <c r="AF998" s="1">
        <v>2.3222826833737087</v>
      </c>
      <c r="AG998" s="1">
        <v>2.3294884389587969</v>
      </c>
      <c r="AH998" s="1">
        <v>2.3364317702458219</v>
      </c>
      <c r="AI998" s="1">
        <v>2.3431178235716397</v>
      </c>
      <c r="AJ998" s="1">
        <v>2.349551744932866</v>
      </c>
      <c r="AK998" s="1">
        <v>2.355738577044201</v>
      </c>
    </row>
    <row r="999" spans="1:37" x14ac:dyDescent="0.2">
      <c r="A999" s="23">
        <v>37917</v>
      </c>
      <c r="C999" s="1">
        <v>2.0566923165322422</v>
      </c>
      <c r="D999" s="1">
        <v>2.0730875155248554</v>
      </c>
      <c r="E999" s="1">
        <v>2.0890371129495215</v>
      </c>
      <c r="F999" s="1">
        <v>2.1045478579942225</v>
      </c>
      <c r="G999" s="1">
        <v>2.1196264998469427</v>
      </c>
      <c r="H999" s="1">
        <v>2.134279787695665</v>
      </c>
      <c r="I999" s="1">
        <v>2.1485144707283723</v>
      </c>
      <c r="J999" s="1">
        <v>2.1623372981330475</v>
      </c>
      <c r="K999" s="1">
        <v>2.1757550190976742</v>
      </c>
      <c r="L999" s="1">
        <v>2.1887743828102355</v>
      </c>
      <c r="M999" s="1">
        <v>2.2014021384587146</v>
      </c>
      <c r="N999" s="1">
        <v>2.2136450352310941</v>
      </c>
      <c r="O999" s="1">
        <v>2.2255098223153578</v>
      </c>
      <c r="P999" s="1">
        <v>2.2370032488994886</v>
      </c>
      <c r="Q999" s="1">
        <v>2.2481320641714699</v>
      </c>
      <c r="R999" s="1">
        <v>2.2589030173192843</v>
      </c>
      <c r="S999" s="1">
        <v>2.2693228575309159</v>
      </c>
      <c r="T999" s="1">
        <v>2.2793983339943464</v>
      </c>
      <c r="U999" s="1">
        <v>2.28913619589756</v>
      </c>
      <c r="V999" s="1">
        <v>2.2985431924285398</v>
      </c>
      <c r="W999" s="1">
        <v>2.3076260727752684</v>
      </c>
      <c r="X999" s="1">
        <v>2.31639158612573</v>
      </c>
      <c r="Y999" s="1">
        <v>2.3248464816679069</v>
      </c>
      <c r="Z999" s="1">
        <v>2.3329975085897825</v>
      </c>
      <c r="AA999" s="1">
        <v>2.3408514160793392</v>
      </c>
      <c r="AB999" s="1">
        <v>2.3484149533245615</v>
      </c>
      <c r="AC999" s="1">
        <v>2.3556948695134321</v>
      </c>
      <c r="AD999" s="1">
        <v>2.3626979138339332</v>
      </c>
      <c r="AE999" s="1">
        <v>2.369430835474049</v>
      </c>
      <c r="AF999" s="1">
        <v>2.3759003836217629</v>
      </c>
      <c r="AG999" s="1">
        <v>2.3821133074650573</v>
      </c>
      <c r="AH999" s="1">
        <v>2.3880763561919149</v>
      </c>
      <c r="AI999" s="1">
        <v>2.3937962789903198</v>
      </c>
      <c r="AJ999" s="1">
        <v>2.3992798216250324</v>
      </c>
      <c r="AK999" s="1">
        <v>2.4045330609783484</v>
      </c>
    </row>
    <row r="1000" spans="1:37" x14ac:dyDescent="0.2">
      <c r="A1000" s="23">
        <v>37918</v>
      </c>
      <c r="B1000" s="1">
        <v>2.071353805167603</v>
      </c>
      <c r="C1000" s="1">
        <v>2.0880282709399363</v>
      </c>
      <c r="D1000" s="1">
        <v>2.1042421449433868</v>
      </c>
      <c r="E1000" s="1">
        <v>2.1200026118770241</v>
      </c>
      <c r="F1000" s="1">
        <v>2.1353168564399172</v>
      </c>
      <c r="G1000" s="1">
        <v>2.1501920633311347</v>
      </c>
      <c r="H1000" s="1">
        <v>2.1646354172497455</v>
      </c>
      <c r="I1000" s="1">
        <v>2.1786541028948188</v>
      </c>
      <c r="J1000" s="1">
        <v>2.1922553049654234</v>
      </c>
      <c r="K1000" s="1">
        <v>2.2054462081606276</v>
      </c>
      <c r="L1000" s="1">
        <v>2.2182339971795013</v>
      </c>
      <c r="M1000" s="1">
        <v>2.2306258567211135</v>
      </c>
      <c r="N1000" s="1">
        <v>2.2426289714845322</v>
      </c>
      <c r="O1000" s="1">
        <v>2.254250526168827</v>
      </c>
      <c r="P1000" s="1">
        <v>2.2654977054730665</v>
      </c>
      <c r="Q1000" s="1">
        <v>2.2763776940963196</v>
      </c>
      <c r="R1000" s="1">
        <v>2.2868976767376554</v>
      </c>
      <c r="S1000" s="1">
        <v>2.2970648380961425</v>
      </c>
      <c r="T1000" s="1">
        <v>2.3068863628708502</v>
      </c>
      <c r="U1000" s="1">
        <v>2.3163694357608478</v>
      </c>
      <c r="V1000" s="1">
        <v>2.3255212414652027</v>
      </c>
      <c r="W1000" s="1">
        <v>2.3343489646829854</v>
      </c>
      <c r="X1000" s="1">
        <v>2.342859790113264</v>
      </c>
      <c r="Y1000" s="1">
        <v>2.3510609024551079</v>
      </c>
      <c r="Z1000" s="1">
        <v>2.3589594864075853</v>
      </c>
      <c r="AA1000" s="1">
        <v>2.3665627266697662</v>
      </c>
      <c r="AB1000" s="1">
        <v>2.3738778079407186</v>
      </c>
      <c r="AC1000" s="1">
        <v>2.3809119149195119</v>
      </c>
      <c r="AD1000" s="1">
        <v>2.3876722323052144</v>
      </c>
      <c r="AE1000" s="1">
        <v>2.3941659447968959</v>
      </c>
      <c r="AF1000" s="1">
        <v>2.4004002370936246</v>
      </c>
      <c r="AG1000" s="1">
        <v>2.4063822938944699</v>
      </c>
      <c r="AH1000" s="1">
        <v>2.4121192998985004</v>
      </c>
      <c r="AI1000" s="1">
        <v>2.4176184398047846</v>
      </c>
      <c r="AJ1000" s="1">
        <v>2.4228868842945466</v>
      </c>
      <c r="AK1000" s="1">
        <v>2.4279307566623873</v>
      </c>
    </row>
    <row r="1001" spans="1:37" x14ac:dyDescent="0.2">
      <c r="A1001" s="23">
        <v>37921</v>
      </c>
      <c r="B1001" s="1">
        <v>2.0717514348839452</v>
      </c>
      <c r="C1001" s="1">
        <v>2.08873818885729</v>
      </c>
      <c r="D1001" s="1">
        <v>2.1052817316388426</v>
      </c>
      <c r="E1001" s="1">
        <v>2.1213880711307245</v>
      </c>
      <c r="F1001" s="1">
        <v>2.1370632152350555</v>
      </c>
      <c r="G1001" s="1">
        <v>2.1523131718539572</v>
      </c>
      <c r="H1001" s="1">
        <v>2.167143948889549</v>
      </c>
      <c r="I1001" s="1">
        <v>2.1815615542439519</v>
      </c>
      <c r="J1001" s="1">
        <v>2.1955719958192872</v>
      </c>
      <c r="K1001" s="1">
        <v>2.2091812815176741</v>
      </c>
      <c r="L1001" s="1">
        <v>2.2223954192412347</v>
      </c>
      <c r="M1001" s="1">
        <v>2.2352204168920879</v>
      </c>
      <c r="N1001" s="1">
        <v>2.2476622823723558</v>
      </c>
      <c r="O1001" s="1">
        <v>2.2597270235841584</v>
      </c>
      <c r="P1001" s="1">
        <v>2.2714206484296158</v>
      </c>
      <c r="Q1001" s="1">
        <v>2.2827491648108498</v>
      </c>
      <c r="R1001" s="1">
        <v>2.2937185806299798</v>
      </c>
      <c r="S1001" s="1">
        <v>2.3043349037891265</v>
      </c>
      <c r="T1001" s="1">
        <v>2.3146041421904111</v>
      </c>
      <c r="U1001" s="1">
        <v>2.3245323037359538</v>
      </c>
      <c r="V1001" s="1">
        <v>2.3341253963278752</v>
      </c>
      <c r="W1001" s="1">
        <v>2.3433894278682956</v>
      </c>
      <c r="X1001" s="1">
        <v>2.3523304062593362</v>
      </c>
      <c r="Y1001" s="1">
        <v>2.3609543394031172</v>
      </c>
      <c r="Z1001" s="1">
        <v>2.3692672352017592</v>
      </c>
      <c r="AA1001" s="1">
        <v>2.3772751015573834</v>
      </c>
      <c r="AB1001" s="1">
        <v>2.3849839463721088</v>
      </c>
      <c r="AC1001" s="1">
        <v>2.3923997775480577</v>
      </c>
      <c r="AD1001" s="1">
        <v>2.3995286029873495</v>
      </c>
      <c r="AE1001" s="1">
        <v>2.4063764305921054</v>
      </c>
      <c r="AF1001" s="1">
        <v>2.4129492682644456</v>
      </c>
      <c r="AG1001" s="1">
        <v>2.4192531239064916</v>
      </c>
      <c r="AH1001" s="1">
        <v>2.4252940054203629</v>
      </c>
      <c r="AI1001" s="1">
        <v>2.4310779207081801</v>
      </c>
      <c r="AJ1001" s="1">
        <v>2.4366108697192788</v>
      </c>
      <c r="AK1001" s="1">
        <v>2.4418983874467464</v>
      </c>
    </row>
    <row r="1002" spans="1:37" x14ac:dyDescent="0.2">
      <c r="A1002" s="23">
        <v>37922</v>
      </c>
      <c r="B1002" s="1">
        <v>2.0487614703779431</v>
      </c>
      <c r="C1002" s="1">
        <v>2.0653101928705979</v>
      </c>
      <c r="D1002" s="1">
        <v>2.0813950331151809</v>
      </c>
      <c r="E1002" s="1">
        <v>2.0970231442842815</v>
      </c>
      <c r="F1002" s="1">
        <v>2.112201679550489</v>
      </c>
      <c r="G1002" s="1">
        <v>2.1269377920863923</v>
      </c>
      <c r="H1002" s="1">
        <v>2.1412386350645813</v>
      </c>
      <c r="I1002" s="1">
        <v>2.1551113616576454</v>
      </c>
      <c r="J1002" s="1">
        <v>2.1685631250381734</v>
      </c>
      <c r="K1002" s="1">
        <v>2.1816010783787547</v>
      </c>
      <c r="L1002" s="1">
        <v>2.1942323748519792</v>
      </c>
      <c r="M1002" s="1">
        <v>2.2064641676304357</v>
      </c>
      <c r="N1002" s="1">
        <v>2.2183036098867133</v>
      </c>
      <c r="O1002" s="1">
        <v>2.2297578547934025</v>
      </c>
      <c r="P1002" s="1">
        <v>2.240834055523091</v>
      </c>
      <c r="Q1002" s="1">
        <v>2.2515393652483695</v>
      </c>
      <c r="R1002" s="1">
        <v>2.261880937141826</v>
      </c>
      <c r="S1002" s="1">
        <v>2.2718659243760513</v>
      </c>
      <c r="T1002" s="1">
        <v>2.2815014801236337</v>
      </c>
      <c r="U1002" s="1">
        <v>2.2907947575571628</v>
      </c>
      <c r="V1002" s="1">
        <v>2.2997529098492282</v>
      </c>
      <c r="W1002" s="1">
        <v>2.3083830901724189</v>
      </c>
      <c r="X1002" s="1">
        <v>2.3166924516993244</v>
      </c>
      <c r="Y1002" s="1">
        <v>2.3246881476025343</v>
      </c>
      <c r="Z1002" s="1">
        <v>2.3323773310546367</v>
      </c>
      <c r="AA1002" s="1">
        <v>2.339767155228222</v>
      </c>
      <c r="AB1002" s="1">
        <v>2.3468647732958798</v>
      </c>
      <c r="AC1002" s="1">
        <v>2.3536773384301988</v>
      </c>
      <c r="AD1002" s="1">
        <v>2.3602120038037686</v>
      </c>
      <c r="AE1002" s="1">
        <v>2.3664759225891778</v>
      </c>
      <c r="AF1002" s="1">
        <v>2.3724762479590171</v>
      </c>
      <c r="AG1002" s="1">
        <v>2.3782201330858745</v>
      </c>
      <c r="AH1002" s="1">
        <v>2.3837147311423399</v>
      </c>
      <c r="AI1002" s="1">
        <v>2.388967195301003</v>
      </c>
      <c r="AJ1002" s="1">
        <v>2.3939846550642669</v>
      </c>
      <c r="AK1002" s="1">
        <v>2.3987731299123367</v>
      </c>
    </row>
    <row r="1003" spans="1:37" x14ac:dyDescent="0.2">
      <c r="A1003" s="23">
        <v>37923</v>
      </c>
      <c r="B1003" s="1">
        <v>2.0844323653437762</v>
      </c>
      <c r="C1003" s="1">
        <v>2.1010030582075783</v>
      </c>
      <c r="D1003" s="1">
        <v>2.1170583924355886</v>
      </c>
      <c r="E1003" s="1">
        <v>2.1326077969738471</v>
      </c>
      <c r="F1003" s="1">
        <v>2.1476607007683928</v>
      </c>
      <c r="G1003" s="1">
        <v>2.1622265327652666</v>
      </c>
      <c r="H1003" s="1">
        <v>2.1763147219105079</v>
      </c>
      <c r="I1003" s="1">
        <v>2.1899346971501559</v>
      </c>
      <c r="J1003" s="1">
        <v>2.2030958874302518</v>
      </c>
      <c r="K1003" s="1">
        <v>2.2158077216968342</v>
      </c>
      <c r="L1003" s="1">
        <v>2.228079628895943</v>
      </c>
      <c r="M1003" s="1">
        <v>2.2399210379736187</v>
      </c>
      <c r="N1003" s="1">
        <v>2.2513413778759013</v>
      </c>
      <c r="O1003" s="1">
        <v>2.2623500775488292</v>
      </c>
      <c r="P1003" s="1">
        <v>2.2729565659384434</v>
      </c>
      <c r="Q1003" s="1">
        <v>2.2831702719907834</v>
      </c>
      <c r="R1003" s="1">
        <v>2.2930006246518886</v>
      </c>
      <c r="S1003" s="1">
        <v>2.3024570528677999</v>
      </c>
      <c r="T1003" s="1">
        <v>2.3115489855845563</v>
      </c>
      <c r="U1003" s="1">
        <v>2.3202858517481975</v>
      </c>
      <c r="V1003" s="1">
        <v>2.3286770803047641</v>
      </c>
      <c r="W1003" s="1">
        <v>2.3367321002002948</v>
      </c>
      <c r="X1003" s="1">
        <v>2.3444603403808304</v>
      </c>
      <c r="Y1003" s="1">
        <v>2.35187122979241</v>
      </c>
      <c r="Z1003" s="1">
        <v>2.3589741973810741</v>
      </c>
      <c r="AA1003" s="1">
        <v>2.3657786720928624</v>
      </c>
      <c r="AB1003" s="1">
        <v>2.3722940828738137</v>
      </c>
      <c r="AC1003" s="1">
        <v>2.3785298586699692</v>
      </c>
      <c r="AD1003" s="1">
        <v>2.3844954284273681</v>
      </c>
      <c r="AE1003" s="1">
        <v>2.3902002210920497</v>
      </c>
      <c r="AF1003" s="1">
        <v>2.3956536656100549</v>
      </c>
      <c r="AG1003" s="1">
        <v>2.4008651909274232</v>
      </c>
      <c r="AH1003" s="1">
        <v>2.4058442259901938</v>
      </c>
      <c r="AI1003" s="1">
        <v>2.4106001997444069</v>
      </c>
      <c r="AJ1003" s="1">
        <v>2.4151424804235324</v>
      </c>
      <c r="AK1003" s="1">
        <v>2.4194781060764181</v>
      </c>
    </row>
    <row r="1004" spans="1:37" x14ac:dyDescent="0.2">
      <c r="A1004" s="23">
        <v>37924</v>
      </c>
      <c r="B1004" s="1">
        <v>2.0660436529630823</v>
      </c>
      <c r="C1004" s="1">
        <v>2.0824980922540632</v>
      </c>
      <c r="D1004" s="1">
        <v>2.0985094641864097</v>
      </c>
      <c r="E1004" s="1">
        <v>2.1140841015353247</v>
      </c>
      <c r="F1004" s="1">
        <v>2.1292283370760141</v>
      </c>
      <c r="G1004" s="1">
        <v>2.1439485035836823</v>
      </c>
      <c r="H1004" s="1">
        <v>2.1582509338335329</v>
      </c>
      <c r="I1004" s="1">
        <v>2.1721419606007721</v>
      </c>
      <c r="J1004" s="1">
        <v>2.1856279166606032</v>
      </c>
      <c r="K1004" s="1">
        <v>2.1987151347882317</v>
      </c>
      <c r="L1004" s="1">
        <v>2.2114099477588613</v>
      </c>
      <c r="M1004" s="1">
        <v>2.2237186883476969</v>
      </c>
      <c r="N1004" s="1">
        <v>2.2356476893299435</v>
      </c>
      <c r="O1004" s="1">
        <v>2.2472032834808053</v>
      </c>
      <c r="P1004" s="1">
        <v>2.2583918035754871</v>
      </c>
      <c r="Q1004" s="1">
        <v>2.2692195823891934</v>
      </c>
      <c r="R1004" s="1">
        <v>2.2796929526971286</v>
      </c>
      <c r="S1004" s="1">
        <v>2.2898182472744977</v>
      </c>
      <c r="T1004" s="1">
        <v>2.2996017988965054</v>
      </c>
      <c r="U1004" s="1">
        <v>2.3090499403383555</v>
      </c>
      <c r="V1004" s="1">
        <v>2.3181690043752532</v>
      </c>
      <c r="W1004" s="1">
        <v>2.3269653237824026</v>
      </c>
      <c r="X1004" s="1">
        <v>2.3354452313350094</v>
      </c>
      <c r="Y1004" s="1">
        <v>2.3436150598082768</v>
      </c>
      <c r="Z1004" s="1">
        <v>2.3514811419774104</v>
      </c>
      <c r="AA1004" s="1">
        <v>2.3590498106176145</v>
      </c>
      <c r="AB1004" s="1">
        <v>2.3663273985040929</v>
      </c>
      <c r="AC1004" s="1">
        <v>2.3733202384120515</v>
      </c>
      <c r="AD1004" s="1">
        <v>2.3800346631166946</v>
      </c>
      <c r="AE1004" s="1">
        <v>2.386477005393226</v>
      </c>
      <c r="AF1004" s="1">
        <v>2.3926535980168513</v>
      </c>
      <c r="AG1004" s="1">
        <v>2.3985707737627742</v>
      </c>
      <c r="AH1004" s="1">
        <v>2.4042348654061998</v>
      </c>
      <c r="AI1004" s="1">
        <v>2.4096522057223324</v>
      </c>
      <c r="AJ1004" s="1">
        <v>2.4148291009079483</v>
      </c>
      <c r="AK1004" s="1">
        <v>2.419771008317873</v>
      </c>
    </row>
    <row r="1005" spans="1:37" x14ac:dyDescent="0.2">
      <c r="A1005" s="23">
        <v>37925</v>
      </c>
      <c r="B1005" s="1">
        <v>2.0399192750146877</v>
      </c>
      <c r="C1005" s="1">
        <v>2.0560805294079847</v>
      </c>
      <c r="D1005" s="1">
        <v>2.0718018520707417</v>
      </c>
      <c r="E1005" s="1">
        <v>2.0870897209320174</v>
      </c>
      <c r="F1005" s="1">
        <v>2.1019506139208723</v>
      </c>
      <c r="G1005" s="1">
        <v>2.1163910089663664</v>
      </c>
      <c r="H1005" s="1">
        <v>2.1304173839975586</v>
      </c>
      <c r="I1005" s="1">
        <v>2.1440362169435088</v>
      </c>
      <c r="J1005" s="1">
        <v>2.1572539857332771</v>
      </c>
      <c r="K1005" s="1">
        <v>2.170077168295923</v>
      </c>
      <c r="L1005" s="1">
        <v>2.1825122425605068</v>
      </c>
      <c r="M1005" s="1">
        <v>2.1945656864560874</v>
      </c>
      <c r="N1005" s="1">
        <v>2.2062439779117251</v>
      </c>
      <c r="O1005" s="1">
        <v>2.2175535948564797</v>
      </c>
      <c r="P1005" s="1">
        <v>2.2285010152194098</v>
      </c>
      <c r="Q1005" s="1">
        <v>2.2390927169295769</v>
      </c>
      <c r="R1005" s="1">
        <v>2.2493351779160395</v>
      </c>
      <c r="S1005" s="1">
        <v>2.259234876107858</v>
      </c>
      <c r="T1005" s="1">
        <v>2.2687982894340912</v>
      </c>
      <c r="U1005" s="1">
        <v>2.2780318958238004</v>
      </c>
      <c r="V1005" s="1">
        <v>2.2869421732060435</v>
      </c>
      <c r="W1005" s="1">
        <v>2.2955355995098818</v>
      </c>
      <c r="X1005" s="1">
        <v>2.3038186526643747</v>
      </c>
      <c r="Y1005" s="1">
        <v>2.3117978105985806</v>
      </c>
      <c r="Z1005" s="1">
        <v>2.3194795512415607</v>
      </c>
      <c r="AA1005" s="1">
        <v>2.3268703525223748</v>
      </c>
      <c r="AB1005" s="1">
        <v>2.3339766923700815</v>
      </c>
      <c r="AC1005" s="1">
        <v>2.340805048713742</v>
      </c>
      <c r="AD1005" s="1">
        <v>2.347361899482415</v>
      </c>
      <c r="AE1005" s="1">
        <v>2.3536537226051597</v>
      </c>
      <c r="AF1005" s="1">
        <v>2.3596869960110372</v>
      </c>
      <c r="AG1005" s="1">
        <v>2.3654681976291072</v>
      </c>
      <c r="AH1005" s="1">
        <v>2.3710038053884284</v>
      </c>
      <c r="AI1005" s="1">
        <v>2.3763002972180609</v>
      </c>
      <c r="AJ1005" s="1">
        <v>2.3813640931122246</v>
      </c>
      <c r="AK1005" s="1">
        <v>2.3862004643848578</v>
      </c>
    </row>
    <row r="1006" spans="1:37" x14ac:dyDescent="0.2">
      <c r="A1006" s="23">
        <v>37928</v>
      </c>
      <c r="B1006" s="1">
        <v>2.1298793152821811</v>
      </c>
      <c r="C1006" s="1">
        <v>2.1461402719238234</v>
      </c>
      <c r="D1006" s="1">
        <v>2.1619116292017386</v>
      </c>
      <c r="E1006" s="1">
        <v>2.1772016422519802</v>
      </c>
      <c r="F1006" s="1">
        <v>2.1920185662106029</v>
      </c>
      <c r="G1006" s="1">
        <v>2.2063706562136618</v>
      </c>
      <c r="H1006" s="1">
        <v>2.2202661673972113</v>
      </c>
      <c r="I1006" s="1">
        <v>2.2337133548973065</v>
      </c>
      <c r="J1006" s="1">
        <v>2.2467204738500017</v>
      </c>
      <c r="K1006" s="1">
        <v>2.2592957793913513</v>
      </c>
      <c r="L1006" s="1">
        <v>2.2714475266574108</v>
      </c>
      <c r="M1006" s="1">
        <v>2.2831839707842341</v>
      </c>
      <c r="N1006" s="1">
        <v>2.2945133669078763</v>
      </c>
      <c r="O1006" s="1">
        <v>2.3054439701643923</v>
      </c>
      <c r="P1006" s="1">
        <v>2.3159840356898362</v>
      </c>
      <c r="Q1006" s="1">
        <v>2.3261418186202629</v>
      </c>
      <c r="R1006" s="1">
        <v>2.3359255740917275</v>
      </c>
      <c r="S1006" s="1">
        <v>2.3453435572402839</v>
      </c>
      <c r="T1006" s="1">
        <v>2.3544040232019872</v>
      </c>
      <c r="U1006" s="1">
        <v>2.3631152271128921</v>
      </c>
      <c r="V1006" s="1">
        <v>2.3714854241090535</v>
      </c>
      <c r="W1006" s="1">
        <v>2.3795228693265251</v>
      </c>
      <c r="X1006" s="1">
        <v>2.3872358179013635</v>
      </c>
      <c r="Y1006" s="1">
        <v>2.3946325249696212</v>
      </c>
      <c r="Z1006" s="1">
        <v>2.4017212456673542</v>
      </c>
      <c r="AA1006" s="1">
        <v>2.4085102351306169</v>
      </c>
      <c r="AB1006" s="1">
        <v>2.415007748495464</v>
      </c>
      <c r="AC1006" s="1">
        <v>2.4212220408979497</v>
      </c>
      <c r="AD1006" s="1">
        <v>2.4271613674741297</v>
      </c>
      <c r="AE1006" s="1">
        <v>2.432833983360057</v>
      </c>
      <c r="AF1006" s="1">
        <v>2.4382481436917884</v>
      </c>
      <c r="AG1006" s="1">
        <v>2.4434121036053771</v>
      </c>
      <c r="AH1006" s="1">
        <v>2.4483341182368781</v>
      </c>
      <c r="AI1006" s="1">
        <v>2.4530224427223466</v>
      </c>
      <c r="AJ1006" s="1">
        <v>2.4574852058145975</v>
      </c>
      <c r="AK1006" s="1">
        <v>2.4617283578830205</v>
      </c>
    </row>
    <row r="1007" spans="1:37" x14ac:dyDescent="0.2">
      <c r="A1007" s="23">
        <v>37929</v>
      </c>
      <c r="B1007" s="1">
        <v>2.1241972358959251</v>
      </c>
      <c r="C1007" s="1">
        <v>2.1397727301597804</v>
      </c>
      <c r="D1007" s="1">
        <v>2.1548173373841921</v>
      </c>
      <c r="E1007" s="1">
        <v>2.169341524263837</v>
      </c>
      <c r="F1007" s="1">
        <v>2.1833557574933899</v>
      </c>
      <c r="G1007" s="1">
        <v>2.1968705037675269</v>
      </c>
      <c r="H1007" s="1">
        <v>2.2098962297809237</v>
      </c>
      <c r="I1007" s="1">
        <v>2.2224434022282562</v>
      </c>
      <c r="J1007" s="1">
        <v>2.2345224878041998</v>
      </c>
      <c r="K1007" s="1">
        <v>2.2461439532034304</v>
      </c>
      <c r="L1007" s="1">
        <v>2.2573182651206234</v>
      </c>
      <c r="M1007" s="1">
        <v>2.2680558902504551</v>
      </c>
      <c r="N1007" s="1">
        <v>2.2783672952876004</v>
      </c>
      <c r="O1007" s="1">
        <v>2.2882629469267362</v>
      </c>
      <c r="P1007" s="1">
        <v>2.2977533118625373</v>
      </c>
      <c r="Q1007" s="1">
        <v>2.3068488567896792</v>
      </c>
      <c r="R1007" s="1">
        <v>2.3155600484028387</v>
      </c>
      <c r="S1007" s="1">
        <v>2.3238973533966902</v>
      </c>
      <c r="T1007" s="1">
        <v>2.3318712384659102</v>
      </c>
      <c r="U1007" s="1">
        <v>2.3394921703051743</v>
      </c>
      <c r="V1007" s="1">
        <v>2.3467706156091581</v>
      </c>
      <c r="W1007" s="1">
        <v>2.3537170410725379</v>
      </c>
      <c r="X1007" s="1">
        <v>2.3603419133899886</v>
      </c>
      <c r="Y1007" s="1">
        <v>2.3666556992561865</v>
      </c>
      <c r="Z1007" s="1">
        <v>2.372668865365807</v>
      </c>
      <c r="AA1007" s="1">
        <v>2.3783918784135256</v>
      </c>
      <c r="AB1007" s="1">
        <v>2.3838352050940186</v>
      </c>
      <c r="AC1007" s="1">
        <v>2.3890093121019613</v>
      </c>
      <c r="AD1007" s="1">
        <v>2.3939246661320293</v>
      </c>
      <c r="AE1007" s="1">
        <v>2.3985917338788991</v>
      </c>
      <c r="AF1007" s="1">
        <v>2.4030209820372459</v>
      </c>
      <c r="AG1007" s="1">
        <v>2.407222877301745</v>
      </c>
      <c r="AH1007" s="1">
        <v>2.4112078863670727</v>
      </c>
      <c r="AI1007" s="1">
        <v>2.4149864759279041</v>
      </c>
      <c r="AJ1007" s="1">
        <v>2.4185688600352013</v>
      </c>
      <c r="AK1007" s="1">
        <v>2.4219614396812768</v>
      </c>
    </row>
    <row r="1008" spans="1:37" x14ac:dyDescent="0.2">
      <c r="A1008" s="23">
        <v>37930</v>
      </c>
      <c r="B1008" s="1">
        <v>2.1181091530921257</v>
      </c>
      <c r="C1008" s="1">
        <v>2.1333123651507799</v>
      </c>
      <c r="D1008" s="1">
        <v>2.1479492409276504</v>
      </c>
      <c r="E1008" s="1">
        <v>2.1620318871774282</v>
      </c>
      <c r="F1008" s="1">
        <v>2.1755724106548047</v>
      </c>
      <c r="G1008" s="1">
        <v>2.1885829181144714</v>
      </c>
      <c r="H1008" s="1">
        <v>2.20107551631112</v>
      </c>
      <c r="I1008" s="1">
        <v>2.2130623119994408</v>
      </c>
      <c r="J1008" s="1">
        <v>2.2245554119341269</v>
      </c>
      <c r="K1008" s="1">
        <v>2.235566922869868</v>
      </c>
      <c r="L1008" s="1">
        <v>2.2461089515613559</v>
      </c>
      <c r="M1008" s="1">
        <v>2.2561936047632822</v>
      </c>
      <c r="N1008" s="1">
        <v>2.2658329892303382</v>
      </c>
      <c r="O1008" s="1">
        <v>2.2750392117172153</v>
      </c>
      <c r="P1008" s="1">
        <v>2.283824378978605</v>
      </c>
      <c r="Q1008" s="1">
        <v>2.2922005977691984</v>
      </c>
      <c r="R1008" s="1">
        <v>2.3001799748436871</v>
      </c>
      <c r="S1008" s="1">
        <v>2.3077746169567619</v>
      </c>
      <c r="T1008" s="1">
        <v>2.3149966308631149</v>
      </c>
      <c r="U1008" s="1">
        <v>2.3218581233174369</v>
      </c>
      <c r="V1008" s="1">
        <v>2.3283712010744195</v>
      </c>
      <c r="W1008" s="1">
        <v>2.334547970888754</v>
      </c>
      <c r="X1008" s="1">
        <v>2.3404005395151319</v>
      </c>
      <c r="Y1008" s="1">
        <v>2.3459410137082446</v>
      </c>
      <c r="Z1008" s="1">
        <v>2.3511815002227836</v>
      </c>
      <c r="AA1008" s="1">
        <v>2.3561341058134393</v>
      </c>
      <c r="AB1008" s="1">
        <v>2.3608109372349038</v>
      </c>
      <c r="AC1008" s="1">
        <v>2.3652241012418682</v>
      </c>
      <c r="AD1008" s="1">
        <v>2.3693857045890243</v>
      </c>
      <c r="AE1008" s="1">
        <v>2.3733078540310633</v>
      </c>
      <c r="AF1008" s="1">
        <v>2.3770026563226763</v>
      </c>
      <c r="AG1008" s="1">
        <v>2.380482218218555</v>
      </c>
      <c r="AH1008" s="1">
        <v>2.3837586464733906</v>
      </c>
      <c r="AI1008" s="1">
        <v>2.386844047841874</v>
      </c>
      <c r="AJ1008" s="1">
        <v>2.3897501523527409</v>
      </c>
      <c r="AK1008" s="1">
        <v>2.392483680398346</v>
      </c>
    </row>
    <row r="1009" spans="1:37" x14ac:dyDescent="0.2">
      <c r="A1009" s="23">
        <v>37931</v>
      </c>
      <c r="B1009" s="1">
        <v>2.1701275524271924</v>
      </c>
      <c r="C1009" s="1">
        <v>2.1853078791746707</v>
      </c>
      <c r="D1009" s="1">
        <v>2.1998447655995488</v>
      </c>
      <c r="E1009" s="1">
        <v>2.2137535426181745</v>
      </c>
      <c r="F1009" s="1">
        <v>2.2270495411468958</v>
      </c>
      <c r="G1009" s="1">
        <v>2.2397480921020612</v>
      </c>
      <c r="H1009" s="1">
        <v>2.2518645264000181</v>
      </c>
      <c r="I1009" s="1">
        <v>2.2634141749571159</v>
      </c>
      <c r="J1009" s="1">
        <v>2.2744123686897018</v>
      </c>
      <c r="K1009" s="1">
        <v>2.2848744385141244</v>
      </c>
      <c r="L1009" s="1">
        <v>2.294815715346731</v>
      </c>
      <c r="M1009" s="1">
        <v>2.3042515301038713</v>
      </c>
      <c r="N1009" s="1">
        <v>2.3131972137018924</v>
      </c>
      <c r="O1009" s="1">
        <v>2.3216680970571426</v>
      </c>
      <c r="P1009" s="1">
        <v>2.32967951108597</v>
      </c>
      <c r="Q1009" s="1">
        <v>2.3372467867047235</v>
      </c>
      <c r="R1009" s="1">
        <v>2.3443852548297501</v>
      </c>
      <c r="S1009" s="1">
        <v>2.3511102463773992</v>
      </c>
      <c r="T1009" s="1">
        <v>2.3574370922640178</v>
      </c>
      <c r="U1009" s="1">
        <v>2.3633811234059547</v>
      </c>
      <c r="V1009" s="1">
        <v>2.3689576707195585</v>
      </c>
      <c r="W1009" s="1">
        <v>2.3741820651211762</v>
      </c>
      <c r="X1009" s="1">
        <v>2.3790696375271572</v>
      </c>
      <c r="Y1009" s="1">
        <v>2.3836357188538484</v>
      </c>
      <c r="Z1009" s="1">
        <v>2.3878956400175988</v>
      </c>
      <c r="AA1009" s="1">
        <v>2.3918647319347572</v>
      </c>
      <c r="AB1009" s="1">
        <v>2.3955583255216699</v>
      </c>
      <c r="AC1009" s="1">
        <v>2.398991751694687</v>
      </c>
      <c r="AD1009" s="1">
        <v>2.4021803413701552</v>
      </c>
      <c r="AE1009" s="1">
        <v>2.4051394254644238</v>
      </c>
      <c r="AF1009" s="1">
        <v>2.4078843348938399</v>
      </c>
      <c r="AG1009" s="1">
        <v>2.4104304005747528</v>
      </c>
      <c r="AH1009" s="1">
        <v>2.4127929534235095</v>
      </c>
      <c r="AI1009" s="1">
        <v>2.4149873243564586</v>
      </c>
      <c r="AJ1009" s="1">
        <v>2.4170282248274799</v>
      </c>
      <c r="AK1009" s="1">
        <v>2.4189230694862429</v>
      </c>
    </row>
    <row r="1010" spans="1:37" x14ac:dyDescent="0.2">
      <c r="A1010" s="23">
        <v>37932</v>
      </c>
      <c r="B1010" s="1">
        <v>2.2007646169488519</v>
      </c>
      <c r="C1010" s="1">
        <v>2.2156034049492201</v>
      </c>
      <c r="D1010" s="1">
        <v>2.229806206979728</v>
      </c>
      <c r="E1010" s="1">
        <v>2.2433882810102399</v>
      </c>
      <c r="F1010" s="1">
        <v>2.2563648850106204</v>
      </c>
      <c r="G1010" s="1">
        <v>2.2687512769507343</v>
      </c>
      <c r="H1010" s="1">
        <v>2.2805627148004466</v>
      </c>
      <c r="I1010" s="1">
        <v>2.2918144565296212</v>
      </c>
      <c r="J1010" s="1">
        <v>2.3025217601081236</v>
      </c>
      <c r="K1010" s="1">
        <v>2.3126998835058177</v>
      </c>
      <c r="L1010" s="1">
        <v>2.3223640846925688</v>
      </c>
      <c r="M1010" s="1">
        <v>2.3315296216382411</v>
      </c>
      <c r="N1010" s="1">
        <v>2.3402117523126997</v>
      </c>
      <c r="O1010" s="1">
        <v>2.3484257346858084</v>
      </c>
      <c r="P1010" s="1">
        <v>2.3561868267274328</v>
      </c>
      <c r="Q1010" s="1">
        <v>2.3635102864074371</v>
      </c>
      <c r="R1010" s="1">
        <v>2.3704113716956861</v>
      </c>
      <c r="S1010" s="1">
        <v>2.3769053405620446</v>
      </c>
      <c r="T1010" s="1">
        <v>2.3830074509763768</v>
      </c>
      <c r="U1010" s="1">
        <v>2.3887329609085479</v>
      </c>
      <c r="V1010" s="1">
        <v>2.3940971283284216</v>
      </c>
      <c r="W1010" s="1">
        <v>2.399115211205864</v>
      </c>
      <c r="X1010" s="1">
        <v>2.4038024675107383</v>
      </c>
      <c r="Y1010" s="1">
        <v>2.4081741552129103</v>
      </c>
      <c r="Z1010" s="1">
        <v>2.4122455322822445</v>
      </c>
      <c r="AA1010" s="1">
        <v>2.4160318566886043</v>
      </c>
      <c r="AB1010" s="1">
        <v>2.4195483864018561</v>
      </c>
      <c r="AC1010" s="1">
        <v>2.4228103793918638</v>
      </c>
      <c r="AD1010" s="1">
        <v>2.4258330936284915</v>
      </c>
      <c r="AE1010" s="1">
        <v>2.4286317870816045</v>
      </c>
      <c r="AF1010" s="1">
        <v>2.4312217177210678</v>
      </c>
      <c r="AG1010" s="1">
        <v>2.4336181435167448</v>
      </c>
      <c r="AH1010" s="1">
        <v>2.4358363224385018</v>
      </c>
      <c r="AI1010" s="1">
        <v>2.4378915124562019</v>
      </c>
      <c r="AJ1010" s="1">
        <v>2.4397980352088324</v>
      </c>
      <c r="AK1010" s="1">
        <v>2.4415623516847762</v>
      </c>
    </row>
    <row r="1011" spans="1:37" x14ac:dyDescent="0.2">
      <c r="A1011" s="23">
        <v>37935</v>
      </c>
      <c r="B1011" s="1">
        <v>2.1333346265751296</v>
      </c>
      <c r="C1011" s="1">
        <v>2.1488682796709111</v>
      </c>
      <c r="D1011" s="1">
        <v>2.1637896901213312</v>
      </c>
      <c r="E1011" s="1">
        <v>2.1781130423644592</v>
      </c>
      <c r="F1011" s="1">
        <v>2.1918525208383643</v>
      </c>
      <c r="G1011" s="1">
        <v>2.2050223099811168</v>
      </c>
      <c r="H1011" s="1">
        <v>2.2176365942307839</v>
      </c>
      <c r="I1011" s="1">
        <v>2.2297095580254367</v>
      </c>
      <c r="J1011" s="1">
        <v>2.2412553858031434</v>
      </c>
      <c r="K1011" s="1">
        <v>2.252288262001974</v>
      </c>
      <c r="L1011" s="1">
        <v>2.2628223710599968</v>
      </c>
      <c r="M1011" s="1">
        <v>2.2728718974152824</v>
      </c>
      <c r="N1011" s="1">
        <v>2.2824510255058996</v>
      </c>
      <c r="O1011" s="1">
        <v>2.2915739397699166</v>
      </c>
      <c r="P1011" s="1">
        <v>2.3002548246454038</v>
      </c>
      <c r="Q1011" s="1">
        <v>2.3085078645704304</v>
      </c>
      <c r="R1011" s="1">
        <v>2.3163472439830657</v>
      </c>
      <c r="S1011" s="1">
        <v>2.323787147321378</v>
      </c>
      <c r="T1011" s="1">
        <v>2.3308417590234378</v>
      </c>
      <c r="U1011" s="1">
        <v>2.337525263527314</v>
      </c>
      <c r="V1011" s="1">
        <v>2.3438518452710757</v>
      </c>
      <c r="W1011" s="1">
        <v>2.3498356886927918</v>
      </c>
      <c r="X1011" s="1">
        <v>2.3554909782305322</v>
      </c>
      <c r="Y1011" s="1">
        <v>2.3608318983223664</v>
      </c>
      <c r="Z1011" s="1">
        <v>2.3658726334063629</v>
      </c>
      <c r="AA1011" s="1">
        <v>2.3706273679205916</v>
      </c>
      <c r="AB1011" s="1">
        <v>2.375110286303121</v>
      </c>
      <c r="AC1011" s="1">
        <v>2.3793355729920211</v>
      </c>
      <c r="AD1011" s="1">
        <v>2.3833174124253613</v>
      </c>
      <c r="AE1011" s="1">
        <v>2.3870699890412101</v>
      </c>
      <c r="AF1011" s="1">
        <v>2.3906074872776371</v>
      </c>
      <c r="AG1011" s="1">
        <v>2.3939440915727119</v>
      </c>
      <c r="AH1011" s="1">
        <v>2.3970939863645033</v>
      </c>
      <c r="AI1011" s="1">
        <v>2.4000713560910811</v>
      </c>
      <c r="AJ1011" s="1">
        <v>2.4028894277415294</v>
      </c>
      <c r="AK1011" s="1">
        <v>2.4055542020471767</v>
      </c>
    </row>
    <row r="1012" spans="1:37" x14ac:dyDescent="0.2">
      <c r="A1012" s="23">
        <v>37936</v>
      </c>
      <c r="B1012" s="1">
        <v>2.0616253234683279</v>
      </c>
      <c r="C1012" s="1">
        <v>2.0779240439525775</v>
      </c>
      <c r="D1012" s="1">
        <v>2.0937655021957302</v>
      </c>
      <c r="E1012" s="1">
        <v>2.1091564789079067</v>
      </c>
      <c r="F1012" s="1">
        <v>2.1241037547992279</v>
      </c>
      <c r="G1012" s="1">
        <v>2.1386141105798133</v>
      </c>
      <c r="H1012" s="1">
        <v>2.1526943269597836</v>
      </c>
      <c r="I1012" s="1">
        <v>2.1663511846492591</v>
      </c>
      <c r="J1012" s="1">
        <v>2.1795914643583596</v>
      </c>
      <c r="K1012" s="1">
        <v>2.1924219467972059</v>
      </c>
      <c r="L1012" s="1">
        <v>2.2048494126759177</v>
      </c>
      <c r="M1012" s="1">
        <v>2.2168806427046159</v>
      </c>
      <c r="N1012" s="1">
        <v>2.2285224175934202</v>
      </c>
      <c r="O1012" s="1">
        <v>2.239781518052451</v>
      </c>
      <c r="P1012" s="1">
        <v>2.2506647247918283</v>
      </c>
      <c r="Q1012" s="1">
        <v>2.2611788185216732</v>
      </c>
      <c r="R1012" s="1">
        <v>2.2713305799521049</v>
      </c>
      <c r="S1012" s="1">
        <v>2.2811267897932446</v>
      </c>
      <c r="T1012" s="1">
        <v>2.290574228755212</v>
      </c>
      <c r="U1012" s="1">
        <v>2.2996796775481276</v>
      </c>
      <c r="V1012" s="1">
        <v>2.3084499168821111</v>
      </c>
      <c r="W1012" s="1">
        <v>2.3168917274672838</v>
      </c>
      <c r="X1012" s="1">
        <v>2.3250118900137648</v>
      </c>
      <c r="Y1012" s="1">
        <v>2.3328171852316748</v>
      </c>
      <c r="Z1012" s="1">
        <v>2.3403143938311346</v>
      </c>
      <c r="AA1012" s="1">
        <v>2.3475102965222638</v>
      </c>
      <c r="AB1012" s="1">
        <v>2.354411674015183</v>
      </c>
      <c r="AC1012" s="1">
        <v>2.3610253070200122</v>
      </c>
      <c r="AD1012" s="1">
        <v>2.3673579762468715</v>
      </c>
      <c r="AE1012" s="1">
        <v>2.3734164624058818</v>
      </c>
      <c r="AF1012" s="1">
        <v>2.3792075462071622</v>
      </c>
      <c r="AG1012" s="1">
        <v>2.3847380083608343</v>
      </c>
      <c r="AH1012" s="1">
        <v>2.3900146295770175</v>
      </c>
      <c r="AI1012" s="1">
        <v>2.3950441905658328</v>
      </c>
      <c r="AJ1012" s="1">
        <v>2.399833469646496</v>
      </c>
      <c r="AK1012" s="1">
        <v>2.4043886416559879</v>
      </c>
    </row>
    <row r="1013" spans="1:37" x14ac:dyDescent="0.2">
      <c r="A1013" s="23">
        <v>37937</v>
      </c>
      <c r="B1013" s="1">
        <v>2.0457473008978768</v>
      </c>
      <c r="C1013" s="1">
        <v>2.0621087562896614</v>
      </c>
      <c r="D1013" s="1">
        <v>2.078004364733804</v>
      </c>
      <c r="E1013" s="1">
        <v>2.0934411197249854</v>
      </c>
      <c r="F1013" s="1">
        <v>2.1084260147578866</v>
      </c>
      <c r="G1013" s="1">
        <v>2.1229660433271902</v>
      </c>
      <c r="H1013" s="1">
        <v>2.1370681989275768</v>
      </c>
      <c r="I1013" s="1">
        <v>2.1507394750537285</v>
      </c>
      <c r="J1013" s="1">
        <v>2.1639868652003256</v>
      </c>
      <c r="K1013" s="1">
        <v>2.1768173628620504</v>
      </c>
      <c r="L1013" s="1">
        <v>2.1892379615335846</v>
      </c>
      <c r="M1013" s="1">
        <v>2.2012556547096085</v>
      </c>
      <c r="N1013" s="1">
        <v>2.2128774358848045</v>
      </c>
      <c r="O1013" s="1">
        <v>2.2241102985538541</v>
      </c>
      <c r="P1013" s="1">
        <v>2.2349612362114382</v>
      </c>
      <c r="Q1013" s="1">
        <v>2.2454372423522382</v>
      </c>
      <c r="R1013" s="1">
        <v>2.2555453104709358</v>
      </c>
      <c r="S1013" s="1">
        <v>2.265292434062212</v>
      </c>
      <c r="T1013" s="1">
        <v>2.274685606620749</v>
      </c>
      <c r="U1013" s="1">
        <v>2.2837318216412279</v>
      </c>
      <c r="V1013" s="1">
        <v>2.2924380726183293</v>
      </c>
      <c r="W1013" s="1">
        <v>2.3008113530467362</v>
      </c>
      <c r="X1013" s="1">
        <v>2.3088586564211289</v>
      </c>
      <c r="Y1013" s="1">
        <v>2.3165869762361893</v>
      </c>
      <c r="Z1013" s="1">
        <v>2.3240033059865985</v>
      </c>
      <c r="AA1013" s="1">
        <v>2.3311146391670383</v>
      </c>
      <c r="AB1013" s="1">
        <v>2.3379279692721897</v>
      </c>
      <c r="AC1013" s="1">
        <v>2.3444502897967343</v>
      </c>
      <c r="AD1013" s="1">
        <v>2.3506885942353541</v>
      </c>
      <c r="AE1013" s="1">
        <v>2.3566498760827295</v>
      </c>
      <c r="AF1013" s="1">
        <v>2.3623411288335427</v>
      </c>
      <c r="AG1013" s="1">
        <v>2.3677693459824742</v>
      </c>
      <c r="AH1013" s="1">
        <v>2.3729415210242069</v>
      </c>
      <c r="AI1013" s="1">
        <v>2.3778646474534213</v>
      </c>
      <c r="AJ1013" s="1">
        <v>2.3825457146458158</v>
      </c>
      <c r="AK1013" s="1">
        <v>2.3869910242870613</v>
      </c>
    </row>
    <row r="1014" spans="1:37" x14ac:dyDescent="0.2">
      <c r="A1014" s="23">
        <v>37938</v>
      </c>
      <c r="B1014" s="1">
        <v>2.0114549572598519</v>
      </c>
      <c r="C1014" s="1">
        <v>2.0280400676899188</v>
      </c>
      <c r="D1014" s="1">
        <v>2.0441412414129676</v>
      </c>
      <c r="E1014" s="1">
        <v>2.0597661892535868</v>
      </c>
      <c r="F1014" s="1">
        <v>2.0749226220363646</v>
      </c>
      <c r="G1014" s="1">
        <v>2.0896182505858896</v>
      </c>
      <c r="H1014" s="1">
        <v>2.1038607857267491</v>
      </c>
      <c r="I1014" s="1">
        <v>2.1176579382835317</v>
      </c>
      <c r="J1014" s="1">
        <v>2.1310174190808255</v>
      </c>
      <c r="K1014" s="1">
        <v>2.1439469389432189</v>
      </c>
      <c r="L1014" s="1">
        <v>2.1564542086952998</v>
      </c>
      <c r="M1014" s="1">
        <v>2.1685469391616565</v>
      </c>
      <c r="N1014" s="1">
        <v>2.1802328411668763</v>
      </c>
      <c r="O1014" s="1">
        <v>2.1915196255355491</v>
      </c>
      <c r="P1014" s="1">
        <v>2.2024150030922613</v>
      </c>
      <c r="Q1014" s="1">
        <v>2.212926684661602</v>
      </c>
      <c r="R1014" s="1">
        <v>2.2230623810681598</v>
      </c>
      <c r="S1014" s="1">
        <v>2.2328298031365219</v>
      </c>
      <c r="T1014" s="1">
        <v>2.2422366616912761</v>
      </c>
      <c r="U1014" s="1">
        <v>2.2512906675570123</v>
      </c>
      <c r="V1014" s="1">
        <v>2.2599995315583175</v>
      </c>
      <c r="W1014" s="1">
        <v>2.2683709645197796</v>
      </c>
      <c r="X1014" s="1">
        <v>2.276412677265987</v>
      </c>
      <c r="Y1014" s="1">
        <v>2.2841323806215277</v>
      </c>
      <c r="Z1014" s="1">
        <v>2.2915377854109908</v>
      </c>
      <c r="AA1014" s="1">
        <v>2.2986366024589637</v>
      </c>
      <c r="AB1014" s="1">
        <v>2.3054365425900345</v>
      </c>
      <c r="AC1014" s="1">
        <v>2.3119453166287918</v>
      </c>
      <c r="AD1014" s="1">
        <v>2.3181706353998228</v>
      </c>
      <c r="AE1014" s="1">
        <v>2.3241202097277167</v>
      </c>
      <c r="AF1014" s="1">
        <v>2.3298017504370616</v>
      </c>
      <c r="AG1014" s="1">
        <v>2.3352229683524448</v>
      </c>
      <c r="AH1014" s="1">
        <v>2.3403915742984553</v>
      </c>
      <c r="AI1014" s="1">
        <v>2.345315279099681</v>
      </c>
      <c r="AJ1014" s="1">
        <v>2.3500017853512385</v>
      </c>
      <c r="AK1014" s="1">
        <v>2.3544578264704281</v>
      </c>
    </row>
    <row r="1015" spans="1:37" x14ac:dyDescent="0.2">
      <c r="A1015" s="23">
        <v>37939</v>
      </c>
      <c r="B1015" s="1">
        <v>1.9763096731726055</v>
      </c>
      <c r="C1015" s="1">
        <v>1.9923402386836815</v>
      </c>
      <c r="D1015" s="1">
        <v>2.007940581072575</v>
      </c>
      <c r="E1015" s="1">
        <v>2.0231168772893491</v>
      </c>
      <c r="F1015" s="1">
        <v>2.0378753042840647</v>
      </c>
      <c r="G1015" s="1">
        <v>2.0522220390067849</v>
      </c>
      <c r="H1015" s="1">
        <v>2.0661632584075722</v>
      </c>
      <c r="I1015" s="1">
        <v>2.0797051394364887</v>
      </c>
      <c r="J1015" s="1">
        <v>2.0928538590435961</v>
      </c>
      <c r="K1015" s="1">
        <v>2.1056155941789578</v>
      </c>
      <c r="L1015" s="1">
        <v>2.1179965217926351</v>
      </c>
      <c r="M1015" s="1">
        <v>2.1300028188346913</v>
      </c>
      <c r="N1015" s="1">
        <v>2.1416406622551882</v>
      </c>
      <c r="O1015" s="1">
        <v>2.1529162290041883</v>
      </c>
      <c r="P1015" s="1">
        <v>2.1638356960317533</v>
      </c>
      <c r="Q1015" s="1">
        <v>2.174405240287947</v>
      </c>
      <c r="R1015" s="1">
        <v>2.1846310387228298</v>
      </c>
      <c r="S1015" s="1">
        <v>2.1945192682864656</v>
      </c>
      <c r="T1015" s="1">
        <v>2.2040761059289156</v>
      </c>
      <c r="U1015" s="1">
        <v>2.2133077286002432</v>
      </c>
      <c r="V1015" s="1">
        <v>2.2222203132505092</v>
      </c>
      <c r="W1015" s="1">
        <v>2.2308200368297779</v>
      </c>
      <c r="X1015" s="1">
        <v>2.2391130762881102</v>
      </c>
      <c r="Y1015" s="1">
        <v>2.2471056085755685</v>
      </c>
      <c r="Z1015" s="1">
        <v>2.2548038106422159</v>
      </c>
      <c r="AA1015" s="1">
        <v>2.262213859438114</v>
      </c>
      <c r="AB1015" s="1">
        <v>2.2693419319133254</v>
      </c>
      <c r="AC1015" s="1">
        <v>2.2761942050179127</v>
      </c>
      <c r="AD1015" s="1">
        <v>2.2827768557019379</v>
      </c>
      <c r="AE1015" s="1">
        <v>2.2890960609154631</v>
      </c>
      <c r="AF1015" s="1">
        <v>2.2951579976085505</v>
      </c>
      <c r="AG1015" s="1">
        <v>2.3009688427312636</v>
      </c>
      <c r="AH1015" s="1">
        <v>2.3065347732336634</v>
      </c>
      <c r="AI1015" s="1">
        <v>2.3118619660658131</v>
      </c>
      <c r="AJ1015" s="1">
        <v>2.3169565848492626</v>
      </c>
      <c r="AK1015" s="1">
        <v>2.3218240895969156</v>
      </c>
    </row>
    <row r="1016" spans="1:37" x14ac:dyDescent="0.2">
      <c r="A1016" s="23">
        <v>37942</v>
      </c>
      <c r="B1016" s="1">
        <v>1.9480300985212744</v>
      </c>
      <c r="C1016" s="1">
        <v>1.9647016763899638</v>
      </c>
      <c r="D1016" s="1">
        <v>1.9808987568545469</v>
      </c>
      <c r="E1016" s="1">
        <v>1.9966289410851816</v>
      </c>
      <c r="F1016" s="1">
        <v>2.0118998302520272</v>
      </c>
      <c r="G1016" s="1">
        <v>2.0267190255252419</v>
      </c>
      <c r="H1016" s="1">
        <v>2.0410941280749837</v>
      </c>
      <c r="I1016" s="1">
        <v>2.0550327390714109</v>
      </c>
      <c r="J1016" s="1">
        <v>2.0685424596846831</v>
      </c>
      <c r="K1016" s="1">
        <v>2.081630891084957</v>
      </c>
      <c r="L1016" s="1">
        <v>2.0943056344423927</v>
      </c>
      <c r="M1016" s="1">
        <v>2.106574290927147</v>
      </c>
      <c r="N1016" s="1">
        <v>2.1184444617093798</v>
      </c>
      <c r="O1016" s="1">
        <v>2.1299237479592481</v>
      </c>
      <c r="P1016" s="1">
        <v>2.1410197508469113</v>
      </c>
      <c r="Q1016" s="1">
        <v>2.1517400715425272</v>
      </c>
      <c r="R1016" s="1">
        <v>2.1620923112162549</v>
      </c>
      <c r="S1016" s="1">
        <v>2.1720840710382525</v>
      </c>
      <c r="T1016" s="1">
        <v>2.1817229521786783</v>
      </c>
      <c r="U1016" s="1">
        <v>2.1910165558076908</v>
      </c>
      <c r="V1016" s="1">
        <v>2.1999724830954484</v>
      </c>
      <c r="W1016" s="1">
        <v>2.2085983352121095</v>
      </c>
      <c r="X1016" s="1">
        <v>2.2169017133278319</v>
      </c>
      <c r="Y1016" s="1">
        <v>2.2248902186127748</v>
      </c>
      <c r="Z1016" s="1">
        <v>2.2325714522370963</v>
      </c>
      <c r="AA1016" s="1">
        <v>2.2399530153709555</v>
      </c>
      <c r="AB1016" s="1">
        <v>2.2470425091845097</v>
      </c>
      <c r="AC1016" s="1">
        <v>2.2538475348479179</v>
      </c>
      <c r="AD1016" s="1">
        <v>2.2603756935313384</v>
      </c>
      <c r="AE1016" s="1">
        <v>2.2666345864049293</v>
      </c>
      <c r="AF1016" s="1">
        <v>2.2726318146388502</v>
      </c>
      <c r="AG1016" s="1">
        <v>2.2783749794032584</v>
      </c>
      <c r="AH1016" s="1">
        <v>2.2838716818683116</v>
      </c>
      <c r="AI1016" s="1">
        <v>2.2891295232041702</v>
      </c>
      <c r="AJ1016" s="1">
        <v>2.2941560741246718</v>
      </c>
      <c r="AK1016" s="1">
        <v>2.2989576061876469</v>
      </c>
    </row>
    <row r="1017" spans="1:37" x14ac:dyDescent="0.2">
      <c r="A1017" s="23">
        <v>37943</v>
      </c>
      <c r="B1017" s="1">
        <v>1.961506837724418</v>
      </c>
      <c r="C1017" s="1">
        <v>1.9781011878062416</v>
      </c>
      <c r="D1017" s="1">
        <v>1.994219734834193</v>
      </c>
      <c r="E1017" s="1">
        <v>2.0098700087371331</v>
      </c>
      <c r="F1017" s="1">
        <v>2.0250595394439226</v>
      </c>
      <c r="G1017" s="1">
        <v>2.0397958568834236</v>
      </c>
      <c r="H1017" s="1">
        <v>2.054086490984496</v>
      </c>
      <c r="I1017" s="1">
        <v>2.0679389716760013</v>
      </c>
      <c r="J1017" s="1">
        <v>2.0813608288868002</v>
      </c>
      <c r="K1017" s="1">
        <v>2.0943595925457541</v>
      </c>
      <c r="L1017" s="1">
        <v>2.1069427925817235</v>
      </c>
      <c r="M1017" s="1">
        <v>2.1191179589235691</v>
      </c>
      <c r="N1017" s="1">
        <v>2.1308926215001529</v>
      </c>
      <c r="O1017" s="1">
        <v>2.1422743102403352</v>
      </c>
      <c r="P1017" s="1">
        <v>2.1532705550729774</v>
      </c>
      <c r="Q1017" s="1">
        <v>2.1638888859269398</v>
      </c>
      <c r="R1017" s="1">
        <v>2.1741368327310844</v>
      </c>
      <c r="S1017" s="1">
        <v>2.184021925414271</v>
      </c>
      <c r="T1017" s="1">
        <v>2.193551693905361</v>
      </c>
      <c r="U1017" s="1">
        <v>2.2027336681332157</v>
      </c>
      <c r="V1017" s="1">
        <v>2.2115753780266965</v>
      </c>
      <c r="W1017" s="1">
        <v>2.2200843535146633</v>
      </c>
      <c r="X1017" s="1">
        <v>2.2282681245259774</v>
      </c>
      <c r="Y1017" s="1">
        <v>2.2361342209895012</v>
      </c>
      <c r="Z1017" s="1">
        <v>2.2436901728340932</v>
      </c>
      <c r="AA1017" s="1">
        <v>2.2509435099886161</v>
      </c>
      <c r="AB1017" s="1">
        <v>2.2579017623819309</v>
      </c>
      <c r="AC1017" s="1">
        <v>2.2645724599428974</v>
      </c>
      <c r="AD1017" s="1">
        <v>2.2709631326003774</v>
      </c>
      <c r="AE1017" s="1">
        <v>2.2770813102832319</v>
      </c>
      <c r="AF1017" s="1">
        <v>2.2829345229203222</v>
      </c>
      <c r="AG1017" s="1">
        <v>2.2885303004405082</v>
      </c>
      <c r="AH1017" s="1">
        <v>2.2938761727726522</v>
      </c>
      <c r="AI1017" s="1">
        <v>2.2989796698456142</v>
      </c>
      <c r="AJ1017" s="1">
        <v>2.3038482853116036</v>
      </c>
      <c r="AK1017" s="1">
        <v>2.308488238712326</v>
      </c>
    </row>
    <row r="1018" spans="1:37" x14ac:dyDescent="0.2">
      <c r="A1018" s="23">
        <v>37944</v>
      </c>
      <c r="B1018" s="1">
        <v>1.9625813540726547</v>
      </c>
      <c r="C1018" s="1">
        <v>1.9820095606789794</v>
      </c>
      <c r="D1018" s="1">
        <v>2.0008042454005959</v>
      </c>
      <c r="E1018" s="1">
        <v>2.0189775831910515</v>
      </c>
      <c r="F1018" s="1">
        <v>2.0365417490038964</v>
      </c>
      <c r="G1018" s="1">
        <v>2.0535089177926791</v>
      </c>
      <c r="H1018" s="1">
        <v>2.069891264510948</v>
      </c>
      <c r="I1018" s="1">
        <v>2.0857009641122519</v>
      </c>
      <c r="J1018" s="1">
        <v>2.1009501915501403</v>
      </c>
      <c r="K1018" s="1">
        <v>2.1156511217781619</v>
      </c>
      <c r="L1018" s="1">
        <v>2.1298159297498653</v>
      </c>
      <c r="M1018" s="1">
        <v>2.1434567904187989</v>
      </c>
      <c r="N1018" s="1">
        <v>2.1565858787385128</v>
      </c>
      <c r="O1018" s="1">
        <v>2.1692153696625547</v>
      </c>
      <c r="P1018" s="1">
        <v>2.1813574381444738</v>
      </c>
      <c r="Q1018" s="1">
        <v>2.1930242591378191</v>
      </c>
      <c r="R1018" s="1">
        <v>2.2042280075961393</v>
      </c>
      <c r="S1018" s="1">
        <v>2.2149808584729835</v>
      </c>
      <c r="T1018" s="1">
        <v>2.2252949867219001</v>
      </c>
      <c r="U1018" s="1">
        <v>2.2351825672964378</v>
      </c>
      <c r="V1018" s="1">
        <v>2.2446557751501466</v>
      </c>
      <c r="W1018" s="1">
        <v>2.2537267852365739</v>
      </c>
      <c r="X1018" s="1">
        <v>2.2624077725092695</v>
      </c>
      <c r="Y1018" s="1">
        <v>2.2707109119217819</v>
      </c>
      <c r="Z1018" s="1">
        <v>2.2786483784276599</v>
      </c>
      <c r="AA1018" s="1">
        <v>2.2862323469804524</v>
      </c>
      <c r="AB1018" s="1">
        <v>2.2934749925337083</v>
      </c>
      <c r="AC1018" s="1">
        <v>2.3003884900409766</v>
      </c>
      <c r="AD1018" s="1">
        <v>2.3069850144558059</v>
      </c>
      <c r="AE1018" s="1">
        <v>2.3132767407317454</v>
      </c>
      <c r="AF1018" s="1">
        <v>2.3192758438223429</v>
      </c>
      <c r="AG1018" s="1">
        <v>2.324994498681149</v>
      </c>
      <c r="AH1018" s="1">
        <v>2.330444880261711</v>
      </c>
      <c r="AI1018" s="1">
        <v>2.3356391635175786</v>
      </c>
      <c r="AJ1018" s="1">
        <v>2.3405894105194931</v>
      </c>
      <c r="AK1018" s="1">
        <v>2.3453043678245895</v>
      </c>
    </row>
    <row r="1019" spans="1:37" x14ac:dyDescent="0.2">
      <c r="A1019" s="23">
        <v>37945</v>
      </c>
      <c r="B1019" s="1">
        <v>1.9612985938997618</v>
      </c>
      <c r="C1019" s="1">
        <v>1.9814641805398645</v>
      </c>
      <c r="D1019" s="1">
        <v>2.0009315662124374</v>
      </c>
      <c r="E1019" s="1">
        <v>2.0197151810617453</v>
      </c>
      <c r="F1019" s="1">
        <v>2.0378294552320546</v>
      </c>
      <c r="G1019" s="1">
        <v>2.0552888188676306</v>
      </c>
      <c r="H1019" s="1">
        <v>2.072107702112739</v>
      </c>
      <c r="I1019" s="1">
        <v>2.088300535111645</v>
      </c>
      <c r="J1019" s="1">
        <v>2.1038817480086145</v>
      </c>
      <c r="K1019" s="1">
        <v>2.1188657709479135</v>
      </c>
      <c r="L1019" s="1">
        <v>2.1332670340738069</v>
      </c>
      <c r="M1019" s="1">
        <v>2.1470999675305609</v>
      </c>
      <c r="N1019" s="1">
        <v>2.1603790014624407</v>
      </c>
      <c r="O1019" s="1">
        <v>2.173118566013712</v>
      </c>
      <c r="P1019" s="1">
        <v>2.1853330913286397</v>
      </c>
      <c r="Q1019" s="1">
        <v>2.1970370075514909</v>
      </c>
      <c r="R1019" s="1">
        <v>2.2082447448265299</v>
      </c>
      <c r="S1019" s="1">
        <v>2.2189707332980229</v>
      </c>
      <c r="T1019" s="1">
        <v>2.2292294031102355</v>
      </c>
      <c r="U1019" s="1">
        <v>2.2390351844074328</v>
      </c>
      <c r="V1019" s="1">
        <v>2.2484025073338807</v>
      </c>
      <c r="W1019" s="1">
        <v>2.2573458020338451</v>
      </c>
      <c r="X1019" s="1">
        <v>2.2658794986515911</v>
      </c>
      <c r="Y1019" s="1">
        <v>2.2740180273313841</v>
      </c>
      <c r="Z1019" s="1">
        <v>2.2817758182174912</v>
      </c>
      <c r="AA1019" s="1">
        <v>2.2891673014541758</v>
      </c>
      <c r="AB1019" s="1">
        <v>2.296206907185705</v>
      </c>
      <c r="AC1019" s="1">
        <v>2.302909065556344</v>
      </c>
      <c r="AD1019" s="1">
        <v>2.3092882067103586</v>
      </c>
      <c r="AE1019" s="1">
        <v>2.3153587607920136</v>
      </c>
      <c r="AF1019" s="1">
        <v>2.3211351579455752</v>
      </c>
      <c r="AG1019" s="1">
        <v>2.3266318283153096</v>
      </c>
      <c r="AH1019" s="1">
        <v>2.331863202045481</v>
      </c>
      <c r="AI1019" s="1">
        <v>2.3368437092803562</v>
      </c>
      <c r="AJ1019" s="1">
        <v>2.3415875956413803</v>
      </c>
      <c r="AK1019" s="1">
        <v>2.3461045152262834</v>
      </c>
    </row>
    <row r="1020" spans="1:37" x14ac:dyDescent="0.2">
      <c r="A1020" s="23">
        <v>37946</v>
      </c>
      <c r="B1020" s="1">
        <v>1.9681477491829504</v>
      </c>
      <c r="C1020" s="1">
        <v>1.9885327567024931</v>
      </c>
      <c r="D1020" s="1">
        <v>2.008207951141026</v>
      </c>
      <c r="E1020" s="1">
        <v>2.0271881385192336</v>
      </c>
      <c r="F1020" s="1">
        <v>2.0454881248577994</v>
      </c>
      <c r="G1020" s="1">
        <v>2.0631227161774071</v>
      </c>
      <c r="H1020" s="1">
        <v>2.0801067184987398</v>
      </c>
      <c r="I1020" s="1">
        <v>2.0964549378424824</v>
      </c>
      <c r="J1020" s="1">
        <v>2.1121821802293184</v>
      </c>
      <c r="K1020" s="1">
        <v>2.1273032516799311</v>
      </c>
      <c r="L1020" s="1">
        <v>2.1418329582150051</v>
      </c>
      <c r="M1020" s="1">
        <v>2.1557861058552237</v>
      </c>
      <c r="N1020" s="1">
        <v>2.1691775006212706</v>
      </c>
      <c r="O1020" s="1">
        <v>2.182021948533829</v>
      </c>
      <c r="P1020" s="1">
        <v>2.1943342556135845</v>
      </c>
      <c r="Q1020" s="1">
        <v>2.206129227881219</v>
      </c>
      <c r="R1020" s="1">
        <v>2.2174216713574175</v>
      </c>
      <c r="S1020" s="1">
        <v>2.2282263920628633</v>
      </c>
      <c r="T1020" s="1">
        <v>2.2385581960182401</v>
      </c>
      <c r="U1020" s="1">
        <v>2.2484318892442317</v>
      </c>
      <c r="V1020" s="1">
        <v>2.257862277761522</v>
      </c>
      <c r="W1020" s="1">
        <v>2.2668641675907946</v>
      </c>
      <c r="X1020" s="1">
        <v>2.2754523647527334</v>
      </c>
      <c r="Y1020" s="1">
        <v>2.2836416752680231</v>
      </c>
      <c r="Z1020" s="1">
        <v>2.2914469051573452</v>
      </c>
      <c r="AA1020" s="1">
        <v>2.298882860441386</v>
      </c>
      <c r="AB1020" s="1">
        <v>2.305964347140828</v>
      </c>
      <c r="AC1020" s="1">
        <v>2.3127061712763548</v>
      </c>
      <c r="AD1020" s="1">
        <v>2.3191231388686511</v>
      </c>
      <c r="AE1020" s="1">
        <v>2.3252300559383996</v>
      </c>
      <c r="AF1020" s="1">
        <v>2.331041728506285</v>
      </c>
      <c r="AG1020" s="1">
        <v>2.3365729625929905</v>
      </c>
      <c r="AH1020" s="1">
        <v>2.3418385642191999</v>
      </c>
      <c r="AI1020" s="1">
        <v>2.3468533394055977</v>
      </c>
      <c r="AJ1020" s="1">
        <v>2.351631758506179</v>
      </c>
      <c r="AK1020" s="1">
        <v>2.3561829021391012</v>
      </c>
    </row>
    <row r="1021" spans="1:37" x14ac:dyDescent="0.2">
      <c r="A1021" s="23">
        <v>37949</v>
      </c>
      <c r="B1021" s="1">
        <v>2.0256057282243956</v>
      </c>
      <c r="C1021" s="1">
        <v>2.0460692327725476</v>
      </c>
      <c r="D1021" s="1">
        <v>2.0658320499351799</v>
      </c>
      <c r="E1021" s="1">
        <v>2.0849083816444174</v>
      </c>
      <c r="F1021" s="1">
        <v>2.1033124298323833</v>
      </c>
      <c r="G1021" s="1">
        <v>2.1210583964312022</v>
      </c>
      <c r="H1021" s="1">
        <v>2.1381604833729995</v>
      </c>
      <c r="I1021" s="1">
        <v>2.1546328925898983</v>
      </c>
      <c r="J1021" s="1">
        <v>2.1704898260140237</v>
      </c>
      <c r="K1021" s="1">
        <v>2.1857454855774989</v>
      </c>
      <c r="L1021" s="1">
        <v>2.2004140732124493</v>
      </c>
      <c r="M1021" s="1">
        <v>2.2145097908509994</v>
      </c>
      <c r="N1021" s="1">
        <v>2.2280468404252725</v>
      </c>
      <c r="O1021" s="1">
        <v>2.2410394238673939</v>
      </c>
      <c r="P1021" s="1">
        <v>2.2535017431094873</v>
      </c>
      <c r="Q1021" s="1">
        <v>2.2654480000836772</v>
      </c>
      <c r="R1021" s="1">
        <v>2.2768923967220882</v>
      </c>
      <c r="S1021" s="1">
        <v>2.2878491349568444</v>
      </c>
      <c r="T1021" s="1">
        <v>2.2983324167200698</v>
      </c>
      <c r="U1021" s="1">
        <v>2.3083564439438891</v>
      </c>
      <c r="V1021" s="1">
        <v>2.3179354185604266</v>
      </c>
      <c r="W1021" s="1">
        <v>2.3270835425018066</v>
      </c>
      <c r="X1021" s="1">
        <v>2.335815017700154</v>
      </c>
      <c r="Y1021" s="1">
        <v>2.344144046087592</v>
      </c>
      <c r="Z1021" s="1">
        <v>2.3520848295962455</v>
      </c>
      <c r="AA1021" s="1">
        <v>2.3596515701582392</v>
      </c>
      <c r="AB1021" s="1">
        <v>2.3668584697056967</v>
      </c>
      <c r="AC1021" s="1">
        <v>2.3737197301707424</v>
      </c>
      <c r="AD1021" s="1">
        <v>2.3802495534855015</v>
      </c>
      <c r="AE1021" s="1">
        <v>2.386462141582097</v>
      </c>
      <c r="AF1021" s="1">
        <v>2.3923716963926549</v>
      </c>
      <c r="AG1021" s="1">
        <v>2.3979924198492983</v>
      </c>
      <c r="AH1021" s="1">
        <v>2.403338513884151</v>
      </c>
      <c r="AI1021" s="1">
        <v>2.4084241804293391</v>
      </c>
      <c r="AJ1021" s="1">
        <v>2.4132632615245759</v>
      </c>
      <c r="AK1021" s="1">
        <v>2.4178645290574279</v>
      </c>
    </row>
    <row r="1022" spans="1:37" x14ac:dyDescent="0.2">
      <c r="A1022" s="23">
        <v>37950</v>
      </c>
      <c r="B1022" s="1">
        <v>2.0394094491611963</v>
      </c>
      <c r="C1022" s="1">
        <v>2.0597665214612655</v>
      </c>
      <c r="D1022" s="1">
        <v>2.0794569712350897</v>
      </c>
      <c r="E1022" s="1">
        <v>2.0984936774153571</v>
      </c>
      <c r="F1022" s="1">
        <v>2.1168895189347583</v>
      </c>
      <c r="G1022" s="1">
        <v>2.1346573747259825</v>
      </c>
      <c r="H1022" s="1">
        <v>2.1518101237217193</v>
      </c>
      <c r="I1022" s="1">
        <v>2.1683606448546584</v>
      </c>
      <c r="J1022" s="1">
        <v>2.1843218170574885</v>
      </c>
      <c r="K1022" s="1">
        <v>2.1997065192628997</v>
      </c>
      <c r="L1022" s="1">
        <v>2.2145276304035821</v>
      </c>
      <c r="M1022" s="1">
        <v>2.2287980294122249</v>
      </c>
      <c r="N1022" s="1">
        <v>2.2425305952215173</v>
      </c>
      <c r="O1022" s="1">
        <v>2.2557382067641489</v>
      </c>
      <c r="P1022" s="1">
        <v>2.2684337429728094</v>
      </c>
      <c r="Q1022" s="1">
        <v>2.2806300827801884</v>
      </c>
      <c r="R1022" s="1">
        <v>2.2923401051189751</v>
      </c>
      <c r="S1022" s="1">
        <v>2.3035766889218596</v>
      </c>
      <c r="T1022" s="1">
        <v>2.3143527131215311</v>
      </c>
      <c r="U1022" s="1">
        <v>2.3246810566506793</v>
      </c>
      <c r="V1022" s="1">
        <v>2.3345745984419937</v>
      </c>
      <c r="W1022" s="1">
        <v>2.3440462174281631</v>
      </c>
      <c r="X1022" s="1">
        <v>2.3531087925418785</v>
      </c>
      <c r="Y1022" s="1">
        <v>2.3617752027158283</v>
      </c>
      <c r="Z1022" s="1">
        <v>2.3700583268827029</v>
      </c>
      <c r="AA1022" s="1">
        <v>2.3779710439751907</v>
      </c>
      <c r="AB1022" s="1">
        <v>2.3855262329259821</v>
      </c>
      <c r="AC1022" s="1">
        <v>2.3927367726677664</v>
      </c>
      <c r="AD1022" s="1">
        <v>2.3996155421332337</v>
      </c>
      <c r="AE1022" s="1">
        <v>2.4061754202550723</v>
      </c>
      <c r="AF1022" s="1">
        <v>2.4124292859659722</v>
      </c>
      <c r="AG1022" s="1">
        <v>2.418390018198624</v>
      </c>
      <c r="AH1022" s="1">
        <v>2.424070495885716</v>
      </c>
      <c r="AI1022" s="1">
        <v>2.4294835979599387</v>
      </c>
      <c r="AJ1022" s="1">
        <v>2.434641848080878</v>
      </c>
      <c r="AK1022" s="1">
        <v>2.4395533527630762</v>
      </c>
    </row>
    <row r="1023" spans="1:37" x14ac:dyDescent="0.2">
      <c r="A1023" s="23">
        <v>37951</v>
      </c>
      <c r="B1023" s="1">
        <v>1.9799087588418351</v>
      </c>
      <c r="C1023" s="1">
        <v>2.0000207711639115</v>
      </c>
      <c r="D1023" s="1">
        <v>2.0194715088754291</v>
      </c>
      <c r="E1023" s="1">
        <v>2.0382739349037475</v>
      </c>
      <c r="F1023" s="1">
        <v>2.0564410121762258</v>
      </c>
      <c r="G1023" s="1">
        <v>2.0739857036202229</v>
      </c>
      <c r="H1023" s="1">
        <v>2.0909209721630981</v>
      </c>
      <c r="I1023" s="1">
        <v>2.1072597807322104</v>
      </c>
      <c r="J1023" s="1">
        <v>2.1230150922549185</v>
      </c>
      <c r="K1023" s="1">
        <v>2.1381998696585822</v>
      </c>
      <c r="L1023" s="1">
        <v>2.1528270758705599</v>
      </c>
      <c r="M1023" s="1">
        <v>2.1669096738182119</v>
      </c>
      <c r="N1023" s="1">
        <v>2.1804606264288955</v>
      </c>
      <c r="O1023" s="1">
        <v>2.1934928966299712</v>
      </c>
      <c r="P1023" s="1">
        <v>2.206019447348798</v>
      </c>
      <c r="Q1023" s="1">
        <v>2.2180532415127345</v>
      </c>
      <c r="R1023" s="1">
        <v>2.2296072420491395</v>
      </c>
      <c r="S1023" s="1">
        <v>2.2406944118853729</v>
      </c>
      <c r="T1023" s="1">
        <v>2.2513277139487933</v>
      </c>
      <c r="U1023" s="1">
        <v>2.2615201111667602</v>
      </c>
      <c r="V1023" s="1">
        <v>2.2712845664666319</v>
      </c>
      <c r="W1023" s="1">
        <v>2.2806340427757683</v>
      </c>
      <c r="X1023" s="1">
        <v>2.289581503021529</v>
      </c>
      <c r="Y1023" s="1">
        <v>2.2981399101312716</v>
      </c>
      <c r="Z1023" s="1">
        <v>2.3063222270323558</v>
      </c>
      <c r="AA1023" s="1">
        <v>2.314141416652141</v>
      </c>
      <c r="AB1023" s="1">
        <v>2.3216104419179859</v>
      </c>
      <c r="AC1023" s="1">
        <v>2.3287422657572505</v>
      </c>
      <c r="AD1023" s="1">
        <v>2.3355498510972925</v>
      </c>
      <c r="AE1023" s="1">
        <v>2.3420461608654719</v>
      </c>
      <c r="AF1023" s="1">
        <v>2.3482441579891473</v>
      </c>
      <c r="AG1023" s="1">
        <v>2.3541568053956787</v>
      </c>
      <c r="AH1023" s="1">
        <v>2.3597970660124248</v>
      </c>
      <c r="AI1023" s="1">
        <v>2.3651779027667441</v>
      </c>
      <c r="AJ1023" s="1">
        <v>2.3703118530461045</v>
      </c>
      <c r="AK1023" s="1">
        <v>2.375206761390205</v>
      </c>
    </row>
    <row r="1024" spans="1:37" x14ac:dyDescent="0.2">
      <c r="A1024" s="23">
        <v>37952</v>
      </c>
      <c r="B1024" s="1">
        <v>2.0186060227410922</v>
      </c>
      <c r="C1024" s="1">
        <v>2.0385097381967445</v>
      </c>
      <c r="D1024" s="1">
        <v>2.0577460453718848</v>
      </c>
      <c r="E1024" s="1">
        <v>2.0763283547801987</v>
      </c>
      <c r="F1024" s="1">
        <v>2.0942700769353721</v>
      </c>
      <c r="G1024" s="1">
        <v>2.1115846223510899</v>
      </c>
      <c r="H1024" s="1">
        <v>2.1282854015410386</v>
      </c>
      <c r="I1024" s="1">
        <v>2.1443858250189027</v>
      </c>
      <c r="J1024" s="1">
        <v>2.1598993032983689</v>
      </c>
      <c r="K1024" s="1">
        <v>2.1748392468931224</v>
      </c>
      <c r="L1024" s="1">
        <v>2.1892190663168485</v>
      </c>
      <c r="M1024" s="1">
        <v>2.2030521720832335</v>
      </c>
      <c r="N1024" s="1">
        <v>2.2163519747059626</v>
      </c>
      <c r="O1024" s="1">
        <v>2.2291318846987216</v>
      </c>
      <c r="P1024" s="1">
        <v>2.2414053125751963</v>
      </c>
      <c r="Q1024" s="1">
        <v>2.253185668849071</v>
      </c>
      <c r="R1024" s="1">
        <v>2.2644863640340334</v>
      </c>
      <c r="S1024" s="1">
        <v>2.2753208086437682</v>
      </c>
      <c r="T1024" s="1">
        <v>2.2857024131919603</v>
      </c>
      <c r="U1024" s="1">
        <v>2.2956445881922964</v>
      </c>
      <c r="V1024" s="1">
        <v>2.3051607441584614</v>
      </c>
      <c r="W1024" s="1">
        <v>2.3142642916041414</v>
      </c>
      <c r="X1024" s="1">
        <v>2.3229686410430217</v>
      </c>
      <c r="Y1024" s="1">
        <v>2.3312872029887881</v>
      </c>
      <c r="Z1024" s="1">
        <v>2.3392333879551268</v>
      </c>
      <c r="AA1024" s="1">
        <v>2.3468206064557218</v>
      </c>
      <c r="AB1024" s="1">
        <v>2.3540622690042605</v>
      </c>
      <c r="AC1024" s="1">
        <v>2.3609717861144275</v>
      </c>
      <c r="AD1024" s="1">
        <v>2.3675625682999089</v>
      </c>
      <c r="AE1024" s="1">
        <v>2.3738480260743899</v>
      </c>
      <c r="AF1024" s="1">
        <v>2.3798415699515565</v>
      </c>
      <c r="AG1024" s="1">
        <v>2.3855566104450943</v>
      </c>
      <c r="AH1024" s="1">
        <v>2.3910065580686886</v>
      </c>
      <c r="AI1024" s="1">
        <v>2.3962048233360247</v>
      </c>
      <c r="AJ1024" s="1">
        <v>2.4011642790682504</v>
      </c>
      <c r="AK1024" s="1">
        <v>2.405892515770053</v>
      </c>
    </row>
    <row r="1025" spans="1:241" x14ac:dyDescent="0.2">
      <c r="A1025" s="23">
        <v>37953</v>
      </c>
      <c r="B1025" s="1">
        <v>2.0159548210135596</v>
      </c>
      <c r="C1025" s="1">
        <v>2.0358175085179715</v>
      </c>
      <c r="D1025" s="1">
        <v>2.0550539182235643</v>
      </c>
      <c r="E1025" s="1">
        <v>2.0736756667522527</v>
      </c>
      <c r="F1025" s="1">
        <v>2.091694370725953</v>
      </c>
      <c r="G1025" s="1">
        <v>2.1091216467665803</v>
      </c>
      <c r="H1025" s="1">
        <v>2.1259691114960502</v>
      </c>
      <c r="I1025" s="1">
        <v>2.1422483815362785</v>
      </c>
      <c r="J1025" s="1">
        <v>2.1579710735091804</v>
      </c>
      <c r="K1025" s="1">
        <v>2.1731488040366713</v>
      </c>
      <c r="L1025" s="1">
        <v>2.1877931897406673</v>
      </c>
      <c r="M1025" s="1">
        <v>2.2019158472430833</v>
      </c>
      <c r="N1025" s="1">
        <v>2.2155283931658354</v>
      </c>
      <c r="O1025" s="1">
        <v>2.2286424441308386</v>
      </c>
      <c r="P1025" s="1">
        <v>2.2412696167600084</v>
      </c>
      <c r="Q1025" s="1">
        <v>2.2534215276752612</v>
      </c>
      <c r="R1025" s="1">
        <v>2.2651097934985112</v>
      </c>
      <c r="S1025" s="1">
        <v>2.2763460308516748</v>
      </c>
      <c r="T1025" s="1">
        <v>2.2871418563566679</v>
      </c>
      <c r="U1025" s="1">
        <v>2.2975088866354048</v>
      </c>
      <c r="V1025" s="1">
        <v>2.3074587383098017</v>
      </c>
      <c r="W1025" s="1">
        <v>2.3170030280017739</v>
      </c>
      <c r="X1025" s="1">
        <v>2.3261533723332373</v>
      </c>
      <c r="Y1025" s="1">
        <v>2.3349213879261073</v>
      </c>
      <c r="Z1025" s="1">
        <v>2.3433186914022994</v>
      </c>
      <c r="AA1025" s="1">
        <v>2.3513568993837288</v>
      </c>
      <c r="AB1025" s="1">
        <v>2.3590476284923119</v>
      </c>
      <c r="AC1025" s="1">
        <v>2.3664024953499632</v>
      </c>
      <c r="AD1025" s="1">
        <v>2.3734331165785987</v>
      </c>
      <c r="AE1025" s="1">
        <v>2.3801511088001335</v>
      </c>
      <c r="AF1025" s="1">
        <v>2.3865680886364835</v>
      </c>
      <c r="AG1025" s="1">
        <v>2.3926956727095643</v>
      </c>
      <c r="AH1025" s="1">
        <v>2.3985454776412909</v>
      </c>
      <c r="AI1025" s="1">
        <v>2.4041291200535801</v>
      </c>
      <c r="AJ1025" s="1">
        <v>2.4094576046239808</v>
      </c>
      <c r="AK1025" s="1">
        <v>2.4145376000575363</v>
      </c>
    </row>
    <row r="1026" spans="1:241" x14ac:dyDescent="0.2">
      <c r="A1026" s="23">
        <v>37956</v>
      </c>
      <c r="B1026" s="1">
        <v>2.031753300750279</v>
      </c>
      <c r="C1026" s="1">
        <v>2.0515103987686314</v>
      </c>
      <c r="D1026" s="1">
        <v>2.0706271117664854</v>
      </c>
      <c r="E1026" s="1">
        <v>2.0891157838737224</v>
      </c>
      <c r="F1026" s="1">
        <v>2.1069887592202212</v>
      </c>
      <c r="G1026" s="1">
        <v>2.1242583819358627</v>
      </c>
      <c r="H1026" s="1">
        <v>2.1409369961505265</v>
      </c>
      <c r="I1026" s="1">
        <v>2.157036945994093</v>
      </c>
      <c r="J1026" s="1">
        <v>2.1725705755964428</v>
      </c>
      <c r="K1026" s="1">
        <v>2.1875502290874556</v>
      </c>
      <c r="L1026" s="1">
        <v>2.2019882505970112</v>
      </c>
      <c r="M1026" s="1">
        <v>2.2158969842549907</v>
      </c>
      <c r="N1026" s="1">
        <v>2.2292887741912728</v>
      </c>
      <c r="O1026" s="1">
        <v>2.2421759645357393</v>
      </c>
      <c r="P1026" s="1">
        <v>2.2545708994182694</v>
      </c>
      <c r="Q1026" s="1">
        <v>2.2664859229687431</v>
      </c>
      <c r="R1026" s="1">
        <v>2.2779333793170413</v>
      </c>
      <c r="S1026" s="1">
        <v>2.2889256125930437</v>
      </c>
      <c r="T1026" s="1">
        <v>2.2994749669266299</v>
      </c>
      <c r="U1026" s="1">
        <v>2.3095937864476812</v>
      </c>
      <c r="V1026" s="1">
        <v>2.3192944152860764</v>
      </c>
      <c r="W1026" s="1">
        <v>2.3285891975716968</v>
      </c>
      <c r="X1026" s="1">
        <v>2.3374904774344221</v>
      </c>
      <c r="Y1026" s="1">
        <v>2.3460105990041327</v>
      </c>
      <c r="Z1026" s="1">
        <v>2.3541619064107087</v>
      </c>
      <c r="AA1026" s="1">
        <v>2.3619567437840296</v>
      </c>
      <c r="AB1026" s="1">
        <v>2.3694074552539761</v>
      </c>
      <c r="AC1026" s="1">
        <v>2.3765263849504281</v>
      </c>
      <c r="AD1026" s="1">
        <v>2.3833258770032666</v>
      </c>
      <c r="AE1026" s="1">
        <v>2.3898182755423698</v>
      </c>
      <c r="AF1026" s="1">
        <v>2.39601592469762</v>
      </c>
      <c r="AG1026" s="1">
        <v>2.4019311685988964</v>
      </c>
      <c r="AH1026" s="1">
        <v>2.4075763513760791</v>
      </c>
      <c r="AI1026" s="1">
        <v>2.4129638171590488</v>
      </c>
      <c r="AJ1026" s="1">
        <v>2.4181051234874626</v>
      </c>
      <c r="AK1026" s="1">
        <v>2.4230068045760951</v>
      </c>
    </row>
    <row r="1027" spans="1:241" x14ac:dyDescent="0.2">
      <c r="A1027" s="23">
        <v>37957</v>
      </c>
      <c r="B1027" s="1">
        <v>2.029234046690366</v>
      </c>
      <c r="C1027" s="1">
        <v>2.0487294842287063</v>
      </c>
      <c r="D1027" s="1">
        <v>2.0675918420488699</v>
      </c>
      <c r="E1027" s="1">
        <v>2.0858331084629049</v>
      </c>
      <c r="F1027" s="1">
        <v>2.1034652717828597</v>
      </c>
      <c r="G1027" s="1">
        <v>2.1205003203207822</v>
      </c>
      <c r="H1027" s="1">
        <v>2.1369502423887208</v>
      </c>
      <c r="I1027" s="1">
        <v>2.1528270262987239</v>
      </c>
      <c r="J1027" s="1">
        <v>2.1681426603628395</v>
      </c>
      <c r="K1027" s="1">
        <v>2.1829091328931156</v>
      </c>
      <c r="L1027" s="1">
        <v>2.1971384322016005</v>
      </c>
      <c r="M1027" s="1">
        <v>2.2108425466003432</v>
      </c>
      <c r="N1027" s="1">
        <v>2.224033464401391</v>
      </c>
      <c r="O1027" s="1">
        <v>2.2367231739167921</v>
      </c>
      <c r="P1027" s="1">
        <v>2.2489236634585956</v>
      </c>
      <c r="Q1027" s="1">
        <v>2.2606469213388483</v>
      </c>
      <c r="R1027" s="1">
        <v>2.2719049358696002</v>
      </c>
      <c r="S1027" s="1">
        <v>2.282709695362898</v>
      </c>
      <c r="T1027" s="1">
        <v>2.2930731881307906</v>
      </c>
      <c r="U1027" s="1">
        <v>2.303007402485326</v>
      </c>
      <c r="V1027" s="1">
        <v>2.3125243267385525</v>
      </c>
      <c r="W1027" s="1">
        <v>2.3216359492025185</v>
      </c>
      <c r="X1027" s="1">
        <v>2.3303542581892716</v>
      </c>
      <c r="Y1027" s="1">
        <v>2.3386912420108605</v>
      </c>
      <c r="Z1027" s="1">
        <v>2.3466588889793338</v>
      </c>
      <c r="AA1027" s="1">
        <v>2.3542691874067385</v>
      </c>
      <c r="AB1027" s="1">
        <v>2.3615341256051239</v>
      </c>
      <c r="AC1027" s="1">
        <v>2.3684656918865383</v>
      </c>
      <c r="AD1027" s="1">
        <v>2.3750758745630289</v>
      </c>
      <c r="AE1027" s="1">
        <v>2.381376661946645</v>
      </c>
      <c r="AF1027" s="1">
        <v>2.387380042349434</v>
      </c>
      <c r="AG1027" s="1">
        <v>2.3930980040834444</v>
      </c>
      <c r="AH1027" s="1">
        <v>2.3985425354607246</v>
      </c>
      <c r="AI1027" s="1">
        <v>2.403725624793323</v>
      </c>
      <c r="AJ1027" s="1">
        <v>2.4086584321515789</v>
      </c>
      <c r="AK1027" s="1">
        <v>2.4133473419132647</v>
      </c>
    </row>
    <row r="1028" spans="1:241" x14ac:dyDescent="0.2">
      <c r="A1028" s="23">
        <v>37958</v>
      </c>
      <c r="B1028" s="1">
        <v>1.9866850219225209</v>
      </c>
      <c r="C1028" s="1">
        <v>2.0066928382410696</v>
      </c>
      <c r="D1028" s="1">
        <v>2.0260789753495994</v>
      </c>
      <c r="E1028" s="1">
        <v>2.0448546986218812</v>
      </c>
      <c r="F1028" s="1">
        <v>2.0630312734316862</v>
      </c>
      <c r="G1028" s="1">
        <v>2.0806199651527866</v>
      </c>
      <c r="H1028" s="1">
        <v>2.097632039158952</v>
      </c>
      <c r="I1028" s="1">
        <v>2.1140787608239551</v>
      </c>
      <c r="J1028" s="1">
        <v>2.1299713955215669</v>
      </c>
      <c r="K1028" s="1">
        <v>2.1453212086255582</v>
      </c>
      <c r="L1028" s="1">
        <v>2.1601394655097006</v>
      </c>
      <c r="M1028" s="1">
        <v>2.1744374315477648</v>
      </c>
      <c r="N1028" s="1">
        <v>2.1882263721135229</v>
      </c>
      <c r="O1028" s="1">
        <v>2.201517552580746</v>
      </c>
      <c r="P1028" s="1">
        <v>2.214322238323204</v>
      </c>
      <c r="Q1028" s="1">
        <v>2.2266516947146702</v>
      </c>
      <c r="R1028" s="1">
        <v>2.2385171871289149</v>
      </c>
      <c r="S1028" s="1">
        <v>2.2499299809397093</v>
      </c>
      <c r="T1028" s="1">
        <v>2.2609013415208246</v>
      </c>
      <c r="U1028" s="1">
        <v>2.2714425342460318</v>
      </c>
      <c r="V1028" s="1">
        <v>2.2815648244891031</v>
      </c>
      <c r="W1028" s="1">
        <v>2.2912794776238092</v>
      </c>
      <c r="X1028" s="1">
        <v>2.3005977590239213</v>
      </c>
      <c r="Y1028" s="1">
        <v>2.3095309340632109</v>
      </c>
      <c r="Z1028" s="1">
        <v>2.3180902681154483</v>
      </c>
      <c r="AA1028" s="1">
        <v>2.3262870265544064</v>
      </c>
      <c r="AB1028" s="1">
        <v>2.3341324747538548</v>
      </c>
      <c r="AC1028" s="1">
        <v>2.3416378780875657</v>
      </c>
      <c r="AD1028" s="1">
        <v>2.348814501929311</v>
      </c>
      <c r="AE1028" s="1">
        <v>2.3556736116528603</v>
      </c>
      <c r="AF1028" s="1">
        <v>2.3622264726319862</v>
      </c>
      <c r="AG1028" s="1">
        <v>2.3684843502404593</v>
      </c>
      <c r="AH1028" s="1">
        <v>2.374458509852051</v>
      </c>
      <c r="AI1028" s="1">
        <v>2.3801602168405323</v>
      </c>
      <c r="AJ1028" s="1">
        <v>2.3855999470378189</v>
      </c>
      <c r="AK1028" s="1">
        <v>2.3907840601694552</v>
      </c>
    </row>
    <row r="1029" spans="1:241" x14ac:dyDescent="0.2">
      <c r="A1029" s="23">
        <v>37959</v>
      </c>
      <c r="B1029" s="1">
        <v>1.9915107724617114</v>
      </c>
      <c r="C1029" s="1">
        <v>2.0121109067627714</v>
      </c>
      <c r="D1029" s="1">
        <v>2.0320290798967076</v>
      </c>
      <c r="E1029" s="1">
        <v>2.0512787882178127</v>
      </c>
      <c r="F1029" s="1">
        <v>2.0698735280803775</v>
      </c>
      <c r="G1029" s="1">
        <v>2.0878267958386947</v>
      </c>
      <c r="H1029" s="1">
        <v>2.1051520878470558</v>
      </c>
      <c r="I1029" s="1">
        <v>2.1218629004597522</v>
      </c>
      <c r="J1029" s="1">
        <v>2.1379727300310769</v>
      </c>
      <c r="K1029" s="1">
        <v>2.1534950729153204</v>
      </c>
      <c r="L1029" s="1">
        <v>2.1684434254667755</v>
      </c>
      <c r="M1029" s="1">
        <v>2.1828312840397333</v>
      </c>
      <c r="N1029" s="1">
        <v>2.1966721449884865</v>
      </c>
      <c r="O1029" s="1">
        <v>2.2099795046673267</v>
      </c>
      <c r="P1029" s="1">
        <v>2.222766859430545</v>
      </c>
      <c r="Q1029" s="1">
        <v>2.2350477056324349</v>
      </c>
      <c r="R1029" s="1">
        <v>2.2468355396272863</v>
      </c>
      <c r="S1029" s="1">
        <v>2.2581438577693924</v>
      </c>
      <c r="T1029" s="1">
        <v>2.2689861564130438</v>
      </c>
      <c r="U1029" s="1">
        <v>2.2793759319125333</v>
      </c>
      <c r="V1029" s="1">
        <v>2.2893266806221528</v>
      </c>
      <c r="W1029" s="1">
        <v>2.2988518988961939</v>
      </c>
      <c r="X1029" s="1">
        <v>2.3079650830889489</v>
      </c>
      <c r="Y1029" s="1">
        <v>2.3166797295547088</v>
      </c>
      <c r="Z1029" s="1">
        <v>2.325009334647766</v>
      </c>
      <c r="AA1029" s="1">
        <v>2.3329673947224121</v>
      </c>
      <c r="AB1029" s="1">
        <v>2.3405674061329389</v>
      </c>
      <c r="AC1029" s="1">
        <v>2.3478228652336384</v>
      </c>
      <c r="AD1029" s="1">
        <v>2.3547472683788024</v>
      </c>
      <c r="AE1029" s="1">
        <v>2.3613541119227226</v>
      </c>
      <c r="AF1029" s="1">
        <v>2.3676568922196917</v>
      </c>
      <c r="AG1029" s="1">
        <v>2.3736691056240002</v>
      </c>
      <c r="AH1029" s="1">
        <v>2.3794042484899411</v>
      </c>
      <c r="AI1029" s="1">
        <v>2.3848758171718054</v>
      </c>
      <c r="AJ1029" s="1">
        <v>2.3900960778242539</v>
      </c>
      <c r="AK1029" s="1">
        <v>2.3950714923091168</v>
      </c>
    </row>
    <row r="1030" spans="1:241" x14ac:dyDescent="0.2">
      <c r="A1030" s="23">
        <v>37960</v>
      </c>
      <c r="B1030" s="1">
        <v>1.9485166442858799</v>
      </c>
      <c r="C1030" s="1">
        <v>1.9689655981503327</v>
      </c>
      <c r="D1030" s="1">
        <v>1.9886462956965489</v>
      </c>
      <c r="E1030" s="1">
        <v>2.0075766223124067</v>
      </c>
      <c r="F1030" s="1">
        <v>2.0257744633857824</v>
      </c>
      <c r="G1030" s="1">
        <v>2.0432577043045534</v>
      </c>
      <c r="H1030" s="1">
        <v>2.0600442304565978</v>
      </c>
      <c r="I1030" s="1">
        <v>2.0761519272297915</v>
      </c>
      <c r="J1030" s="1">
        <v>2.0915986800120132</v>
      </c>
      <c r="K1030" s="1">
        <v>2.1064023741911391</v>
      </c>
      <c r="L1030" s="1">
        <v>2.1205808951550469</v>
      </c>
      <c r="M1030" s="1">
        <v>2.1341521282916136</v>
      </c>
      <c r="N1030" s="1">
        <v>2.1471339589887171</v>
      </c>
      <c r="O1030" s="1">
        <v>2.1595442726342338</v>
      </c>
      <c r="P1030" s="1">
        <v>2.1714009546160415</v>
      </c>
      <c r="Q1030" s="1">
        <v>2.1827218903220169</v>
      </c>
      <c r="R1030" s="1">
        <v>2.1935249651400381</v>
      </c>
      <c r="S1030" s="1">
        <v>2.2038280644579813</v>
      </c>
      <c r="T1030" s="1">
        <v>2.2136490736637251</v>
      </c>
      <c r="U1030" s="1">
        <v>2.2230058781451456</v>
      </c>
      <c r="V1030" s="1">
        <v>2.2319163632901207</v>
      </c>
      <c r="W1030" s="1">
        <v>2.2403984144865277</v>
      </c>
      <c r="X1030" s="1">
        <v>2.2484699171222426</v>
      </c>
      <c r="Y1030" s="1">
        <v>2.2561487565851439</v>
      </c>
      <c r="Z1030" s="1">
        <v>2.2634528182631093</v>
      </c>
      <c r="AA1030" s="1">
        <v>2.2703999875440148</v>
      </c>
      <c r="AB1030" s="1">
        <v>2.277008149815738</v>
      </c>
      <c r="AC1030" s="1">
        <v>2.2832951904661565</v>
      </c>
      <c r="AD1030" s="1">
        <v>2.2892789948831473</v>
      </c>
      <c r="AE1030" s="1">
        <v>2.2949774484545884</v>
      </c>
      <c r="AF1030" s="1">
        <v>2.3004084365683553</v>
      </c>
      <c r="AG1030" s="1">
        <v>2.3055898446123271</v>
      </c>
      <c r="AH1030" s="1">
        <v>2.3105395579743804</v>
      </c>
      <c r="AI1030" s="1">
        <v>2.3152754618428681</v>
      </c>
      <c r="AJ1030" s="1">
        <v>2.3198127690505741</v>
      </c>
      <c r="AK1030" s="1">
        <v>2.3241573209911168</v>
      </c>
    </row>
    <row r="1031" spans="1:241" x14ac:dyDescent="0.2">
      <c r="A1031" s="23">
        <v>37963</v>
      </c>
      <c r="B1031" s="1">
        <v>1.9227610567860758</v>
      </c>
      <c r="C1031" s="1">
        <v>1.9431874786721544</v>
      </c>
      <c r="D1031" s="1">
        <v>1.9629039986755243</v>
      </c>
      <c r="E1031" s="1">
        <v>1.9819259921100749</v>
      </c>
      <c r="F1031" s="1">
        <v>2.0002688342896966</v>
      </c>
      <c r="G1031" s="1">
        <v>2.017947900528279</v>
      </c>
      <c r="H1031" s="1">
        <v>2.0349785661397122</v>
      </c>
      <c r="I1031" s="1">
        <v>2.0513762064378862</v>
      </c>
      <c r="J1031" s="1">
        <v>2.0671561967366916</v>
      </c>
      <c r="K1031" s="1">
        <v>2.0823339123500171</v>
      </c>
      <c r="L1031" s="1">
        <v>2.0969247285917545</v>
      </c>
      <c r="M1031" s="1">
        <v>2.1109440207757921</v>
      </c>
      <c r="N1031" s="1">
        <v>2.1244071642160218</v>
      </c>
      <c r="O1031" s="1">
        <v>2.1373295342263314</v>
      </c>
      <c r="P1031" s="1">
        <v>2.1497265061206123</v>
      </c>
      <c r="Q1031" s="1">
        <v>2.1616134552127551</v>
      </c>
      <c r="R1031" s="1">
        <v>2.1730057568166483</v>
      </c>
      <c r="S1031" s="1">
        <v>2.1839187862461826</v>
      </c>
      <c r="T1031" s="1">
        <v>2.1943679188152485</v>
      </c>
      <c r="U1031" s="1">
        <v>2.2043685298377351</v>
      </c>
      <c r="V1031" s="1">
        <v>2.2139359946275334</v>
      </c>
      <c r="W1031" s="1">
        <v>2.2230856884985322</v>
      </c>
      <c r="X1031" s="1">
        <v>2.2318329867646232</v>
      </c>
      <c r="Y1031" s="1">
        <v>2.2401932647396947</v>
      </c>
      <c r="Z1031" s="1">
        <v>2.2481818977376373</v>
      </c>
      <c r="AA1031" s="1">
        <v>2.255814261072342</v>
      </c>
      <c r="AB1031" s="1">
        <v>2.2631057300576973</v>
      </c>
      <c r="AC1031" s="1">
        <v>2.2700716800075944</v>
      </c>
      <c r="AD1031" s="1">
        <v>2.2767274862359224</v>
      </c>
      <c r="AE1031" s="1">
        <v>2.2830885240565717</v>
      </c>
      <c r="AF1031" s="1">
        <v>2.2891701687834329</v>
      </c>
      <c r="AG1031" s="1">
        <v>2.2949877957303952</v>
      </c>
      <c r="AH1031" s="1">
        <v>2.3005567802113491</v>
      </c>
      <c r="AI1031" s="1">
        <v>2.3058924966717216</v>
      </c>
      <c r="AJ1031" s="1">
        <v>2.3110079398281003</v>
      </c>
      <c r="AK1031" s="1">
        <v>2.3159085370028607</v>
      </c>
    </row>
    <row r="1032" spans="1:241" x14ac:dyDescent="0.2">
      <c r="A1032" s="23">
        <v>37964</v>
      </c>
      <c r="B1032" s="1">
        <v>1.9037319384435714</v>
      </c>
      <c r="C1032" s="1">
        <v>1.9268425096413329</v>
      </c>
      <c r="D1032" s="1">
        <v>1.9490832795252866</v>
      </c>
      <c r="E1032" s="1">
        <v>1.9704743152632396</v>
      </c>
      <c r="F1032" s="1">
        <v>1.9910356840229979</v>
      </c>
      <c r="G1032" s="1">
        <v>2.0107874529723668</v>
      </c>
      <c r="H1032" s="1">
        <v>2.0297496892791536</v>
      </c>
      <c r="I1032" s="1">
        <v>2.047942460111162</v>
      </c>
      <c r="J1032" s="1">
        <v>2.0653858326362005</v>
      </c>
      <c r="K1032" s="1">
        <v>2.0820998740220737</v>
      </c>
      <c r="L1032" s="1">
        <v>2.098104651436588</v>
      </c>
      <c r="M1032" s="1">
        <v>2.1134202320475493</v>
      </c>
      <c r="N1032" s="1">
        <v>2.1280666830227633</v>
      </c>
      <c r="O1032" s="1">
        <v>2.142064071530037</v>
      </c>
      <c r="P1032" s="1">
        <v>2.1554324647371752</v>
      </c>
      <c r="Q1032" s="1">
        <v>2.1681919298119854</v>
      </c>
      <c r="R1032" s="1">
        <v>2.1803625339222719</v>
      </c>
      <c r="S1032" s="1">
        <v>2.1919643442358416</v>
      </c>
      <c r="T1032" s="1">
        <v>2.2030174279205013</v>
      </c>
      <c r="U1032" s="1">
        <v>2.2135418521440555</v>
      </c>
      <c r="V1032" s="1">
        <v>2.2235576840743105</v>
      </c>
      <c r="W1032" s="1">
        <v>2.2330849908790729</v>
      </c>
      <c r="X1032" s="1">
        <v>2.2421438397261491</v>
      </c>
      <c r="Y1032" s="1">
        <v>2.2507542977833439</v>
      </c>
      <c r="Z1032" s="1">
        <v>2.258936432218464</v>
      </c>
      <c r="AA1032" s="1">
        <v>2.2667103101993153</v>
      </c>
      <c r="AB1032" s="1">
        <v>2.2740959988937046</v>
      </c>
      <c r="AC1032" s="1">
        <v>2.2811135654694366</v>
      </c>
      <c r="AD1032" s="1">
        <v>2.2877830770943173</v>
      </c>
      <c r="AE1032" s="1">
        <v>2.2941246009361538</v>
      </c>
      <c r="AF1032" s="1">
        <v>2.3001582041627522</v>
      </c>
      <c r="AG1032" s="1">
        <v>2.3059039539419164</v>
      </c>
      <c r="AH1032" s="1">
        <v>2.3113819174414552</v>
      </c>
      <c r="AI1032" s="1">
        <v>2.3166121583856065</v>
      </c>
      <c r="AJ1032" s="1">
        <v>2.3216112062446301</v>
      </c>
      <c r="AK1032" s="1">
        <v>2.3263853879077736</v>
      </c>
    </row>
    <row r="1033" spans="1:241" x14ac:dyDescent="0.2">
      <c r="A1033" s="23">
        <v>37965</v>
      </c>
      <c r="B1033" s="1">
        <v>1.8001795154903508</v>
      </c>
      <c r="C1033" s="1">
        <v>1.8251389223791765</v>
      </c>
      <c r="D1033" s="1">
        <v>1.8492296511893542</v>
      </c>
      <c r="E1033" s="1">
        <v>1.8724701799410011</v>
      </c>
      <c r="F1033" s="1">
        <v>1.8948789866542339</v>
      </c>
      <c r="G1033" s="1">
        <v>1.9164745493491695</v>
      </c>
      <c r="H1033" s="1">
        <v>1.9372753460459264</v>
      </c>
      <c r="I1033" s="1">
        <v>1.9572998547646203</v>
      </c>
      <c r="J1033" s="1">
        <v>1.9765665535253694</v>
      </c>
      <c r="K1033" s="1">
        <v>1.9950939203482905</v>
      </c>
      <c r="L1033" s="1">
        <v>2.0129004332535003</v>
      </c>
      <c r="M1033" s="1">
        <v>2.0300045702611165</v>
      </c>
      <c r="N1033" s="1">
        <v>2.0464248093912567</v>
      </c>
      <c r="O1033" s="1">
        <v>2.0621796286640373</v>
      </c>
      <c r="P1033" s="1">
        <v>2.0772875060995761</v>
      </c>
      <c r="Q1033" s="1">
        <v>2.0917669197179896</v>
      </c>
      <c r="R1033" s="1">
        <v>2.1056363475393955</v>
      </c>
      <c r="S1033" s="1">
        <v>2.1189142675839108</v>
      </c>
      <c r="T1033" s="1">
        <v>2.1316191578716523</v>
      </c>
      <c r="U1033" s="1">
        <v>2.1437694964227383</v>
      </c>
      <c r="V1033" s="1">
        <v>2.1553837612572844</v>
      </c>
      <c r="W1033" s="1">
        <v>2.1664804303954095</v>
      </c>
      <c r="X1033" s="1">
        <v>2.1770779818572299</v>
      </c>
      <c r="Y1033" s="1">
        <v>2.1871948936628622</v>
      </c>
      <c r="Z1033" s="1">
        <v>2.1968496438324241</v>
      </c>
      <c r="AA1033" s="1">
        <v>2.2060607103860335</v>
      </c>
      <c r="AB1033" s="1">
        <v>2.2148465713438066</v>
      </c>
      <c r="AC1033" s="1">
        <v>2.223225704725861</v>
      </c>
      <c r="AD1033" s="1">
        <v>2.2312165885523134</v>
      </c>
      <c r="AE1033" s="1">
        <v>2.2388377008432818</v>
      </c>
      <c r="AF1033" s="1">
        <v>2.2461075196188829</v>
      </c>
      <c r="AG1033" s="1">
        <v>2.2530445228992342</v>
      </c>
      <c r="AH1033" s="1">
        <v>2.2596671887044519</v>
      </c>
      <c r="AI1033" s="1">
        <v>2.2659939888176375</v>
      </c>
      <c r="AJ1033" s="1">
        <v>2.2720402265417765</v>
      </c>
      <c r="AK1033" s="1">
        <v>2.2778128910056927</v>
      </c>
    </row>
    <row r="1034" spans="1:241" x14ac:dyDescent="0.2">
      <c r="A1034" s="23">
        <v>37966</v>
      </c>
      <c r="B1034" s="1">
        <v>1.8432384041617782</v>
      </c>
      <c r="C1034" s="1">
        <v>1.8680618783694556</v>
      </c>
      <c r="D1034" s="1">
        <v>1.8919814658181828</v>
      </c>
      <c r="E1034" s="1">
        <v>1.9150170927768366</v>
      </c>
      <c r="F1034" s="1">
        <v>1.9371886855142926</v>
      </c>
      <c r="G1034" s="1">
        <v>1.9585161702994278</v>
      </c>
      <c r="H1034" s="1">
        <v>1.9790194734011168</v>
      </c>
      <c r="I1034" s="1">
        <v>1.9987185210882372</v>
      </c>
      <c r="J1034" s="1">
        <v>2.017633239629665</v>
      </c>
      <c r="K1034" s="1">
        <v>2.0357835552942753</v>
      </c>
      <c r="L1034" s="1">
        <v>2.0531893943509458</v>
      </c>
      <c r="M1034" s="1">
        <v>2.0698706830685509</v>
      </c>
      <c r="N1034" s="1">
        <v>2.0858473477159691</v>
      </c>
      <c r="O1034" s="1">
        <v>2.1011393145620736</v>
      </c>
      <c r="P1034" s="1">
        <v>2.1157665098757428</v>
      </c>
      <c r="Q1034" s="1">
        <v>2.1297488599258521</v>
      </c>
      <c r="R1034" s="1">
        <v>2.1431062909812781</v>
      </c>
      <c r="S1034" s="1">
        <v>2.1558587293108959</v>
      </c>
      <c r="T1034" s="1">
        <v>2.1680261011835826</v>
      </c>
      <c r="U1034" s="1">
        <v>2.1796283328682144</v>
      </c>
      <c r="V1034" s="1">
        <v>2.1906853506336668</v>
      </c>
      <c r="W1034" s="1">
        <v>2.2012170807488163</v>
      </c>
      <c r="X1034" s="1">
        <v>2.2112434494825397</v>
      </c>
      <c r="Y1034" s="1">
        <v>2.220784383103712</v>
      </c>
      <c r="Z1034" s="1">
        <v>2.2298598078812093</v>
      </c>
      <c r="AA1034" s="1">
        <v>2.2384896500839093</v>
      </c>
      <c r="AB1034" s="1">
        <v>2.2466938359806865</v>
      </c>
      <c r="AC1034" s="1">
        <v>2.2544922918404184</v>
      </c>
      <c r="AD1034" s="1">
        <v>2.2619049439319805</v>
      </c>
      <c r="AE1034" s="1">
        <v>2.2689517185242485</v>
      </c>
      <c r="AF1034" s="1">
        <v>2.2756525418860996</v>
      </c>
      <c r="AG1034" s="1">
        <v>2.2820273402864086</v>
      </c>
      <c r="AH1034" s="1">
        <v>2.2880960399940529</v>
      </c>
      <c r="AI1034" s="1">
        <v>2.2938785541656932</v>
      </c>
      <c r="AJ1034" s="1">
        <v>2.299390926686026</v>
      </c>
      <c r="AK1034" s="1">
        <v>2.3046399599238332</v>
      </c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</row>
    <row r="1035" spans="1:241" x14ac:dyDescent="0.2">
      <c r="A1035" s="23">
        <v>37967</v>
      </c>
      <c r="B1035" s="1">
        <v>1.7388776090644307</v>
      </c>
      <c r="C1035" s="1">
        <v>1.7645513371950257</v>
      </c>
      <c r="D1035" s="1">
        <v>1.7893531639685254</v>
      </c>
      <c r="E1035" s="1">
        <v>1.813300863472423</v>
      </c>
      <c r="F1035" s="1">
        <v>1.8364122097942137</v>
      </c>
      <c r="G1035" s="1">
        <v>1.8587049770213915</v>
      </c>
      <c r="H1035" s="1">
        <v>1.8801969392414499</v>
      </c>
      <c r="I1035" s="1">
        <v>1.9009058705418833</v>
      </c>
      <c r="J1035" s="1">
        <v>1.9208495450101863</v>
      </c>
      <c r="K1035" s="1">
        <v>1.9400457367338526</v>
      </c>
      <c r="L1035" s="1">
        <v>1.9585122198003766</v>
      </c>
      <c r="M1035" s="1">
        <v>1.9762667682972523</v>
      </c>
      <c r="N1035" s="1">
        <v>1.9933271563119748</v>
      </c>
      <c r="O1035" s="1">
        <v>2.0097111579320361</v>
      </c>
      <c r="P1035" s="1">
        <v>2.0254365472449329</v>
      </c>
      <c r="Q1035" s="1">
        <v>2.0405210983381576</v>
      </c>
      <c r="R1035" s="1">
        <v>2.0549825852992054</v>
      </c>
      <c r="S1035" s="1">
        <v>2.06883878221557</v>
      </c>
      <c r="T1035" s="1">
        <v>2.0821074631747458</v>
      </c>
      <c r="U1035" s="1">
        <v>2.0948064022642265</v>
      </c>
      <c r="V1035" s="1">
        <v>2.1069533735715069</v>
      </c>
      <c r="W1035" s="1">
        <v>2.1185661511840808</v>
      </c>
      <c r="X1035" s="1">
        <v>2.1296625091894423</v>
      </c>
      <c r="Y1035" s="1">
        <v>2.1402602216750859</v>
      </c>
      <c r="Z1035" s="1">
        <v>2.1503770627285057</v>
      </c>
      <c r="AA1035" s="1">
        <v>2.1600308064371956</v>
      </c>
      <c r="AB1035" s="1">
        <v>2.1692392268886493</v>
      </c>
      <c r="AC1035" s="1">
        <v>2.1780200981703626</v>
      </c>
      <c r="AD1035" s="1">
        <v>2.1863911943698286</v>
      </c>
      <c r="AE1035" s="1">
        <v>2.1943702895745409</v>
      </c>
      <c r="AF1035" s="1">
        <v>2.201975157871995</v>
      </c>
      <c r="AG1035" s="1">
        <v>2.2092235733496843</v>
      </c>
      <c r="AH1035" s="1">
        <v>2.2161333100951026</v>
      </c>
      <c r="AI1035" s="1">
        <v>2.2227221030308124</v>
      </c>
      <c r="AJ1035" s="1">
        <v>2.2290039312201269</v>
      </c>
      <c r="AK1035" s="1">
        <v>2.2349859560141261</v>
      </c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</row>
    <row r="1036" spans="1:241" x14ac:dyDescent="0.2">
      <c r="A1036" s="23">
        <v>37970</v>
      </c>
      <c r="B1036" s="1">
        <v>1.7486878300723134</v>
      </c>
      <c r="C1036" s="1">
        <v>1.7743318893856497</v>
      </c>
      <c r="D1036" s="1">
        <v>1.7991013172959935</v>
      </c>
      <c r="E1036" s="1">
        <v>1.8230140035370088</v>
      </c>
      <c r="F1036" s="1">
        <v>1.8460878378423604</v>
      </c>
      <c r="G1036" s="1">
        <v>1.8683407099457132</v>
      </c>
      <c r="H1036" s="1">
        <v>1.8897905095807319</v>
      </c>
      <c r="I1036" s="1">
        <v>1.9104551264810805</v>
      </c>
      <c r="J1036" s="1">
        <v>1.9303524503804244</v>
      </c>
      <c r="K1036" s="1">
        <v>1.9495003710124279</v>
      </c>
      <c r="L1036" s="1">
        <v>1.9679167781107558</v>
      </c>
      <c r="M1036" s="1">
        <v>1.9856195614090724</v>
      </c>
      <c r="N1036" s="1">
        <v>2.002626610641042</v>
      </c>
      <c r="O1036" s="1">
        <v>2.01895581554033</v>
      </c>
      <c r="P1036" s="1">
        <v>2.0346250658406007</v>
      </c>
      <c r="Q1036" s="1">
        <v>2.0496522512755186</v>
      </c>
      <c r="R1036" s="1">
        <v>2.0640552615787491</v>
      </c>
      <c r="S1036" s="1">
        <v>2.0778519864839557</v>
      </c>
      <c r="T1036" s="1">
        <v>2.0910603157248038</v>
      </c>
      <c r="U1036" s="1">
        <v>2.1036981390349574</v>
      </c>
      <c r="V1036" s="1">
        <v>2.1157833461480817</v>
      </c>
      <c r="W1036" s="1">
        <v>2.127333826797841</v>
      </c>
      <c r="X1036" s="1">
        <v>2.1383674707178999</v>
      </c>
      <c r="Y1036" s="1">
        <v>2.1489021676419235</v>
      </c>
      <c r="Z1036" s="1">
        <v>2.1589558073035757</v>
      </c>
      <c r="AA1036" s="1">
        <v>2.168546279436522</v>
      </c>
      <c r="AB1036" s="1">
        <v>2.1776914737744257</v>
      </c>
      <c r="AC1036" s="1">
        <v>2.1864092800509529</v>
      </c>
      <c r="AD1036" s="1">
        <v>2.1947175879997678</v>
      </c>
      <c r="AE1036" s="1">
        <v>2.2026342873545341</v>
      </c>
      <c r="AF1036" s="1">
        <v>2.2101772678489171</v>
      </c>
      <c r="AG1036" s="1">
        <v>2.2173644192165822</v>
      </c>
      <c r="AH1036" s="1">
        <v>2.2242136311911929</v>
      </c>
      <c r="AI1036" s="1">
        <v>2.2307427381705804</v>
      </c>
      <c r="AJ1036" s="1">
        <v>2.2369655479630719</v>
      </c>
      <c r="AK1036" s="1">
        <v>2.2428891830210089</v>
      </c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</row>
    <row r="1037" spans="1:241" x14ac:dyDescent="0.2">
      <c r="A1037" s="23">
        <v>37971</v>
      </c>
      <c r="B1037" s="1">
        <v>1.6817774569610204</v>
      </c>
      <c r="C1037" s="1">
        <v>1.7063569113174601</v>
      </c>
      <c r="D1037" s="1">
        <v>1.7301675653140975</v>
      </c>
      <c r="E1037" s="1">
        <v>1.7532238047512134</v>
      </c>
      <c r="F1037" s="1">
        <v>1.775540015429089</v>
      </c>
      <c r="G1037" s="1">
        <v>1.7971305831480051</v>
      </c>
      <c r="H1037" s="1">
        <v>1.8180098937082432</v>
      </c>
      <c r="I1037" s="1">
        <v>1.8381923329100838</v>
      </c>
      <c r="J1037" s="1">
        <v>1.8576922865538081</v>
      </c>
      <c r="K1037" s="1">
        <v>1.8765241404396966</v>
      </c>
      <c r="L1037" s="1">
        <v>1.8947022803680311</v>
      </c>
      <c r="M1037" s="1">
        <v>1.9122410921390922</v>
      </c>
      <c r="N1037" s="1">
        <v>1.9291549615531614</v>
      </c>
      <c r="O1037" s="1">
        <v>1.9454582744105189</v>
      </c>
      <c r="P1037" s="1">
        <v>1.9611654165114463</v>
      </c>
      <c r="Q1037" s="1">
        <v>1.9762907736562245</v>
      </c>
      <c r="R1037" s="1">
        <v>1.9908487316451344</v>
      </c>
      <c r="S1037" s="1">
        <v>2.004853676278457</v>
      </c>
      <c r="T1037" s="1">
        <v>2.0183199933564731</v>
      </c>
      <c r="U1037" s="1">
        <v>2.0312620686794642</v>
      </c>
      <c r="V1037" s="1">
        <v>2.0436942880477109</v>
      </c>
      <c r="W1037" s="1">
        <v>2.0556310372614948</v>
      </c>
      <c r="X1037" s="1">
        <v>2.0670867021210961</v>
      </c>
      <c r="Y1037" s="1">
        <v>2.0780756684267967</v>
      </c>
      <c r="Z1037" s="1">
        <v>2.0886123219788764</v>
      </c>
      <c r="AA1037" s="1">
        <v>2.0987110485776173</v>
      </c>
      <c r="AB1037" s="1">
        <v>2.1083862340233002</v>
      </c>
      <c r="AC1037" s="1">
        <v>2.1176522641162059</v>
      </c>
      <c r="AD1037" s="1">
        <v>2.1265235246566148</v>
      </c>
      <c r="AE1037" s="1">
        <v>2.1350144014448094</v>
      </c>
      <c r="AF1037" s="1">
        <v>2.1431392802810691</v>
      </c>
      <c r="AG1037" s="1">
        <v>2.1509125469656767</v>
      </c>
      <c r="AH1037" s="1">
        <v>2.1583485872989114</v>
      </c>
      <c r="AI1037" s="1">
        <v>2.1654617354673009</v>
      </c>
      <c r="AJ1037" s="1">
        <v>2.1722633860763909</v>
      </c>
      <c r="AK1037" s="1">
        <v>2.1787604655676245</v>
      </c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</row>
    <row r="1038" spans="1:241" x14ac:dyDescent="0.2">
      <c r="A1038" s="23">
        <v>37972</v>
      </c>
      <c r="B1038" s="1">
        <v>1.6550802553890309</v>
      </c>
      <c r="C1038" s="1">
        <v>1.6816604377472768</v>
      </c>
      <c r="D1038" s="1">
        <v>1.7073594694083218</v>
      </c>
      <c r="E1038" s="1">
        <v>1.7321949891543325</v>
      </c>
      <c r="F1038" s="1">
        <v>1.7561846357674753</v>
      </c>
      <c r="G1038" s="1">
        <v>1.7793460480299166</v>
      </c>
      <c r="H1038" s="1">
        <v>1.8016968647238223</v>
      </c>
      <c r="I1038" s="1">
        <v>1.8232547246313588</v>
      </c>
      <c r="J1038" s="1">
        <v>1.8440372665346934</v>
      </c>
      <c r="K1038" s="1">
        <v>1.8640621292159913</v>
      </c>
      <c r="L1038" s="1">
        <v>1.8833469514574195</v>
      </c>
      <c r="M1038" s="1">
        <v>1.901909372041144</v>
      </c>
      <c r="N1038" s="1">
        <v>1.9197670297493314</v>
      </c>
      <c r="O1038" s="1">
        <v>1.9369375633641481</v>
      </c>
      <c r="P1038" s="1">
        <v>1.9534386116677607</v>
      </c>
      <c r="Q1038" s="1">
        <v>1.9692878134423348</v>
      </c>
      <c r="R1038" s="1">
        <v>1.984502807470037</v>
      </c>
      <c r="S1038" s="1">
        <v>1.9991012325330342</v>
      </c>
      <c r="T1038" s="1">
        <v>2.0131007274134927</v>
      </c>
      <c r="U1038" s="1">
        <v>2.026518930893578</v>
      </c>
      <c r="V1038" s="1">
        <v>2.0393734817554572</v>
      </c>
      <c r="W1038" s="1">
        <v>2.0516820187812965</v>
      </c>
      <c r="X1038" s="1">
        <v>2.0634621807532625</v>
      </c>
      <c r="Y1038" s="1">
        <v>2.0747316064535206</v>
      </c>
      <c r="Z1038" s="1">
        <v>2.0855079346642382</v>
      </c>
      <c r="AA1038" s="1">
        <v>2.0958088041675813</v>
      </c>
      <c r="AB1038" s="1">
        <v>2.1056518537457167</v>
      </c>
      <c r="AC1038" s="1">
        <v>2.11505472218081</v>
      </c>
      <c r="AD1038" s="1">
        <v>2.1240350482550281</v>
      </c>
      <c r="AE1038" s="1">
        <v>2.1326104707505364</v>
      </c>
      <c r="AF1038" s="1">
        <v>2.1407986284495024</v>
      </c>
      <c r="AG1038" s="1">
        <v>2.1486171601340924</v>
      </c>
      <c r="AH1038" s="1">
        <v>2.156083704586472</v>
      </c>
      <c r="AI1038" s="1">
        <v>2.1632158067090672</v>
      </c>
      <c r="AJ1038" s="1">
        <v>2.1700267217415607</v>
      </c>
      <c r="AK1038" s="1">
        <v>2.1765237310293388</v>
      </c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</row>
    <row r="1039" spans="1:241" x14ac:dyDescent="0.2">
      <c r="A1039" s="23">
        <v>37973</v>
      </c>
      <c r="B1039" s="1">
        <v>1.6362216074295006</v>
      </c>
      <c r="C1039" s="1">
        <v>1.663012136829195</v>
      </c>
      <c r="D1039" s="1">
        <v>1.6889411777317656</v>
      </c>
      <c r="E1039" s="1">
        <v>1.7140255273155374</v>
      </c>
      <c r="F1039" s="1">
        <v>1.7382819827588361</v>
      </c>
      <c r="G1039" s="1">
        <v>1.7617273412399874</v>
      </c>
      <c r="H1039" s="1">
        <v>1.7843783999373173</v>
      </c>
      <c r="I1039" s="1">
        <v>1.8062519560291499</v>
      </c>
      <c r="J1039" s="1">
        <v>1.8273648066938124</v>
      </c>
      <c r="K1039" s="1">
        <v>1.84773374910963</v>
      </c>
      <c r="L1039" s="1">
        <v>1.8673755804549268</v>
      </c>
      <c r="M1039" s="1">
        <v>1.8863070979080292</v>
      </c>
      <c r="N1039" s="1">
        <v>1.9045450986472638</v>
      </c>
      <c r="O1039" s="1">
        <v>1.9221063798509539</v>
      </c>
      <c r="P1039" s="1">
        <v>1.9390077386974272</v>
      </c>
      <c r="Q1039" s="1">
        <v>1.9552659723650081</v>
      </c>
      <c r="R1039" s="1">
        <v>1.9708978780320221</v>
      </c>
      <c r="S1039" s="1">
        <v>1.9859202528767945</v>
      </c>
      <c r="T1039" s="1">
        <v>2.0003498940776518</v>
      </c>
      <c r="U1039" s="1">
        <v>2.014203598812919</v>
      </c>
      <c r="V1039" s="1">
        <v>2.0274981642609213</v>
      </c>
      <c r="W1039" s="1">
        <v>2.040250387599984</v>
      </c>
      <c r="X1039" s="1">
        <v>2.0524770660084339</v>
      </c>
      <c r="Y1039" s="1">
        <v>2.0641949966645954</v>
      </c>
      <c r="Z1039" s="1">
        <v>2.0754209767467944</v>
      </c>
      <c r="AA1039" s="1">
        <v>2.0861718034333561</v>
      </c>
      <c r="AB1039" s="1">
        <v>2.096464273902606</v>
      </c>
      <c r="AC1039" s="1">
        <v>2.1063151853328708</v>
      </c>
      <c r="AD1039" s="1">
        <v>2.1157413349024745</v>
      </c>
      <c r="AE1039" s="1">
        <v>2.1247595197897433</v>
      </c>
      <c r="AF1039" s="1">
        <v>2.1333865371730028</v>
      </c>
      <c r="AG1039" s="1">
        <v>2.141639184230578</v>
      </c>
      <c r="AH1039" s="1">
        <v>2.149534258140795</v>
      </c>
      <c r="AI1039" s="1">
        <v>2.1570884465729327</v>
      </c>
      <c r="AJ1039" s="1">
        <v>2.1643143412710986</v>
      </c>
      <c r="AK1039" s="1">
        <v>2.1712193046721477</v>
      </c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</row>
    <row r="1040" spans="1:241" x14ac:dyDescent="0.2">
      <c r="A1040" s="23">
        <v>37974</v>
      </c>
      <c r="B1040" s="1">
        <v>1.6718693052620803</v>
      </c>
      <c r="C1040" s="1">
        <v>1.6986301190216366</v>
      </c>
      <c r="D1040" s="1">
        <v>1.7245054883893485</v>
      </c>
      <c r="E1040" s="1">
        <v>1.7495133784025982</v>
      </c>
      <c r="F1040" s="1">
        <v>1.773671754098767</v>
      </c>
      <c r="G1040" s="1">
        <v>1.7969985805152366</v>
      </c>
      <c r="H1040" s="1">
        <v>1.8195118226893878</v>
      </c>
      <c r="I1040" s="1">
        <v>1.8412294456586029</v>
      </c>
      <c r="J1040" s="1">
        <v>1.8621694144602623</v>
      </c>
      <c r="K1040" s="1">
        <v>1.8823496941317481</v>
      </c>
      <c r="L1040" s="1">
        <v>1.9017882497104419</v>
      </c>
      <c r="M1040" s="1">
        <v>1.9205030462337247</v>
      </c>
      <c r="N1040" s="1">
        <v>1.938512048738978</v>
      </c>
      <c r="O1040" s="1">
        <v>1.9558332222635835</v>
      </c>
      <c r="P1040" s="1">
        <v>1.972484531844922</v>
      </c>
      <c r="Q1040" s="1">
        <v>1.9884839425203755</v>
      </c>
      <c r="R1040" s="1">
        <v>2.0038494193273251</v>
      </c>
      <c r="S1040" s="1">
        <v>2.0185989273031528</v>
      </c>
      <c r="T1040" s="1">
        <v>2.0327504314852396</v>
      </c>
      <c r="U1040" s="1">
        <v>2.0463218969109671</v>
      </c>
      <c r="V1040" s="1">
        <v>2.0593312886177162</v>
      </c>
      <c r="W1040" s="1">
        <v>2.071796571642869</v>
      </c>
      <c r="X1040" s="1">
        <v>2.0837357110238064</v>
      </c>
      <c r="Y1040" s="1">
        <v>2.0951666717979105</v>
      </c>
      <c r="Z1040" s="1">
        <v>2.1061074190025622</v>
      </c>
      <c r="AA1040" s="1">
        <v>2.1165759176751431</v>
      </c>
      <c r="AB1040" s="1">
        <v>2.1265901328530346</v>
      </c>
      <c r="AC1040" s="1">
        <v>2.1361680295736183</v>
      </c>
      <c r="AD1040" s="1">
        <v>2.1453275728742751</v>
      </c>
      <c r="AE1040" s="1">
        <v>2.1540867277923867</v>
      </c>
      <c r="AF1040" s="1">
        <v>2.1624634593653349</v>
      </c>
      <c r="AG1040" s="1">
        <v>2.1704757326305009</v>
      </c>
      <c r="AH1040" s="1">
        <v>2.1781415126252659</v>
      </c>
      <c r="AI1040" s="1">
        <v>2.1854785224651958</v>
      </c>
      <c r="AJ1040" s="1">
        <v>2.1924990620019016</v>
      </c>
      <c r="AK1040" s="1">
        <v>2.1992100849847809</v>
      </c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</row>
    <row r="1041" spans="1:241" x14ac:dyDescent="0.2">
      <c r="A1041" s="23">
        <v>37977</v>
      </c>
      <c r="B1041" s="1">
        <v>1.6523329009890091</v>
      </c>
      <c r="C1041" s="1">
        <v>1.6789321923563441</v>
      </c>
      <c r="D1041" s="1">
        <v>1.7046709474124369</v>
      </c>
      <c r="E1041" s="1">
        <v>1.7295661886616003</v>
      </c>
      <c r="F1041" s="1">
        <v>1.7536349386081469</v>
      </c>
      <c r="G1041" s="1">
        <v>1.7768942197563882</v>
      </c>
      <c r="H1041" s="1">
        <v>1.7993610546106369</v>
      </c>
      <c r="I1041" s="1">
        <v>1.8210524656752047</v>
      </c>
      <c r="J1041" s="1">
        <v>1.8419854754544052</v>
      </c>
      <c r="K1041" s="1">
        <v>1.8621771064525492</v>
      </c>
      <c r="L1041" s="1">
        <v>1.8816443811739494</v>
      </c>
      <c r="M1041" s="1">
        <v>1.9004043221229185</v>
      </c>
      <c r="N1041" s="1">
        <v>1.9184739518037681</v>
      </c>
      <c r="O1041" s="1">
        <v>1.9358702927208107</v>
      </c>
      <c r="P1041" s="1">
        <v>1.9526103673783588</v>
      </c>
      <c r="Q1041" s="1">
        <v>1.9687111982807242</v>
      </c>
      <c r="R1041" s="1">
        <v>1.9841898079322198</v>
      </c>
      <c r="S1041" s="1">
        <v>1.9990632188371569</v>
      </c>
      <c r="T1041" s="1">
        <v>2.0133484534998485</v>
      </c>
      <c r="U1041" s="1">
        <v>2.0270625344246072</v>
      </c>
      <c r="V1041" s="1">
        <v>2.0402224841157439</v>
      </c>
      <c r="W1041" s="1">
        <v>2.0528453250775716</v>
      </c>
      <c r="X1041" s="1">
        <v>2.0649480798144029</v>
      </c>
      <c r="Y1041" s="1">
        <v>2.0765477708305493</v>
      </c>
      <c r="Z1041" s="1">
        <v>2.0876614206303241</v>
      </c>
      <c r="AA1041" s="1">
        <v>2.0983060517180387</v>
      </c>
      <c r="AB1041" s="1">
        <v>2.1084986865980051</v>
      </c>
      <c r="AC1041" s="1">
        <v>2.1182563477745364</v>
      </c>
      <c r="AD1041" s="1">
        <v>2.1275960577519446</v>
      </c>
      <c r="AE1041" s="1">
        <v>2.1365348390345416</v>
      </c>
      <c r="AF1041" s="1">
        <v>2.1450897141266396</v>
      </c>
      <c r="AG1041" s="1">
        <v>2.1532777055325516</v>
      </c>
      <c r="AH1041" s="1">
        <v>2.1611158357565889</v>
      </c>
      <c r="AI1041" s="1">
        <v>2.16862086162168</v>
      </c>
      <c r="AJ1041" s="1">
        <v>2.1758044059959722</v>
      </c>
      <c r="AK1041" s="1">
        <v>2.1826734480893979</v>
      </c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</row>
    <row r="1042" spans="1:241" x14ac:dyDescent="0.2">
      <c r="A1042" s="23">
        <v>37978</v>
      </c>
      <c r="B1042" s="1">
        <v>1.6508023928137276</v>
      </c>
      <c r="C1042" s="1">
        <v>1.6774161277827018</v>
      </c>
      <c r="D1042" s="1">
        <v>1.7031475371817724</v>
      </c>
      <c r="E1042" s="1">
        <v>1.7280145428349836</v>
      </c>
      <c r="F1042" s="1">
        <v>1.75203506656638</v>
      </c>
      <c r="G1042" s="1">
        <v>1.7752270302000062</v>
      </c>
      <c r="H1042" s="1">
        <v>1.7976083555599061</v>
      </c>
      <c r="I1042" s="1">
        <v>1.8191969644701242</v>
      </c>
      <c r="J1042" s="1">
        <v>1.8400107787547062</v>
      </c>
      <c r="K1042" s="1">
        <v>1.8600677202376952</v>
      </c>
      <c r="L1042" s="1">
        <v>1.8793857107431362</v>
      </c>
      <c r="M1042" s="1">
        <v>1.8979826720950732</v>
      </c>
      <c r="N1042" s="1">
        <v>1.9158765261175517</v>
      </c>
      <c r="O1042" s="1">
        <v>1.933085194634615</v>
      </c>
      <c r="P1042" s="1">
        <v>1.9496265994703079</v>
      </c>
      <c r="Q1042" s="1">
        <v>1.9655186624486756</v>
      </c>
      <c r="R1042" s="1">
        <v>1.9807793053937612</v>
      </c>
      <c r="S1042" s="1">
        <v>1.9954264501296104</v>
      </c>
      <c r="T1042" s="1">
        <v>2.0094780184802667</v>
      </c>
      <c r="U1042" s="1">
        <v>2.0229519322697755</v>
      </c>
      <c r="V1042" s="1">
        <v>2.0358661133221805</v>
      </c>
      <c r="W1042" s="1">
        <v>2.0482384834615268</v>
      </c>
      <c r="X1042" s="1">
        <v>2.060086964511858</v>
      </c>
      <c r="Y1042" s="1">
        <v>2.0714294782972194</v>
      </c>
      <c r="Z1042" s="1">
        <v>2.0822839466416552</v>
      </c>
      <c r="AA1042" s="1">
        <v>2.0926682913692094</v>
      </c>
      <c r="AB1042" s="1">
        <v>2.1026004343039273</v>
      </c>
      <c r="AC1042" s="1">
        <v>2.1120982972698528</v>
      </c>
      <c r="AD1042" s="1">
        <v>2.1211798020910297</v>
      </c>
      <c r="AE1042" s="1">
        <v>2.1298628705915039</v>
      </c>
      <c r="AF1042" s="1">
        <v>2.1381654245953192</v>
      </c>
      <c r="AG1042" s="1">
        <v>2.14610538592652</v>
      </c>
      <c r="AH1042" s="1">
        <v>2.1537006764091502</v>
      </c>
      <c r="AI1042" s="1">
        <v>2.1609688670308338</v>
      </c>
      <c r="AJ1042" s="1">
        <v>2.1679216357911084</v>
      </c>
      <c r="AK1042" s="1">
        <v>2.1745657708627255</v>
      </c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</row>
    <row r="1043" spans="1:241" x14ac:dyDescent="0.2">
      <c r="A1043" s="23">
        <v>37979</v>
      </c>
      <c r="B1043" s="1">
        <v>1.6522056407416288</v>
      </c>
      <c r="C1043" s="1">
        <v>1.6786984242698291</v>
      </c>
      <c r="D1043" s="1">
        <v>1.7043168949968313</v>
      </c>
      <c r="E1043" s="1">
        <v>1.7290787263164711</v>
      </c>
      <c r="F1043" s="1">
        <v>1.7530015916225827</v>
      </c>
      <c r="G1043" s="1">
        <v>1.7761031643090015</v>
      </c>
      <c r="H1043" s="1">
        <v>1.7984011177695627</v>
      </c>
      <c r="I1043" s="1">
        <v>1.8199131253981007</v>
      </c>
      <c r="J1043" s="1">
        <v>1.8406568605884508</v>
      </c>
      <c r="K1043" s="1">
        <v>1.8606499967344481</v>
      </c>
      <c r="L1043" s="1">
        <v>1.879910207229927</v>
      </c>
      <c r="M1043" s="1">
        <v>1.8984551654687223</v>
      </c>
      <c r="N1043" s="1">
        <v>1.9163025448446704</v>
      </c>
      <c r="O1043" s="1">
        <v>1.9334700187516045</v>
      </c>
      <c r="P1043" s="1">
        <v>1.9499752605833605</v>
      </c>
      <c r="Q1043" s="1">
        <v>1.9658359437337736</v>
      </c>
      <c r="R1043" s="1">
        <v>1.981069741596678</v>
      </c>
      <c r="S1043" s="1">
        <v>1.9956943275659091</v>
      </c>
      <c r="T1043" s="1">
        <v>2.0097273750353022</v>
      </c>
      <c r="U1043" s="1">
        <v>2.0231865573986916</v>
      </c>
      <c r="V1043" s="1">
        <v>2.0360895480499122</v>
      </c>
      <c r="W1043" s="1">
        <v>2.0484540203827994</v>
      </c>
      <c r="X1043" s="1">
        <v>2.0602976477911885</v>
      </c>
      <c r="Y1043" s="1">
        <v>2.0716381036689135</v>
      </c>
      <c r="Z1043" s="1">
        <v>2.0824930614098105</v>
      </c>
      <c r="AA1043" s="1">
        <v>2.0928801944077131</v>
      </c>
      <c r="AB1043" s="1">
        <v>2.1028171760564569</v>
      </c>
      <c r="AC1043" s="1">
        <v>2.1123216797498774</v>
      </c>
      <c r="AD1043" s="1">
        <v>2.1214113788818088</v>
      </c>
      <c r="AE1043" s="1">
        <v>2.1301039468460869</v>
      </c>
      <c r="AF1043" s="1">
        <v>2.1384170570365457</v>
      </c>
      <c r="AG1043" s="1">
        <v>2.1463683828470206</v>
      </c>
      <c r="AH1043" s="1">
        <v>2.1539755976713462</v>
      </c>
      <c r="AI1043" s="1">
        <v>2.1612556455332421</v>
      </c>
      <c r="AJ1043" s="1">
        <v>2.1682188226901493</v>
      </c>
      <c r="AK1043" s="1">
        <v>2.1748718712448509</v>
      </c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</row>
    <row r="1044" spans="1:241" x14ac:dyDescent="0.2">
      <c r="A1044" s="23">
        <v>37980</v>
      </c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</row>
    <row r="1045" spans="1:241" x14ac:dyDescent="0.2">
      <c r="A1045" s="23">
        <v>37981</v>
      </c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</row>
    <row r="1046" spans="1:241" x14ac:dyDescent="0.2">
      <c r="A1046" s="23">
        <v>37984</v>
      </c>
      <c r="B1046" s="1">
        <v>1.6574160147464581</v>
      </c>
      <c r="C1046" s="1">
        <v>1.6837364938136135</v>
      </c>
      <c r="D1046" s="1">
        <v>1.7091655730506095</v>
      </c>
      <c r="E1046" s="1">
        <v>1.7337217043622823</v>
      </c>
      <c r="F1046" s="1">
        <v>1.7574233396534678</v>
      </c>
      <c r="G1046" s="1">
        <v>1.7802889308290029</v>
      </c>
      <c r="H1046" s="1">
        <v>1.8023369297937231</v>
      </c>
      <c r="I1046" s="1">
        <v>1.8235857884524653</v>
      </c>
      <c r="J1046" s="1">
        <v>1.8440539587100648</v>
      </c>
      <c r="K1046" s="1">
        <v>1.8637598924713585</v>
      </c>
      <c r="L1046" s="1">
        <v>1.8827220416411823</v>
      </c>
      <c r="M1046" s="1">
        <v>1.9009588581243728</v>
      </c>
      <c r="N1046" s="1">
        <v>1.9184887938257658</v>
      </c>
      <c r="O1046" s="1">
        <v>1.9353303006501972</v>
      </c>
      <c r="P1046" s="1">
        <v>1.9515018305025043</v>
      </c>
      <c r="Q1046" s="1">
        <v>1.9670218352875222</v>
      </c>
      <c r="R1046" s="1">
        <v>1.9819087669100874</v>
      </c>
      <c r="S1046" s="1">
        <v>1.9961810772750368</v>
      </c>
      <c r="T1046" s="1">
        <v>2.0098572182872054</v>
      </c>
      <c r="U1046" s="1">
        <v>2.0229556418514307</v>
      </c>
      <c r="V1046" s="1">
        <v>2.0354947998725481</v>
      </c>
      <c r="W1046" s="1">
        <v>2.0474931442553941</v>
      </c>
      <c r="X1046" s="1">
        <v>2.0589691269048043</v>
      </c>
      <c r="Y1046" s="1">
        <v>2.0699411997256161</v>
      </c>
      <c r="Z1046" s="1">
        <v>2.0804278146226642</v>
      </c>
      <c r="AA1046" s="1">
        <v>2.0904474235007862</v>
      </c>
      <c r="AB1046" s="1">
        <v>2.1000184782648179</v>
      </c>
      <c r="AC1046" s="1">
        <v>2.1091594308195947</v>
      </c>
      <c r="AD1046" s="1">
        <v>2.1178887330699538</v>
      </c>
      <c r="AE1046" s="1">
        <v>2.1262248369207311</v>
      </c>
      <c r="AF1046" s="1">
        <v>2.1341861942767624</v>
      </c>
      <c r="AG1046" s="1">
        <v>2.1417912570428843</v>
      </c>
      <c r="AH1046" s="1">
        <v>2.1490584771239338</v>
      </c>
      <c r="AI1046" s="1">
        <v>2.1560054114985587</v>
      </c>
      <c r="AJ1046" s="1">
        <v>2.1626423082516402</v>
      </c>
      <c r="AK1046" s="1">
        <v>2.168975846473745</v>
      </c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</row>
    <row r="1047" spans="1:241" x14ac:dyDescent="0.2">
      <c r="A1047" s="23">
        <v>37985</v>
      </c>
      <c r="B1047" s="1">
        <v>1.7019180780314311</v>
      </c>
      <c r="C1047" s="1">
        <v>1.7282120618480139</v>
      </c>
      <c r="D1047" s="1">
        <v>1.7536084818294377</v>
      </c>
      <c r="E1047" s="1">
        <v>1.7781259493816093</v>
      </c>
      <c r="F1047" s="1">
        <v>1.8017830759104341</v>
      </c>
      <c r="G1047" s="1">
        <v>1.8245984728218194</v>
      </c>
      <c r="H1047" s="1">
        <v>1.84659075152167</v>
      </c>
      <c r="I1047" s="1">
        <v>1.8677785234158928</v>
      </c>
      <c r="J1047" s="1">
        <v>1.8881803999103941</v>
      </c>
      <c r="K1047" s="1">
        <v>1.907814992411079</v>
      </c>
      <c r="L1047" s="1">
        <v>1.9267009123238552</v>
      </c>
      <c r="M1047" s="1">
        <v>1.9448567710546278</v>
      </c>
      <c r="N1047" s="1">
        <v>1.9623011800093033</v>
      </c>
      <c r="O1047" s="1">
        <v>1.9790527505937874</v>
      </c>
      <c r="P1047" s="1">
        <v>1.9951300942139871</v>
      </c>
      <c r="Q1047" s="1">
        <v>2.0105518222758083</v>
      </c>
      <c r="R1047" s="1">
        <v>2.0253365461851565</v>
      </c>
      <c r="S1047" s="1">
        <v>2.039502877347938</v>
      </c>
      <c r="T1047" s="1">
        <v>2.05306942717006</v>
      </c>
      <c r="U1047" s="1">
        <v>2.0660548070574269</v>
      </c>
      <c r="V1047" s="1">
        <v>2.0784776284159463</v>
      </c>
      <c r="W1047" s="1">
        <v>2.0903565026515238</v>
      </c>
      <c r="X1047" s="1">
        <v>2.1017100411700662</v>
      </c>
      <c r="Y1047" s="1">
        <v>2.1125568553774787</v>
      </c>
      <c r="Z1047" s="1">
        <v>2.122915556679668</v>
      </c>
      <c r="AA1047" s="1">
        <v>2.1328047564825399</v>
      </c>
      <c r="AB1047" s="1">
        <v>2.1422430661920004</v>
      </c>
      <c r="AC1047" s="1">
        <v>2.1512490972139564</v>
      </c>
      <c r="AD1047" s="1">
        <v>2.159841460954314</v>
      </c>
      <c r="AE1047" s="1">
        <v>2.1680387688189784</v>
      </c>
      <c r="AF1047" s="1">
        <v>2.1758596322138564</v>
      </c>
      <c r="AG1047" s="1">
        <v>2.1833226625448541</v>
      </c>
      <c r="AH1047" s="1">
        <v>2.1904464712178777</v>
      </c>
      <c r="AI1047" s="1">
        <v>2.1972486489190479</v>
      </c>
      <c r="AJ1047" s="1">
        <v>2.2037392955543309</v>
      </c>
      <c r="AK1047" s="1">
        <v>2.2099251742584611</v>
      </c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</row>
    <row r="1048" spans="1:241" x14ac:dyDescent="0.2">
      <c r="A1048" s="23">
        <v>37986</v>
      </c>
      <c r="B1048" s="1">
        <v>1.6814507651292117</v>
      </c>
      <c r="C1048" s="1">
        <v>1.7079152498312271</v>
      </c>
      <c r="D1048" s="1">
        <v>1.733455822348335</v>
      </c>
      <c r="E1048" s="1">
        <v>1.7580920573985421</v>
      </c>
      <c r="F1048" s="1">
        <v>1.7818435296998552</v>
      </c>
      <c r="G1048" s="1">
        <v>1.8047298139702812</v>
      </c>
      <c r="H1048" s="1">
        <v>1.8267704849278261</v>
      </c>
      <c r="I1048" s="1">
        <v>1.8479851172904966</v>
      </c>
      <c r="J1048" s="1">
        <v>1.8683932857762999</v>
      </c>
      <c r="K1048" s="1">
        <v>1.8880145651032416</v>
      </c>
      <c r="L1048" s="1">
        <v>1.9068685299893293</v>
      </c>
      <c r="M1048" s="1">
        <v>1.9249747551525698</v>
      </c>
      <c r="N1048" s="1">
        <v>1.9423528153109686</v>
      </c>
      <c r="O1048" s="1">
        <v>1.959022285182533</v>
      </c>
      <c r="P1048" s="1">
        <v>1.9750027394852696</v>
      </c>
      <c r="Q1048" s="1">
        <v>1.9903137529371846</v>
      </c>
      <c r="R1048" s="1">
        <v>2.0049749002562853</v>
      </c>
      <c r="S1048" s="1">
        <v>2.0190057561605781</v>
      </c>
      <c r="T1048" s="1">
        <v>2.0324258953680689</v>
      </c>
      <c r="U1048" s="1">
        <v>2.0452548925967657</v>
      </c>
      <c r="V1048" s="1">
        <v>2.0575123225646736</v>
      </c>
      <c r="W1048" s="1">
        <v>2.069217759989801</v>
      </c>
      <c r="X1048" s="1">
        <v>2.0803907795901524</v>
      </c>
      <c r="Y1048" s="1">
        <v>2.0910509560837363</v>
      </c>
      <c r="Z1048" s="1">
        <v>2.1012178641885577</v>
      </c>
      <c r="AA1048" s="1">
        <v>2.1109110786226246</v>
      </c>
      <c r="AB1048" s="1">
        <v>2.120150174103943</v>
      </c>
      <c r="AC1048" s="1">
        <v>2.1289547253505199</v>
      </c>
      <c r="AD1048" s="1">
        <v>2.1373443070803613</v>
      </c>
      <c r="AE1048" s="1">
        <v>2.1453384940114737</v>
      </c>
      <c r="AF1048" s="1">
        <v>2.1529568608618646</v>
      </c>
      <c r="AG1048" s="1">
        <v>2.1602189823495399</v>
      </c>
      <c r="AH1048" s="1">
        <v>2.1671444331925067</v>
      </c>
      <c r="AI1048" s="1">
        <v>2.1737513986276538</v>
      </c>
      <c r="AJ1048" s="1">
        <v>2.1800497759797781</v>
      </c>
      <c r="AK1048" s="1">
        <v>2.1860464025086559</v>
      </c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</row>
    <row r="1049" spans="1:241" x14ac:dyDescent="0.2">
      <c r="A1049" s="23">
        <v>37987</v>
      </c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</row>
    <row r="1050" spans="1:241" x14ac:dyDescent="0.2">
      <c r="A1050" s="23">
        <v>37988</v>
      </c>
      <c r="B1050" s="1">
        <v>1.713765924345336</v>
      </c>
      <c r="C1050" s="1">
        <v>1.740680240750704</v>
      </c>
      <c r="D1050" s="1">
        <v>1.7666443018779712</v>
      </c>
      <c r="E1050" s="1">
        <v>1.7916784223395394</v>
      </c>
      <c r="F1050" s="1">
        <v>1.8158029167478107</v>
      </c>
      <c r="G1050" s="1">
        <v>1.8390380997151872</v>
      </c>
      <c r="H1050" s="1">
        <v>1.86140428585407</v>
      </c>
      <c r="I1050" s="1">
        <v>1.8829217897768611</v>
      </c>
      <c r="J1050" s="1">
        <v>1.9036109260959628</v>
      </c>
      <c r="K1050" s="1">
        <v>1.923492009423776</v>
      </c>
      <c r="L1050" s="1">
        <v>1.9425853543727032</v>
      </c>
      <c r="M1050" s="1">
        <v>1.9609112755551452</v>
      </c>
      <c r="N1050" s="1">
        <v>1.9784900875835048</v>
      </c>
      <c r="O1050" s="1">
        <v>1.9953421050701834</v>
      </c>
      <c r="P1050" s="1">
        <v>2.011487642627583</v>
      </c>
      <c r="Q1050" s="1">
        <v>2.0269470148681044</v>
      </c>
      <c r="R1050" s="1">
        <v>2.0417405364041508</v>
      </c>
      <c r="S1050" s="1">
        <v>2.0558885218481233</v>
      </c>
      <c r="T1050" s="1">
        <v>2.0694112858124227</v>
      </c>
      <c r="U1050" s="1">
        <v>2.0823291429094524</v>
      </c>
      <c r="V1050" s="1">
        <v>2.0946624077516138</v>
      </c>
      <c r="W1050" s="1">
        <v>2.1064313949513078</v>
      </c>
      <c r="X1050" s="1">
        <v>2.1176564191209368</v>
      </c>
      <c r="Y1050" s="1">
        <v>2.128357794872902</v>
      </c>
      <c r="Z1050" s="1">
        <v>2.1385558368196063</v>
      </c>
      <c r="AA1050" s="1">
        <v>2.1482708595734508</v>
      </c>
      <c r="AB1050" s="1">
        <v>2.1575231777468371</v>
      </c>
      <c r="AC1050" s="1">
        <v>2.1663331059521669</v>
      </c>
      <c r="AD1050" s="1">
        <v>2.174720958801843</v>
      </c>
      <c r="AE1050" s="1">
        <v>2.1827070509082653</v>
      </c>
      <c r="AF1050" s="1">
        <v>2.1903116968838376</v>
      </c>
      <c r="AG1050" s="1">
        <v>2.1975552113409607</v>
      </c>
      <c r="AH1050" s="1">
        <v>2.204457908892036</v>
      </c>
      <c r="AI1050" s="1">
        <v>2.2110380928742002</v>
      </c>
      <c r="AJ1050" s="1">
        <v>2.2173051845892489</v>
      </c>
      <c r="AK1050" s="1">
        <v>2.2232661542785199</v>
      </c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</row>
    <row r="1051" spans="1:241" x14ac:dyDescent="0.2">
      <c r="A1051" s="23">
        <v>37991</v>
      </c>
      <c r="B1051" s="1">
        <v>1.7481413205727769</v>
      </c>
      <c r="C1051" s="1">
        <v>1.7750958679717814</v>
      </c>
      <c r="D1051" s="1">
        <v>1.8010987662820694</v>
      </c>
      <c r="E1051" s="1">
        <v>1.826170197706805</v>
      </c>
      <c r="F1051" s="1">
        <v>1.8503303444491521</v>
      </c>
      <c r="G1051" s="1">
        <v>1.8735993887122759</v>
      </c>
      <c r="H1051" s="1">
        <v>1.8959975126993402</v>
      </c>
      <c r="I1051" s="1">
        <v>1.9175448986135095</v>
      </c>
      <c r="J1051" s="1">
        <v>1.9382617286579478</v>
      </c>
      <c r="K1051" s="1">
        <v>1.958168185035819</v>
      </c>
      <c r="L1051" s="1">
        <v>1.9772844499502882</v>
      </c>
      <c r="M1051" s="1">
        <v>1.9956307056045193</v>
      </c>
      <c r="N1051" s="1">
        <v>2.013227134201677</v>
      </c>
      <c r="O1051" s="1">
        <v>2.0300939179449253</v>
      </c>
      <c r="P1051" s="1">
        <v>2.0462512390374279</v>
      </c>
      <c r="Q1051" s="1">
        <v>2.0617192796823498</v>
      </c>
      <c r="R1051" s="1">
        <v>2.0765182220828553</v>
      </c>
      <c r="S1051" s="1">
        <v>2.0906682484421082</v>
      </c>
      <c r="T1051" s="1">
        <v>2.104189540963274</v>
      </c>
      <c r="U1051" s="1">
        <v>2.1171022818495153</v>
      </c>
      <c r="V1051" s="1">
        <v>2.1294266533039976</v>
      </c>
      <c r="W1051" s="1">
        <v>2.1411828375298847</v>
      </c>
      <c r="X1051" s="1">
        <v>2.1523910167303408</v>
      </c>
      <c r="Y1051" s="1">
        <v>2.1630713731085307</v>
      </c>
      <c r="Z1051" s="1">
        <v>2.1732440888676181</v>
      </c>
      <c r="AA1051" s="1">
        <v>2.1829293462107673</v>
      </c>
      <c r="AB1051" s="1">
        <v>2.1921473273411434</v>
      </c>
      <c r="AC1051" s="1">
        <v>2.2009182144619102</v>
      </c>
      <c r="AD1051" s="1">
        <v>2.209262189776231</v>
      </c>
      <c r="AE1051" s="1">
        <v>2.2171994354872724</v>
      </c>
      <c r="AF1051" s="1">
        <v>2.2247501337981963</v>
      </c>
      <c r="AG1051" s="1">
        <v>2.2319344669121683</v>
      </c>
      <c r="AH1051" s="1">
        <v>2.2387726170323523</v>
      </c>
      <c r="AI1051" s="1">
        <v>2.2452825936446081</v>
      </c>
      <c r="AJ1051" s="1">
        <v>2.251473715331171</v>
      </c>
      <c r="AK1051" s="1">
        <v>2.2573531279397603</v>
      </c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</row>
    <row r="1052" spans="1:241" x14ac:dyDescent="0.2">
      <c r="A1052" s="23">
        <v>37992</v>
      </c>
      <c r="B1052" s="1">
        <v>1.7341225766600077</v>
      </c>
      <c r="C1052" s="1">
        <v>1.7610921055377617</v>
      </c>
      <c r="D1052" s="1">
        <v>1.7871123697938949</v>
      </c>
      <c r="E1052" s="1">
        <v>1.8122033506325217</v>
      </c>
      <c r="F1052" s="1">
        <v>1.8363850292577568</v>
      </c>
      <c r="G1052" s="1">
        <v>1.8596773868737138</v>
      </c>
      <c r="H1052" s="1">
        <v>1.8821004046845076</v>
      </c>
      <c r="I1052" s="1">
        <v>1.9036740638942526</v>
      </c>
      <c r="J1052" s="1">
        <v>1.9244183457070625</v>
      </c>
      <c r="K1052" s="1">
        <v>1.9443532313270524</v>
      </c>
      <c r="L1052" s="1">
        <v>1.9634987019583359</v>
      </c>
      <c r="M1052" s="1">
        <v>1.9818747388050273</v>
      </c>
      <c r="N1052" s="1">
        <v>1.999501323071242</v>
      </c>
      <c r="O1052" s="1">
        <v>2.0163984359610936</v>
      </c>
      <c r="P1052" s="1">
        <v>2.0325860586786959</v>
      </c>
      <c r="Q1052" s="1">
        <v>2.048084172428164</v>
      </c>
      <c r="R1052" s="1">
        <v>2.0629127584136118</v>
      </c>
      <c r="S1052" s="1">
        <v>2.0770917978391541</v>
      </c>
      <c r="T1052" s="1">
        <v>2.0906412719089045</v>
      </c>
      <c r="U1052" s="1">
        <v>2.1035811618269782</v>
      </c>
      <c r="V1052" s="1">
        <v>2.1159314487974887</v>
      </c>
      <c r="W1052" s="1">
        <v>2.1277121140245514</v>
      </c>
      <c r="X1052" s="1">
        <v>2.1389431387122793</v>
      </c>
      <c r="Y1052" s="1">
        <v>2.1496445040647871</v>
      </c>
      <c r="Z1052" s="1">
        <v>2.1598361912861899</v>
      </c>
      <c r="AA1052" s="1">
        <v>2.1695381815806014</v>
      </c>
      <c r="AB1052" s="1">
        <v>2.1787704561521357</v>
      </c>
      <c r="AC1052" s="1">
        <v>2.1875529962049081</v>
      </c>
      <c r="AD1052" s="1">
        <v>2.195905782943032</v>
      </c>
      <c r="AE1052" s="1">
        <v>2.2038487975706218</v>
      </c>
      <c r="AF1052" s="1">
        <v>2.211402021291792</v>
      </c>
      <c r="AG1052" s="1">
        <v>2.2185854353106569</v>
      </c>
      <c r="AH1052" s="1">
        <v>2.2254190207557825</v>
      </c>
      <c r="AI1052" s="1">
        <v>2.2319204349800019</v>
      </c>
      <c r="AJ1052" s="1">
        <v>2.2380989144824932</v>
      </c>
      <c r="AK1052" s="1">
        <v>2.2439617889034444</v>
      </c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</row>
    <row r="1053" spans="1:241" x14ac:dyDescent="0.2">
      <c r="A1053" s="23">
        <v>37993</v>
      </c>
      <c r="B1053" s="1">
        <v>1.7096807664030882</v>
      </c>
      <c r="C1053" s="1">
        <v>1.7357011279101713</v>
      </c>
      <c r="D1053" s="1">
        <v>1.7608428011270247</v>
      </c>
      <c r="E1053" s="1">
        <v>1.7851234310372901</v>
      </c>
      <c r="F1053" s="1">
        <v>1.8085606626246093</v>
      </c>
      <c r="G1053" s="1">
        <v>1.8311721408726236</v>
      </c>
      <c r="H1053" s="1">
        <v>1.8529755107649741</v>
      </c>
      <c r="I1053" s="1">
        <v>1.8739884172853025</v>
      </c>
      <c r="J1053" s="1">
        <v>1.8942285054172503</v>
      </c>
      <c r="K1053" s="1">
        <v>1.913713420144459</v>
      </c>
      <c r="L1053" s="1">
        <v>1.9324608064505704</v>
      </c>
      <c r="M1053" s="1">
        <v>1.9504883093192249</v>
      </c>
      <c r="N1053" s="1">
        <v>1.967813573734065</v>
      </c>
      <c r="O1053" s="1">
        <v>1.9844542446787319</v>
      </c>
      <c r="P1053" s="1">
        <v>2.0004279671368668</v>
      </c>
      <c r="Q1053" s="1">
        <v>2.015752386092112</v>
      </c>
      <c r="R1053" s="1">
        <v>2.0304451465281077</v>
      </c>
      <c r="S1053" s="1">
        <v>2.0445238934284968</v>
      </c>
      <c r="T1053" s="1">
        <v>2.058006271776919</v>
      </c>
      <c r="U1053" s="1">
        <v>2.0709099265570177</v>
      </c>
      <c r="V1053" s="1">
        <v>2.0832525027524329</v>
      </c>
      <c r="W1053" s="1">
        <v>2.0950516453468073</v>
      </c>
      <c r="X1053" s="1">
        <v>2.1063249993237814</v>
      </c>
      <c r="Y1053" s="1">
        <v>2.1170902096669968</v>
      </c>
      <c r="Z1053" s="1">
        <v>2.1273649213600954</v>
      </c>
      <c r="AA1053" s="1">
        <v>2.1371667793867188</v>
      </c>
      <c r="AB1053" s="1">
        <v>2.1465134287305081</v>
      </c>
      <c r="AC1053" s="1">
        <v>2.155422514375104</v>
      </c>
      <c r="AD1053" s="1">
        <v>2.1639116813041497</v>
      </c>
      <c r="AE1053" s="1">
        <v>2.1719985745012851</v>
      </c>
      <c r="AF1053" s="1">
        <v>2.1797008389501533</v>
      </c>
      <c r="AG1053" s="1">
        <v>2.1870361196343939</v>
      </c>
      <c r="AH1053" s="1">
        <v>2.1940220610440568</v>
      </c>
      <c r="AI1053" s="1">
        <v>2.2006742238756893</v>
      </c>
      <c r="AJ1053" s="1">
        <v>2.2070013235754828</v>
      </c>
      <c r="AK1053" s="1">
        <v>2.2130106720942018</v>
      </c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</row>
    <row r="1054" spans="1:241" x14ac:dyDescent="0.2">
      <c r="A1054" s="23">
        <v>37994</v>
      </c>
      <c r="B1054" s="1">
        <v>1.744825898772038</v>
      </c>
      <c r="C1054" s="1">
        <v>1.7715418835770638</v>
      </c>
      <c r="D1054" s="1">
        <v>1.7972456655961915</v>
      </c>
      <c r="E1054" s="1">
        <v>1.8219601303077311</v>
      </c>
      <c r="F1054" s="1">
        <v>1.8457081631899921</v>
      </c>
      <c r="G1054" s="1">
        <v>1.8685126497212841</v>
      </c>
      <c r="H1054" s="1">
        <v>1.8903964753799158</v>
      </c>
      <c r="I1054" s="1">
        <v>1.911382525644197</v>
      </c>
      <c r="J1054" s="1">
        <v>1.9314936859924372</v>
      </c>
      <c r="K1054" s="1">
        <v>1.9507528419029456</v>
      </c>
      <c r="L1054" s="1">
        <v>1.9691828788540322</v>
      </c>
      <c r="M1054" s="1">
        <v>1.9868066823240056</v>
      </c>
      <c r="N1054" s="1">
        <v>2.0036471377911758</v>
      </c>
      <c r="O1054" s="1">
        <v>2.0197271307338518</v>
      </c>
      <c r="P1054" s="1">
        <v>2.0350695466303432</v>
      </c>
      <c r="Q1054" s="1">
        <v>2.0496972709589598</v>
      </c>
      <c r="R1054" s="1">
        <v>2.06363318919801</v>
      </c>
      <c r="S1054" s="1">
        <v>2.0769001868258048</v>
      </c>
      <c r="T1054" s="1">
        <v>2.0895211493206514</v>
      </c>
      <c r="U1054" s="1">
        <v>2.1015189621608616</v>
      </c>
      <c r="V1054" s="1">
        <v>2.1129165108247432</v>
      </c>
      <c r="W1054" s="1">
        <v>2.1237366807906066</v>
      </c>
      <c r="X1054" s="1">
        <v>2.1340023575367599</v>
      </c>
      <c r="Y1054" s="1">
        <v>2.1437364265415142</v>
      </c>
      <c r="Z1054" s="1">
        <v>2.1529617732831778</v>
      </c>
      <c r="AA1054" s="1">
        <v>2.1617012832400606</v>
      </c>
      <c r="AB1054" s="1">
        <v>2.1699778418904714</v>
      </c>
      <c r="AC1054" s="1">
        <v>2.1778143347127203</v>
      </c>
      <c r="AD1054" s="1">
        <v>2.1852336471851164</v>
      </c>
      <c r="AE1054" s="1">
        <v>2.1922586647859696</v>
      </c>
      <c r="AF1054" s="1">
        <v>2.1989122729935886</v>
      </c>
      <c r="AG1054" s="1">
        <v>2.205217357286283</v>
      </c>
      <c r="AH1054" s="1">
        <v>2.2111968005264591</v>
      </c>
      <c r="AI1054" s="1">
        <v>2.2168699075561586</v>
      </c>
      <c r="AJ1054" s="1">
        <v>2.2222453173216321</v>
      </c>
      <c r="AK1054" s="1">
        <v>2.2273296901781077</v>
      </c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</row>
    <row r="1055" spans="1:241" x14ac:dyDescent="0.2">
      <c r="A1055" s="23">
        <v>37995</v>
      </c>
      <c r="B1055" s="1">
        <v>1.6303936133198336</v>
      </c>
      <c r="C1055" s="1">
        <v>1.6565769899828948</v>
      </c>
      <c r="D1055" s="1">
        <v>1.6818000850382917</v>
      </c>
      <c r="E1055" s="1">
        <v>1.7060847576905771</v>
      </c>
      <c r="F1055" s="1">
        <v>1.7294528671443044</v>
      </c>
      <c r="G1055" s="1">
        <v>1.7519262726040263</v>
      </c>
      <c r="H1055" s="1">
        <v>1.7735268332742964</v>
      </c>
      <c r="I1055" s="1">
        <v>1.7942764083596672</v>
      </c>
      <c r="J1055" s="1">
        <v>1.814196857064692</v>
      </c>
      <c r="K1055" s="1">
        <v>1.8333100385939241</v>
      </c>
      <c r="L1055" s="1">
        <v>1.8516378121519164</v>
      </c>
      <c r="M1055" s="1">
        <v>1.8692020369432218</v>
      </c>
      <c r="N1055" s="1">
        <v>1.8860245721723936</v>
      </c>
      <c r="O1055" s="1">
        <v>1.9021272770439845</v>
      </c>
      <c r="P1055" s="1">
        <v>1.917532010762548</v>
      </c>
      <c r="Q1055" s="1">
        <v>1.9322606325326368</v>
      </c>
      <c r="R1055" s="1">
        <v>1.946335001558805</v>
      </c>
      <c r="S1055" s="1">
        <v>1.9597769770456039</v>
      </c>
      <c r="T1055" s="1">
        <v>1.9726084181975876</v>
      </c>
      <c r="U1055" s="1">
        <v>1.9848511842193095</v>
      </c>
      <c r="V1055" s="1">
        <v>1.9965271343153221</v>
      </c>
      <c r="W1055" s="1">
        <v>2.0076581276901782</v>
      </c>
      <c r="X1055" s="1">
        <v>2.0182660235484318</v>
      </c>
      <c r="Y1055" s="1">
        <v>2.0283726810946345</v>
      </c>
      <c r="Z1055" s="1">
        <v>2.0379999595333409</v>
      </c>
      <c r="AA1055" s="1">
        <v>2.0471697180691035</v>
      </c>
      <c r="AB1055" s="1">
        <v>2.0559038159064751</v>
      </c>
      <c r="AC1055" s="1">
        <v>2.0642241122500091</v>
      </c>
      <c r="AD1055" s="1">
        <v>2.0721524663042588</v>
      </c>
      <c r="AE1055" s="1">
        <v>2.0797107372737766</v>
      </c>
      <c r="AF1055" s="1">
        <v>2.0869207843631159</v>
      </c>
      <c r="AG1055" s="1">
        <v>2.0938044667768296</v>
      </c>
      <c r="AH1055" s="1">
        <v>2.1003836231737267</v>
      </c>
      <c r="AI1055" s="1">
        <v>2.1066756120263284</v>
      </c>
      <c r="AJ1055" s="1">
        <v>2.112687734078361</v>
      </c>
      <c r="AK1055" s="1">
        <v>2.1184259195608468</v>
      </c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</row>
    <row r="1056" spans="1:241" x14ac:dyDescent="0.2">
      <c r="A1056" s="23">
        <v>37998</v>
      </c>
      <c r="B1056" s="1">
        <v>1.6488147986625734</v>
      </c>
      <c r="C1056" s="1">
        <v>1.6740168492696383</v>
      </c>
      <c r="D1056" s="1">
        <v>1.6982790562796182</v>
      </c>
      <c r="E1056" s="1">
        <v>1.721623184522538</v>
      </c>
      <c r="F1056" s="1">
        <v>1.7440709988284224</v>
      </c>
      <c r="G1056" s="1">
        <v>1.7656442640272969</v>
      </c>
      <c r="H1056" s="1">
        <v>1.7863647449491851</v>
      </c>
      <c r="I1056" s="1">
        <v>1.8062542064241127</v>
      </c>
      <c r="J1056" s="1">
        <v>1.8253344132821043</v>
      </c>
      <c r="K1056" s="1">
        <v>1.843627130353185</v>
      </c>
      <c r="L1056" s="1">
        <v>1.8611541224673795</v>
      </c>
      <c r="M1056" s="1">
        <v>1.8779371544547125</v>
      </c>
      <c r="N1056" s="1">
        <v>1.8939979911452089</v>
      </c>
      <c r="O1056" s="1">
        <v>1.9093583973688939</v>
      </c>
      <c r="P1056" s="1">
        <v>1.9240401379557917</v>
      </c>
      <c r="Q1056" s="1">
        <v>1.9380649777359273</v>
      </c>
      <c r="R1056" s="1">
        <v>1.9514546815393257</v>
      </c>
      <c r="S1056" s="1">
        <v>1.9642310141960118</v>
      </c>
      <c r="T1056" s="1">
        <v>1.9764157405360103</v>
      </c>
      <c r="U1056" s="1">
        <v>1.9880306253893463</v>
      </c>
      <c r="V1056" s="1">
        <v>1.9990974335860439</v>
      </c>
      <c r="W1056" s="1">
        <v>2.0096379299561291</v>
      </c>
      <c r="X1056" s="1">
        <v>2.0196738793296256</v>
      </c>
      <c r="Y1056" s="1">
        <v>2.0292270465365592</v>
      </c>
      <c r="Z1056" s="1">
        <v>2.0383191964069538</v>
      </c>
      <c r="AA1056" s="1">
        <v>2.0469720937708353</v>
      </c>
      <c r="AB1056" s="1">
        <v>2.0552075034582269</v>
      </c>
      <c r="AC1056" s="1">
        <v>2.0630471902991556</v>
      </c>
      <c r="AD1056" s="1">
        <v>2.0705129191236447</v>
      </c>
      <c r="AE1056" s="1">
        <v>2.0776264547617198</v>
      </c>
      <c r="AF1056" s="1">
        <v>2.0844095620434047</v>
      </c>
      <c r="AG1056" s="1">
        <v>2.0908840057987255</v>
      </c>
      <c r="AH1056" s="1">
        <v>2.0970715174265111</v>
      </c>
      <c r="AI1056" s="1">
        <v>2.1029888903453404</v>
      </c>
      <c r="AJ1056" s="1">
        <v>2.10864280547848</v>
      </c>
      <c r="AK1056" s="1">
        <v>2.1140387055296834</v>
      </c>
    </row>
    <row r="1057" spans="1:37" x14ac:dyDescent="0.2">
      <c r="A1057" s="23">
        <v>37999</v>
      </c>
      <c r="B1057" s="1">
        <v>1.6317802640207741</v>
      </c>
      <c r="C1057" s="1">
        <v>1.6568058164850703</v>
      </c>
      <c r="D1057" s="1">
        <v>1.6808661915728704</v>
      </c>
      <c r="E1057" s="1">
        <v>1.703984657637841</v>
      </c>
      <c r="F1057" s="1">
        <v>1.7261844830336479</v>
      </c>
      <c r="G1057" s="1">
        <v>1.7474889361139576</v>
      </c>
      <c r="H1057" s="1">
        <v>1.7679212852324364</v>
      </c>
      <c r="I1057" s="1">
        <v>1.7875047987427499</v>
      </c>
      <c r="J1057" s="1">
        <v>1.8062627449985644</v>
      </c>
      <c r="K1057" s="1">
        <v>1.8242183923535462</v>
      </c>
      <c r="L1057" s="1">
        <v>1.8413950091613613</v>
      </c>
      <c r="M1057" s="1">
        <v>1.8578158637756765</v>
      </c>
      <c r="N1057" s="1">
        <v>1.8735042245501574</v>
      </c>
      <c r="O1057" s="1">
        <v>1.8884833598384703</v>
      </c>
      <c r="P1057" s="1">
        <v>1.9027765379942811</v>
      </c>
      <c r="Q1057" s="1">
        <v>1.9164070273712561</v>
      </c>
      <c r="R1057" s="1">
        <v>1.9293980963230615</v>
      </c>
      <c r="S1057" s="1">
        <v>1.9417730132033639</v>
      </c>
      <c r="T1057" s="1">
        <v>1.9535550463658287</v>
      </c>
      <c r="U1057" s="1">
        <v>1.9647674641641226</v>
      </c>
      <c r="V1057" s="1">
        <v>1.9754335349519117</v>
      </c>
      <c r="W1057" s="1">
        <v>1.985576527082862</v>
      </c>
      <c r="X1057" s="1">
        <v>1.9952197089106398</v>
      </c>
      <c r="Y1057" s="1">
        <v>2.0043863487889113</v>
      </c>
      <c r="Z1057" s="1">
        <v>2.0130997150713421</v>
      </c>
      <c r="AA1057" s="1">
        <v>2.0213830761115994</v>
      </c>
      <c r="AB1057" s="1">
        <v>2.0292597002633483</v>
      </c>
      <c r="AC1057" s="1">
        <v>2.0367528558802559</v>
      </c>
      <c r="AD1057" s="1">
        <v>2.0438858113159872</v>
      </c>
      <c r="AE1057" s="1">
        <v>2.0506818349242102</v>
      </c>
      <c r="AF1057" s="1">
        <v>2.0571641950585895</v>
      </c>
      <c r="AG1057" s="1">
        <v>2.0633561600727912</v>
      </c>
      <c r="AH1057" s="1">
        <v>2.0692809426206376</v>
      </c>
      <c r="AI1057" s="1">
        <v>2.0749558501518828</v>
      </c>
      <c r="AJ1057" s="1">
        <v>2.080387144817835</v>
      </c>
      <c r="AK1057" s="1">
        <v>2.0855798769067069</v>
      </c>
    </row>
    <row r="1058" spans="1:37" x14ac:dyDescent="0.2">
      <c r="A1058" s="23">
        <v>38000</v>
      </c>
      <c r="B1058" s="1">
        <v>1.6627246570101915</v>
      </c>
      <c r="C1058" s="1">
        <v>1.6878095401001925</v>
      </c>
      <c r="D1058" s="1">
        <v>1.7119116678075494</v>
      </c>
      <c r="E1058" s="1">
        <v>1.7350548369141727</v>
      </c>
      <c r="F1058" s="1">
        <v>1.7572628442019727</v>
      </c>
      <c r="G1058" s="1">
        <v>1.7785594864528589</v>
      </c>
      <c r="H1058" s="1">
        <v>1.7989685604487418</v>
      </c>
      <c r="I1058" s="1">
        <v>1.8185138629715312</v>
      </c>
      <c r="J1058" s="1">
        <v>1.8372191908031368</v>
      </c>
      <c r="K1058" s="1">
        <v>1.8551083407254692</v>
      </c>
      <c r="L1058" s="1">
        <v>1.8722051095204382</v>
      </c>
      <c r="M1058" s="1">
        <v>1.8885332939699542</v>
      </c>
      <c r="N1058" s="1">
        <v>1.9041166908559268</v>
      </c>
      <c r="O1058" s="1">
        <v>1.918979096960266</v>
      </c>
      <c r="P1058" s="1">
        <v>1.9331443090648825</v>
      </c>
      <c r="Q1058" s="1">
        <v>1.9466361239516858</v>
      </c>
      <c r="R1058" s="1">
        <v>1.959478338402586</v>
      </c>
      <c r="S1058" s="1">
        <v>1.9716947491994934</v>
      </c>
      <c r="T1058" s="1">
        <v>1.9833091531243179</v>
      </c>
      <c r="U1058" s="1">
        <v>1.9943453469589696</v>
      </c>
      <c r="V1058" s="1">
        <v>2.0048271274853584</v>
      </c>
      <c r="W1058" s="1">
        <v>2.0147782914853947</v>
      </c>
      <c r="X1058" s="1">
        <v>2.0242226357409883</v>
      </c>
      <c r="Y1058" s="1">
        <v>2.0331839570340486</v>
      </c>
      <c r="Z1058" s="1">
        <v>2.041686052146487</v>
      </c>
      <c r="AA1058" s="1">
        <v>2.0497527178602128</v>
      </c>
      <c r="AB1058" s="1">
        <v>2.057407750957136</v>
      </c>
      <c r="AC1058" s="1">
        <v>2.0646749482191673</v>
      </c>
      <c r="AD1058" s="1">
        <v>2.0715781064282157</v>
      </c>
      <c r="AE1058" s="1">
        <v>2.0781410223661916</v>
      </c>
      <c r="AF1058" s="1">
        <v>2.0843874928150057</v>
      </c>
      <c r="AG1058" s="1">
        <v>2.0903413145565675</v>
      </c>
      <c r="AH1058" s="1">
        <v>2.0960262037583317</v>
      </c>
      <c r="AI1058" s="1">
        <v>2.1014594697102909</v>
      </c>
      <c r="AJ1058" s="1">
        <v>2.1066474644862865</v>
      </c>
      <c r="AK1058" s="1">
        <v>2.1115954664926462</v>
      </c>
    </row>
    <row r="1059" spans="1:37" x14ac:dyDescent="0.2">
      <c r="A1059" s="23">
        <v>38001</v>
      </c>
      <c r="B1059" s="1">
        <v>1.6799465674786012</v>
      </c>
      <c r="C1059" s="1">
        <v>1.7046521641952279</v>
      </c>
      <c r="D1059" s="1">
        <v>1.7283427107229927</v>
      </c>
      <c r="E1059" s="1">
        <v>1.7510436194596308</v>
      </c>
      <c r="F1059" s="1">
        <v>1.7727803028028775</v>
      </c>
      <c r="G1059" s="1">
        <v>1.7935781731504674</v>
      </c>
      <c r="H1059" s="1">
        <v>1.8134626429001359</v>
      </c>
      <c r="I1059" s="1">
        <v>1.8324591244496173</v>
      </c>
      <c r="J1059" s="1">
        <v>1.8505930301966476</v>
      </c>
      <c r="K1059" s="1">
        <v>1.8678897725389614</v>
      </c>
      <c r="L1059" s="1">
        <v>1.8843747638742931</v>
      </c>
      <c r="M1059" s="1">
        <v>1.900073416600379</v>
      </c>
      <c r="N1059" s="1">
        <v>1.915011143114953</v>
      </c>
      <c r="O1059" s="1">
        <v>1.9292133558157509</v>
      </c>
      <c r="P1059" s="1">
        <v>1.9427054671005071</v>
      </c>
      <c r="Q1059" s="1">
        <v>1.9555128893669567</v>
      </c>
      <c r="R1059" s="1">
        <v>1.967661035012835</v>
      </c>
      <c r="S1059" s="1">
        <v>1.9791753164358767</v>
      </c>
      <c r="T1059" s="1">
        <v>1.9900811460338179</v>
      </c>
      <c r="U1059" s="1">
        <v>2.0004039362043922</v>
      </c>
      <c r="V1059" s="1">
        <v>2.0101690993453349</v>
      </c>
      <c r="W1059" s="1">
        <v>2.0194020478543817</v>
      </c>
      <c r="X1059" s="1">
        <v>2.028128194129267</v>
      </c>
      <c r="Y1059" s="1">
        <v>2.0363729505677264</v>
      </c>
      <c r="Z1059" s="1">
        <v>2.0441617295674943</v>
      </c>
      <c r="AA1059" s="1">
        <v>2.0515199435263058</v>
      </c>
      <c r="AB1059" s="1">
        <v>2.0584730048418969</v>
      </c>
      <c r="AC1059" s="1">
        <v>2.0650463259120011</v>
      </c>
      <c r="AD1059" s="1">
        <v>2.0712653191343544</v>
      </c>
      <c r="AE1059" s="1">
        <v>2.0771553969066914</v>
      </c>
      <c r="AF1059" s="1">
        <v>2.0827419716267479</v>
      </c>
      <c r="AG1059" s="1">
        <v>2.0880504556922581</v>
      </c>
      <c r="AH1059" s="1">
        <v>2.0931061411921386</v>
      </c>
      <c r="AI1059" s="1">
        <v>2.0979269075132203</v>
      </c>
      <c r="AJ1059" s="1">
        <v>2.1025190312914499</v>
      </c>
      <c r="AK1059" s="1">
        <v>2.106887777744288</v>
      </c>
    </row>
    <row r="1060" spans="1:37" x14ac:dyDescent="0.2">
      <c r="A1060" s="23">
        <v>38002</v>
      </c>
      <c r="B1060" s="1">
        <v>1.6848100691158041</v>
      </c>
      <c r="C1060" s="1">
        <v>1.7095177605941487</v>
      </c>
      <c r="D1060" s="1">
        <v>1.7332123781769453</v>
      </c>
      <c r="E1060" s="1">
        <v>1.7559193983917618</v>
      </c>
      <c r="F1060" s="1">
        <v>1.7776642977661663</v>
      </c>
      <c r="G1060" s="1">
        <v>1.7984725528277259</v>
      </c>
      <c r="H1060" s="1">
        <v>1.818369640104009</v>
      </c>
      <c r="I1060" s="1">
        <v>1.8373810361225824</v>
      </c>
      <c r="J1060" s="1">
        <v>1.8555322174110152</v>
      </c>
      <c r="K1060" s="1">
        <v>1.8728486604968742</v>
      </c>
      <c r="L1060" s="1">
        <v>1.889355841907727</v>
      </c>
      <c r="M1060" s="1">
        <v>1.9050792381711417</v>
      </c>
      <c r="N1060" s="1">
        <v>1.9200443258146855</v>
      </c>
      <c r="O1060" s="1">
        <v>1.9342765813659271</v>
      </c>
      <c r="P1060" s="1">
        <v>1.9478014813524334</v>
      </c>
      <c r="Q1060" s="1">
        <v>1.9606445023017727</v>
      </c>
      <c r="R1060" s="1">
        <v>1.9728311207415119</v>
      </c>
      <c r="S1060" s="1">
        <v>1.9843868131992195</v>
      </c>
      <c r="T1060" s="1">
        <v>1.9953370562024626</v>
      </c>
      <c r="U1060" s="1">
        <v>2.0057073262788099</v>
      </c>
      <c r="V1060" s="1">
        <v>2.015523099955828</v>
      </c>
      <c r="W1060" s="1">
        <v>2.0248098537610852</v>
      </c>
      <c r="X1060" s="1">
        <v>2.0335930642221491</v>
      </c>
      <c r="Y1060" s="1">
        <v>2.0418982078665882</v>
      </c>
      <c r="Z1060" s="1">
        <v>2.0497507612219681</v>
      </c>
      <c r="AA1060" s="1">
        <v>2.0571762008158592</v>
      </c>
      <c r="AB1060" s="1">
        <v>2.0642000031758272</v>
      </c>
      <c r="AC1060" s="1">
        <v>2.0708476448294411</v>
      </c>
      <c r="AD1060" s="1">
        <v>2.0771446023042679</v>
      </c>
      <c r="AE1060" s="1">
        <v>2.0831163521278753</v>
      </c>
      <c r="AF1060" s="1">
        <v>2.0887883708278312</v>
      </c>
      <c r="AG1060" s="1">
        <v>2.0941861349317032</v>
      </c>
      <c r="AH1060" s="1">
        <v>2.0993348560794942</v>
      </c>
      <c r="AI1060" s="1">
        <v>2.1042509947473707</v>
      </c>
      <c r="AJ1060" s="1">
        <v>2.1089404648497379</v>
      </c>
      <c r="AK1060" s="1">
        <v>2.1134085524092581</v>
      </c>
    </row>
    <row r="1061" spans="1:37" x14ac:dyDescent="0.2">
      <c r="A1061" s="23">
        <v>38005</v>
      </c>
      <c r="B1061" s="1">
        <v>1.6902295862375565</v>
      </c>
      <c r="C1061" s="1">
        <v>1.7146399630499105</v>
      </c>
      <c r="D1061" s="1">
        <v>1.7380362259828526</v>
      </c>
      <c r="E1061" s="1">
        <v>1.7604440342440681</v>
      </c>
      <c r="F1061" s="1">
        <v>1.7818890470412418</v>
      </c>
      <c r="G1061" s="1">
        <v>1.8023969235820594</v>
      </c>
      <c r="H1061" s="1">
        <v>1.8219933230742047</v>
      </c>
      <c r="I1061" s="1">
        <v>1.8407039047253635</v>
      </c>
      <c r="J1061" s="1">
        <v>1.8585543277432208</v>
      </c>
      <c r="K1061" s="1">
        <v>1.8755702513354615</v>
      </c>
      <c r="L1061" s="1">
        <v>1.8917773347097699</v>
      </c>
      <c r="M1061" s="1">
        <v>1.9072012370738318</v>
      </c>
      <c r="N1061" s="1">
        <v>1.9218676176353322</v>
      </c>
      <c r="O1061" s="1">
        <v>1.9358021356019557</v>
      </c>
      <c r="P1061" s="1">
        <v>1.9490304501813871</v>
      </c>
      <c r="Q1061" s="1">
        <v>1.9615782205813119</v>
      </c>
      <c r="R1061" s="1">
        <v>1.973471106009415</v>
      </c>
      <c r="S1061" s="1">
        <v>1.9847347656733807</v>
      </c>
      <c r="T1061" s="1">
        <v>1.995394858780895</v>
      </c>
      <c r="U1061" s="1">
        <v>2.0054770445396422</v>
      </c>
      <c r="V1061" s="1">
        <v>2.0150069821573071</v>
      </c>
      <c r="W1061" s="1">
        <v>2.0240103308415756</v>
      </c>
      <c r="X1061" s="1">
        <v>2.0325127498001319</v>
      </c>
      <c r="Y1061" s="1">
        <v>2.0405398982406613</v>
      </c>
      <c r="Z1061" s="1">
        <v>2.0481174353708487</v>
      </c>
      <c r="AA1061" s="1">
        <v>2.0552710203983788</v>
      </c>
      <c r="AB1061" s="1">
        <v>2.062026312530937</v>
      </c>
      <c r="AC1061" s="1">
        <v>2.0684089709762081</v>
      </c>
      <c r="AD1061" s="1">
        <v>2.0744446549418774</v>
      </c>
      <c r="AE1061" s="1">
        <v>2.0801590236356295</v>
      </c>
      <c r="AF1061" s="1">
        <v>2.0855777362651495</v>
      </c>
      <c r="AG1061" s="1">
        <v>2.0907264520381221</v>
      </c>
      <c r="AH1061" s="1">
        <v>2.0956304946147002</v>
      </c>
      <c r="AI1061" s="1">
        <v>2.1003058745955707</v>
      </c>
      <c r="AJ1061" s="1">
        <v>2.1047583061397819</v>
      </c>
      <c r="AK1061" s="1">
        <v>2.1089929705609323</v>
      </c>
    </row>
    <row r="1062" spans="1:37" x14ac:dyDescent="0.2">
      <c r="A1062" s="23">
        <v>38006</v>
      </c>
      <c r="B1062" s="1">
        <v>1.6987624085822119</v>
      </c>
      <c r="C1062" s="1">
        <v>1.7240875522704622</v>
      </c>
      <c r="D1062" s="1">
        <v>1.7483237773079043</v>
      </c>
      <c r="E1062" s="1">
        <v>1.7714990659918592</v>
      </c>
      <c r="F1062" s="1">
        <v>1.7936414006196455</v>
      </c>
      <c r="G1062" s="1">
        <v>1.8147787634885837</v>
      </c>
      <c r="H1062" s="1">
        <v>1.8349391368959931</v>
      </c>
      <c r="I1062" s="1">
        <v>1.8541505031391941</v>
      </c>
      <c r="J1062" s="1">
        <v>1.8724408445155061</v>
      </c>
      <c r="K1062" s="1">
        <v>1.8898381433222491</v>
      </c>
      <c r="L1062" s="1">
        <v>1.9063703818567423</v>
      </c>
      <c r="M1062" s="1">
        <v>1.9220655424163062</v>
      </c>
      <c r="N1062" s="1">
        <v>1.93695160729826</v>
      </c>
      <c r="O1062" s="1">
        <v>1.9510565587999233</v>
      </c>
      <c r="P1062" s="1">
        <v>1.9644083792186167</v>
      </c>
      <c r="Q1062" s="1">
        <v>1.9770350508516592</v>
      </c>
      <c r="R1062" s="1">
        <v>1.9889645559963711</v>
      </c>
      <c r="S1062" s="1">
        <v>2.0002248769500723</v>
      </c>
      <c r="T1062" s="1">
        <v>2.0108439960100823</v>
      </c>
      <c r="U1062" s="1">
        <v>2.0208498954737206</v>
      </c>
      <c r="V1062" s="1">
        <v>2.0302705576383069</v>
      </c>
      <c r="W1062" s="1">
        <v>2.0391339648011617</v>
      </c>
      <c r="X1062" s="1">
        <v>2.0474680992596044</v>
      </c>
      <c r="Y1062" s="1">
        <v>2.055300943310955</v>
      </c>
      <c r="Z1062" s="1">
        <v>2.0626604792525325</v>
      </c>
      <c r="AA1062" s="1">
        <v>2.0695746893816573</v>
      </c>
      <c r="AB1062" s="1">
        <v>2.0760715559956493</v>
      </c>
      <c r="AC1062" s="1">
        <v>2.0821790613918276</v>
      </c>
      <c r="AD1062" s="1">
        <v>2.0879251878675129</v>
      </c>
      <c r="AE1062" s="1">
        <v>2.0933379177200244</v>
      </c>
      <c r="AF1062" s="1">
        <v>2.0984452332466814</v>
      </c>
      <c r="AG1062" s="1">
        <v>2.1032751167448049</v>
      </c>
      <c r="AH1062" s="1">
        <v>2.107855097527588</v>
      </c>
      <c r="AI1062" s="1">
        <v>2.1122020123983209</v>
      </c>
      <c r="AJ1062" s="1">
        <v>2.1163218512476503</v>
      </c>
      <c r="AK1062" s="1">
        <v>2.1202201200995203</v>
      </c>
    </row>
    <row r="1063" spans="1:37" x14ac:dyDescent="0.2">
      <c r="A1063" s="23">
        <v>38007</v>
      </c>
      <c r="B1063" s="1">
        <v>1.7673380178023654</v>
      </c>
      <c r="C1063" s="1">
        <v>1.7896176592460395</v>
      </c>
      <c r="D1063" s="1">
        <v>1.8109436528318004</v>
      </c>
      <c r="E1063" s="1">
        <v>1.8313399276336295</v>
      </c>
      <c r="F1063" s="1">
        <v>1.8508304127255102</v>
      </c>
      <c r="G1063" s="1">
        <v>1.8694390371814251</v>
      </c>
      <c r="H1063" s="1">
        <v>1.8871897300753566</v>
      </c>
      <c r="I1063" s="1">
        <v>1.9041064204812881</v>
      </c>
      <c r="J1063" s="1">
        <v>1.920213037473202</v>
      </c>
      <c r="K1063" s="1">
        <v>1.9355335101250808</v>
      </c>
      <c r="L1063" s="1">
        <v>1.9500917675109073</v>
      </c>
      <c r="M1063" s="1">
        <v>1.9639117387046645</v>
      </c>
      <c r="N1063" s="1">
        <v>1.9770173527803352</v>
      </c>
      <c r="O1063" s="1">
        <v>1.9894325388119014</v>
      </c>
      <c r="P1063" s="1">
        <v>2.0011812258733461</v>
      </c>
      <c r="Q1063" s="1">
        <v>2.0122873430386528</v>
      </c>
      <c r="R1063" s="1">
        <v>2.0227748193818034</v>
      </c>
      <c r="S1063" s="1">
        <v>2.0326675839767807</v>
      </c>
      <c r="T1063" s="1">
        <v>2.0419895658975675</v>
      </c>
      <c r="U1063" s="1">
        <v>2.050764694218147</v>
      </c>
      <c r="V1063" s="1">
        <v>2.059016898012501</v>
      </c>
      <c r="W1063" s="1">
        <v>2.0667701063546131</v>
      </c>
      <c r="X1063" s="1">
        <v>2.0740482483184657</v>
      </c>
      <c r="Y1063" s="1">
        <v>2.0808752529780414</v>
      </c>
      <c r="Z1063" s="1">
        <v>2.0872750494073227</v>
      </c>
      <c r="AA1063" s="1">
        <v>2.0932715666802926</v>
      </c>
      <c r="AB1063" s="1">
        <v>2.0988887338709339</v>
      </c>
      <c r="AC1063" s="1">
        <v>2.1041504800532298</v>
      </c>
      <c r="AD1063" s="1">
        <v>2.1090807343011617</v>
      </c>
      <c r="AE1063" s="1">
        <v>2.1137034256887137</v>
      </c>
      <c r="AF1063" s="1">
        <v>2.1180424832898668</v>
      </c>
      <c r="AG1063" s="1">
        <v>2.1221218361786058</v>
      </c>
      <c r="AH1063" s="1">
        <v>2.1259649602930315</v>
      </c>
      <c r="AI1063" s="1">
        <v>2.129586140097909</v>
      </c>
      <c r="AJ1063" s="1">
        <v>2.1329911043681231</v>
      </c>
      <c r="AK1063" s="1">
        <v>2.1361852561041932</v>
      </c>
    </row>
    <row r="1064" spans="1:37" x14ac:dyDescent="0.2">
      <c r="A1064" s="23">
        <v>38008</v>
      </c>
      <c r="B1064" s="1">
        <v>1.8126143924648626</v>
      </c>
      <c r="C1064" s="1">
        <v>1.8352649510037826</v>
      </c>
      <c r="D1064" s="1">
        <v>1.8568642644602111</v>
      </c>
      <c r="E1064" s="1">
        <v>1.8774398138846891</v>
      </c>
      <c r="F1064" s="1">
        <v>1.8970190803277571</v>
      </c>
      <c r="G1064" s="1">
        <v>1.9156295448399565</v>
      </c>
      <c r="H1064" s="1">
        <v>1.9332986884718282</v>
      </c>
      <c r="I1064" s="1">
        <v>1.950053992273912</v>
      </c>
      <c r="J1064" s="1">
        <v>1.9659229372967508</v>
      </c>
      <c r="K1064" s="1">
        <v>1.980933004590884</v>
      </c>
      <c r="L1064" s="1">
        <v>1.995111675206853</v>
      </c>
      <c r="M1064" s="1">
        <v>2.008486430195199</v>
      </c>
      <c r="N1064" s="1">
        <v>2.0210847506064624</v>
      </c>
      <c r="O1064" s="1">
        <v>2.0329341174911844</v>
      </c>
      <c r="P1064" s="1">
        <v>2.0440620118999062</v>
      </c>
      <c r="Q1064" s="1">
        <v>2.0544959148831685</v>
      </c>
      <c r="R1064" s="1">
        <v>2.0642633074915118</v>
      </c>
      <c r="S1064" s="1">
        <v>2.0733916707754778</v>
      </c>
      <c r="T1064" s="1">
        <v>2.0819084857856072</v>
      </c>
      <c r="U1064" s="1">
        <v>2.0898412335724412</v>
      </c>
      <c r="V1064" s="1">
        <v>2.0972173951865196</v>
      </c>
      <c r="W1064" s="1">
        <v>2.1040644516783842</v>
      </c>
      <c r="X1064" s="1">
        <v>2.1104098840985759</v>
      </c>
      <c r="Y1064" s="1">
        <v>2.1162811734976357</v>
      </c>
      <c r="Z1064" s="1">
        <v>2.1217058009261045</v>
      </c>
      <c r="AA1064" s="1">
        <v>2.1267112474345229</v>
      </c>
      <c r="AB1064" s="1">
        <v>2.1313249940734318</v>
      </c>
      <c r="AC1064" s="1">
        <v>2.135574521893373</v>
      </c>
      <c r="AD1064" s="1">
        <v>2.1394873119448863</v>
      </c>
      <c r="AE1064" s="1">
        <v>2.1430908452785133</v>
      </c>
      <c r="AF1064" s="1">
        <v>2.1464126029447952</v>
      </c>
      <c r="AG1064" s="1">
        <v>2.1494800659942719</v>
      </c>
      <c r="AH1064" s="1">
        <v>2.1523200640770219</v>
      </c>
      <c r="AI1064" s="1">
        <v>2.1549479718239088</v>
      </c>
      <c r="AJ1064" s="1">
        <v>2.1573693813499872</v>
      </c>
      <c r="AK1064" s="1">
        <v>2.1595895704847856</v>
      </c>
    </row>
    <row r="1065" spans="1:37" x14ac:dyDescent="0.2">
      <c r="A1065" s="23">
        <v>38009</v>
      </c>
      <c r="B1065" s="1">
        <v>1.8239276206684605</v>
      </c>
      <c r="C1065" s="1">
        <v>1.846782209992945</v>
      </c>
      <c r="D1065" s="1">
        <v>1.8684631840194224</v>
      </c>
      <c r="E1065" s="1">
        <v>1.8890032177947835</v>
      </c>
      <c r="F1065" s="1">
        <v>1.9084349863659196</v>
      </c>
      <c r="G1065" s="1">
        <v>1.9267911647797207</v>
      </c>
      <c r="H1065" s="1">
        <v>1.9441044280830773</v>
      </c>
      <c r="I1065" s="1">
        <v>1.9604074513228806</v>
      </c>
      <c r="J1065" s="1">
        <v>1.9757329095460214</v>
      </c>
      <c r="K1065" s="1">
        <v>1.9901134777993899</v>
      </c>
      <c r="L1065" s="1">
        <v>2.003581831129877</v>
      </c>
      <c r="M1065" s="1">
        <v>2.0161706445843732</v>
      </c>
      <c r="N1065" s="1">
        <v>2.0279125932097695</v>
      </c>
      <c r="O1065" s="1">
        <v>2.0388403520529561</v>
      </c>
      <c r="P1065" s="1">
        <v>2.0489865961608245</v>
      </c>
      <c r="Q1065" s="1">
        <v>2.0583840005802645</v>
      </c>
      <c r="R1065" s="1">
        <v>2.0670652403581671</v>
      </c>
      <c r="S1065" s="1">
        <v>2.0750629905414235</v>
      </c>
      <c r="T1065" s="1">
        <v>2.0824099261769233</v>
      </c>
      <c r="U1065" s="1">
        <v>2.0891387223115583</v>
      </c>
      <c r="V1065" s="1">
        <v>2.0952820539922179</v>
      </c>
      <c r="W1065" s="1">
        <v>2.1008725962657944</v>
      </c>
      <c r="X1065" s="1">
        <v>2.1059430241791768</v>
      </c>
      <c r="Y1065" s="1">
        <v>2.1105260127792573</v>
      </c>
      <c r="Z1065" s="1">
        <v>2.1146542371129255</v>
      </c>
      <c r="AA1065" s="1">
        <v>2.1183603722270723</v>
      </c>
      <c r="AB1065" s="1">
        <v>2.1216770931685893</v>
      </c>
      <c r="AC1065" s="1">
        <v>2.1246370749843657</v>
      </c>
      <c r="AD1065" s="1">
        <v>2.1272729927212923</v>
      </c>
      <c r="AE1065" s="1">
        <v>2.1296175214262614</v>
      </c>
      <c r="AF1065" s="1">
        <v>2.1317033361461624</v>
      </c>
      <c r="AG1065" s="1">
        <v>2.1335631119278862</v>
      </c>
      <c r="AH1065" s="1">
        <v>2.1352281831430999</v>
      </c>
      <c r="AI1065" s="1">
        <v>2.1367138769776561</v>
      </c>
      <c r="AJ1065" s="1">
        <v>2.1380249895024308</v>
      </c>
      <c r="AK1065" s="1">
        <v>2.1391661318774227</v>
      </c>
    </row>
    <row r="1066" spans="1:37" x14ac:dyDescent="0.2">
      <c r="A1066" s="23">
        <v>38012</v>
      </c>
      <c r="B1066" s="1">
        <v>1.8784836337405291</v>
      </c>
      <c r="C1066" s="1">
        <v>1.9012790153681303</v>
      </c>
      <c r="D1066" s="1">
        <v>1.9228712659574119</v>
      </c>
      <c r="E1066" s="1">
        <v>1.9432941748539581</v>
      </c>
      <c r="F1066" s="1">
        <v>1.9625815314033532</v>
      </c>
      <c r="G1066" s="1">
        <v>1.9807671249511831</v>
      </c>
      <c r="H1066" s="1">
        <v>1.9978847448430297</v>
      </c>
      <c r="I1066" s="1">
        <v>2.0139681804244796</v>
      </c>
      <c r="J1066" s="1">
        <v>2.0290512210411156</v>
      </c>
      <c r="K1066" s="1">
        <v>2.0431676560385226</v>
      </c>
      <c r="L1066" s="1">
        <v>2.0563512747622852</v>
      </c>
      <c r="M1066" s="1">
        <v>2.0686358665579876</v>
      </c>
      <c r="N1066" s="1">
        <v>2.080055220771214</v>
      </c>
      <c r="O1066" s="1">
        <v>2.0906431267475489</v>
      </c>
      <c r="P1066" s="1">
        <v>2.1004333738325767</v>
      </c>
      <c r="Q1066" s="1">
        <v>2.1094597513718822</v>
      </c>
      <c r="R1066" s="1">
        <v>2.1177560487110489</v>
      </c>
      <c r="S1066" s="1">
        <v>2.1253560551956618</v>
      </c>
      <c r="T1066" s="1">
        <v>2.1322935601713047</v>
      </c>
      <c r="U1066" s="1">
        <v>2.1386023529835625</v>
      </c>
      <c r="V1066" s="1">
        <v>2.1443162229780195</v>
      </c>
      <c r="W1066" s="1">
        <v>2.1494689595002598</v>
      </c>
      <c r="X1066" s="1">
        <v>2.1540943518958682</v>
      </c>
      <c r="Y1066" s="1">
        <v>2.1582261895104287</v>
      </c>
      <c r="Z1066" s="1">
        <v>2.1618982616895259</v>
      </c>
      <c r="AA1066" s="1">
        <v>2.1651443577787437</v>
      </c>
      <c r="AB1066" s="1">
        <v>2.1679982671236671</v>
      </c>
      <c r="AC1066" s="1">
        <v>2.1704937790698802</v>
      </c>
      <c r="AD1066" s="1">
        <v>2.1726646829629672</v>
      </c>
      <c r="AE1066" s="1">
        <v>2.1745447681485128</v>
      </c>
      <c r="AF1066" s="1">
        <v>2.1761678239721007</v>
      </c>
      <c r="AG1066" s="1">
        <v>2.1775676397793164</v>
      </c>
      <c r="AH1066" s="1">
        <v>2.1787763926012071</v>
      </c>
      <c r="AI1066" s="1">
        <v>2.1798091586831019</v>
      </c>
      <c r="AJ1066" s="1">
        <v>2.1806707143949886</v>
      </c>
      <c r="AK1066" s="1">
        <v>2.1813656945567783</v>
      </c>
    </row>
    <row r="1067" spans="1:37" x14ac:dyDescent="0.2">
      <c r="A1067" s="23">
        <v>38013</v>
      </c>
      <c r="B1067" s="1">
        <v>1.9024817645740286</v>
      </c>
      <c r="C1067" s="1">
        <v>1.9253937811616237</v>
      </c>
      <c r="D1067" s="1">
        <v>1.9470399666806928</v>
      </c>
      <c r="E1067" s="1">
        <v>1.967456529516634</v>
      </c>
      <c r="F1067" s="1">
        <v>1.9866796780548437</v>
      </c>
      <c r="G1067" s="1">
        <v>2.004745620680719</v>
      </c>
      <c r="H1067" s="1">
        <v>2.0216905657796569</v>
      </c>
      <c r="I1067" s="1">
        <v>2.0375507217370554</v>
      </c>
      <c r="J1067" s="1">
        <v>2.05236229693831</v>
      </c>
      <c r="K1067" s="1">
        <v>2.0661614997688185</v>
      </c>
      <c r="L1067" s="1">
        <v>2.0789845386139776</v>
      </c>
      <c r="M1067" s="1">
        <v>2.0908676218591848</v>
      </c>
      <c r="N1067" s="1">
        <v>2.1018469578898373</v>
      </c>
      <c r="O1067" s="1">
        <v>2.1119587550913312</v>
      </c>
      <c r="P1067" s="1">
        <v>2.1212392218490645</v>
      </c>
      <c r="Q1067" s="1">
        <v>2.1297245665484339</v>
      </c>
      <c r="R1067" s="1">
        <v>2.1374509975748364</v>
      </c>
      <c r="S1067" s="1">
        <v>2.144454723313669</v>
      </c>
      <c r="T1067" s="1">
        <v>2.1507719521503286</v>
      </c>
      <c r="U1067" s="1">
        <v>2.1564388924702129</v>
      </c>
      <c r="V1067" s="1">
        <v>2.1614917526587178</v>
      </c>
      <c r="W1067" s="1">
        <v>2.1659667411012413</v>
      </c>
      <c r="X1067" s="1">
        <v>2.16990006618318</v>
      </c>
      <c r="Y1067" s="1">
        <v>2.1733279362899309</v>
      </c>
      <c r="Z1067" s="1">
        <v>2.1762865598068912</v>
      </c>
      <c r="AA1067" s="1">
        <v>2.1788121451194584</v>
      </c>
      <c r="AB1067" s="1">
        <v>2.1809409006130287</v>
      </c>
      <c r="AC1067" s="1">
        <v>2.1827090346729991</v>
      </c>
      <c r="AD1067" s="1">
        <v>2.1841527556847673</v>
      </c>
      <c r="AE1067" s="1">
        <v>2.1853082720337307</v>
      </c>
      <c r="AF1067" s="1">
        <v>2.1862117921052846</v>
      </c>
      <c r="AG1067" s="1">
        <v>2.1868995242848279</v>
      </c>
      <c r="AH1067" s="1">
        <v>2.1874056591116418</v>
      </c>
      <c r="AI1067" s="1">
        <v>2.1877452968349829</v>
      </c>
      <c r="AJ1067" s="1">
        <v>2.1879230208395515</v>
      </c>
      <c r="AK1067" s="1">
        <v>2.1879433048408279</v>
      </c>
    </row>
    <row r="1068" spans="1:37" x14ac:dyDescent="0.2">
      <c r="A1068" s="23">
        <v>38014</v>
      </c>
      <c r="B1068" s="1">
        <v>1.9537627922972978</v>
      </c>
      <c r="C1068" s="1">
        <v>1.9754197127910618</v>
      </c>
      <c r="D1068" s="1">
        <v>1.9958258447774615</v>
      </c>
      <c r="E1068" s="1">
        <v>2.0150177608750841</v>
      </c>
      <c r="F1068" s="1">
        <v>2.0330320337025158</v>
      </c>
      <c r="G1068" s="1">
        <v>2.0499052358783443</v>
      </c>
      <c r="H1068" s="1">
        <v>2.0656739400211555</v>
      </c>
      <c r="I1068" s="1">
        <v>2.0803747187495367</v>
      </c>
      <c r="J1068" s="1">
        <v>2.0940441446820746</v>
      </c>
      <c r="K1068" s="1">
        <v>2.1067187904373559</v>
      </c>
      <c r="L1068" s="1">
        <v>2.1184352286339676</v>
      </c>
      <c r="M1068" s="1">
        <v>2.1292300318904958</v>
      </c>
      <c r="N1068" s="1">
        <v>2.1391397728255286</v>
      </c>
      <c r="O1068" s="1">
        <v>2.1482010240576512</v>
      </c>
      <c r="P1068" s="1">
        <v>2.1564503582054519</v>
      </c>
      <c r="Q1068" s="1">
        <v>2.1639243478875163</v>
      </c>
      <c r="R1068" s="1">
        <v>2.1706595657224321</v>
      </c>
      <c r="S1068" s="1">
        <v>2.1766925843287854</v>
      </c>
      <c r="T1068" s="1">
        <v>2.1820599763251636</v>
      </c>
      <c r="U1068" s="1">
        <v>2.1867983143301526</v>
      </c>
      <c r="V1068" s="1">
        <v>2.1909441709623398</v>
      </c>
      <c r="W1068" s="1">
        <v>2.1945341188403127</v>
      </c>
      <c r="X1068" s="1">
        <v>2.1976047305826563</v>
      </c>
      <c r="Y1068" s="1">
        <v>2.2001925788079593</v>
      </c>
      <c r="Z1068" s="1">
        <v>2.2023342361348073</v>
      </c>
      <c r="AA1068" s="1">
        <v>2.2040662751817868</v>
      </c>
      <c r="AB1068" s="1">
        <v>2.205425268567486</v>
      </c>
      <c r="AC1068" s="1">
        <v>2.2064477889104901</v>
      </c>
      <c r="AD1068" s="1">
        <v>2.2071704088293878</v>
      </c>
      <c r="AE1068" s="1">
        <v>2.2076297009427637</v>
      </c>
      <c r="AF1068" s="1">
        <v>2.2078622378692061</v>
      </c>
      <c r="AG1068" s="1">
        <v>2.2079045922273011</v>
      </c>
      <c r="AH1068" s="1">
        <v>2.2077909559872442</v>
      </c>
      <c r="AI1068" s="1">
        <v>2.2075353606171269</v>
      </c>
      <c r="AJ1068" s="1">
        <v>2.2071416897354172</v>
      </c>
      <c r="AK1068" s="1">
        <v>2.2066137497947338</v>
      </c>
    </row>
    <row r="1069" spans="1:37" x14ac:dyDescent="0.2">
      <c r="A1069" s="23">
        <v>38015</v>
      </c>
      <c r="B1069" s="1">
        <v>2.0571983541291998</v>
      </c>
      <c r="C1069" s="1">
        <v>2.0805233316053564</v>
      </c>
      <c r="D1069" s="1">
        <v>2.1023887899316782</v>
      </c>
      <c r="E1069" s="1">
        <v>2.1228385914804644</v>
      </c>
      <c r="F1069" s="1">
        <v>2.141916598624015</v>
      </c>
      <c r="G1069" s="1">
        <v>2.1596666737346304</v>
      </c>
      <c r="H1069" s="1">
        <v>2.1761326791846107</v>
      </c>
      <c r="I1069" s="1">
        <v>2.1913584773462551</v>
      </c>
      <c r="J1069" s="1">
        <v>2.2053879305918644</v>
      </c>
      <c r="K1069" s="1">
        <v>2.2182649012937388</v>
      </c>
      <c r="L1069" s="1">
        <v>2.2300332518241777</v>
      </c>
      <c r="M1069" s="1">
        <v>2.2407368445554807</v>
      </c>
      <c r="N1069" s="1">
        <v>2.2504195418599493</v>
      </c>
      <c r="O1069" s="1">
        <v>2.2591252061098821</v>
      </c>
      <c r="P1069" s="1">
        <v>2.2668976996775796</v>
      </c>
      <c r="Q1069" s="1">
        <v>2.2737808849353418</v>
      </c>
      <c r="R1069" s="1">
        <v>2.2798186242554688</v>
      </c>
      <c r="S1069" s="1">
        <v>2.285054780010261</v>
      </c>
      <c r="T1069" s="1">
        <v>2.2895332145720171</v>
      </c>
      <c r="U1069" s="1">
        <v>2.2932977903130385</v>
      </c>
      <c r="V1069" s="1">
        <v>2.2963923696056248</v>
      </c>
      <c r="W1069" s="1">
        <v>2.2988608148220755</v>
      </c>
      <c r="X1069" s="1">
        <v>2.3007469883346907</v>
      </c>
      <c r="Y1069" s="1">
        <v>2.3020947525157718</v>
      </c>
      <c r="Z1069" s="1">
        <v>2.3029479697376165</v>
      </c>
      <c r="AA1069" s="1">
        <v>2.3033505023725267</v>
      </c>
      <c r="AB1069" s="1">
        <v>2.3033462127928011</v>
      </c>
      <c r="AC1069" s="1">
        <v>2.3029789633707409</v>
      </c>
      <c r="AD1069" s="1">
        <v>2.302292616478645</v>
      </c>
      <c r="AE1069" s="1">
        <v>2.3013310344888143</v>
      </c>
      <c r="AF1069" s="1">
        <v>2.3001380797735482</v>
      </c>
      <c r="AG1069" s="1">
        <v>2.2987576147051469</v>
      </c>
      <c r="AH1069" s="1">
        <v>2.2972302061211423</v>
      </c>
      <c r="AI1069" s="1">
        <v>2.2955713652413969</v>
      </c>
      <c r="AJ1069" s="1">
        <v>2.2937850935822479</v>
      </c>
      <c r="AK1069" s="1">
        <v>2.29187533209815</v>
      </c>
    </row>
    <row r="1070" spans="1:37" x14ac:dyDescent="0.2">
      <c r="A1070" s="23">
        <v>38016</v>
      </c>
      <c r="B1070" s="1">
        <v>2.0755202645668338</v>
      </c>
      <c r="C1070" s="1">
        <v>2.0980582638591447</v>
      </c>
      <c r="D1070" s="1">
        <v>2.1191243636557484</v>
      </c>
      <c r="E1070" s="1">
        <v>2.1387636914205728</v>
      </c>
      <c r="F1070" s="1">
        <v>2.1570213746175444</v>
      </c>
      <c r="G1070" s="1">
        <v>2.1739425407105903</v>
      </c>
      <c r="H1070" s="1">
        <v>2.1895723171636376</v>
      </c>
      <c r="I1070" s="1">
        <v>2.2039558314406147</v>
      </c>
      <c r="J1070" s="1">
        <v>2.2171382110054476</v>
      </c>
      <c r="K1070" s="1">
        <v>2.2291645833220639</v>
      </c>
      <c r="L1070" s="1">
        <v>2.2400800758543915</v>
      </c>
      <c r="M1070" s="1">
        <v>2.2499298160663566</v>
      </c>
      <c r="N1070" s="1">
        <v>2.258758931421887</v>
      </c>
      <c r="O1070" s="1">
        <v>2.2666125493849103</v>
      </c>
      <c r="P1070" s="1">
        <v>2.2735357974193526</v>
      </c>
      <c r="Q1070" s="1">
        <v>2.2795738029891424</v>
      </c>
      <c r="R1070" s="1">
        <v>2.2847716935582061</v>
      </c>
      <c r="S1070" s="1">
        <v>2.2891745965904717</v>
      </c>
      <c r="T1070" s="1">
        <v>2.292827639549865</v>
      </c>
      <c r="U1070" s="1">
        <v>2.2957759499003152</v>
      </c>
      <c r="V1070" s="1">
        <v>2.298064655105748</v>
      </c>
      <c r="W1070" s="1">
        <v>2.2997388826300909</v>
      </c>
      <c r="X1070" s="1">
        <v>2.3008437599372717</v>
      </c>
      <c r="Y1070" s="1">
        <v>2.3014244144912177</v>
      </c>
      <c r="Z1070" s="1">
        <v>2.3015259737558558</v>
      </c>
      <c r="AA1070" s="1">
        <v>2.3011935651951125</v>
      </c>
      <c r="AB1070" s="1">
        <v>2.3004723162729159</v>
      </c>
      <c r="AC1070" s="1">
        <v>2.2994073544531939</v>
      </c>
      <c r="AD1070" s="1">
        <v>2.2980438071998721</v>
      </c>
      <c r="AE1070" s="1">
        <v>2.296426801976879</v>
      </c>
      <c r="AF1070" s="1">
        <v>2.2946014662481411</v>
      </c>
      <c r="AG1070" s="1">
        <v>2.2926129274775859</v>
      </c>
      <c r="AH1070" s="1">
        <v>2.2905014040336513</v>
      </c>
      <c r="AI1070" s="1">
        <v>2.2882797468895024</v>
      </c>
      <c r="AJ1070" s="1">
        <v>2.2859513266652911</v>
      </c>
      <c r="AK1070" s="1">
        <v>2.2835195047434662</v>
      </c>
    </row>
    <row r="1071" spans="1:37" x14ac:dyDescent="0.2">
      <c r="A1071" s="23">
        <v>38019</v>
      </c>
      <c r="B1071" s="1">
        <v>2.110297193338047</v>
      </c>
      <c r="C1071" s="1">
        <v>2.131090553569003</v>
      </c>
      <c r="D1071" s="1">
        <v>2.1504705317620547</v>
      </c>
      <c r="E1071" s="1">
        <v>2.1684811545298008</v>
      </c>
      <c r="F1071" s="1">
        <v>2.1851664484848383</v>
      </c>
      <c r="G1071" s="1">
        <v>2.2005704402397659</v>
      </c>
      <c r="H1071" s="1">
        <v>2.2147371564071818</v>
      </c>
      <c r="I1071" s="1">
        <v>2.227710623599684</v>
      </c>
      <c r="J1071" s="1">
        <v>2.2395348684298697</v>
      </c>
      <c r="K1071" s="1">
        <v>2.2502539175103378</v>
      </c>
      <c r="L1071" s="1">
        <v>2.2599117974536864</v>
      </c>
      <c r="M1071" s="1">
        <v>2.2685525348725135</v>
      </c>
      <c r="N1071" s="1">
        <v>2.2762201563794169</v>
      </c>
      <c r="O1071" s="1">
        <v>2.2829586885869944</v>
      </c>
      <c r="P1071" s="1">
        <v>2.2888121581078447</v>
      </c>
      <c r="Q1071" s="1">
        <v>2.2938245915545656</v>
      </c>
      <c r="R1071" s="1">
        <v>2.2980400155397556</v>
      </c>
      <c r="S1071" s="1">
        <v>2.3015024566760114</v>
      </c>
      <c r="T1071" s="1">
        <v>2.3042559415759318</v>
      </c>
      <c r="U1071" s="1">
        <v>2.3063444968521156</v>
      </c>
      <c r="V1071" s="1">
        <v>2.3078121491171593</v>
      </c>
      <c r="W1071" s="1">
        <v>2.3087029249836624</v>
      </c>
      <c r="X1071" s="1">
        <v>2.3090608510642223</v>
      </c>
      <c r="Y1071" s="1">
        <v>2.308929953971437</v>
      </c>
      <c r="Z1071" s="1">
        <v>2.308354260317905</v>
      </c>
      <c r="AA1071" s="1">
        <v>2.3073777967162243</v>
      </c>
      <c r="AB1071" s="1">
        <v>2.3060445897789923</v>
      </c>
      <c r="AC1071" s="1">
        <v>2.3043986661188072</v>
      </c>
      <c r="AD1071" s="1">
        <v>2.3024840523482677</v>
      </c>
      <c r="AE1071" s="1">
        <v>2.3003447750799713</v>
      </c>
      <c r="AF1071" s="1">
        <v>2.2980248609265161</v>
      </c>
      <c r="AG1071" s="1">
        <v>2.2955683365005006</v>
      </c>
      <c r="AH1071" s="1">
        <v>2.2930138088396412</v>
      </c>
      <c r="AI1071" s="1">
        <v>2.2903725580491123</v>
      </c>
      <c r="AJ1071" s="1">
        <v>2.2876472706292326</v>
      </c>
      <c r="AK1071" s="1">
        <v>2.2848406299438326</v>
      </c>
    </row>
    <row r="1072" spans="1:37" x14ac:dyDescent="0.2">
      <c r="A1072" s="23">
        <v>38020</v>
      </c>
      <c r="B1072" s="1">
        <v>2.086706860870196</v>
      </c>
      <c r="C1072" s="1">
        <v>2.1071202989361284</v>
      </c>
      <c r="D1072" s="1">
        <v>2.1261977413163895</v>
      </c>
      <c r="E1072" s="1">
        <v>2.1439804467564096</v>
      </c>
      <c r="F1072" s="1">
        <v>2.1605096740016214</v>
      </c>
      <c r="G1072" s="1">
        <v>2.1758266817974556</v>
      </c>
      <c r="H1072" s="1">
        <v>2.1899727288893436</v>
      </c>
      <c r="I1072" s="1">
        <v>2.2029890740227174</v>
      </c>
      <c r="J1072" s="1">
        <v>2.2149169759430083</v>
      </c>
      <c r="K1072" s="1">
        <v>2.2257976933956471</v>
      </c>
      <c r="L1072" s="1">
        <v>2.2356724851260661</v>
      </c>
      <c r="M1072" s="1">
        <v>2.2445826098796964</v>
      </c>
      <c r="N1072" s="1">
        <v>2.2525693264019693</v>
      </c>
      <c r="O1072" s="1">
        <v>2.259673893438316</v>
      </c>
      <c r="P1072" s="1">
        <v>2.2659375697341684</v>
      </c>
      <c r="Q1072" s="1">
        <v>2.2714016140349576</v>
      </c>
      <c r="R1072" s="1">
        <v>2.2761072850861157</v>
      </c>
      <c r="S1072" s="1">
        <v>2.2800958416330728</v>
      </c>
      <c r="T1072" s="1">
        <v>2.2834085424212622</v>
      </c>
      <c r="U1072" s="1">
        <v>2.2860866461961136</v>
      </c>
      <c r="V1072" s="1">
        <v>2.2881714117030589</v>
      </c>
      <c r="W1072" s="1">
        <v>2.2897040976875305</v>
      </c>
      <c r="X1072" s="1">
        <v>2.2907259628949586</v>
      </c>
      <c r="Y1072" s="1">
        <v>2.2912782660707753</v>
      </c>
      <c r="Z1072" s="1">
        <v>2.2914022659604125</v>
      </c>
      <c r="AA1072" s="1">
        <v>2.2911392213092996</v>
      </c>
      <c r="AB1072" s="1">
        <v>2.2905303908628709</v>
      </c>
      <c r="AC1072" s="1">
        <v>2.289617033366556</v>
      </c>
      <c r="AD1072" s="1">
        <v>2.288440407565786</v>
      </c>
      <c r="AE1072" s="1">
        <v>2.2870417722059941</v>
      </c>
      <c r="AF1072" s="1">
        <v>2.2854623860326098</v>
      </c>
      <c r="AG1072" s="1">
        <v>2.2837435077910659</v>
      </c>
      <c r="AH1072" s="1">
        <v>2.2819207745386803</v>
      </c>
      <c r="AI1072" s="1">
        <v>2.2800041630124084</v>
      </c>
      <c r="AJ1072" s="1">
        <v>2.2779963326055959</v>
      </c>
      <c r="AK1072" s="1">
        <v>2.2758999421651818</v>
      </c>
    </row>
    <row r="1073" spans="1:37" x14ac:dyDescent="0.2">
      <c r="A1073" s="23">
        <v>38021</v>
      </c>
      <c r="B1073" s="1">
        <v>2.0639263848583678</v>
      </c>
      <c r="C1073" s="1">
        <v>2.0842695532649413</v>
      </c>
      <c r="D1073" s="1">
        <v>2.1032708844829338</v>
      </c>
      <c r="E1073" s="1">
        <v>2.1209720697946217</v>
      </c>
      <c r="F1073" s="1">
        <v>2.1374148004822837</v>
      </c>
      <c r="G1073" s="1">
        <v>2.1526407678281978</v>
      </c>
      <c r="H1073" s="1">
        <v>2.1666916631146407</v>
      </c>
      <c r="I1073" s="1">
        <v>2.1796091776238908</v>
      </c>
      <c r="J1073" s="1">
        <v>2.1914350026382259</v>
      </c>
      <c r="K1073" s="1">
        <v>2.2022108294399234</v>
      </c>
      <c r="L1073" s="1">
        <v>2.211978349311261</v>
      </c>
      <c r="M1073" s="1">
        <v>2.2207792535345177</v>
      </c>
      <c r="N1073" s="1">
        <v>2.2286552333919691</v>
      </c>
      <c r="O1073" s="1">
        <v>2.2356479801658944</v>
      </c>
      <c r="P1073" s="1">
        <v>2.2417991851385719</v>
      </c>
      <c r="Q1073" s="1">
        <v>2.2471505395922775</v>
      </c>
      <c r="R1073" s="1">
        <v>2.2517437348092901</v>
      </c>
      <c r="S1073" s="1">
        <v>2.2556204620718874</v>
      </c>
      <c r="T1073" s="1">
        <v>2.2588224126623464</v>
      </c>
      <c r="U1073" s="1">
        <v>2.2613912778629466</v>
      </c>
      <c r="V1073" s="1">
        <v>2.2633687489559637</v>
      </c>
      <c r="W1073" s="1">
        <v>2.2647965172236764</v>
      </c>
      <c r="X1073" s="1">
        <v>2.2657162739483629</v>
      </c>
      <c r="Y1073" s="1">
        <v>2.2661697104123002</v>
      </c>
      <c r="Z1073" s="1">
        <v>2.2661985178977662</v>
      </c>
      <c r="AA1073" s="1">
        <v>2.2658443876870389</v>
      </c>
      <c r="AB1073" s="1">
        <v>2.265149011062396</v>
      </c>
      <c r="AC1073" s="1">
        <v>2.2641540793061146</v>
      </c>
      <c r="AD1073" s="1">
        <v>2.2629012837004732</v>
      </c>
      <c r="AE1073" s="1">
        <v>2.2614323155277498</v>
      </c>
      <c r="AF1073" s="1">
        <v>2.2597888660702212</v>
      </c>
      <c r="AG1073" s="1">
        <v>2.2580126266101654</v>
      </c>
      <c r="AH1073" s="1">
        <v>2.2561389774425669</v>
      </c>
      <c r="AI1073" s="1">
        <v>2.2541772086644256</v>
      </c>
      <c r="AJ1073" s="1">
        <v>2.2521298692169749</v>
      </c>
      <c r="AK1073" s="1">
        <v>2.249999508032769</v>
      </c>
    </row>
    <row r="1074" spans="1:37" x14ac:dyDescent="0.2">
      <c r="A1074" s="23">
        <v>38022</v>
      </c>
      <c r="B1074" s="1">
        <v>2.0845070274625135</v>
      </c>
      <c r="C1074" s="1">
        <v>2.1038085602271543</v>
      </c>
      <c r="D1074" s="1">
        <v>2.1217726015332796</v>
      </c>
      <c r="E1074" s="1">
        <v>2.1384415830630088</v>
      </c>
      <c r="F1074" s="1">
        <v>2.1538579364984578</v>
      </c>
      <c r="G1074" s="1">
        <v>2.1680640935217466</v>
      </c>
      <c r="H1074" s="1">
        <v>2.181102485814991</v>
      </c>
      <c r="I1074" s="1">
        <v>2.1930155450603106</v>
      </c>
      <c r="J1074" s="1">
        <v>2.2038457029398231</v>
      </c>
      <c r="K1074" s="1">
        <v>2.2136353911356461</v>
      </c>
      <c r="L1074" s="1">
        <v>2.2224270413298974</v>
      </c>
      <c r="M1074" s="1">
        <v>2.2302630852046956</v>
      </c>
      <c r="N1074" s="1">
        <v>2.237185954442158</v>
      </c>
      <c r="O1074" s="1">
        <v>2.2432380807244034</v>
      </c>
      <c r="P1074" s="1">
        <v>2.2484618957335485</v>
      </c>
      <c r="Q1074" s="1">
        <v>2.2528998311517126</v>
      </c>
      <c r="R1074" s="1">
        <v>2.2565943186610129</v>
      </c>
      <c r="S1074" s="1">
        <v>2.2595877899435672</v>
      </c>
      <c r="T1074" s="1">
        <v>2.2619226766814937</v>
      </c>
      <c r="U1074" s="1">
        <v>2.2636414105569109</v>
      </c>
      <c r="V1074" s="1">
        <v>2.2647864232519361</v>
      </c>
      <c r="W1074" s="1">
        <v>2.2654001464486866</v>
      </c>
      <c r="X1074" s="1">
        <v>2.2655250118292827</v>
      </c>
      <c r="Y1074" s="1">
        <v>2.2652034510758394</v>
      </c>
      <c r="Z1074" s="1">
        <v>2.2644778958704768</v>
      </c>
      <c r="AA1074" s="1">
        <v>2.263390777895312</v>
      </c>
      <c r="AB1074" s="1">
        <v>2.2619845288324636</v>
      </c>
      <c r="AC1074" s="1">
        <v>2.2603015803640485</v>
      </c>
      <c r="AD1074" s="1">
        <v>2.2583843641721857</v>
      </c>
      <c r="AE1074" s="1">
        <v>2.256275311938992</v>
      </c>
      <c r="AF1074" s="1">
        <v>2.2540168553465869</v>
      </c>
      <c r="AG1074" s="1">
        <v>2.2516514260061093</v>
      </c>
      <c r="AH1074" s="1">
        <v>2.2492143184329705</v>
      </c>
      <c r="AI1074" s="1">
        <v>2.2467140992655068</v>
      </c>
      <c r="AJ1074" s="1">
        <v>2.2441530796236484</v>
      </c>
      <c r="AK1074" s="1">
        <v>2.2415335706273258</v>
      </c>
    </row>
    <row r="1075" spans="1:37" x14ac:dyDescent="0.2">
      <c r="A1075" s="23">
        <v>38023</v>
      </c>
      <c r="B1075" s="1">
        <v>2.0450009499879136</v>
      </c>
      <c r="C1075" s="1">
        <v>2.0635255767591487</v>
      </c>
      <c r="D1075" s="1">
        <v>2.0807274061530228</v>
      </c>
      <c r="E1075" s="1">
        <v>2.0966493811888487</v>
      </c>
      <c r="F1075" s="1">
        <v>2.1113344448859386</v>
      </c>
      <c r="G1075" s="1">
        <v>2.1248255402636045</v>
      </c>
      <c r="H1075" s="1">
        <v>2.1371656103411589</v>
      </c>
      <c r="I1075" s="1">
        <v>2.1483975981379149</v>
      </c>
      <c r="J1075" s="1">
        <v>2.1585644466731826</v>
      </c>
      <c r="K1075" s="1">
        <v>2.1677090989662759</v>
      </c>
      <c r="L1075" s="1">
        <v>2.1758744980365066</v>
      </c>
      <c r="M1075" s="1">
        <v>2.1831035869031865</v>
      </c>
      <c r="N1075" s="1">
        <v>2.1894393085856292</v>
      </c>
      <c r="O1075" s="1">
        <v>2.1949246061031458</v>
      </c>
      <c r="P1075" s="1">
        <v>2.1996024224750479</v>
      </c>
      <c r="Q1075" s="1">
        <v>2.203515700720649</v>
      </c>
      <c r="R1075" s="1">
        <v>2.2067073838592606</v>
      </c>
      <c r="S1075" s="1">
        <v>2.2092204149101953</v>
      </c>
      <c r="T1075" s="1">
        <v>2.2110977368927651</v>
      </c>
      <c r="U1075" s="1">
        <v>2.2123822928262826</v>
      </c>
      <c r="V1075" s="1">
        <v>2.2131170257300594</v>
      </c>
      <c r="W1075" s="1">
        <v>2.2133448786234085</v>
      </c>
      <c r="X1075" s="1">
        <v>2.2131087945256414</v>
      </c>
      <c r="Y1075" s="1">
        <v>2.2124517164560711</v>
      </c>
      <c r="Z1075" s="1">
        <v>2.2114165874340093</v>
      </c>
      <c r="AA1075" s="1">
        <v>2.2100463504787671</v>
      </c>
      <c r="AB1075" s="1">
        <v>2.2083839486096593</v>
      </c>
      <c r="AC1075" s="1">
        <v>2.2064723248459961</v>
      </c>
      <c r="AD1075" s="1">
        <v>2.2043544222070901</v>
      </c>
      <c r="AE1075" s="1">
        <v>2.2020731837122551</v>
      </c>
      <c r="AF1075" s="1">
        <v>2.199671552380801</v>
      </c>
      <c r="AG1075" s="1">
        <v>2.1971924590505481</v>
      </c>
      <c r="AH1075" s="1">
        <v>2.1946691706911143</v>
      </c>
      <c r="AI1075" s="1">
        <v>2.1921079343688246</v>
      </c>
      <c r="AJ1075" s="1">
        <v>2.189510311087679</v>
      </c>
      <c r="AK1075" s="1">
        <v>2.186877861851678</v>
      </c>
    </row>
    <row r="1076" spans="1:37" x14ac:dyDescent="0.2">
      <c r="A1076" s="23">
        <v>38026</v>
      </c>
      <c r="B1076" s="1">
        <v>2.0384389619290615</v>
      </c>
      <c r="C1076" s="1">
        <v>2.0564531958532233</v>
      </c>
      <c r="D1076" s="1">
        <v>2.0732187460432838</v>
      </c>
      <c r="E1076" s="1">
        <v>2.0887754536658911</v>
      </c>
      <c r="F1076" s="1">
        <v>2.103163159887695</v>
      </c>
      <c r="G1076" s="1">
        <v>2.116421705875343</v>
      </c>
      <c r="H1076" s="1">
        <v>2.1285909327954844</v>
      </c>
      <c r="I1076" s="1">
        <v>2.1397106818147669</v>
      </c>
      <c r="J1076" s="1">
        <v>2.1498207940998402</v>
      </c>
      <c r="K1076" s="1">
        <v>2.1589611108173519</v>
      </c>
      <c r="L1076" s="1">
        <v>2.1671714731339518</v>
      </c>
      <c r="M1076" s="1">
        <v>2.1744917222162874</v>
      </c>
      <c r="N1076" s="1">
        <v>2.1809616992310077</v>
      </c>
      <c r="O1076" s="1">
        <v>2.1866212453447615</v>
      </c>
      <c r="P1076" s="1">
        <v>2.191510201724197</v>
      </c>
      <c r="Q1076" s="1">
        <v>2.1956684095359633</v>
      </c>
      <c r="R1076" s="1">
        <v>2.1991357099467082</v>
      </c>
      <c r="S1076" s="1">
        <v>2.2019519441230808</v>
      </c>
      <c r="T1076" s="1">
        <v>2.2041569532317298</v>
      </c>
      <c r="U1076" s="1">
        <v>2.2057905784393044</v>
      </c>
      <c r="V1076" s="1">
        <v>2.2068926609124517</v>
      </c>
      <c r="W1076" s="1">
        <v>2.2075030418178212</v>
      </c>
      <c r="X1076" s="1">
        <v>2.2076615623220617</v>
      </c>
      <c r="Y1076" s="1">
        <v>2.2074080635918212</v>
      </c>
      <c r="Z1076" s="1">
        <v>2.2067823867937486</v>
      </c>
      <c r="AA1076" s="1">
        <v>2.2058243730944929</v>
      </c>
      <c r="AB1076" s="1">
        <v>2.204573863660702</v>
      </c>
      <c r="AC1076" s="1">
        <v>2.2030706996590244</v>
      </c>
      <c r="AD1076" s="1">
        <v>2.2013547222561094</v>
      </c>
      <c r="AE1076" s="1">
        <v>2.1994657726186051</v>
      </c>
      <c r="AF1076" s="1">
        <v>2.1974436919131604</v>
      </c>
      <c r="AG1076" s="1">
        <v>2.1953282983166797</v>
      </c>
      <c r="AH1076" s="1">
        <v>2.1931498029534975</v>
      </c>
      <c r="AI1076" s="1">
        <v>2.1909139897137258</v>
      </c>
      <c r="AJ1076" s="1">
        <v>2.1886228174547413</v>
      </c>
      <c r="AK1076" s="1">
        <v>2.1862782450339213</v>
      </c>
    </row>
    <row r="1077" spans="1:37" x14ac:dyDescent="0.2">
      <c r="A1077" s="23">
        <v>38027</v>
      </c>
      <c r="B1077" s="1">
        <v>2.02473154891074</v>
      </c>
      <c r="C1077" s="1">
        <v>2.0422105010247091</v>
      </c>
      <c r="D1077" s="1">
        <v>2.0584922618014474</v>
      </c>
      <c r="E1077" s="1">
        <v>2.0736148423529532</v>
      </c>
      <c r="F1077" s="1">
        <v>2.0876162537912237</v>
      </c>
      <c r="G1077" s="1">
        <v>2.1005345072282586</v>
      </c>
      <c r="H1077" s="1">
        <v>2.1124076137760532</v>
      </c>
      <c r="I1077" s="1">
        <v>2.1232735845466078</v>
      </c>
      <c r="J1077" s="1">
        <v>2.1331704306519192</v>
      </c>
      <c r="K1077" s="1">
        <v>2.1421361632039853</v>
      </c>
      <c r="L1077" s="1">
        <v>2.1502087933148046</v>
      </c>
      <c r="M1077" s="1">
        <v>2.1574263320963745</v>
      </c>
      <c r="N1077" s="1">
        <v>2.1638267906606927</v>
      </c>
      <c r="O1077" s="1">
        <v>2.1694481801197578</v>
      </c>
      <c r="P1077" s="1">
        <v>2.1743285115855673</v>
      </c>
      <c r="Q1077" s="1">
        <v>2.1785057961701191</v>
      </c>
      <c r="R1077" s="1">
        <v>2.1820180449854112</v>
      </c>
      <c r="S1077" s="1">
        <v>2.1849032691434416</v>
      </c>
      <c r="T1077" s="1">
        <v>2.1871994797562087</v>
      </c>
      <c r="U1077" s="1">
        <v>2.1889446879357095</v>
      </c>
      <c r="V1077" s="1">
        <v>2.1901769047939421</v>
      </c>
      <c r="W1077" s="1">
        <v>2.1909341414429049</v>
      </c>
      <c r="X1077" s="1">
        <v>2.1912544089945958</v>
      </c>
      <c r="Y1077" s="1">
        <v>2.1911757185610115</v>
      </c>
      <c r="Z1077" s="1">
        <v>2.1907360812541516</v>
      </c>
      <c r="AA1077" s="1">
        <v>2.1899735081860134</v>
      </c>
      <c r="AB1077" s="1">
        <v>2.1889260104685948</v>
      </c>
      <c r="AC1077" s="1">
        <v>2.1876315992138933</v>
      </c>
      <c r="AD1077" s="1">
        <v>2.1861282855339073</v>
      </c>
      <c r="AE1077" s="1">
        <v>2.1844540805406347</v>
      </c>
      <c r="AF1077" s="1">
        <v>2.1826469953460728</v>
      </c>
      <c r="AG1077" s="1">
        <v>2.1807450018439716</v>
      </c>
      <c r="AH1077" s="1">
        <v>2.1787761729203363</v>
      </c>
      <c r="AI1077" s="1">
        <v>2.1767456612636491</v>
      </c>
      <c r="AJ1077" s="1">
        <v>2.1746553847623376</v>
      </c>
      <c r="AK1077" s="1">
        <v>2.1725072613048306</v>
      </c>
    </row>
    <row r="1078" spans="1:37" x14ac:dyDescent="0.2">
      <c r="A1078" s="23">
        <v>38028</v>
      </c>
      <c r="B1078" s="1">
        <v>1.971953427365182</v>
      </c>
      <c r="C1078" s="1">
        <v>1.9897118374561207</v>
      </c>
      <c r="D1078" s="1">
        <v>2.006382461283081</v>
      </c>
      <c r="E1078" s="1">
        <v>2.021997928028</v>
      </c>
      <c r="F1078" s="1">
        <v>2.0365908668728143</v>
      </c>
      <c r="G1078" s="1">
        <v>2.0501939069994606</v>
      </c>
      <c r="H1078" s="1">
        <v>2.0628396775898747</v>
      </c>
      <c r="I1078" s="1">
        <v>2.0745608078259945</v>
      </c>
      <c r="J1078" s="1">
        <v>2.0853899268897558</v>
      </c>
      <c r="K1078" s="1">
        <v>2.0953596639630963</v>
      </c>
      <c r="L1078" s="1">
        <v>2.104502648227951</v>
      </c>
      <c r="M1078" s="1">
        <v>2.1128515088662576</v>
      </c>
      <c r="N1078" s="1">
        <v>2.1204388750599525</v>
      </c>
      <c r="O1078" s="1">
        <v>2.1272973759909726</v>
      </c>
      <c r="P1078" s="1">
        <v>2.1334596408412536</v>
      </c>
      <c r="Q1078" s="1">
        <v>2.1389582987927334</v>
      </c>
      <c r="R1078" s="1">
        <v>2.1438259790273482</v>
      </c>
      <c r="S1078" s="1">
        <v>2.148095310727034</v>
      </c>
      <c r="T1078" s="1">
        <v>2.151798923073728</v>
      </c>
      <c r="U1078" s="1">
        <v>2.1549694452493671</v>
      </c>
      <c r="V1078" s="1">
        <v>2.1576395064358871</v>
      </c>
      <c r="W1078" s="1">
        <v>2.1598417358152253</v>
      </c>
      <c r="X1078" s="1">
        <v>2.1616087625693186</v>
      </c>
      <c r="Y1078" s="1">
        <v>2.1629732158801027</v>
      </c>
      <c r="Z1078" s="1">
        <v>2.1639677249295146</v>
      </c>
      <c r="AA1078" s="1">
        <v>2.1646249188994915</v>
      </c>
      <c r="AB1078" s="1">
        <v>2.1649774269719697</v>
      </c>
      <c r="AC1078" s="1">
        <v>2.1650578783288852</v>
      </c>
      <c r="AD1078" s="1">
        <v>2.1648989021521756</v>
      </c>
      <c r="AE1078" s="1">
        <v>2.1645331276237778</v>
      </c>
      <c r="AF1078" s="1">
        <v>2.1639931839256263</v>
      </c>
      <c r="AG1078" s="1">
        <v>2.1633116480104713</v>
      </c>
      <c r="AH1078" s="1">
        <v>2.1625123768388832</v>
      </c>
      <c r="AI1078" s="1">
        <v>2.1616008170070908</v>
      </c>
      <c r="AJ1078" s="1">
        <v>2.1605800783842866</v>
      </c>
      <c r="AK1078" s="1">
        <v>2.1594532708396637</v>
      </c>
    </row>
    <row r="1079" spans="1:37" x14ac:dyDescent="0.2">
      <c r="A1079" s="23">
        <v>38029</v>
      </c>
      <c r="B1079" s="1">
        <v>1.9658382588256751</v>
      </c>
      <c r="C1079" s="1">
        <v>1.9825840903196108</v>
      </c>
      <c r="D1079" s="1">
        <v>1.9982623990526946</v>
      </c>
      <c r="E1079" s="1">
        <v>2.0129069686502929</v>
      </c>
      <c r="F1079" s="1">
        <v>2.0265515827377749</v>
      </c>
      <c r="G1079" s="1">
        <v>2.0392300249405073</v>
      </c>
      <c r="H1079" s="1">
        <v>2.0509760788838571</v>
      </c>
      <c r="I1079" s="1">
        <v>2.0618235281931936</v>
      </c>
      <c r="J1079" s="1">
        <v>2.0718061564938837</v>
      </c>
      <c r="K1079" s="1">
        <v>2.0809577474112948</v>
      </c>
      <c r="L1079" s="1">
        <v>2.0893120845707944</v>
      </c>
      <c r="M1079" s="1">
        <v>2.0969029515977504</v>
      </c>
      <c r="N1079" s="1">
        <v>2.1037641321175302</v>
      </c>
      <c r="O1079" s="1">
        <v>2.1099294097555026</v>
      </c>
      <c r="P1079" s="1">
        <v>2.1154325681370336</v>
      </c>
      <c r="Q1079" s="1">
        <v>2.1203073908874921</v>
      </c>
      <c r="R1079" s="1">
        <v>2.124587661632245</v>
      </c>
      <c r="S1079" s="1">
        <v>2.1283071639966606</v>
      </c>
      <c r="T1079" s="1">
        <v>2.131499681606106</v>
      </c>
      <c r="U1079" s="1">
        <v>2.1341989980859495</v>
      </c>
      <c r="V1079" s="1">
        <v>2.136438897061558</v>
      </c>
      <c r="W1079" s="1">
        <v>2.138253162158299</v>
      </c>
      <c r="X1079" s="1">
        <v>2.1396755770015417</v>
      </c>
      <c r="Y1079" s="1">
        <v>2.1407399252166517</v>
      </c>
      <c r="Z1079" s="1">
        <v>2.1414799904289983</v>
      </c>
      <c r="AA1079" s="1">
        <v>2.141929556263948</v>
      </c>
      <c r="AB1079" s="1">
        <v>2.1421224063468691</v>
      </c>
      <c r="AC1079" s="1">
        <v>2.1420923243031291</v>
      </c>
      <c r="AD1079" s="1">
        <v>2.1418730937580954</v>
      </c>
      <c r="AE1079" s="1">
        <v>2.1414984983371363</v>
      </c>
      <c r="AF1079" s="1">
        <v>2.1410023216656184</v>
      </c>
      <c r="AG1079" s="1">
        <v>2.1404182586288338</v>
      </c>
      <c r="AH1079" s="1">
        <v>2.1397695532949816</v>
      </c>
      <c r="AI1079" s="1">
        <v>2.1390593051102429</v>
      </c>
      <c r="AJ1079" s="1">
        <v>2.1382883201634386</v>
      </c>
      <c r="AK1079" s="1">
        <v>2.1374574045433921</v>
      </c>
    </row>
    <row r="1080" spans="1:37" x14ac:dyDescent="0.2">
      <c r="A1080" s="23">
        <v>38030</v>
      </c>
      <c r="B1080" s="1">
        <v>1.9079294329480709</v>
      </c>
      <c r="C1080" s="1">
        <v>1.9253107278952304</v>
      </c>
      <c r="D1080" s="1">
        <v>1.9415736903301131</v>
      </c>
      <c r="E1080" s="1">
        <v>1.9567543453303275</v>
      </c>
      <c r="F1080" s="1">
        <v>1.970888717973482</v>
      </c>
      <c r="G1080" s="1">
        <v>1.9840128333371838</v>
      </c>
      <c r="H1080" s="1">
        <v>1.9961627164990412</v>
      </c>
      <c r="I1080" s="1">
        <v>2.0073743925366623</v>
      </c>
      <c r="J1080" s="1">
        <v>2.0176838865276538</v>
      </c>
      <c r="K1080" s="1">
        <v>2.0271272235496247</v>
      </c>
      <c r="L1080" s="1">
        <v>2.0357404286801826</v>
      </c>
      <c r="M1080" s="1">
        <v>2.043559526996936</v>
      </c>
      <c r="N1080" s="1">
        <v>2.0506205435774918</v>
      </c>
      <c r="O1080" s="1">
        <v>2.0569595034994581</v>
      </c>
      <c r="P1080" s="1">
        <v>2.0626124318404431</v>
      </c>
      <c r="Q1080" s="1">
        <v>2.0676153536780539</v>
      </c>
      <c r="R1080" s="1">
        <v>2.0720042940898997</v>
      </c>
      <c r="S1080" s="1">
        <v>2.0758152781535877</v>
      </c>
      <c r="T1080" s="1">
        <v>2.0790843309467255</v>
      </c>
      <c r="U1080" s="1">
        <v>2.0818474775469218</v>
      </c>
      <c r="V1080" s="1">
        <v>2.0841407430317838</v>
      </c>
      <c r="W1080" s="1">
        <v>2.0860001524789196</v>
      </c>
      <c r="X1080" s="1">
        <v>2.0874617309659365</v>
      </c>
      <c r="Y1080" s="1">
        <v>2.088561503570443</v>
      </c>
      <c r="Z1080" s="1">
        <v>2.0893354953700474</v>
      </c>
      <c r="AA1080" s="1">
        <v>2.0898197314423572</v>
      </c>
      <c r="AB1080" s="1">
        <v>2.0900502368649798</v>
      </c>
      <c r="AC1080" s="1">
        <v>2.0900630367155237</v>
      </c>
      <c r="AD1080" s="1">
        <v>2.0898941560715962</v>
      </c>
      <c r="AE1080" s="1">
        <v>2.0895796200108059</v>
      </c>
      <c r="AF1080" s="1">
        <v>2.0891554536107604</v>
      </c>
      <c r="AG1080" s="1">
        <v>2.0886574244609406</v>
      </c>
      <c r="AH1080" s="1">
        <v>2.0881077074538807</v>
      </c>
      <c r="AI1080" s="1">
        <v>2.0875084121847634</v>
      </c>
      <c r="AJ1080" s="1">
        <v>2.0868600343714006</v>
      </c>
      <c r="AK1080" s="1">
        <v>2.0861630697316036</v>
      </c>
    </row>
    <row r="1081" spans="1:37" x14ac:dyDescent="0.2">
      <c r="A1081" s="23">
        <v>38033</v>
      </c>
      <c r="B1081" s="1">
        <v>1.9122195208059387</v>
      </c>
      <c r="C1081" s="1">
        <v>1.9299002075600633</v>
      </c>
      <c r="D1081" s="1">
        <v>1.9464596506821876</v>
      </c>
      <c r="E1081" s="1">
        <v>1.9619336947283028</v>
      </c>
      <c r="F1081" s="1">
        <v>1.9763581842543974</v>
      </c>
      <c r="G1081" s="1">
        <v>1.9897689638164615</v>
      </c>
      <c r="H1081" s="1">
        <v>2.0022018779704847</v>
      </c>
      <c r="I1081" s="1">
        <v>2.0136927712724559</v>
      </c>
      <c r="J1081" s="1">
        <v>2.0242774882783658</v>
      </c>
      <c r="K1081" s="1">
        <v>2.033991873544204</v>
      </c>
      <c r="L1081" s="1">
        <v>2.0428717716259595</v>
      </c>
      <c r="M1081" s="1">
        <v>2.0509530270796219</v>
      </c>
      <c r="N1081" s="1">
        <v>2.0582714844611814</v>
      </c>
      <c r="O1081" s="1">
        <v>2.0648629883266265</v>
      </c>
      <c r="P1081" s="1">
        <v>2.0707633832319488</v>
      </c>
      <c r="Q1081" s="1">
        <v>2.0760085137331363</v>
      </c>
      <c r="R1081" s="1">
        <v>2.0806342243861788</v>
      </c>
      <c r="S1081" s="1">
        <v>2.0846763597470668</v>
      </c>
      <c r="T1081" s="1">
        <v>2.0881707643717893</v>
      </c>
      <c r="U1081" s="1">
        <v>2.0911532828163355</v>
      </c>
      <c r="V1081" s="1">
        <v>2.0936597596366964</v>
      </c>
      <c r="W1081" s="1">
        <v>2.0957260393888602</v>
      </c>
      <c r="X1081" s="1">
        <v>2.0973879666288173</v>
      </c>
      <c r="Y1081" s="1">
        <v>2.098681385912557</v>
      </c>
      <c r="Z1081" s="1">
        <v>2.0996421417960693</v>
      </c>
      <c r="AA1081" s="1">
        <v>2.1003060788353429</v>
      </c>
      <c r="AB1081" s="1">
        <v>2.1007090415863692</v>
      </c>
      <c r="AC1081" s="1">
        <v>2.1008868746051359</v>
      </c>
      <c r="AD1081" s="1">
        <v>2.1008754224476336</v>
      </c>
      <c r="AE1081" s="1">
        <v>2.1007105296698523</v>
      </c>
      <c r="AF1081" s="1">
        <v>2.1004280408277807</v>
      </c>
      <c r="AG1081" s="1">
        <v>2.1000634672936651</v>
      </c>
      <c r="AH1081" s="1">
        <v>2.0996381080433424</v>
      </c>
      <c r="AI1081" s="1">
        <v>2.099154035804061</v>
      </c>
      <c r="AJ1081" s="1">
        <v>2.0986119585605918</v>
      </c>
      <c r="AK1081" s="1">
        <v>2.0980125842977055</v>
      </c>
    </row>
    <row r="1082" spans="1:37" x14ac:dyDescent="0.2">
      <c r="A1082" s="23">
        <v>38034</v>
      </c>
      <c r="B1082" s="1">
        <v>1.9059464277472398</v>
      </c>
      <c r="C1082" s="1">
        <v>1.9233235558773556</v>
      </c>
      <c r="D1082" s="1">
        <v>1.9396340881576517</v>
      </c>
      <c r="E1082" s="1">
        <v>1.9549116789884933</v>
      </c>
      <c r="F1082" s="1">
        <v>1.9691899827702455</v>
      </c>
      <c r="G1082" s="1">
        <v>1.9825026539032737</v>
      </c>
      <c r="H1082" s="1">
        <v>1.9948833467879437</v>
      </c>
      <c r="I1082" s="1">
        <v>2.0063657158246202</v>
      </c>
      <c r="J1082" s="1">
        <v>2.0169834154136694</v>
      </c>
      <c r="K1082" s="1">
        <v>2.0267700999554563</v>
      </c>
      <c r="L1082" s="1">
        <v>2.0357594238503465</v>
      </c>
      <c r="M1082" s="1">
        <v>2.0439850414987055</v>
      </c>
      <c r="N1082" s="1">
        <v>2.0514806073008982</v>
      </c>
      <c r="O1082" s="1">
        <v>2.0582797756572915</v>
      </c>
      <c r="P1082" s="1">
        <v>2.0644162009682483</v>
      </c>
      <c r="Q1082" s="1">
        <v>2.0699235376341369</v>
      </c>
      <c r="R1082" s="1">
        <v>2.0748354400553204</v>
      </c>
      <c r="S1082" s="1">
        <v>2.079185562632166</v>
      </c>
      <c r="T1082" s="1">
        <v>2.0830075597650377</v>
      </c>
      <c r="U1082" s="1">
        <v>2.0863350858543015</v>
      </c>
      <c r="V1082" s="1">
        <v>2.089201795300323</v>
      </c>
      <c r="W1082" s="1">
        <v>2.0916413425034674</v>
      </c>
      <c r="X1082" s="1">
        <v>2.0936873818641004</v>
      </c>
      <c r="Y1082" s="1">
        <v>2.0953735677825871</v>
      </c>
      <c r="Z1082" s="1">
        <v>2.0967335546592931</v>
      </c>
      <c r="AA1082" s="1">
        <v>2.0978009968945832</v>
      </c>
      <c r="AB1082" s="1">
        <v>2.0986095488888248</v>
      </c>
      <c r="AC1082" s="1">
        <v>2.0991928650423803</v>
      </c>
      <c r="AD1082" s="1">
        <v>2.0995845997556182</v>
      </c>
      <c r="AE1082" s="1">
        <v>2.0998184074289017</v>
      </c>
      <c r="AF1082" s="1">
        <v>2.0999279424625974</v>
      </c>
      <c r="AG1082" s="1">
        <v>2.0999464622452511</v>
      </c>
      <c r="AH1082" s="1">
        <v>2.0998932803131023</v>
      </c>
      <c r="AI1082" s="1">
        <v>2.0997704143652753</v>
      </c>
      <c r="AJ1082" s="1">
        <v>2.0995788049239601</v>
      </c>
      <c r="AK1082" s="1">
        <v>2.0993193925113447</v>
      </c>
    </row>
    <row r="1083" spans="1:37" x14ac:dyDescent="0.2">
      <c r="A1083" s="23">
        <v>38035</v>
      </c>
      <c r="B1083" s="1">
        <v>1.8783770877586117</v>
      </c>
      <c r="C1083" s="1">
        <v>1.9017430488230163</v>
      </c>
      <c r="D1083" s="1">
        <v>1.9235797359736777</v>
      </c>
      <c r="E1083" s="1">
        <v>1.9439377152243038</v>
      </c>
      <c r="F1083" s="1">
        <v>1.9628675525886023</v>
      </c>
      <c r="G1083" s="1">
        <v>1.9804198140802804</v>
      </c>
      <c r="H1083" s="1">
        <v>1.9966450657130472</v>
      </c>
      <c r="I1083" s="1">
        <v>2.0115938735006096</v>
      </c>
      <c r="J1083" s="1">
        <v>2.0253168034566755</v>
      </c>
      <c r="K1083" s="1">
        <v>2.0378644215949522</v>
      </c>
      <c r="L1083" s="1">
        <v>2.0492872939291491</v>
      </c>
      <c r="M1083" s="1">
        <v>2.0596359864729723</v>
      </c>
      <c r="N1083" s="1">
        <v>2.0689610652401309</v>
      </c>
      <c r="O1083" s="1">
        <v>2.0773130962443318</v>
      </c>
      <c r="P1083" s="1">
        <v>2.0847426454992832</v>
      </c>
      <c r="Q1083" s="1">
        <v>2.0913002790186925</v>
      </c>
      <c r="R1083" s="1">
        <v>2.0970365628162688</v>
      </c>
      <c r="S1083" s="1">
        <v>2.1020020629057181</v>
      </c>
      <c r="T1083" s="1">
        <v>2.1062473453007495</v>
      </c>
      <c r="U1083" s="1">
        <v>2.1098229760150704</v>
      </c>
      <c r="V1083" s="1">
        <v>2.1127795210623885</v>
      </c>
      <c r="W1083" s="1">
        <v>2.1151675464564113</v>
      </c>
      <c r="X1083" s="1">
        <v>2.1170376182108481</v>
      </c>
      <c r="Y1083" s="1">
        <v>2.1184403023394043</v>
      </c>
      <c r="Z1083" s="1">
        <v>2.1194261648557906</v>
      </c>
      <c r="AA1083" s="1">
        <v>2.1200457717737122</v>
      </c>
      <c r="AB1083" s="1">
        <v>2.1203496891068783</v>
      </c>
      <c r="AC1083" s="1">
        <v>2.1203884828689965</v>
      </c>
      <c r="AD1083" s="1">
        <v>2.1202127190737738</v>
      </c>
      <c r="AE1083" s="1">
        <v>2.1198729637349194</v>
      </c>
      <c r="AF1083" s="1">
        <v>2.1194197828661405</v>
      </c>
      <c r="AG1083" s="1">
        <v>2.1189029742126593</v>
      </c>
      <c r="AH1083" s="1">
        <v>2.1183497704984857</v>
      </c>
      <c r="AI1083" s="1">
        <v>2.1177617299858205</v>
      </c>
      <c r="AJ1083" s="1">
        <v>2.1171390175295075</v>
      </c>
      <c r="AK1083" s="1">
        <v>2.1164817979843922</v>
      </c>
    </row>
    <row r="1084" spans="1:37" x14ac:dyDescent="0.2">
      <c r="A1084" s="23">
        <v>38036</v>
      </c>
      <c r="B1084" s="1">
        <v>1.9295127036902782</v>
      </c>
      <c r="C1084" s="1">
        <v>1.9524199940424474</v>
      </c>
      <c r="D1084" s="1">
        <v>1.9738600806840305</v>
      </c>
      <c r="E1084" s="1">
        <v>1.9938809790102336</v>
      </c>
      <c r="F1084" s="1">
        <v>2.0125307044162639</v>
      </c>
      <c r="G1084" s="1">
        <v>2.0298572722973294</v>
      </c>
      <c r="H1084" s="1">
        <v>2.0459086980486347</v>
      </c>
      <c r="I1084" s="1">
        <v>2.0607329970653874</v>
      </c>
      <c r="J1084" s="1">
        <v>2.0743781847427942</v>
      </c>
      <c r="K1084" s="1">
        <v>2.0868922764760622</v>
      </c>
      <c r="L1084" s="1">
        <v>2.098323287660397</v>
      </c>
      <c r="M1084" s="1">
        <v>2.1087192336910068</v>
      </c>
      <c r="N1084" s="1">
        <v>2.1181281299630967</v>
      </c>
      <c r="O1084" s="1">
        <v>2.1265979918718751</v>
      </c>
      <c r="P1084" s="1">
        <v>2.1341768348125472</v>
      </c>
      <c r="Q1084" s="1">
        <v>2.1409126741803202</v>
      </c>
      <c r="R1084" s="1">
        <v>2.146853525370402</v>
      </c>
      <c r="S1084" s="1">
        <v>2.1520474037779973</v>
      </c>
      <c r="T1084" s="1">
        <v>2.156542324798314</v>
      </c>
      <c r="U1084" s="1">
        <v>2.1603863038265581</v>
      </c>
      <c r="V1084" s="1">
        <v>2.1636273562579373</v>
      </c>
      <c r="W1084" s="1">
        <v>2.1663134974876574</v>
      </c>
      <c r="X1084" s="1">
        <v>2.1684927429109258</v>
      </c>
      <c r="Y1084" s="1">
        <v>2.1702131079229483</v>
      </c>
      <c r="Z1084" s="1">
        <v>2.1715226079189325</v>
      </c>
      <c r="AA1084" s="1">
        <v>2.1724692582940857</v>
      </c>
      <c r="AB1084" s="1">
        <v>2.1731010744436126</v>
      </c>
      <c r="AC1084" s="1">
        <v>2.1734660717627206</v>
      </c>
      <c r="AD1084" s="1">
        <v>2.1736122656466175</v>
      </c>
      <c r="AE1084" s="1">
        <v>2.1735876714905089</v>
      </c>
      <c r="AF1084" s="1">
        <v>2.1734403046896027</v>
      </c>
      <c r="AG1084" s="1">
        <v>2.1732172840171184</v>
      </c>
      <c r="AH1084" s="1">
        <v>2.1729434174069557</v>
      </c>
      <c r="AI1084" s="1">
        <v>2.1726202214959769</v>
      </c>
      <c r="AJ1084" s="1">
        <v>2.1722481200938417</v>
      </c>
      <c r="AK1084" s="1">
        <v>2.1718275370102109</v>
      </c>
    </row>
    <row r="1085" spans="1:37" x14ac:dyDescent="0.2">
      <c r="A1085" s="23">
        <v>38037</v>
      </c>
      <c r="B1085" s="1">
        <v>1.9305540203335403</v>
      </c>
      <c r="C1085" s="1">
        <v>1.9532403759324393</v>
      </c>
      <c r="D1085" s="1">
        <v>1.9744601975959712</v>
      </c>
      <c r="E1085" s="1">
        <v>1.9942617727274372</v>
      </c>
      <c r="F1085" s="1">
        <v>2.0126933887301384</v>
      </c>
      <c r="G1085" s="1">
        <v>2.0298033330073761</v>
      </c>
      <c r="H1085" s="1">
        <v>2.0456398929624506</v>
      </c>
      <c r="I1085" s="1">
        <v>2.0602513559986639</v>
      </c>
      <c r="J1085" s="1">
        <v>2.0736860095193173</v>
      </c>
      <c r="K1085" s="1">
        <v>2.0859921409277105</v>
      </c>
      <c r="L1085" s="1">
        <v>2.0972180376271456</v>
      </c>
      <c r="M1085" s="1">
        <v>2.107411987020924</v>
      </c>
      <c r="N1085" s="1">
        <v>2.1166222765123464</v>
      </c>
      <c r="O1085" s="1">
        <v>2.1248971935047134</v>
      </c>
      <c r="P1085" s="1">
        <v>2.1322850254013268</v>
      </c>
      <c r="Q1085" s="1">
        <v>2.1388340596054878</v>
      </c>
      <c r="R1085" s="1">
        <v>2.1445925835204962</v>
      </c>
      <c r="S1085" s="1">
        <v>2.1496088845496546</v>
      </c>
      <c r="T1085" s="1">
        <v>2.1539312500962642</v>
      </c>
      <c r="U1085" s="1">
        <v>2.1576079675636248</v>
      </c>
      <c r="V1085" s="1">
        <v>2.1606873243550382</v>
      </c>
      <c r="W1085" s="1">
        <v>2.1632176078738059</v>
      </c>
      <c r="X1085" s="1">
        <v>2.1652471055232283</v>
      </c>
      <c r="Y1085" s="1">
        <v>2.166824104706607</v>
      </c>
      <c r="Z1085" s="1">
        <v>2.1679968928272433</v>
      </c>
      <c r="AA1085" s="1">
        <v>2.1688137572884369</v>
      </c>
      <c r="AB1085" s="1">
        <v>2.169322985493491</v>
      </c>
      <c r="AC1085" s="1">
        <v>2.1695728648457044</v>
      </c>
      <c r="AD1085" s="1">
        <v>2.1696116827483807</v>
      </c>
      <c r="AE1085" s="1">
        <v>2.1694877266048187</v>
      </c>
      <c r="AF1085" s="1">
        <v>2.1692492838183215</v>
      </c>
      <c r="AG1085" s="1">
        <v>2.1689430653159638</v>
      </c>
      <c r="AH1085" s="1">
        <v>2.1685904688613986</v>
      </c>
      <c r="AI1085" s="1">
        <v>2.1681924846865748</v>
      </c>
      <c r="AJ1085" s="1">
        <v>2.1677495219683132</v>
      </c>
      <c r="AK1085" s="1">
        <v>2.1672619898834369</v>
      </c>
    </row>
    <row r="1086" spans="1:37" x14ac:dyDescent="0.2">
      <c r="A1086" s="23">
        <v>38040</v>
      </c>
      <c r="B1086" s="1">
        <v>1.9423777683395083</v>
      </c>
      <c r="C1086" s="1">
        <v>1.9651147102484823</v>
      </c>
      <c r="D1086" s="1">
        <v>1.9863867936197088</v>
      </c>
      <c r="E1086" s="1">
        <v>2.0062420294644205</v>
      </c>
      <c r="F1086" s="1">
        <v>2.0247284287938494</v>
      </c>
      <c r="G1086" s="1">
        <v>2.0418940026192276</v>
      </c>
      <c r="H1086" s="1">
        <v>2.0577867619517884</v>
      </c>
      <c r="I1086" s="1">
        <v>2.0724547178027635</v>
      </c>
      <c r="J1086" s="1">
        <v>2.0859458811833851</v>
      </c>
      <c r="K1086" s="1">
        <v>2.0983082631048857</v>
      </c>
      <c r="L1086" s="1">
        <v>2.1095898745784982</v>
      </c>
      <c r="M1086" s="1">
        <v>2.1198387266154546</v>
      </c>
      <c r="N1086" s="1">
        <v>2.1291028302269872</v>
      </c>
      <c r="O1086" s="1">
        <v>2.1374301964243285</v>
      </c>
      <c r="P1086" s="1">
        <v>2.1448688362187105</v>
      </c>
      <c r="Q1086" s="1">
        <v>2.1514667606213655</v>
      </c>
      <c r="R1086" s="1">
        <v>2.1572719806435265</v>
      </c>
      <c r="S1086" s="1">
        <v>2.1623325072964263</v>
      </c>
      <c r="T1086" s="1">
        <v>2.1666963515912956</v>
      </c>
      <c r="U1086" s="1">
        <v>2.1704115245393676</v>
      </c>
      <c r="V1086" s="1">
        <v>2.1735260371518756</v>
      </c>
      <c r="W1086" s="1">
        <v>2.1760879004400504</v>
      </c>
      <c r="X1086" s="1">
        <v>2.1781451254151256</v>
      </c>
      <c r="Y1086" s="1">
        <v>2.1797457230883328</v>
      </c>
      <c r="Z1086" s="1">
        <v>2.1809377044709048</v>
      </c>
      <c r="AA1086" s="1">
        <v>2.1817690805740737</v>
      </c>
      <c r="AB1086" s="1">
        <v>2.1822878624090722</v>
      </c>
      <c r="AC1086" s="1">
        <v>2.182542060987132</v>
      </c>
      <c r="AD1086" s="1">
        <v>2.1825796873194867</v>
      </c>
      <c r="AE1086" s="1">
        <v>2.1824487524173675</v>
      </c>
      <c r="AF1086" s="1">
        <v>2.1821972672920067</v>
      </c>
      <c r="AG1086" s="1">
        <v>2.1818714069143779</v>
      </c>
      <c r="AH1086" s="1">
        <v>2.1814914801951737</v>
      </c>
      <c r="AI1086" s="1">
        <v>2.1810586752506809</v>
      </c>
      <c r="AJ1086" s="1">
        <v>2.1805737319380301</v>
      </c>
      <c r="AK1086" s="1">
        <v>2.1800373901143502</v>
      </c>
    </row>
    <row r="1087" spans="1:37" x14ac:dyDescent="0.2">
      <c r="A1087" s="23">
        <v>38041</v>
      </c>
      <c r="B1087" s="1">
        <v>1.9059910121622294</v>
      </c>
      <c r="C1087" s="1">
        <v>1.9286100160089581</v>
      </c>
      <c r="D1087" s="1">
        <v>1.9497418416851284</v>
      </c>
      <c r="E1087" s="1">
        <v>1.9694358304974366</v>
      </c>
      <c r="F1087" s="1">
        <v>1.9877413237525792</v>
      </c>
      <c r="G1087" s="1">
        <v>2.004707662757252</v>
      </c>
      <c r="H1087" s="1">
        <v>2.0203841888181513</v>
      </c>
      <c r="I1087" s="1">
        <v>2.0348202432419735</v>
      </c>
      <c r="J1087" s="1">
        <v>2.0480651673354151</v>
      </c>
      <c r="K1087" s="1">
        <v>2.0601683024051716</v>
      </c>
      <c r="L1087" s="1">
        <v>2.0711789897579393</v>
      </c>
      <c r="M1087" s="1">
        <v>2.0811465707004153</v>
      </c>
      <c r="N1087" s="1">
        <v>2.0901203865392946</v>
      </c>
      <c r="O1087" s="1">
        <v>2.0981497785812744</v>
      </c>
      <c r="P1087" s="1">
        <v>2.1052840881330503</v>
      </c>
      <c r="Q1087" s="1">
        <v>2.1115726565013189</v>
      </c>
      <c r="R1087" s="1">
        <v>2.1170648249927759</v>
      </c>
      <c r="S1087" s="1">
        <v>2.1218099349141184</v>
      </c>
      <c r="T1087" s="1">
        <v>2.1258573275720423</v>
      </c>
      <c r="U1087" s="1">
        <v>2.1292563442732435</v>
      </c>
      <c r="V1087" s="1">
        <v>2.1320563263244185</v>
      </c>
      <c r="W1087" s="1">
        <v>2.1343066150322629</v>
      </c>
      <c r="X1087" s="1">
        <v>2.1360565517034731</v>
      </c>
      <c r="Y1087" s="1">
        <v>2.1373554776447459</v>
      </c>
      <c r="Z1087" s="1">
        <v>2.1382527341627773</v>
      </c>
      <c r="AA1087" s="1">
        <v>2.1387976625642637</v>
      </c>
      <c r="AB1087" s="1">
        <v>2.1390396041559008</v>
      </c>
      <c r="AC1087" s="1">
        <v>2.1390279002443857</v>
      </c>
      <c r="AD1087" s="1">
        <v>2.1388118921364128</v>
      </c>
      <c r="AE1087" s="1">
        <v>2.1384409211386797</v>
      </c>
      <c r="AF1087" s="1">
        <v>2.1379643285578833</v>
      </c>
      <c r="AG1087" s="1">
        <v>2.1374292316020513</v>
      </c>
      <c r="AH1087" s="1">
        <v>2.136855095057395</v>
      </c>
      <c r="AI1087" s="1">
        <v>2.1362426511938342</v>
      </c>
      <c r="AJ1087" s="1">
        <v>2.1355922774228833</v>
      </c>
      <c r="AK1087" s="1">
        <v>2.1349043511560564</v>
      </c>
    </row>
    <row r="1088" spans="1:37" x14ac:dyDescent="0.2">
      <c r="A1088" s="23">
        <v>38042</v>
      </c>
      <c r="B1088" s="1">
        <v>1.9201806912426134</v>
      </c>
      <c r="C1088" s="1">
        <v>1.9429136301911554</v>
      </c>
      <c r="D1088" s="1">
        <v>1.9640914231163022</v>
      </c>
      <c r="E1088" s="1">
        <v>1.9837664046469503</v>
      </c>
      <c r="F1088" s="1">
        <v>2.0019909094119965</v>
      </c>
      <c r="G1088" s="1">
        <v>2.0188172720403372</v>
      </c>
      <c r="H1088" s="1">
        <v>2.0342978271608696</v>
      </c>
      <c r="I1088" s="1">
        <v>2.0484849094024891</v>
      </c>
      <c r="J1088" s="1">
        <v>2.0614308533940933</v>
      </c>
      <c r="K1088" s="1">
        <v>2.0731879937645781</v>
      </c>
      <c r="L1088" s="1">
        <v>2.0838086651428398</v>
      </c>
      <c r="M1088" s="1">
        <v>2.0933452021577765</v>
      </c>
      <c r="N1088" s="1">
        <v>2.1018499394382837</v>
      </c>
      <c r="O1088" s="1">
        <v>2.1093752116132571</v>
      </c>
      <c r="P1088" s="1">
        <v>2.1159733533115945</v>
      </c>
      <c r="Q1088" s="1">
        <v>2.1216966991621931</v>
      </c>
      <c r="R1088" s="1">
        <v>2.1265975837939473</v>
      </c>
      <c r="S1088" s="1">
        <v>2.1307283418357552</v>
      </c>
      <c r="T1088" s="1">
        <v>2.1341413079165137</v>
      </c>
      <c r="U1088" s="1">
        <v>2.1368888166651177</v>
      </c>
      <c r="V1088" s="1">
        <v>2.1390232027104656</v>
      </c>
      <c r="W1088" s="1">
        <v>2.1405968006814531</v>
      </c>
      <c r="X1088" s="1">
        <v>2.1416619452069763</v>
      </c>
      <c r="Y1088" s="1">
        <v>2.1422709709159324</v>
      </c>
      <c r="Z1088" s="1">
        <v>2.1424762124372179</v>
      </c>
      <c r="AA1088" s="1">
        <v>2.1423300043997298</v>
      </c>
      <c r="AB1088" s="1">
        <v>2.1418846814323635</v>
      </c>
      <c r="AC1088" s="1">
        <v>2.1411925781640169</v>
      </c>
      <c r="AD1088" s="1">
        <v>2.1403060292235856</v>
      </c>
      <c r="AE1088" s="1">
        <v>2.139277369239966</v>
      </c>
      <c r="AF1088" s="1">
        <v>2.1381589328420563</v>
      </c>
      <c r="AG1088" s="1">
        <v>2.1370002987692494</v>
      </c>
      <c r="AH1088" s="1">
        <v>2.1358206538630515</v>
      </c>
      <c r="AI1088" s="1">
        <v>2.1346203312898968</v>
      </c>
      <c r="AJ1088" s="1">
        <v>2.1333993821908281</v>
      </c>
      <c r="AK1088" s="1">
        <v>2.132157857706888</v>
      </c>
    </row>
    <row r="1089" spans="1:37" x14ac:dyDescent="0.2">
      <c r="A1089" s="23">
        <v>38043</v>
      </c>
      <c r="B1089" s="1">
        <v>1.9473290150108835</v>
      </c>
      <c r="C1089" s="1">
        <v>1.9701577311760314</v>
      </c>
      <c r="D1089" s="1">
        <v>1.9913866654363479</v>
      </c>
      <c r="E1089" s="1">
        <v>2.0110698043128394</v>
      </c>
      <c r="F1089" s="1">
        <v>2.0292611343265139</v>
      </c>
      <c r="G1089" s="1">
        <v>2.0460146419983758</v>
      </c>
      <c r="H1089" s="1">
        <v>2.061384313849433</v>
      </c>
      <c r="I1089" s="1">
        <v>2.0754241364006911</v>
      </c>
      <c r="J1089" s="1">
        <v>2.088188096173158</v>
      </c>
      <c r="K1089" s="1">
        <v>2.0997301796878385</v>
      </c>
      <c r="L1089" s="1">
        <v>2.1101043734657403</v>
      </c>
      <c r="M1089" s="1">
        <v>2.1193646640278696</v>
      </c>
      <c r="N1089" s="1">
        <v>2.1275650378952333</v>
      </c>
      <c r="O1089" s="1">
        <v>2.1347594815888371</v>
      </c>
      <c r="P1089" s="1">
        <v>2.1410019816296879</v>
      </c>
      <c r="Q1089" s="1">
        <v>2.1463465245387927</v>
      </c>
      <c r="R1089" s="1">
        <v>2.1508470968371567</v>
      </c>
      <c r="S1089" s="1">
        <v>2.1545576850457882</v>
      </c>
      <c r="T1089" s="1">
        <v>2.1575322756856923</v>
      </c>
      <c r="U1089" s="1">
        <v>2.159824855277876</v>
      </c>
      <c r="V1089" s="1">
        <v>2.1614894103433464</v>
      </c>
      <c r="W1089" s="1">
        <v>2.1625799274031086</v>
      </c>
      <c r="X1089" s="1">
        <v>2.1631503929781708</v>
      </c>
      <c r="Y1089" s="1">
        <v>2.1632547935895379</v>
      </c>
      <c r="Z1089" s="1">
        <v>2.1629471157582176</v>
      </c>
      <c r="AA1089" s="1">
        <v>2.1622813460052157</v>
      </c>
      <c r="AB1089" s="1">
        <v>2.1613114708515395</v>
      </c>
      <c r="AC1089" s="1">
        <v>2.1600914768181947</v>
      </c>
      <c r="AD1089" s="1">
        <v>2.1586753504261882</v>
      </c>
      <c r="AE1089" s="1">
        <v>2.1571170781965265</v>
      </c>
      <c r="AF1089" s="1">
        <v>2.1554706466502158</v>
      </c>
      <c r="AG1089" s="1">
        <v>2.1537867737009031</v>
      </c>
      <c r="AH1089" s="1">
        <v>2.1520840663250826</v>
      </c>
      <c r="AI1089" s="1">
        <v>2.1503629056041671</v>
      </c>
      <c r="AJ1089" s="1">
        <v>2.1486234634248556</v>
      </c>
      <c r="AK1089" s="1">
        <v>2.1468659116738475</v>
      </c>
    </row>
    <row r="1090" spans="1:37" x14ac:dyDescent="0.2">
      <c r="A1090" s="23">
        <v>38044</v>
      </c>
      <c r="B1090" s="1">
        <v>1.9260909561862181</v>
      </c>
      <c r="C1090" s="1">
        <v>1.9485890222344138</v>
      </c>
      <c r="D1090" s="1">
        <v>1.9694260707063</v>
      </c>
      <c r="E1090" s="1">
        <v>1.9886596708495563</v>
      </c>
      <c r="F1090" s="1">
        <v>2.0063473919118628</v>
      </c>
      <c r="G1090" s="1">
        <v>2.0225468031408989</v>
      </c>
      <c r="H1090" s="1">
        <v>2.0373154737843451</v>
      </c>
      <c r="I1090" s="1">
        <v>2.0507109730898803</v>
      </c>
      <c r="J1090" s="1">
        <v>2.0627908703051845</v>
      </c>
      <c r="K1090" s="1">
        <v>2.0736127346779369</v>
      </c>
      <c r="L1090" s="1">
        <v>2.0832341354558177</v>
      </c>
      <c r="M1090" s="1">
        <v>2.0917126418865064</v>
      </c>
      <c r="N1090" s="1">
        <v>2.0991058232176831</v>
      </c>
      <c r="O1090" s="1">
        <v>2.1054712486970271</v>
      </c>
      <c r="P1090" s="1">
        <v>2.1108664875722192</v>
      </c>
      <c r="Q1090" s="1">
        <v>2.1153491090909373</v>
      </c>
      <c r="R1090" s="1">
        <v>2.118976682500862</v>
      </c>
      <c r="S1090" s="1">
        <v>2.1218067770496729</v>
      </c>
      <c r="T1090" s="1">
        <v>2.1238969619850501</v>
      </c>
      <c r="U1090" s="1">
        <v>2.1253048065546731</v>
      </c>
      <c r="V1090" s="1">
        <v>2.1260878800062213</v>
      </c>
      <c r="W1090" s="1">
        <v>2.1263037515873746</v>
      </c>
      <c r="X1090" s="1">
        <v>2.1260099905458132</v>
      </c>
      <c r="Y1090" s="1">
        <v>2.1252641661292158</v>
      </c>
      <c r="Z1090" s="1">
        <v>2.1241238475852624</v>
      </c>
      <c r="AA1090" s="1">
        <v>2.1226466041616336</v>
      </c>
      <c r="AB1090" s="1">
        <v>2.1208900051060082</v>
      </c>
      <c r="AC1090" s="1">
        <v>2.1189116196660662</v>
      </c>
      <c r="AD1090" s="1">
        <v>2.1167690170894868</v>
      </c>
      <c r="AE1090" s="1">
        <v>2.1145197666239515</v>
      </c>
      <c r="AF1090" s="1">
        <v>2.1122214375171375</v>
      </c>
      <c r="AG1090" s="1">
        <v>2.1099263812041142</v>
      </c>
      <c r="AH1090" s="1">
        <v>2.1076499779771924</v>
      </c>
      <c r="AI1090" s="1">
        <v>2.1053916405424653</v>
      </c>
      <c r="AJ1090" s="1">
        <v>2.1031507183428859</v>
      </c>
      <c r="AK1090" s="1">
        <v>2.1009265608214092</v>
      </c>
    </row>
    <row r="1091" spans="1:37" x14ac:dyDescent="0.2">
      <c r="A1091" s="23">
        <v>38047</v>
      </c>
      <c r="B1091" s="1">
        <v>1.9602545352329475</v>
      </c>
      <c r="C1091" s="1">
        <v>1.9825835433259997</v>
      </c>
      <c r="D1091" s="1">
        <v>2.0032498497002851</v>
      </c>
      <c r="E1091" s="1">
        <v>2.0223110365539374</v>
      </c>
      <c r="F1091" s="1">
        <v>2.039824686085089</v>
      </c>
      <c r="G1091" s="1">
        <v>2.0558483804918746</v>
      </c>
      <c r="H1091" s="1">
        <v>2.0704397019724263</v>
      </c>
      <c r="I1091" s="1">
        <v>2.0836562327248789</v>
      </c>
      <c r="J1091" s="1">
        <v>2.0955555549473641</v>
      </c>
      <c r="K1091" s="1">
        <v>2.1061952508380175</v>
      </c>
      <c r="L1091" s="1">
        <v>2.1156329025949705</v>
      </c>
      <c r="M1091" s="1">
        <v>2.1239260924163577</v>
      </c>
      <c r="N1091" s="1">
        <v>2.1311324025003118</v>
      </c>
      <c r="O1091" s="1">
        <v>2.1373094150449674</v>
      </c>
      <c r="P1091" s="1">
        <v>2.1425147122484565</v>
      </c>
      <c r="Q1091" s="1">
        <v>2.146805876308914</v>
      </c>
      <c r="R1091" s="1">
        <v>2.1502404894244718</v>
      </c>
      <c r="S1091" s="1">
        <v>2.1528761337932636</v>
      </c>
      <c r="T1091" s="1">
        <v>2.154770391613424</v>
      </c>
      <c r="U1091" s="1">
        <v>2.1559808450830849</v>
      </c>
      <c r="V1091" s="1">
        <v>2.1565650764003812</v>
      </c>
      <c r="W1091" s="1">
        <v>2.1565806677634454</v>
      </c>
      <c r="X1091" s="1">
        <v>2.1560852013704106</v>
      </c>
      <c r="Y1091" s="1">
        <v>2.155136259419411</v>
      </c>
      <c r="Z1091" s="1">
        <v>2.1537914241085794</v>
      </c>
      <c r="AA1091" s="1">
        <v>2.1521082776360503</v>
      </c>
      <c r="AB1091" s="1">
        <v>2.1501444021999556</v>
      </c>
      <c r="AC1091" s="1">
        <v>2.1479573799984295</v>
      </c>
      <c r="AD1091" s="1">
        <v>2.1456047932296061</v>
      </c>
      <c r="AE1091" s="1">
        <v>2.1431442240916172</v>
      </c>
      <c r="AF1091" s="1">
        <v>2.1406332547825984</v>
      </c>
      <c r="AG1091" s="1">
        <v>2.1381236074497862</v>
      </c>
      <c r="AH1091" s="1">
        <v>2.1356295807795203</v>
      </c>
      <c r="AI1091" s="1">
        <v>2.1331507549786362</v>
      </c>
      <c r="AJ1091" s="1">
        <v>2.1306866750310149</v>
      </c>
      <c r="AK1091" s="1">
        <v>2.1282368859205389</v>
      </c>
    </row>
    <row r="1092" spans="1:37" x14ac:dyDescent="0.2">
      <c r="A1092" s="23">
        <v>38048</v>
      </c>
      <c r="B1092" s="1">
        <v>1.937664450384504</v>
      </c>
      <c r="C1092" s="1">
        <v>1.9599360689526391</v>
      </c>
      <c r="D1092" s="1">
        <v>1.9805586823070196</v>
      </c>
      <c r="E1092" s="1">
        <v>1.9995894320545513</v>
      </c>
      <c r="F1092" s="1">
        <v>2.0170854598021393</v>
      </c>
      <c r="G1092" s="1">
        <v>2.0331039071566881</v>
      </c>
      <c r="H1092" s="1">
        <v>2.0477019157251024</v>
      </c>
      <c r="I1092" s="1">
        <v>2.0609366271142875</v>
      </c>
      <c r="J1092" s="1">
        <v>2.0728651829311486</v>
      </c>
      <c r="K1092" s="1">
        <v>2.0835447247825907</v>
      </c>
      <c r="L1092" s="1">
        <v>2.0930323942755189</v>
      </c>
      <c r="M1092" s="1">
        <v>2.1013853330168373</v>
      </c>
      <c r="N1092" s="1">
        <v>2.1086606826134511</v>
      </c>
      <c r="O1092" s="1">
        <v>2.1149155846722665</v>
      </c>
      <c r="P1092" s="1">
        <v>2.1202071808001861</v>
      </c>
      <c r="Q1092" s="1">
        <v>2.1245926126041175</v>
      </c>
      <c r="R1092" s="1">
        <v>2.1281290216909636</v>
      </c>
      <c r="S1092" s="1">
        <v>2.1308735496676308</v>
      </c>
      <c r="T1092" s="1">
        <v>2.1328833381410233</v>
      </c>
      <c r="U1092" s="1">
        <v>2.134215528718046</v>
      </c>
      <c r="V1092" s="1">
        <v>2.1349272630056042</v>
      </c>
      <c r="W1092" s="1">
        <v>2.1350756826106028</v>
      </c>
      <c r="X1092" s="1">
        <v>2.1347179291399456</v>
      </c>
      <c r="Y1092" s="1">
        <v>2.1339111442005398</v>
      </c>
      <c r="Z1092" s="1">
        <v>2.1327124693992889</v>
      </c>
      <c r="AA1092" s="1">
        <v>2.1311790463430986</v>
      </c>
      <c r="AB1092" s="1">
        <v>2.1293680166388724</v>
      </c>
      <c r="AC1092" s="1">
        <v>2.127336521893517</v>
      </c>
      <c r="AD1092" s="1">
        <v>2.1251417037139366</v>
      </c>
      <c r="AE1092" s="1">
        <v>2.1228407037070358</v>
      </c>
      <c r="AF1092" s="1">
        <v>2.1204906634797198</v>
      </c>
      <c r="AG1092" s="1">
        <v>2.1181421988201432</v>
      </c>
      <c r="AH1092" s="1">
        <v>2.1158082972592678</v>
      </c>
      <c r="AI1092" s="1">
        <v>2.113488488205252</v>
      </c>
      <c r="AJ1092" s="1">
        <v>2.1111822841010754</v>
      </c>
      <c r="AK1092" s="1">
        <v>2.108889197389717</v>
      </c>
    </row>
    <row r="1093" spans="1:37" x14ac:dyDescent="0.2">
      <c r="A1093" s="23">
        <v>38049</v>
      </c>
      <c r="B1093" s="1">
        <v>2.0061868117572961</v>
      </c>
      <c r="C1093" s="1">
        <v>2.028746890736326</v>
      </c>
      <c r="D1093" s="1">
        <v>2.049649308779717</v>
      </c>
      <c r="E1093" s="1">
        <v>2.0689508931381297</v>
      </c>
      <c r="F1093" s="1">
        <v>2.086708471062225</v>
      </c>
      <c r="G1093" s="1">
        <v>2.1029788698026644</v>
      </c>
      <c r="H1093" s="1">
        <v>2.1178189166101071</v>
      </c>
      <c r="I1093" s="1">
        <v>2.1312854387352149</v>
      </c>
      <c r="J1093" s="1">
        <v>2.143435263428648</v>
      </c>
      <c r="K1093" s="1">
        <v>2.1543252179410679</v>
      </c>
      <c r="L1093" s="1">
        <v>2.164012129523134</v>
      </c>
      <c r="M1093" s="1">
        <v>2.1725528254255084</v>
      </c>
      <c r="N1093" s="1">
        <v>2.1800041328988504</v>
      </c>
      <c r="O1093" s="1">
        <v>2.1864228791938216</v>
      </c>
      <c r="P1093" s="1">
        <v>2.1918658915610822</v>
      </c>
      <c r="Q1093" s="1">
        <v>2.1963899972512939</v>
      </c>
      <c r="R1093" s="1">
        <v>2.2000520235151164</v>
      </c>
      <c r="S1093" s="1">
        <v>2.2029087976032105</v>
      </c>
      <c r="T1093" s="1">
        <v>2.2050171467662376</v>
      </c>
      <c r="U1093" s="1">
        <v>2.2064338982548573</v>
      </c>
      <c r="V1093" s="1">
        <v>2.2072158793197314</v>
      </c>
      <c r="W1093" s="1">
        <v>2.2074199172115194</v>
      </c>
      <c r="X1093" s="1">
        <v>2.2071028391808833</v>
      </c>
      <c r="Y1093" s="1">
        <v>2.2063214724784834</v>
      </c>
      <c r="Z1093" s="1">
        <v>2.2051326443549804</v>
      </c>
      <c r="AA1093" s="1">
        <v>2.2035931820610339</v>
      </c>
      <c r="AB1093" s="1">
        <v>2.2017599128473062</v>
      </c>
      <c r="AC1093" s="1">
        <v>2.1996896639644574</v>
      </c>
      <c r="AD1093" s="1">
        <v>2.1974392626631478</v>
      </c>
      <c r="AE1093" s="1">
        <v>2.1950655361940394</v>
      </c>
      <c r="AF1093" s="1">
        <v>2.1926253118077907</v>
      </c>
      <c r="AG1093" s="1">
        <v>2.1901682401651681</v>
      </c>
      <c r="AH1093" s="1">
        <v>2.1877065583352242</v>
      </c>
      <c r="AI1093" s="1">
        <v>2.1852403506237756</v>
      </c>
      <c r="AJ1093" s="1">
        <v>2.1827696949101636</v>
      </c>
      <c r="AK1093" s="1">
        <v>2.1802946690737306</v>
      </c>
    </row>
    <row r="1094" spans="1:37" x14ac:dyDescent="0.2">
      <c r="A1094" s="23">
        <v>38050</v>
      </c>
      <c r="B1094" s="1">
        <v>2.009626323318694</v>
      </c>
      <c r="C1094" s="1">
        <v>2.0325317004373149</v>
      </c>
      <c r="D1094" s="1">
        <v>2.0536883437657374</v>
      </c>
      <c r="E1094" s="1">
        <v>2.073157006433525</v>
      </c>
      <c r="F1094" s="1">
        <v>2.0909984415702416</v>
      </c>
      <c r="G1094" s="1">
        <v>2.1072734023054509</v>
      </c>
      <c r="H1094" s="1">
        <v>2.1220426417687168</v>
      </c>
      <c r="I1094" s="1">
        <v>2.1353669130896029</v>
      </c>
      <c r="J1094" s="1">
        <v>2.1473069693976736</v>
      </c>
      <c r="K1094" s="1">
        <v>2.1579235638224925</v>
      </c>
      <c r="L1094" s="1">
        <v>2.1672774494936231</v>
      </c>
      <c r="M1094" s="1">
        <v>2.1754293795406303</v>
      </c>
      <c r="N1094" s="1">
        <v>2.1824401070930763</v>
      </c>
      <c r="O1094" s="1">
        <v>2.188370385280527</v>
      </c>
      <c r="P1094" s="1">
        <v>2.193280967232544</v>
      </c>
      <c r="Q1094" s="1">
        <v>2.1972326060786926</v>
      </c>
      <c r="R1094" s="1">
        <v>2.2002860549485357</v>
      </c>
      <c r="S1094" s="1">
        <v>2.2025020669716384</v>
      </c>
      <c r="T1094" s="1">
        <v>2.2039413952775635</v>
      </c>
      <c r="U1094" s="1">
        <v>2.2046647929958754</v>
      </c>
      <c r="V1094" s="1">
        <v>2.2047330132561385</v>
      </c>
      <c r="W1094" s="1">
        <v>2.2042068091879141</v>
      </c>
      <c r="X1094" s="1">
        <v>2.2031469339207694</v>
      </c>
      <c r="Y1094" s="1">
        <v>2.2016141405842657</v>
      </c>
      <c r="Z1094" s="1">
        <v>2.1996691823079688</v>
      </c>
      <c r="AA1094" s="1">
        <v>2.1973728122214409</v>
      </c>
      <c r="AB1094" s="1">
        <v>2.1947857834542464</v>
      </c>
      <c r="AC1094" s="1">
        <v>2.1919688491359492</v>
      </c>
      <c r="AD1094" s="1">
        <v>2.188982762396114</v>
      </c>
      <c r="AE1094" s="1">
        <v>2.1858882763643028</v>
      </c>
      <c r="AF1094" s="1">
        <v>2.1827461441700811</v>
      </c>
      <c r="AG1094" s="1">
        <v>2.1796085286632203</v>
      </c>
      <c r="AH1094" s="1">
        <v>2.1764870622944432</v>
      </c>
      <c r="AI1094" s="1">
        <v>2.1733814353408909</v>
      </c>
      <c r="AJ1094" s="1">
        <v>2.1702913363914003</v>
      </c>
      <c r="AK1094" s="1">
        <v>2.1672164540348078</v>
      </c>
    </row>
    <row r="1095" spans="1:37" x14ac:dyDescent="0.2">
      <c r="A1095" s="23">
        <v>38051</v>
      </c>
      <c r="B1095" s="1">
        <v>1.9538876391911781</v>
      </c>
      <c r="C1095" s="1">
        <v>1.9778236358425829</v>
      </c>
      <c r="D1095" s="1">
        <v>1.9998307300053975</v>
      </c>
      <c r="E1095" s="1">
        <v>2.0199778162618873</v>
      </c>
      <c r="F1095" s="1">
        <v>2.0383337891943194</v>
      </c>
      <c r="G1095" s="1">
        <v>2.0549675433849592</v>
      </c>
      <c r="H1095" s="1">
        <v>2.0699479734160731</v>
      </c>
      <c r="I1095" s="1">
        <v>2.083343973869928</v>
      </c>
      <c r="J1095" s="1">
        <v>2.0952244393287884</v>
      </c>
      <c r="K1095" s="1">
        <v>2.1056582643749207</v>
      </c>
      <c r="L1095" s="1">
        <v>2.1147143435905917</v>
      </c>
      <c r="M1095" s="1">
        <v>2.1224615715580675</v>
      </c>
      <c r="N1095" s="1">
        <v>2.1289688428596136</v>
      </c>
      <c r="O1095" s="1">
        <v>2.1343050520774964</v>
      </c>
      <c r="P1095" s="1">
        <v>2.1385390937939821</v>
      </c>
      <c r="Q1095" s="1">
        <v>2.1417398625913364</v>
      </c>
      <c r="R1095" s="1">
        <v>2.1439762530518256</v>
      </c>
      <c r="S1095" s="1">
        <v>2.1453171597577159</v>
      </c>
      <c r="T1095" s="1">
        <v>2.145831477291273</v>
      </c>
      <c r="U1095" s="1">
        <v>2.1455881002347637</v>
      </c>
      <c r="V1095" s="1">
        <v>2.1446559231704527</v>
      </c>
      <c r="W1095" s="1">
        <v>2.1431038406806078</v>
      </c>
      <c r="X1095" s="1">
        <v>2.1410007473474941</v>
      </c>
      <c r="Y1095" s="1">
        <v>2.1384155377533784</v>
      </c>
      <c r="Z1095" s="1">
        <v>2.1354171064805265</v>
      </c>
      <c r="AA1095" s="1">
        <v>2.1320743481112032</v>
      </c>
      <c r="AB1095" s="1">
        <v>2.1284561572276757</v>
      </c>
      <c r="AC1095" s="1">
        <v>2.1246314284122105</v>
      </c>
      <c r="AD1095" s="1">
        <v>2.1206690562470731</v>
      </c>
      <c r="AE1095" s="1">
        <v>2.1166379353145306</v>
      </c>
      <c r="AF1095" s="1">
        <v>2.1126069592013628</v>
      </c>
      <c r="AG1095" s="1">
        <v>2.1086316884412288</v>
      </c>
      <c r="AH1095" s="1">
        <v>2.104720927120773</v>
      </c>
      <c r="AI1095" s="1">
        <v>2.1008732358007975</v>
      </c>
      <c r="AJ1095" s="1">
        <v>2.0970871750421027</v>
      </c>
      <c r="AK1095" s="1">
        <v>2.0933613054054905</v>
      </c>
    </row>
    <row r="1096" spans="1:37" x14ac:dyDescent="0.2">
      <c r="A1096" s="23">
        <v>38054</v>
      </c>
      <c r="B1096" s="1">
        <v>1.9030649020714359</v>
      </c>
      <c r="C1096" s="1">
        <v>1.928607969705963</v>
      </c>
      <c r="D1096" s="1">
        <v>1.9520729325244897</v>
      </c>
      <c r="E1096" s="1">
        <v>1.9735342264516766</v>
      </c>
      <c r="F1096" s="1">
        <v>1.9930662874121843</v>
      </c>
      <c r="G1096" s="1">
        <v>2.0107435513306737</v>
      </c>
      <c r="H1096" s="1">
        <v>2.0266404541318055</v>
      </c>
      <c r="I1096" s="1">
        <v>2.0408314317402407</v>
      </c>
      <c r="J1096" s="1">
        <v>2.0533909200806391</v>
      </c>
      <c r="K1096" s="1">
        <v>2.0643933550776628</v>
      </c>
      <c r="L1096" s="1">
        <v>2.0739131726559714</v>
      </c>
      <c r="M1096" s="1">
        <v>2.082024808740226</v>
      </c>
      <c r="N1096" s="1">
        <v>2.0888026992550874</v>
      </c>
      <c r="O1096" s="1">
        <v>2.0943212801252162</v>
      </c>
      <c r="P1096" s="1">
        <v>2.0986549872752733</v>
      </c>
      <c r="Q1096" s="1">
        <v>2.1018782566299201</v>
      </c>
      <c r="R1096" s="1">
        <v>2.1040655241138162</v>
      </c>
      <c r="S1096" s="1">
        <v>2.1052912256516221</v>
      </c>
      <c r="T1096" s="1">
        <v>2.105629797168</v>
      </c>
      <c r="U1096" s="1">
        <v>2.1051556745876088</v>
      </c>
      <c r="V1096" s="1">
        <v>2.1039432938351106</v>
      </c>
      <c r="W1096" s="1">
        <v>2.102067090835166</v>
      </c>
      <c r="X1096" s="1">
        <v>2.0996015015124345</v>
      </c>
      <c r="Y1096" s="1">
        <v>2.0966209617915794</v>
      </c>
      <c r="Z1096" s="1">
        <v>2.0931999075972594</v>
      </c>
      <c r="AA1096" s="1">
        <v>2.0894127748541345</v>
      </c>
      <c r="AB1096" s="1">
        <v>2.0853339994868674</v>
      </c>
      <c r="AC1096" s="1">
        <v>2.0810380174201186</v>
      </c>
      <c r="AD1096" s="1">
        <v>2.0765992645785469</v>
      </c>
      <c r="AE1096" s="1">
        <v>2.0720921768868155</v>
      </c>
      <c r="AF1096" s="1">
        <v>2.0675911845054067</v>
      </c>
      <c r="AG1096" s="1">
        <v>2.063154923018006</v>
      </c>
      <c r="AH1096" s="1">
        <v>2.0587918022236704</v>
      </c>
      <c r="AI1096" s="1">
        <v>2.0545002708883668</v>
      </c>
      <c r="AJ1096" s="1">
        <v>2.0502787777780633</v>
      </c>
      <c r="AK1096" s="1">
        <v>2.0461257716587271</v>
      </c>
    </row>
    <row r="1097" spans="1:37" x14ac:dyDescent="0.2">
      <c r="A1097" s="23">
        <v>38055</v>
      </c>
      <c r="B1097" s="1">
        <v>1.8955049949870253</v>
      </c>
      <c r="C1097" s="1">
        <v>1.9210976472917443</v>
      </c>
      <c r="D1097" s="1">
        <v>1.9445658559045575</v>
      </c>
      <c r="E1097" s="1">
        <v>1.9659863182799195</v>
      </c>
      <c r="F1097" s="1">
        <v>1.9854357318722833</v>
      </c>
      <c r="G1097" s="1">
        <v>2.002990794136104</v>
      </c>
      <c r="H1097" s="1">
        <v>2.0187282025258346</v>
      </c>
      <c r="I1097" s="1">
        <v>2.0327246544959299</v>
      </c>
      <c r="J1097" s="1">
        <v>2.045056847500843</v>
      </c>
      <c r="K1097" s="1">
        <v>2.0558014789950287</v>
      </c>
      <c r="L1097" s="1">
        <v>2.0650352464329411</v>
      </c>
      <c r="M1097" s="1">
        <v>2.0728348472690334</v>
      </c>
      <c r="N1097" s="1">
        <v>2.0792769789577603</v>
      </c>
      <c r="O1097" s="1">
        <v>2.0844383389535754</v>
      </c>
      <c r="P1097" s="1">
        <v>2.088395624710933</v>
      </c>
      <c r="Q1097" s="1">
        <v>2.0912255336842862</v>
      </c>
      <c r="R1097" s="1">
        <v>2.0930047633280902</v>
      </c>
      <c r="S1097" s="1">
        <v>2.0938100110967981</v>
      </c>
      <c r="T1097" s="1">
        <v>2.0937179744448646</v>
      </c>
      <c r="U1097" s="1">
        <v>2.092805350826743</v>
      </c>
      <c r="V1097" s="1">
        <v>2.0911488376968883</v>
      </c>
      <c r="W1097" s="1">
        <v>2.0888251325097533</v>
      </c>
      <c r="X1097" s="1">
        <v>2.0859109327197927</v>
      </c>
      <c r="Y1097" s="1">
        <v>2.08248293578146</v>
      </c>
      <c r="Z1097" s="1">
        <v>2.0786178391492096</v>
      </c>
      <c r="AA1097" s="1">
        <v>2.0743923402774951</v>
      </c>
      <c r="AB1097" s="1">
        <v>2.0698831366207711</v>
      </c>
      <c r="AC1097" s="1">
        <v>2.0651669256334917</v>
      </c>
      <c r="AD1097" s="1">
        <v>2.0603204047701094</v>
      </c>
      <c r="AE1097" s="1">
        <v>2.0554202714850796</v>
      </c>
      <c r="AF1097" s="1">
        <v>2.0505432058463993</v>
      </c>
      <c r="AG1097" s="1">
        <v>2.0457480436252475</v>
      </c>
      <c r="AH1097" s="1">
        <v>2.0410421082168866</v>
      </c>
      <c r="AI1097" s="1">
        <v>2.0364234827829857</v>
      </c>
      <c r="AJ1097" s="1">
        <v>2.031890250485211</v>
      </c>
      <c r="AK1097" s="1">
        <v>2.0274404944852318</v>
      </c>
    </row>
    <row r="1098" spans="1:37" x14ac:dyDescent="0.2">
      <c r="A1098" s="23">
        <v>38056</v>
      </c>
      <c r="B1098" s="1">
        <v>1.9029778763533185</v>
      </c>
      <c r="C1098" s="1">
        <v>1.9286628028128552</v>
      </c>
      <c r="D1098" s="1">
        <v>1.9521811859995852</v>
      </c>
      <c r="E1098" s="1">
        <v>1.9736117638242099</v>
      </c>
      <c r="F1098" s="1">
        <v>1.9930332741974297</v>
      </c>
      <c r="G1098" s="1">
        <v>2.0105244550299441</v>
      </c>
      <c r="H1098" s="1">
        <v>2.0261640442324551</v>
      </c>
      <c r="I1098" s="1">
        <v>2.0400307797156616</v>
      </c>
      <c r="J1098" s="1">
        <v>2.0522033993902644</v>
      </c>
      <c r="K1098" s="1">
        <v>2.0627606411669648</v>
      </c>
      <c r="L1098" s="1">
        <v>2.0717812429564622</v>
      </c>
      <c r="M1098" s="1">
        <v>2.0793439426694573</v>
      </c>
      <c r="N1098" s="1">
        <v>2.0855274782166511</v>
      </c>
      <c r="O1098" s="1">
        <v>2.0904105875087433</v>
      </c>
      <c r="P1098" s="1">
        <v>2.0940720084564344</v>
      </c>
      <c r="Q1098" s="1">
        <v>2.0965904789704255</v>
      </c>
      <c r="R1098" s="1">
        <v>2.0980447369614161</v>
      </c>
      <c r="S1098" s="1">
        <v>2.098513520340108</v>
      </c>
      <c r="T1098" s="1">
        <v>2.0980755670172</v>
      </c>
      <c r="U1098" s="1">
        <v>2.0968096149033935</v>
      </c>
      <c r="V1098" s="1">
        <v>2.0947944019093887</v>
      </c>
      <c r="W1098" s="1">
        <v>2.0921086659458856</v>
      </c>
      <c r="X1098" s="1">
        <v>2.0888311449235855</v>
      </c>
      <c r="Y1098" s="1">
        <v>2.0850405767531881</v>
      </c>
      <c r="Z1098" s="1">
        <v>2.0808156993453939</v>
      </c>
      <c r="AA1098" s="1">
        <v>2.0762352506109041</v>
      </c>
      <c r="AB1098" s="1">
        <v>2.0713779684604181</v>
      </c>
      <c r="AC1098" s="1">
        <v>2.0663225908046368</v>
      </c>
      <c r="AD1098" s="1">
        <v>2.0611478555542613</v>
      </c>
      <c r="AE1098" s="1">
        <v>2.0559325006199911</v>
      </c>
      <c r="AF1098" s="1">
        <v>2.0507552245352327</v>
      </c>
      <c r="AG1098" s="1">
        <v>2.0456747217110767</v>
      </c>
      <c r="AH1098" s="1">
        <v>2.0406971952404094</v>
      </c>
      <c r="AI1098" s="1">
        <v>2.0358203424635306</v>
      </c>
      <c r="AJ1098" s="1">
        <v>2.0310418607207374</v>
      </c>
      <c r="AK1098" s="1">
        <v>2.0263594473523292</v>
      </c>
    </row>
    <row r="1099" spans="1:37" x14ac:dyDescent="0.2">
      <c r="A1099" s="23">
        <v>38057</v>
      </c>
      <c r="B1099" s="1">
        <v>1.8925945946325524</v>
      </c>
      <c r="C1099" s="1">
        <v>1.9183400327578684</v>
      </c>
      <c r="D1099" s="1">
        <v>1.9419213679927514</v>
      </c>
      <c r="E1099" s="1">
        <v>1.9634173671656714</v>
      </c>
      <c r="F1099" s="1">
        <v>1.9829067971050975</v>
      </c>
      <c r="G1099" s="1">
        <v>2.0004684246394984</v>
      </c>
      <c r="H1099" s="1">
        <v>2.0161810165973431</v>
      </c>
      <c r="I1099" s="1">
        <v>2.0301233398071021</v>
      </c>
      <c r="J1099" s="1">
        <v>2.0423741610972441</v>
      </c>
      <c r="K1099" s="1">
        <v>2.0530122472962384</v>
      </c>
      <c r="L1099" s="1">
        <v>2.062116365232554</v>
      </c>
      <c r="M1099" s="1">
        <v>2.0697652817346599</v>
      </c>
      <c r="N1099" s="1">
        <v>2.0760377636310259</v>
      </c>
      <c r="O1099" s="1">
        <v>2.0810125777501201</v>
      </c>
      <c r="P1099" s="1">
        <v>2.0847684909204132</v>
      </c>
      <c r="Q1099" s="1">
        <v>2.0873842699703737</v>
      </c>
      <c r="R1099" s="1">
        <v>2.0889386817284707</v>
      </c>
      <c r="S1099" s="1">
        <v>2.0895104930231745</v>
      </c>
      <c r="T1099" s="1">
        <v>2.0891784706829521</v>
      </c>
      <c r="U1099" s="1">
        <v>2.0880213815362749</v>
      </c>
      <c r="V1099" s="1">
        <v>2.0861179924116104</v>
      </c>
      <c r="W1099" s="1">
        <v>2.0835470701374299</v>
      </c>
      <c r="X1099" s="1">
        <v>2.0803873815422009</v>
      </c>
      <c r="Y1099" s="1">
        <v>2.0767176934543934</v>
      </c>
      <c r="Z1099" s="1">
        <v>2.0726167727024771</v>
      </c>
      <c r="AA1099" s="1">
        <v>2.0681633861149185</v>
      </c>
      <c r="AB1099" s="1">
        <v>2.0634363005201903</v>
      </c>
      <c r="AC1099" s="1">
        <v>2.0585142827467608</v>
      </c>
      <c r="AD1099" s="1">
        <v>2.0534760996230972</v>
      </c>
      <c r="AE1099" s="1">
        <v>2.0484005179776705</v>
      </c>
      <c r="AF1099" s="1">
        <v>2.0433662311237928</v>
      </c>
      <c r="AG1099" s="1">
        <v>2.038430238925844</v>
      </c>
      <c r="AH1099" s="1">
        <v>2.0335977278083965</v>
      </c>
      <c r="AI1099" s="1">
        <v>2.0288663121749519</v>
      </c>
      <c r="AJ1099" s="1">
        <v>2.0242336064290147</v>
      </c>
      <c r="AK1099" s="1">
        <v>2.0196972249740872</v>
      </c>
    </row>
    <row r="1100" spans="1:37" x14ac:dyDescent="0.2">
      <c r="A1100" s="23">
        <v>38058</v>
      </c>
      <c r="B1100" s="1">
        <v>1.8824319753940617</v>
      </c>
      <c r="C1100" s="1">
        <v>1.9082903686826518</v>
      </c>
      <c r="D1100" s="1">
        <v>1.9320042692625272</v>
      </c>
      <c r="E1100" s="1">
        <v>1.9536516346134416</v>
      </c>
      <c r="F1100" s="1">
        <v>1.9733104222151501</v>
      </c>
      <c r="G1100" s="1">
        <v>1.9910585895474051</v>
      </c>
      <c r="H1100" s="1">
        <v>2.0069740940899612</v>
      </c>
      <c r="I1100" s="1">
        <v>2.0211348933225715</v>
      </c>
      <c r="J1100" s="1">
        <v>2.0336189447249899</v>
      </c>
      <c r="K1100" s="1">
        <v>2.0445042057769709</v>
      </c>
      <c r="L1100" s="1">
        <v>2.0538686339582668</v>
      </c>
      <c r="M1100" s="1">
        <v>2.0617901867486328</v>
      </c>
      <c r="N1100" s="1">
        <v>2.0683468216278222</v>
      </c>
      <c r="O1100" s="1">
        <v>2.0736164960755881</v>
      </c>
      <c r="P1100" s="1">
        <v>2.077677167571685</v>
      </c>
      <c r="Q1100" s="1">
        <v>2.0806067935958663</v>
      </c>
      <c r="R1100" s="1">
        <v>2.082483331627885</v>
      </c>
      <c r="S1100" s="1">
        <v>2.0833847391474967</v>
      </c>
      <c r="T1100" s="1">
        <v>2.0833889736344542</v>
      </c>
      <c r="U1100" s="1">
        <v>2.0825739925685109</v>
      </c>
      <c r="V1100" s="1">
        <v>2.0810177534294203</v>
      </c>
      <c r="W1100" s="1">
        <v>2.0787982136969378</v>
      </c>
      <c r="X1100" s="1">
        <v>2.0759933308508152</v>
      </c>
      <c r="Y1100" s="1">
        <v>2.072681062370807</v>
      </c>
      <c r="Z1100" s="1">
        <v>2.0689393657366684</v>
      </c>
      <c r="AA1100" s="1">
        <v>2.0648461984281496</v>
      </c>
      <c r="AB1100" s="1">
        <v>2.0604795179250082</v>
      </c>
      <c r="AC1100" s="1">
        <v>2.0559172817069955</v>
      </c>
      <c r="AD1100" s="1">
        <v>2.0512374472538659</v>
      </c>
      <c r="AE1100" s="1">
        <v>2.0465179720453754</v>
      </c>
      <c r="AF1100" s="1">
        <v>2.0418365366409539</v>
      </c>
      <c r="AG1100" s="1">
        <v>2.0372442653836909</v>
      </c>
      <c r="AH1100" s="1">
        <v>2.0327440772469436</v>
      </c>
      <c r="AI1100" s="1">
        <v>2.0283337958464145</v>
      </c>
      <c r="AJ1100" s="1">
        <v>2.0240112447978063</v>
      </c>
      <c r="AK1100" s="1">
        <v>2.0197742477168203</v>
      </c>
    </row>
    <row r="1101" spans="1:37" x14ac:dyDescent="0.2">
      <c r="A1101" s="23">
        <v>38061</v>
      </c>
      <c r="B1101" s="1">
        <v>1.8860204651580976</v>
      </c>
      <c r="C1101" s="1">
        <v>1.9122157897111449</v>
      </c>
      <c r="D1101" s="1">
        <v>1.9362255776892237</v>
      </c>
      <c r="E1101" s="1">
        <v>1.9581294386852657</v>
      </c>
      <c r="F1101" s="1">
        <v>1.9780069822922033</v>
      </c>
      <c r="G1101" s="1">
        <v>1.9959378181029677</v>
      </c>
      <c r="H1101" s="1">
        <v>2.0120015557104911</v>
      </c>
      <c r="I1101" s="1">
        <v>2.0262778047077057</v>
      </c>
      <c r="J1101" s="1">
        <v>2.0388461746875435</v>
      </c>
      <c r="K1101" s="1">
        <v>2.0497862752429357</v>
      </c>
      <c r="L1101" s="1">
        <v>2.0591777159668148</v>
      </c>
      <c r="M1101" s="1">
        <v>2.067100106452112</v>
      </c>
      <c r="N1101" s="1">
        <v>2.0736330562917593</v>
      </c>
      <c r="O1101" s="1">
        <v>2.0788561750786898</v>
      </c>
      <c r="P1101" s="1">
        <v>2.0828490724058346</v>
      </c>
      <c r="Q1101" s="1">
        <v>2.0856913578661254</v>
      </c>
      <c r="R1101" s="1">
        <v>2.0874626410524941</v>
      </c>
      <c r="S1101" s="1">
        <v>2.0882425315578725</v>
      </c>
      <c r="T1101" s="1">
        <v>2.0881106389751936</v>
      </c>
      <c r="U1101" s="1">
        <v>2.0871465728973879</v>
      </c>
      <c r="V1101" s="1">
        <v>2.0854299429173881</v>
      </c>
      <c r="W1101" s="1">
        <v>2.0830403586281259</v>
      </c>
      <c r="X1101" s="1">
        <v>2.080057429622534</v>
      </c>
      <c r="Y1101" s="1">
        <v>2.0765607654935425</v>
      </c>
      <c r="Z1101" s="1">
        <v>2.0726299758340843</v>
      </c>
      <c r="AA1101" s="1">
        <v>2.0683446702370913</v>
      </c>
      <c r="AB1101" s="1">
        <v>2.0637844582954954</v>
      </c>
      <c r="AC1101" s="1">
        <v>2.0590289496022294</v>
      </c>
      <c r="AD1101" s="1">
        <v>2.0541577537502227</v>
      </c>
      <c r="AE1101" s="1">
        <v>2.0492504803324101</v>
      </c>
      <c r="AF1101" s="1">
        <v>2.0443863414296297</v>
      </c>
      <c r="AG1101" s="1">
        <v>2.0396156236299268</v>
      </c>
      <c r="AH1101" s="1">
        <v>2.0349405884729457</v>
      </c>
      <c r="AI1101" s="1">
        <v>2.0303589695092534</v>
      </c>
      <c r="AJ1101" s="1">
        <v>2.0258685002894161</v>
      </c>
      <c r="AK1101" s="1">
        <v>2.0214669143640007</v>
      </c>
    </row>
    <row r="1102" spans="1:37" x14ac:dyDescent="0.2">
      <c r="A1102" s="23">
        <v>38062</v>
      </c>
      <c r="B1102" s="1">
        <v>1.8939998279136796</v>
      </c>
      <c r="C1102" s="1">
        <v>1.9206831155516177</v>
      </c>
      <c r="D1102" s="1">
        <v>1.9451268635908043</v>
      </c>
      <c r="E1102" s="1">
        <v>1.9674129187771912</v>
      </c>
      <c r="F1102" s="1">
        <v>1.9876231278567278</v>
      </c>
      <c r="G1102" s="1">
        <v>2.0058393375753649</v>
      </c>
      <c r="H1102" s="1">
        <v>2.0221433946790519</v>
      </c>
      <c r="I1102" s="1">
        <v>2.0366171459137399</v>
      </c>
      <c r="J1102" s="1">
        <v>2.0493424380253784</v>
      </c>
      <c r="K1102" s="1">
        <v>2.0604011177599175</v>
      </c>
      <c r="L1102" s="1">
        <v>2.0698750318633086</v>
      </c>
      <c r="M1102" s="1">
        <v>2.0778460270815007</v>
      </c>
      <c r="N1102" s="1">
        <v>2.0843959501604448</v>
      </c>
      <c r="O1102" s="1">
        <v>2.0896066478460904</v>
      </c>
      <c r="P1102" s="1">
        <v>2.0935599668843881</v>
      </c>
      <c r="Q1102" s="1">
        <v>2.0963377540212882</v>
      </c>
      <c r="R1102" s="1">
        <v>2.0980218560027404</v>
      </c>
      <c r="S1102" s="1">
        <v>2.0986941195746955</v>
      </c>
      <c r="T1102" s="1">
        <v>2.0984363914831032</v>
      </c>
      <c r="U1102" s="1">
        <v>2.0973305184739144</v>
      </c>
      <c r="V1102" s="1">
        <v>2.095458347293079</v>
      </c>
      <c r="W1102" s="1">
        <v>2.0929017246865467</v>
      </c>
      <c r="X1102" s="1">
        <v>2.0897424974002683</v>
      </c>
      <c r="Y1102" s="1">
        <v>2.0860625121801939</v>
      </c>
      <c r="Z1102" s="1">
        <v>2.0819436157722735</v>
      </c>
      <c r="AA1102" s="1">
        <v>2.077467654922458</v>
      </c>
      <c r="AB1102" s="1">
        <v>2.0727164763766961</v>
      </c>
      <c r="AC1102" s="1">
        <v>2.0677719268809396</v>
      </c>
      <c r="AD1102" s="1">
        <v>2.062715853181138</v>
      </c>
      <c r="AE1102" s="1">
        <v>2.0576301020232419</v>
      </c>
      <c r="AF1102" s="1">
        <v>2.052595965260505</v>
      </c>
      <c r="AG1102" s="1">
        <v>2.04766313172084</v>
      </c>
      <c r="AH1102" s="1">
        <v>2.0428332536384977</v>
      </c>
      <c r="AI1102" s="1">
        <v>2.0381039599254942</v>
      </c>
      <c r="AJ1102" s="1">
        <v>2.0334728794938433</v>
      </c>
      <c r="AK1102" s="1">
        <v>2.0289376412555602</v>
      </c>
    </row>
    <row r="1103" spans="1:37" x14ac:dyDescent="0.2">
      <c r="A1103" s="23">
        <v>38063</v>
      </c>
      <c r="B1103" s="1">
        <v>1.8707918645463517</v>
      </c>
      <c r="C1103" s="1">
        <v>1.8959837873790055</v>
      </c>
      <c r="D1103" s="1">
        <v>1.9191715186990841</v>
      </c>
      <c r="E1103" s="1">
        <v>1.9404266797721992</v>
      </c>
      <c r="F1103" s="1">
        <v>1.9598208918639619</v>
      </c>
      <c r="G1103" s="1">
        <v>1.9774257762399827</v>
      </c>
      <c r="H1103" s="1">
        <v>1.9933129541658723</v>
      </c>
      <c r="I1103" s="1">
        <v>2.0075540469072419</v>
      </c>
      <c r="J1103" s="1">
        <v>2.020220675729703</v>
      </c>
      <c r="K1103" s="1">
        <v>2.0313844618988655</v>
      </c>
      <c r="L1103" s="1">
        <v>2.0411170266803413</v>
      </c>
      <c r="M1103" s="1">
        <v>2.0494899913397413</v>
      </c>
      <c r="N1103" s="1">
        <v>2.056574977142676</v>
      </c>
      <c r="O1103" s="1">
        <v>2.0624436053547561</v>
      </c>
      <c r="P1103" s="1">
        <v>2.0671674972415932</v>
      </c>
      <c r="Q1103" s="1">
        <v>2.0708182740687984</v>
      </c>
      <c r="R1103" s="1">
        <v>2.0734675571019814</v>
      </c>
      <c r="S1103" s="1">
        <v>2.0751869676067547</v>
      </c>
      <c r="T1103" s="1">
        <v>2.0760481268487285</v>
      </c>
      <c r="U1103" s="1">
        <v>2.0761226560935135</v>
      </c>
      <c r="V1103" s="1">
        <v>2.0754821766067213</v>
      </c>
      <c r="W1103" s="1">
        <v>2.0741983096539629</v>
      </c>
      <c r="X1103" s="1">
        <v>2.0723426765008481</v>
      </c>
      <c r="Y1103" s="1">
        <v>2.0699868984129894</v>
      </c>
      <c r="Z1103" s="1">
        <v>2.0672025966559961</v>
      </c>
      <c r="AA1103" s="1">
        <v>2.0640613924954812</v>
      </c>
      <c r="AB1103" s="1">
        <v>2.0606349071970538</v>
      </c>
      <c r="AC1103" s="1">
        <v>2.0569947620263256</v>
      </c>
      <c r="AD1103" s="1">
        <v>2.0532125782489072</v>
      </c>
      <c r="AE1103" s="1">
        <v>2.0493599771304103</v>
      </c>
      <c r="AF1103" s="1">
        <v>2.0455079502865696</v>
      </c>
      <c r="AG1103" s="1">
        <v>2.0416987186558035</v>
      </c>
      <c r="AH1103" s="1">
        <v>2.0379344364067764</v>
      </c>
      <c r="AI1103" s="1">
        <v>2.0342142908706164</v>
      </c>
      <c r="AJ1103" s="1">
        <v>2.0305374693784528</v>
      </c>
      <c r="AK1103" s="1">
        <v>2.0269031592614133</v>
      </c>
    </row>
    <row r="1104" spans="1:37" x14ac:dyDescent="0.2">
      <c r="A1104" s="23">
        <v>38064</v>
      </c>
      <c r="B1104" s="1">
        <v>1.8457512399651341</v>
      </c>
      <c r="C1104" s="1">
        <v>1.8716583642262883</v>
      </c>
      <c r="D1104" s="1">
        <v>1.8956044901869997</v>
      </c>
      <c r="E1104" s="1">
        <v>1.9176584588280536</v>
      </c>
      <c r="F1104" s="1">
        <v>1.9378891111302337</v>
      </c>
      <c r="G1104" s="1">
        <v>1.956365288074325</v>
      </c>
      <c r="H1104" s="1">
        <v>1.9731558306411101</v>
      </c>
      <c r="I1104" s="1">
        <v>1.9883295798113745</v>
      </c>
      <c r="J1104" s="1">
        <v>2.0019553765659017</v>
      </c>
      <c r="K1104" s="1">
        <v>2.0141020618854761</v>
      </c>
      <c r="L1104" s="1">
        <v>2.0248384767508822</v>
      </c>
      <c r="M1104" s="1">
        <v>2.034233462142903</v>
      </c>
      <c r="N1104" s="1">
        <v>2.0423558590423232</v>
      </c>
      <c r="O1104" s="1">
        <v>2.0492745084299284</v>
      </c>
      <c r="P1104" s="1">
        <v>2.0550582512864999</v>
      </c>
      <c r="Q1104" s="1">
        <v>2.0597759285928245</v>
      </c>
      <c r="R1104" s="1">
        <v>2.0634963813296845</v>
      </c>
      <c r="S1104" s="1">
        <v>2.0662884504778649</v>
      </c>
      <c r="T1104" s="1">
        <v>2.0682209770181497</v>
      </c>
      <c r="U1104" s="1">
        <v>2.0693628019313239</v>
      </c>
      <c r="V1104" s="1">
        <v>2.0697827661981703</v>
      </c>
      <c r="W1104" s="1">
        <v>2.0695497107994729</v>
      </c>
      <c r="X1104" s="1">
        <v>2.0687324767160167</v>
      </c>
      <c r="Y1104" s="1">
        <v>2.0673999049285858</v>
      </c>
      <c r="Z1104" s="1">
        <v>2.0656208364179647</v>
      </c>
      <c r="AA1104" s="1">
        <v>2.0634641121649366</v>
      </c>
      <c r="AB1104" s="1">
        <v>2.0609985731502856</v>
      </c>
      <c r="AC1104" s="1">
        <v>2.0582930603547966</v>
      </c>
      <c r="AD1104" s="1">
        <v>2.0554164147592542</v>
      </c>
      <c r="AE1104" s="1">
        <v>2.0524374773444416</v>
      </c>
      <c r="AF1104" s="1">
        <v>2.049424318331531</v>
      </c>
      <c r="AG1104" s="1">
        <v>2.0464161795340203</v>
      </c>
      <c r="AH1104" s="1">
        <v>2.0434154972702392</v>
      </c>
      <c r="AI1104" s="1">
        <v>2.0404223117764992</v>
      </c>
      <c r="AJ1104" s="1">
        <v>2.0374366632891086</v>
      </c>
      <c r="AK1104" s="1">
        <v>2.0344585920443778</v>
      </c>
    </row>
    <row r="1105" spans="1:37" x14ac:dyDescent="0.2">
      <c r="A1105" s="23">
        <v>38065</v>
      </c>
      <c r="B1105" s="1">
        <v>1.823062818929529</v>
      </c>
      <c r="C1105" s="1">
        <v>1.8494759811905821</v>
      </c>
      <c r="D1105" s="1">
        <v>1.8739978376712838</v>
      </c>
      <c r="E1105" s="1">
        <v>1.8966933205965482</v>
      </c>
      <c r="F1105" s="1">
        <v>1.9176273621912876</v>
      </c>
      <c r="G1105" s="1">
        <v>1.9368648946804168</v>
      </c>
      <c r="H1105" s="1">
        <v>1.9544708502888479</v>
      </c>
      <c r="I1105" s="1">
        <v>1.9705101612414948</v>
      </c>
      <c r="J1105" s="1">
        <v>1.9850477597632705</v>
      </c>
      <c r="K1105" s="1">
        <v>1.9981485780790893</v>
      </c>
      <c r="L1105" s="1">
        <v>2.009877548413864</v>
      </c>
      <c r="M1105" s="1">
        <v>2.0202996029925075</v>
      </c>
      <c r="N1105" s="1">
        <v>2.0294796740399335</v>
      </c>
      <c r="O1105" s="1">
        <v>2.0374826937810551</v>
      </c>
      <c r="P1105" s="1">
        <v>2.0443735944407866</v>
      </c>
      <c r="Q1105" s="1">
        <v>2.05021730824404</v>
      </c>
      <c r="R1105" s="1">
        <v>2.0550787674157296</v>
      </c>
      <c r="S1105" s="1">
        <v>2.0590229041807691</v>
      </c>
      <c r="T1105" s="1">
        <v>2.0621146507640713</v>
      </c>
      <c r="U1105" s="1">
        <v>2.0644189393905492</v>
      </c>
      <c r="V1105" s="1">
        <v>2.0660007022851166</v>
      </c>
      <c r="W1105" s="1">
        <v>2.0669248716726871</v>
      </c>
      <c r="X1105" s="1">
        <v>2.0672563797781733</v>
      </c>
      <c r="Y1105" s="1">
        <v>2.0670601588264894</v>
      </c>
      <c r="Z1105" s="1">
        <v>2.0664011410425482</v>
      </c>
      <c r="AA1105" s="1">
        <v>2.0653442586512636</v>
      </c>
      <c r="AB1105" s="1">
        <v>2.0639544438775479</v>
      </c>
      <c r="AC1105" s="1">
        <v>2.0622966289463158</v>
      </c>
      <c r="AD1105" s="1">
        <v>2.0604357460824798</v>
      </c>
      <c r="AE1105" s="1">
        <v>2.0584367275109541</v>
      </c>
      <c r="AF1105" s="1">
        <v>2.0563631338871882</v>
      </c>
      <c r="AG1105" s="1">
        <v>2.0542477788263107</v>
      </c>
      <c r="AH1105" s="1">
        <v>2.052093166379616</v>
      </c>
      <c r="AI1105" s="1">
        <v>2.0499005165298048</v>
      </c>
      <c r="AJ1105" s="1">
        <v>2.0476710492595793</v>
      </c>
      <c r="AK1105" s="1">
        <v>2.0454059845516408</v>
      </c>
    </row>
    <row r="1106" spans="1:37" x14ac:dyDescent="0.2">
      <c r="A1106" s="23">
        <v>38068</v>
      </c>
      <c r="B1106" s="1">
        <v>1.8102672345216775</v>
      </c>
      <c r="C1106" s="1">
        <v>1.8368419271468497</v>
      </c>
      <c r="D1106" s="1">
        <v>1.86151792105986</v>
      </c>
      <c r="E1106" s="1">
        <v>1.8843603581894357</v>
      </c>
      <c r="F1106" s="1">
        <v>1.9054343804643024</v>
      </c>
      <c r="G1106" s="1">
        <v>1.9248051298131879</v>
      </c>
      <c r="H1106" s="1">
        <v>1.9425377481648176</v>
      </c>
      <c r="I1106" s="1">
        <v>1.9586973774479182</v>
      </c>
      <c r="J1106" s="1">
        <v>1.9733491595912169</v>
      </c>
      <c r="K1106" s="1">
        <v>1.9865582365234395</v>
      </c>
      <c r="L1106" s="1">
        <v>1.9983897501733128</v>
      </c>
      <c r="M1106" s="1">
        <v>2.0089088424695629</v>
      </c>
      <c r="N1106" s="1">
        <v>2.0181806553409176</v>
      </c>
      <c r="O1106" s="1">
        <v>2.0262703307161014</v>
      </c>
      <c r="P1106" s="1">
        <v>2.0332430105238424</v>
      </c>
      <c r="Q1106" s="1">
        <v>2.0391638366928668</v>
      </c>
      <c r="R1106" s="1">
        <v>2.0440979511519006</v>
      </c>
      <c r="S1106" s="1">
        <v>2.048110495829671</v>
      </c>
      <c r="T1106" s="1">
        <v>2.0512666126549037</v>
      </c>
      <c r="U1106" s="1">
        <v>2.0536314435563257</v>
      </c>
      <c r="V1106" s="1">
        <v>2.0552701304626635</v>
      </c>
      <c r="W1106" s="1">
        <v>2.0562478153026436</v>
      </c>
      <c r="X1106" s="1">
        <v>2.056629640004993</v>
      </c>
      <c r="Y1106" s="1">
        <v>2.0564807464984369</v>
      </c>
      <c r="Z1106" s="1">
        <v>2.0558662767117029</v>
      </c>
      <c r="AA1106" s="1">
        <v>2.0548513725735171</v>
      </c>
      <c r="AB1106" s="1">
        <v>2.0535011760126061</v>
      </c>
      <c r="AC1106" s="1">
        <v>2.0518808289576969</v>
      </c>
      <c r="AD1106" s="1">
        <v>2.0500554733375154</v>
      </c>
      <c r="AE1106" s="1">
        <v>2.0480902510807879</v>
      </c>
      <c r="AF1106" s="1">
        <v>2.0460486441131049</v>
      </c>
      <c r="AG1106" s="1">
        <v>2.0439620569281116</v>
      </c>
      <c r="AH1106" s="1">
        <v>2.0418328800155803</v>
      </c>
      <c r="AI1106" s="1">
        <v>2.0396624584835474</v>
      </c>
      <c r="AJ1106" s="1">
        <v>2.0374521374400505</v>
      </c>
      <c r="AK1106" s="1">
        <v>2.035203261993126</v>
      </c>
    </row>
    <row r="1107" spans="1:37" x14ac:dyDescent="0.2">
      <c r="A1107" s="23">
        <v>38069</v>
      </c>
      <c r="B1107" s="1">
        <v>1.8427297359387247</v>
      </c>
      <c r="C1107" s="1">
        <v>1.8684827143450236</v>
      </c>
      <c r="D1107" s="1">
        <v>1.8922851741016897</v>
      </c>
      <c r="E1107" s="1">
        <v>1.9142057840952793</v>
      </c>
      <c r="F1107" s="1">
        <v>1.9343132132123484</v>
      </c>
      <c r="G1107" s="1">
        <v>1.9526761303394529</v>
      </c>
      <c r="H1107" s="1">
        <v>1.9693632043631479</v>
      </c>
      <c r="I1107" s="1">
        <v>1.9844431041699893</v>
      </c>
      <c r="J1107" s="1">
        <v>1.9979844986465334</v>
      </c>
      <c r="K1107" s="1">
        <v>2.0100560566793355</v>
      </c>
      <c r="L1107" s="1">
        <v>2.020726447154952</v>
      </c>
      <c r="M1107" s="1">
        <v>2.0300643389599373</v>
      </c>
      <c r="N1107" s="1">
        <v>2.0381384009808485</v>
      </c>
      <c r="O1107" s="1">
        <v>2.0450173021042408</v>
      </c>
      <c r="P1107" s="1">
        <v>2.0507697112166703</v>
      </c>
      <c r="Q1107" s="1">
        <v>2.0554642972046921</v>
      </c>
      <c r="R1107" s="1">
        <v>2.0591697289548621</v>
      </c>
      <c r="S1107" s="1">
        <v>2.0619546753537366</v>
      </c>
      <c r="T1107" s="1">
        <v>2.0638878052878709</v>
      </c>
      <c r="U1107" s="1">
        <v>2.0650377876438211</v>
      </c>
      <c r="V1107" s="1">
        <v>2.0654732913081424</v>
      </c>
      <c r="W1107" s="1">
        <v>2.0652629851673909</v>
      </c>
      <c r="X1107" s="1">
        <v>2.0644755381081228</v>
      </c>
      <c r="Y1107" s="1">
        <v>2.0631796190168932</v>
      </c>
      <c r="Z1107" s="1">
        <v>2.0614438967802582</v>
      </c>
      <c r="AA1107" s="1">
        <v>2.0593370402847726</v>
      </c>
      <c r="AB1107" s="1">
        <v>2.0569277184169938</v>
      </c>
      <c r="AC1107" s="1">
        <v>2.0542846000634771</v>
      </c>
      <c r="AD1107" s="1">
        <v>2.0514763541107768</v>
      </c>
      <c r="AE1107" s="1">
        <v>2.0485716494454502</v>
      </c>
      <c r="AF1107" s="1">
        <v>2.0456370224241245</v>
      </c>
      <c r="AG1107" s="1">
        <v>2.042703189384679</v>
      </c>
      <c r="AH1107" s="1">
        <v>2.0397711442848157</v>
      </c>
      <c r="AI1107" s="1">
        <v>2.0368409814077753</v>
      </c>
      <c r="AJ1107" s="1">
        <v>2.0339127950367986</v>
      </c>
      <c r="AK1107" s="1">
        <v>2.0309866794551259</v>
      </c>
    </row>
    <row r="1108" spans="1:37" x14ac:dyDescent="0.2">
      <c r="A1108" s="23">
        <v>38070</v>
      </c>
      <c r="B1108" s="1">
        <v>1.8398464272798225</v>
      </c>
      <c r="C1108" s="1">
        <v>1.8650373616613598</v>
      </c>
      <c r="D1108" s="1">
        <v>1.8882845422250227</v>
      </c>
      <c r="E1108" s="1">
        <v>1.9096568445273951</v>
      </c>
      <c r="F1108" s="1">
        <v>1.9292231441250616</v>
      </c>
      <c r="G1108" s="1">
        <v>1.947052316574607</v>
      </c>
      <c r="H1108" s="1">
        <v>1.9632132374326154</v>
      </c>
      <c r="I1108" s="1">
        <v>1.9777747822556715</v>
      </c>
      <c r="J1108" s="1">
        <v>1.9908058266003597</v>
      </c>
      <c r="K1108" s="1">
        <v>2.0023752460232647</v>
      </c>
      <c r="L1108" s="1">
        <v>2.0125519160809708</v>
      </c>
      <c r="M1108" s="1">
        <v>2.0214047123300625</v>
      </c>
      <c r="N1108" s="1">
        <v>2.0290025103271248</v>
      </c>
      <c r="O1108" s="1">
        <v>2.0354141856287407</v>
      </c>
      <c r="P1108" s="1">
        <v>2.0407086137914967</v>
      </c>
      <c r="Q1108" s="1">
        <v>2.0449546703719763</v>
      </c>
      <c r="R1108" s="1">
        <v>2.0482212309267633</v>
      </c>
      <c r="S1108" s="1">
        <v>2.0505771710124439</v>
      </c>
      <c r="T1108" s="1">
        <v>2.0520913661856004</v>
      </c>
      <c r="U1108" s="1">
        <v>2.0528326920028195</v>
      </c>
      <c r="V1108" s="1">
        <v>2.0528700240206845</v>
      </c>
      <c r="W1108" s="1">
        <v>2.0522722377957803</v>
      </c>
      <c r="X1108" s="1">
        <v>2.0511082088846906</v>
      </c>
      <c r="Y1108" s="1">
        <v>2.0494468128440011</v>
      </c>
      <c r="Z1108" s="1">
        <v>2.0473569252302957</v>
      </c>
      <c r="AA1108" s="1">
        <v>2.0449074216001577</v>
      </c>
      <c r="AB1108" s="1">
        <v>2.0421671775101746</v>
      </c>
      <c r="AC1108" s="1">
        <v>2.0392050685169281</v>
      </c>
      <c r="AD1108" s="1">
        <v>2.0360899701770037</v>
      </c>
      <c r="AE1108" s="1">
        <v>2.0328907580469862</v>
      </c>
      <c r="AF1108" s="1">
        <v>2.0296737672334029</v>
      </c>
      <c r="AG1108" s="1">
        <v>2.0264679739466098</v>
      </c>
      <c r="AH1108" s="1">
        <v>2.0232739261862851</v>
      </c>
      <c r="AI1108" s="1">
        <v>2.0200914595310744</v>
      </c>
      <c r="AJ1108" s="1">
        <v>2.0169204095596251</v>
      </c>
      <c r="AK1108" s="1">
        <v>2.0137606118505817</v>
      </c>
    </row>
    <row r="1109" spans="1:37" x14ac:dyDescent="0.2">
      <c r="A1109" s="23">
        <v>38071</v>
      </c>
      <c r="B1109" s="1">
        <v>1.848640692975466</v>
      </c>
      <c r="C1109" s="1">
        <v>1.8728285303873005</v>
      </c>
      <c r="D1109" s="1">
        <v>1.8950993777591605</v>
      </c>
      <c r="E1109" s="1">
        <v>1.9155220224127036</v>
      </c>
      <c r="F1109" s="1">
        <v>1.9341652516695877</v>
      </c>
      <c r="G1109" s="1">
        <v>1.95109785285147</v>
      </c>
      <c r="H1109" s="1">
        <v>1.9663886132800081</v>
      </c>
      <c r="I1109" s="1">
        <v>1.9801063202768594</v>
      </c>
      <c r="J1109" s="1">
        <v>1.9923197611636825</v>
      </c>
      <c r="K1109" s="1">
        <v>2.0030977232621336</v>
      </c>
      <c r="L1109" s="1">
        <v>2.0125089938938712</v>
      </c>
      <c r="M1109" s="1">
        <v>2.0206223603805515</v>
      </c>
      <c r="N1109" s="1">
        <v>2.0275066100438339</v>
      </c>
      <c r="O1109" s="1">
        <v>2.0332305302053753</v>
      </c>
      <c r="P1109" s="1">
        <v>2.0378629081868325</v>
      </c>
      <c r="Q1109" s="1">
        <v>2.0414725313098638</v>
      </c>
      <c r="R1109" s="1">
        <v>2.0441281868961267</v>
      </c>
      <c r="S1109" s="1">
        <v>2.0458986622672786</v>
      </c>
      <c r="T1109" s="1">
        <v>2.0468527447449767</v>
      </c>
      <c r="U1109" s="1">
        <v>2.0470592216508798</v>
      </c>
      <c r="V1109" s="1">
        <v>2.0465868803066449</v>
      </c>
      <c r="W1109" s="1">
        <v>2.0455045080339285</v>
      </c>
      <c r="X1109" s="1">
        <v>2.0438808921543896</v>
      </c>
      <c r="Y1109" s="1">
        <v>2.0417848199896853</v>
      </c>
      <c r="Z1109" s="1">
        <v>2.0392850788614725</v>
      </c>
      <c r="AA1109" s="1">
        <v>2.036450456091409</v>
      </c>
      <c r="AB1109" s="1">
        <v>2.0333497390011535</v>
      </c>
      <c r="AC1109" s="1">
        <v>2.0300517149123625</v>
      </c>
      <c r="AD1109" s="1">
        <v>2.0266251711466925</v>
      </c>
      <c r="AE1109" s="1">
        <v>2.023138895025804</v>
      </c>
      <c r="AF1109" s="1">
        <v>2.0196586715934455</v>
      </c>
      <c r="AG1109" s="1">
        <v>2.0162113938979616</v>
      </c>
      <c r="AH1109" s="1">
        <v>2.0127968285943254</v>
      </c>
      <c r="AI1109" s="1">
        <v>2.0094141893497079</v>
      </c>
      <c r="AJ1109" s="1">
        <v>2.0060626898312792</v>
      </c>
      <c r="AK1109" s="1">
        <v>2.0027415437062097</v>
      </c>
    </row>
    <row r="1110" spans="1:37" x14ac:dyDescent="0.2">
      <c r="A1110" s="23">
        <v>38072</v>
      </c>
      <c r="B1110" s="1">
        <v>1.8554579745870818</v>
      </c>
      <c r="C1110" s="1">
        <v>1.8793481592967138</v>
      </c>
      <c r="D1110" s="1">
        <v>1.9013116918497952</v>
      </c>
      <c r="E1110" s="1">
        <v>1.9214183787438888</v>
      </c>
      <c r="F1110" s="1">
        <v>1.9397380264765594</v>
      </c>
      <c r="G1110" s="1">
        <v>1.9563404415453702</v>
      </c>
      <c r="H1110" s="1">
        <v>1.9712954304478856</v>
      </c>
      <c r="I1110" s="1">
        <v>1.9846727996816689</v>
      </c>
      <c r="J1110" s="1">
        <v>1.9965423557442847</v>
      </c>
      <c r="K1110" s="1">
        <v>2.0069739051332962</v>
      </c>
      <c r="L1110" s="1">
        <v>2.0160372543462679</v>
      </c>
      <c r="M1110" s="1">
        <v>2.0238022098807629</v>
      </c>
      <c r="N1110" s="1">
        <v>2.0303385782343453</v>
      </c>
      <c r="O1110" s="1">
        <v>2.0357161659045797</v>
      </c>
      <c r="P1110" s="1">
        <v>2.0400047793890295</v>
      </c>
      <c r="Q1110" s="1">
        <v>2.0432742251852583</v>
      </c>
      <c r="R1110" s="1">
        <v>2.0455943097908298</v>
      </c>
      <c r="S1110" s="1">
        <v>2.0470348397033082</v>
      </c>
      <c r="T1110" s="1">
        <v>2.0476656214202573</v>
      </c>
      <c r="U1110" s="1">
        <v>2.0475564614392416</v>
      </c>
      <c r="V1110" s="1">
        <v>2.0467771662578249</v>
      </c>
      <c r="W1110" s="1">
        <v>2.04539754237357</v>
      </c>
      <c r="X1110" s="1">
        <v>2.043487396284041</v>
      </c>
      <c r="Y1110" s="1">
        <v>2.0411165344868025</v>
      </c>
      <c r="Z1110" s="1">
        <v>2.0383547634794184</v>
      </c>
      <c r="AA1110" s="1">
        <v>2.0352718897594513</v>
      </c>
      <c r="AB1110" s="1">
        <v>2.0319377198244664</v>
      </c>
      <c r="AC1110" s="1">
        <v>2.0284220601720278</v>
      </c>
      <c r="AD1110" s="1">
        <v>2.0247947172996974</v>
      </c>
      <c r="AE1110" s="1">
        <v>2.0211254977050417</v>
      </c>
      <c r="AF1110" s="1">
        <v>2.0174794900092556</v>
      </c>
      <c r="AG1110" s="1">
        <v>2.0138787822695181</v>
      </c>
      <c r="AH1110" s="1">
        <v>2.0103224727747806</v>
      </c>
      <c r="AI1110" s="1">
        <v>2.0068094429617114</v>
      </c>
      <c r="AJ1110" s="1">
        <v>2.0033385742669809</v>
      </c>
      <c r="AK1110" s="1">
        <v>1.9999087481272568</v>
      </c>
    </row>
    <row r="1111" spans="1:37" x14ac:dyDescent="0.2">
      <c r="A1111" s="23">
        <v>38075</v>
      </c>
      <c r="B1111" s="1">
        <v>1.9175263282539907</v>
      </c>
      <c r="C1111" s="1">
        <v>1.9410146739366394</v>
      </c>
      <c r="D1111" s="1">
        <v>1.962624676456765</v>
      </c>
      <c r="E1111" s="1">
        <v>1.9824239734732303</v>
      </c>
      <c r="F1111" s="1">
        <v>2.0004802026448978</v>
      </c>
      <c r="G1111" s="1">
        <v>2.0168610016306299</v>
      </c>
      <c r="H1111" s="1">
        <v>2.0316340080892896</v>
      </c>
      <c r="I1111" s="1">
        <v>2.0448668596797392</v>
      </c>
      <c r="J1111" s="1">
        <v>2.0566271940608418</v>
      </c>
      <c r="K1111" s="1">
        <v>2.0669826488914591</v>
      </c>
      <c r="L1111" s="1">
        <v>2.0760008618304542</v>
      </c>
      <c r="M1111" s="1">
        <v>2.0837494705366906</v>
      </c>
      <c r="N1111" s="1">
        <v>2.0902961126690287</v>
      </c>
      <c r="O1111" s="1">
        <v>2.095708425886333</v>
      </c>
      <c r="P1111" s="1">
        <v>2.1000540478474652</v>
      </c>
      <c r="Q1111" s="1">
        <v>2.1034006162112888</v>
      </c>
      <c r="R1111" s="1">
        <v>2.1058157686366652</v>
      </c>
      <c r="S1111" s="1">
        <v>2.1073671427824574</v>
      </c>
      <c r="T1111" s="1">
        <v>2.1081223763075285</v>
      </c>
      <c r="U1111" s="1">
        <v>2.1081491068707408</v>
      </c>
      <c r="V1111" s="1">
        <v>2.1075149721309567</v>
      </c>
      <c r="W1111" s="1">
        <v>2.1062876097470382</v>
      </c>
      <c r="X1111" s="1">
        <v>2.1045346573778496</v>
      </c>
      <c r="Y1111" s="1">
        <v>2.1023237526822522</v>
      </c>
      <c r="Z1111" s="1">
        <v>2.0997225333191083</v>
      </c>
      <c r="AA1111" s="1">
        <v>2.0967986369472813</v>
      </c>
      <c r="AB1111" s="1">
        <v>2.0936197012256339</v>
      </c>
      <c r="AC1111" s="1">
        <v>2.0902533638130287</v>
      </c>
      <c r="AD1111" s="1">
        <v>2.0867672623683271</v>
      </c>
      <c r="AE1111" s="1">
        <v>2.0832290345503925</v>
      </c>
      <c r="AF1111" s="1">
        <v>2.0797011269933487</v>
      </c>
      <c r="AG1111" s="1">
        <v>2.0762035910639018</v>
      </c>
      <c r="AH1111" s="1">
        <v>2.072735776170608</v>
      </c>
      <c r="AI1111" s="1">
        <v>2.0692968915614913</v>
      </c>
      <c r="AJ1111" s="1">
        <v>2.0658861464845741</v>
      </c>
      <c r="AK1111" s="1">
        <v>2.0625027501878797</v>
      </c>
    </row>
    <row r="1112" spans="1:37" x14ac:dyDescent="0.2">
      <c r="A1112" s="23">
        <v>38076</v>
      </c>
      <c r="B1112" s="1">
        <v>1.919456250305198</v>
      </c>
      <c r="C1112" s="1">
        <v>1.9424446723132687</v>
      </c>
      <c r="D1112" s="1">
        <v>1.9635698506509314</v>
      </c>
      <c r="E1112" s="1">
        <v>1.9828992622788175</v>
      </c>
      <c r="F1112" s="1">
        <v>2.0005003841575579</v>
      </c>
      <c r="G1112" s="1">
        <v>2.0164406932477843</v>
      </c>
      <c r="H1112" s="1">
        <v>2.0307876665101272</v>
      </c>
      <c r="I1112" s="1">
        <v>2.0436087809052181</v>
      </c>
      <c r="J1112" s="1">
        <v>2.0549715133936881</v>
      </c>
      <c r="K1112" s="1">
        <v>2.0649433409361686</v>
      </c>
      <c r="L1112" s="1">
        <v>2.0735917404932902</v>
      </c>
      <c r="M1112" s="1">
        <v>2.0809841890256835</v>
      </c>
      <c r="N1112" s="1">
        <v>2.0871881634939817</v>
      </c>
      <c r="O1112" s="1">
        <v>2.0922711408588142</v>
      </c>
      <c r="P1112" s="1">
        <v>2.0963005980808127</v>
      </c>
      <c r="Q1112" s="1">
        <v>2.0993440121206084</v>
      </c>
      <c r="R1112" s="1">
        <v>2.1014688599388318</v>
      </c>
      <c r="S1112" s="1">
        <v>2.102742618496114</v>
      </c>
      <c r="T1112" s="1">
        <v>2.1032327647530873</v>
      </c>
      <c r="U1112" s="1">
        <v>2.1030067756703823</v>
      </c>
      <c r="V1112" s="1">
        <v>2.10213212820863</v>
      </c>
      <c r="W1112" s="1">
        <v>2.100676299328462</v>
      </c>
      <c r="X1112" s="1">
        <v>2.0987067659905079</v>
      </c>
      <c r="Y1112" s="1">
        <v>2.0962910051554005</v>
      </c>
      <c r="Z1112" s="1">
        <v>2.0934964937837708</v>
      </c>
      <c r="AA1112" s="1">
        <v>2.0903907088362499</v>
      </c>
      <c r="AB1112" s="1">
        <v>2.0870411272734679</v>
      </c>
      <c r="AC1112" s="1">
        <v>2.0835152260560563</v>
      </c>
      <c r="AD1112" s="1">
        <v>2.079880482144647</v>
      </c>
      <c r="AE1112" s="1">
        <v>2.0762043724998702</v>
      </c>
      <c r="AF1112" s="1">
        <v>2.0725484800274896</v>
      </c>
      <c r="AG1112" s="1">
        <v>2.0689311328115032</v>
      </c>
      <c r="AH1112" s="1">
        <v>2.0653513910635448</v>
      </c>
      <c r="AI1112" s="1">
        <v>2.0618082266317108</v>
      </c>
      <c r="AJ1112" s="1">
        <v>2.0583006113641003</v>
      </c>
      <c r="AK1112" s="1">
        <v>2.0548275171088104</v>
      </c>
    </row>
    <row r="1113" spans="1:37" x14ac:dyDescent="0.2">
      <c r="A1113" s="23">
        <v>38077</v>
      </c>
      <c r="B1113" s="1">
        <v>1.905352568493341</v>
      </c>
      <c r="C1113" s="1">
        <v>1.9276690124585314</v>
      </c>
      <c r="D1113" s="1">
        <v>1.9481334577920415</v>
      </c>
      <c r="E1113" s="1">
        <v>1.9668136995088368</v>
      </c>
      <c r="F1113" s="1">
        <v>1.9837775326238816</v>
      </c>
      <c r="G1113" s="1">
        <v>1.9990927521521402</v>
      </c>
      <c r="H1113" s="1">
        <v>2.0128271531085775</v>
      </c>
      <c r="I1113" s="1">
        <v>2.0250485305081583</v>
      </c>
      <c r="J1113" s="1">
        <v>2.0358246793658474</v>
      </c>
      <c r="K1113" s="1">
        <v>2.0452233946966087</v>
      </c>
      <c r="L1113" s="1">
        <v>2.0533124715154081</v>
      </c>
      <c r="M1113" s="1">
        <v>2.0601597048372091</v>
      </c>
      <c r="N1113" s="1">
        <v>2.0658328896769764</v>
      </c>
      <c r="O1113" s="1">
        <v>2.0703998210496759</v>
      </c>
      <c r="P1113" s="1">
        <v>2.0739282939702708</v>
      </c>
      <c r="Q1113" s="1">
        <v>2.076486103453727</v>
      </c>
      <c r="R1113" s="1">
        <v>2.0781410445150077</v>
      </c>
      <c r="S1113" s="1">
        <v>2.0789609121690797</v>
      </c>
      <c r="T1113" s="1">
        <v>2.0790135014309055</v>
      </c>
      <c r="U1113" s="1">
        <v>2.0783666073154503</v>
      </c>
      <c r="V1113" s="1">
        <v>2.0770880248376797</v>
      </c>
      <c r="W1113" s="1">
        <v>2.0752455490125579</v>
      </c>
      <c r="X1113" s="1">
        <v>2.0729069748550497</v>
      </c>
      <c r="Y1113" s="1">
        <v>2.0701400973801185</v>
      </c>
      <c r="Z1113" s="1">
        <v>2.0670127116027301</v>
      </c>
      <c r="AA1113" s="1">
        <v>2.0635926125378496</v>
      </c>
      <c r="AB1113" s="1">
        <v>2.0599475952004407</v>
      </c>
      <c r="AC1113" s="1">
        <v>2.0561454546054687</v>
      </c>
      <c r="AD1113" s="1">
        <v>2.0522539857678974</v>
      </c>
      <c r="AE1113" s="1">
        <v>2.0483409837026927</v>
      </c>
      <c r="AF1113" s="1">
        <v>2.0444675175296543</v>
      </c>
      <c r="AG1113" s="1">
        <v>2.0406501991415231</v>
      </c>
      <c r="AH1113" s="1">
        <v>2.0368875986556483</v>
      </c>
      <c r="AI1113" s="1">
        <v>2.0331782344769835</v>
      </c>
      <c r="AJ1113" s="1">
        <v>2.0295206250104822</v>
      </c>
      <c r="AK1113" s="1">
        <v>2.0259132886610982</v>
      </c>
    </row>
    <row r="1114" spans="1:37" x14ac:dyDescent="0.2">
      <c r="A1114" s="23">
        <v>38078</v>
      </c>
      <c r="B1114" s="1">
        <v>1.9220848489673699</v>
      </c>
      <c r="C1114" s="1">
        <v>1.9447399656070865</v>
      </c>
      <c r="D1114" s="1">
        <v>1.9655071889304887</v>
      </c>
      <c r="E1114" s="1">
        <v>1.9844556656226049</v>
      </c>
      <c r="F1114" s="1">
        <v>2.0016545423684642</v>
      </c>
      <c r="G1114" s="1">
        <v>2.0171729658530957</v>
      </c>
      <c r="H1114" s="1">
        <v>2.0310800827615276</v>
      </c>
      <c r="I1114" s="1">
        <v>2.0434450397787876</v>
      </c>
      <c r="J1114" s="1">
        <v>2.0543369835899066</v>
      </c>
      <c r="K1114" s="1">
        <v>2.0638250608799118</v>
      </c>
      <c r="L1114" s="1">
        <v>2.0719784183338321</v>
      </c>
      <c r="M1114" s="1">
        <v>2.0788662026366969</v>
      </c>
      <c r="N1114" s="1">
        <v>2.0845575604735336</v>
      </c>
      <c r="O1114" s="1">
        <v>2.0891216385293729</v>
      </c>
      <c r="P1114" s="1">
        <v>2.0926275834892412</v>
      </c>
      <c r="Q1114" s="1">
        <v>2.0951445420381698</v>
      </c>
      <c r="R1114" s="1">
        <v>2.0967416608611846</v>
      </c>
      <c r="S1114" s="1">
        <v>2.0974880866433168</v>
      </c>
      <c r="T1114" s="1">
        <v>2.0974529660695937</v>
      </c>
      <c r="U1114" s="1">
        <v>2.0967054458250445</v>
      </c>
      <c r="V1114" s="1">
        <v>2.0953146725946974</v>
      </c>
      <c r="W1114" s="1">
        <v>2.0933497930635823</v>
      </c>
      <c r="X1114" s="1">
        <v>2.0908799539167267</v>
      </c>
      <c r="Y1114" s="1">
        <v>2.0879743018391594</v>
      </c>
      <c r="Z1114" s="1">
        <v>2.08470198351591</v>
      </c>
      <c r="AA1114" s="1">
        <v>2.0811321456320062</v>
      </c>
      <c r="AB1114" s="1">
        <v>2.077333934872478</v>
      </c>
      <c r="AC1114" s="1">
        <v>2.0733764979223532</v>
      </c>
      <c r="AD1114" s="1">
        <v>2.0693289814666604</v>
      </c>
      <c r="AE1114" s="1">
        <v>2.0652605321904289</v>
      </c>
      <c r="AF1114" s="1">
        <v>2.0612325965778786</v>
      </c>
      <c r="AG1114" s="1">
        <v>2.0572606913312934</v>
      </c>
      <c r="AH1114" s="1">
        <v>2.0533433749533425</v>
      </c>
      <c r="AI1114" s="1">
        <v>2.0494791789582125</v>
      </c>
      <c r="AJ1114" s="1">
        <v>2.0456666348600905</v>
      </c>
      <c r="AK1114" s="1">
        <v>2.0419042741731621</v>
      </c>
    </row>
    <row r="1115" spans="1:37" x14ac:dyDescent="0.2">
      <c r="A1115" s="23">
        <v>38079</v>
      </c>
      <c r="B1115" s="1">
        <v>1.9918047658236386</v>
      </c>
      <c r="C1115" s="1">
        <v>2.0138012547777002</v>
      </c>
      <c r="D1115" s="1">
        <v>2.0338735093798044</v>
      </c>
      <c r="E1115" s="1">
        <v>2.0520927208122908</v>
      </c>
      <c r="F1115" s="1">
        <v>2.0685300802574997</v>
      </c>
      <c r="G1115" s="1">
        <v>2.0832567788977707</v>
      </c>
      <c r="H1115" s="1">
        <v>2.0963440079154445</v>
      </c>
      <c r="I1115" s="1">
        <v>2.1078629584928601</v>
      </c>
      <c r="J1115" s="1">
        <v>2.1178848218123578</v>
      </c>
      <c r="K1115" s="1">
        <v>2.1264807890562771</v>
      </c>
      <c r="L1115" s="1">
        <v>2.1337220514069597</v>
      </c>
      <c r="M1115" s="1">
        <v>2.1396798000467427</v>
      </c>
      <c r="N1115" s="1">
        <v>2.1444252261579679</v>
      </c>
      <c r="O1115" s="1">
        <v>2.1480295209229747</v>
      </c>
      <c r="P1115" s="1">
        <v>2.1505638755241039</v>
      </c>
      <c r="Q1115" s="1">
        <v>2.1520994811436935</v>
      </c>
      <c r="R1115" s="1">
        <v>2.1527075289640853</v>
      </c>
      <c r="S1115" s="1">
        <v>2.1524592101676179</v>
      </c>
      <c r="T1115" s="1">
        <v>2.1514257159366319</v>
      </c>
      <c r="U1115" s="1">
        <v>2.1496782374534673</v>
      </c>
      <c r="V1115" s="1">
        <v>2.1472879659004636</v>
      </c>
      <c r="W1115" s="1">
        <v>2.1443260924599605</v>
      </c>
      <c r="X1115" s="1">
        <v>2.1408638083142995</v>
      </c>
      <c r="Y1115" s="1">
        <v>2.1369723046458184</v>
      </c>
      <c r="Z1115" s="1">
        <v>2.1327227726368578</v>
      </c>
      <c r="AA1115" s="1">
        <v>2.1281864034697588</v>
      </c>
      <c r="AB1115" s="1">
        <v>2.12343438832686</v>
      </c>
      <c r="AC1115" s="1">
        <v>2.1185379183905004</v>
      </c>
      <c r="AD1115" s="1">
        <v>2.113568184843023</v>
      </c>
      <c r="AE1115" s="1">
        <v>2.1085963788667659</v>
      </c>
      <c r="AF1115" s="1">
        <v>2.103682736475915</v>
      </c>
      <c r="AG1115" s="1">
        <v>2.098839114351724</v>
      </c>
      <c r="AH1115" s="1">
        <v>2.0940640185612516</v>
      </c>
      <c r="AI1115" s="1">
        <v>2.0893559547374654</v>
      </c>
      <c r="AJ1115" s="1">
        <v>2.0847134285133349</v>
      </c>
      <c r="AK1115" s="1">
        <v>2.0801349455218272</v>
      </c>
    </row>
    <row r="1116" spans="1:37" x14ac:dyDescent="0.2">
      <c r="A1116" s="23">
        <v>38082</v>
      </c>
      <c r="B1116" s="1">
        <v>2.0165445662491526</v>
      </c>
      <c r="C1116" s="1">
        <v>2.0369879692832793</v>
      </c>
      <c r="D1116" s="1">
        <v>2.0555717495538453</v>
      </c>
      <c r="E1116" s="1">
        <v>2.0723655639496448</v>
      </c>
      <c r="F1116" s="1">
        <v>2.087439069359474</v>
      </c>
      <c r="G1116" s="1">
        <v>2.1008619226721286</v>
      </c>
      <c r="H1116" s="1">
        <v>2.1127037807764042</v>
      </c>
      <c r="I1116" s="1">
        <v>2.1230343005610957</v>
      </c>
      <c r="J1116" s="1">
        <v>2.131923138915</v>
      </c>
      <c r="K1116" s="1">
        <v>2.139439952726911</v>
      </c>
      <c r="L1116" s="1">
        <v>2.1456543988856258</v>
      </c>
      <c r="M1116" s="1">
        <v>2.1506361342799392</v>
      </c>
      <c r="N1116" s="1">
        <v>2.1544548157986472</v>
      </c>
      <c r="O1116" s="1">
        <v>2.1571801003305446</v>
      </c>
      <c r="P1116" s="1">
        <v>2.1588816447644286</v>
      </c>
      <c r="Q1116" s="1">
        <v>2.1596291059890933</v>
      </c>
      <c r="R1116" s="1">
        <v>2.159492140893335</v>
      </c>
      <c r="S1116" s="1">
        <v>2.1585404063659492</v>
      </c>
      <c r="T1116" s="1">
        <v>2.1568435592957313</v>
      </c>
      <c r="U1116" s="1">
        <v>2.1544712565714774</v>
      </c>
      <c r="V1116" s="1">
        <v>2.1514931550819827</v>
      </c>
      <c r="W1116" s="1">
        <v>2.1479789117160428</v>
      </c>
      <c r="X1116" s="1">
        <v>2.1439981833624526</v>
      </c>
      <c r="Y1116" s="1">
        <v>2.1396206269100091</v>
      </c>
      <c r="Z1116" s="1">
        <v>2.1349158992475075</v>
      </c>
      <c r="AA1116" s="1">
        <v>2.1299536572637425</v>
      </c>
      <c r="AB1116" s="1">
        <v>2.1248035578475113</v>
      </c>
      <c r="AC1116" s="1">
        <v>2.1195352578876077</v>
      </c>
      <c r="AD1116" s="1">
        <v>2.1142184142728291</v>
      </c>
      <c r="AE1116" s="1">
        <v>2.1089226838919695</v>
      </c>
      <c r="AF1116" s="1">
        <v>2.1037057891473911</v>
      </c>
      <c r="AG1116" s="1">
        <v>2.0985777143238056</v>
      </c>
      <c r="AH1116" s="1">
        <v>2.0935365091335778</v>
      </c>
      <c r="AI1116" s="1">
        <v>2.088580223289064</v>
      </c>
      <c r="AJ1116" s="1">
        <v>2.0837069065026212</v>
      </c>
      <c r="AK1116" s="1">
        <v>2.0789146084866061</v>
      </c>
    </row>
    <row r="1117" spans="1:37" x14ac:dyDescent="0.2">
      <c r="A1117" s="23">
        <v>38083</v>
      </c>
      <c r="B1117" s="1">
        <v>2.0286177399694858</v>
      </c>
      <c r="C1117" s="1">
        <v>2.0489781506382205</v>
      </c>
      <c r="D1117" s="1">
        <v>2.06748630195675</v>
      </c>
      <c r="E1117" s="1">
        <v>2.0842115198605482</v>
      </c>
      <c r="F1117" s="1">
        <v>2.0992231302850892</v>
      </c>
      <c r="G1117" s="1">
        <v>2.1125904591658471</v>
      </c>
      <c r="H1117" s="1">
        <v>2.1243828324382958</v>
      </c>
      <c r="I1117" s="1">
        <v>2.1346695760379086</v>
      </c>
      <c r="J1117" s="1">
        <v>2.1435200159001604</v>
      </c>
      <c r="K1117" s="1">
        <v>2.1510034779605252</v>
      </c>
      <c r="L1117" s="1">
        <v>2.1571892881544765</v>
      </c>
      <c r="M1117" s="1">
        <v>2.1621467724174885</v>
      </c>
      <c r="N1117" s="1">
        <v>2.1659452566850357</v>
      </c>
      <c r="O1117" s="1">
        <v>2.1686540668925915</v>
      </c>
      <c r="P1117" s="1">
        <v>2.1703425289756302</v>
      </c>
      <c r="Q1117" s="1">
        <v>2.1710799688696261</v>
      </c>
      <c r="R1117" s="1">
        <v>2.1709357125100524</v>
      </c>
      <c r="S1117" s="1">
        <v>2.1699790858323831</v>
      </c>
      <c r="T1117" s="1">
        <v>2.1682794147720936</v>
      </c>
      <c r="U1117" s="1">
        <v>2.1659060252646563</v>
      </c>
      <c r="V1117" s="1">
        <v>2.1629282432455463</v>
      </c>
      <c r="W1117" s="1">
        <v>2.1594153946502366</v>
      </c>
      <c r="X1117" s="1">
        <v>2.1554368054142028</v>
      </c>
      <c r="Y1117" s="1">
        <v>2.1510618014729177</v>
      </c>
      <c r="Z1117" s="1">
        <v>2.1463597087618549</v>
      </c>
      <c r="AA1117" s="1">
        <v>2.1413998532164897</v>
      </c>
      <c r="AB1117" s="1">
        <v>2.1362515607722954</v>
      </c>
      <c r="AC1117" s="1">
        <v>2.130984157364745</v>
      </c>
      <c r="AD1117" s="1">
        <v>2.1256669689293153</v>
      </c>
      <c r="AE1117" s="1">
        <v>2.1203693209765508</v>
      </c>
      <c r="AF1117" s="1">
        <v>2.115147467051584</v>
      </c>
      <c r="AG1117" s="1">
        <v>2.1100102907813723</v>
      </c>
      <c r="AH1117" s="1">
        <v>2.104955949122373</v>
      </c>
      <c r="AI1117" s="1">
        <v>2.0999825990310432</v>
      </c>
      <c r="AJ1117" s="1">
        <v>2.0950883974638392</v>
      </c>
      <c r="AK1117" s="1">
        <v>2.0902715013772188</v>
      </c>
    </row>
    <row r="1118" spans="1:37" x14ac:dyDescent="0.2">
      <c r="A1118" s="23">
        <v>38084</v>
      </c>
      <c r="B1118" s="1">
        <v>2.0263728156499363</v>
      </c>
      <c r="C1118" s="1">
        <v>2.0457798085352379</v>
      </c>
      <c r="D1118" s="1">
        <v>2.0633709062756513</v>
      </c>
      <c r="E1118" s="1">
        <v>2.0792147776505008</v>
      </c>
      <c r="F1118" s="1">
        <v>2.0933800914391063</v>
      </c>
      <c r="G1118" s="1">
        <v>2.1059355164207902</v>
      </c>
      <c r="H1118" s="1">
        <v>2.1169497213748754</v>
      </c>
      <c r="I1118" s="1">
        <v>2.1264913750806831</v>
      </c>
      <c r="J1118" s="1">
        <v>2.1346291463175353</v>
      </c>
      <c r="K1118" s="1">
        <v>2.1414317038647543</v>
      </c>
      <c r="L1118" s="1">
        <v>2.1469677165016616</v>
      </c>
      <c r="M1118" s="1">
        <v>2.1513058530075795</v>
      </c>
      <c r="N1118" s="1">
        <v>2.1545147821618293</v>
      </c>
      <c r="O1118" s="1">
        <v>2.1566631727437344</v>
      </c>
      <c r="P1118" s="1">
        <v>2.1578196935326157</v>
      </c>
      <c r="Q1118" s="1">
        <v>2.1580530133077951</v>
      </c>
      <c r="R1118" s="1">
        <v>2.1574318008485949</v>
      </c>
      <c r="S1118" s="1">
        <v>2.1560247249343369</v>
      </c>
      <c r="T1118" s="1">
        <v>2.1539004543443436</v>
      </c>
      <c r="U1118" s="1">
        <v>2.1511276578579359</v>
      </c>
      <c r="V1118" s="1">
        <v>2.147775004254437</v>
      </c>
      <c r="W1118" s="1">
        <v>2.1439111623131679</v>
      </c>
      <c r="X1118" s="1">
        <v>2.1396048008134509</v>
      </c>
      <c r="Y1118" s="1">
        <v>2.1349245885346084</v>
      </c>
      <c r="Z1118" s="1">
        <v>2.1299391942559618</v>
      </c>
      <c r="AA1118" s="1">
        <v>2.1247172867568329</v>
      </c>
      <c r="AB1118" s="1">
        <v>2.119327534816545</v>
      </c>
      <c r="AC1118" s="1">
        <v>2.1138386072144177</v>
      </c>
      <c r="AD1118" s="1">
        <v>2.1083191727297752</v>
      </c>
      <c r="AE1118" s="1">
        <v>2.1028378967515313</v>
      </c>
      <c r="AF1118" s="1">
        <v>2.0974491319669406</v>
      </c>
      <c r="AG1118" s="1">
        <v>2.0921602139312494</v>
      </c>
      <c r="AH1118" s="1">
        <v>2.0869688381863649</v>
      </c>
      <c r="AI1118" s="1">
        <v>2.0818727002741935</v>
      </c>
      <c r="AJ1118" s="1">
        <v>2.0768694957366418</v>
      </c>
      <c r="AK1118" s="1">
        <v>2.0719569201156163</v>
      </c>
    </row>
    <row r="1119" spans="1:37" x14ac:dyDescent="0.2">
      <c r="A1119" s="23">
        <v>38085</v>
      </c>
      <c r="B1119" s="1">
        <v>2.0165276639858232</v>
      </c>
      <c r="C1119" s="1">
        <v>2.0353719490693005</v>
      </c>
      <c r="D1119" s="1">
        <v>2.0524434354251566</v>
      </c>
      <c r="E1119" s="1">
        <v>2.0678095959582206</v>
      </c>
      <c r="F1119" s="1">
        <v>2.0815379035733219</v>
      </c>
      <c r="G1119" s="1">
        <v>2.0936958311752902</v>
      </c>
      <c r="H1119" s="1">
        <v>2.1043508516689555</v>
      </c>
      <c r="I1119" s="1">
        <v>2.1135704379591469</v>
      </c>
      <c r="J1119" s="1">
        <v>2.121422062950693</v>
      </c>
      <c r="K1119" s="1">
        <v>2.1279731995484252</v>
      </c>
      <c r="L1119" s="1">
        <v>2.1332913206571718</v>
      </c>
      <c r="M1119" s="1">
        <v>2.1374438991817626</v>
      </c>
      <c r="N1119" s="1">
        <v>2.1404984080270273</v>
      </c>
      <c r="O1119" s="1">
        <v>2.1425223200977945</v>
      </c>
      <c r="P1119" s="1">
        <v>2.1435831082988956</v>
      </c>
      <c r="Q1119" s="1">
        <v>2.1437482455351589</v>
      </c>
      <c r="R1119" s="1">
        <v>2.1430852047114137</v>
      </c>
      <c r="S1119" s="1">
        <v>2.1416614587324903</v>
      </c>
      <c r="T1119" s="1">
        <v>2.1395444805032175</v>
      </c>
      <c r="U1119" s="1">
        <v>2.1368017429284252</v>
      </c>
      <c r="V1119" s="1">
        <v>2.1335007189129436</v>
      </c>
      <c r="W1119" s="1">
        <v>2.1297088813616005</v>
      </c>
      <c r="X1119" s="1">
        <v>2.1254937031792274</v>
      </c>
      <c r="Y1119" s="1">
        <v>2.1209226572706528</v>
      </c>
      <c r="Z1119" s="1">
        <v>2.1160632165407063</v>
      </c>
      <c r="AA1119" s="1">
        <v>2.1109828538942175</v>
      </c>
      <c r="AB1119" s="1">
        <v>2.1057490422360159</v>
      </c>
      <c r="AC1119" s="1">
        <v>2.1004292544709311</v>
      </c>
      <c r="AD1119" s="1">
        <v>2.0950909635037926</v>
      </c>
      <c r="AE1119" s="1">
        <v>2.0898014994343947</v>
      </c>
      <c r="AF1119" s="1">
        <v>2.0846070992552383</v>
      </c>
      <c r="AG1119" s="1">
        <v>2.0795108033754648</v>
      </c>
      <c r="AH1119" s="1">
        <v>2.0745103630218442</v>
      </c>
      <c r="AI1119" s="1">
        <v>2.0696035294211468</v>
      </c>
      <c r="AJ1119" s="1">
        <v>2.0647880538001404</v>
      </c>
      <c r="AK1119" s="1">
        <v>2.0600616873855957</v>
      </c>
    </row>
    <row r="1120" spans="1:37" x14ac:dyDescent="0.2">
      <c r="A1120" s="23">
        <v>38086</v>
      </c>
    </row>
    <row r="1121" spans="1:37" x14ac:dyDescent="0.2">
      <c r="A1121" s="23">
        <v>38089</v>
      </c>
    </row>
    <row r="1122" spans="1:37" x14ac:dyDescent="0.2">
      <c r="A1122" s="23">
        <v>38090</v>
      </c>
      <c r="B1122" s="1">
        <v>2.0684765927522846</v>
      </c>
      <c r="C1122" s="1">
        <v>2.0878251534532328</v>
      </c>
      <c r="D1122" s="1">
        <v>2.1053426529931216</v>
      </c>
      <c r="E1122" s="1">
        <v>2.1210989432431786</v>
      </c>
      <c r="F1122" s="1">
        <v>2.1351638760746305</v>
      </c>
      <c r="G1122" s="1">
        <v>2.1476073033587055</v>
      </c>
      <c r="H1122" s="1">
        <v>2.1584990769666308</v>
      </c>
      <c r="I1122" s="1">
        <v>2.167909048769634</v>
      </c>
      <c r="J1122" s="1">
        <v>2.1759070706389423</v>
      </c>
      <c r="K1122" s="1">
        <v>2.1825629944457829</v>
      </c>
      <c r="L1122" s="1">
        <v>2.1879466720613845</v>
      </c>
      <c r="M1122" s="1">
        <v>2.1921279553569737</v>
      </c>
      <c r="N1122" s="1">
        <v>2.1951766962037782</v>
      </c>
      <c r="O1122" s="1">
        <v>2.1971627464730252</v>
      </c>
      <c r="P1122" s="1">
        <v>2.198155958035942</v>
      </c>
      <c r="Q1122" s="1">
        <v>2.198226182763757</v>
      </c>
      <c r="R1122" s="1">
        <v>2.1974432725276971</v>
      </c>
      <c r="S1122" s="1">
        <v>2.1958770791989908</v>
      </c>
      <c r="T1122" s="1">
        <v>2.1935974546488635</v>
      </c>
      <c r="U1122" s="1">
        <v>2.1906742507485442</v>
      </c>
      <c r="V1122" s="1">
        <v>2.1871773193692605</v>
      </c>
      <c r="W1122" s="1">
        <v>2.1831765123822384</v>
      </c>
      <c r="X1122" s="1">
        <v>2.1787416816587077</v>
      </c>
      <c r="Y1122" s="1">
        <v>2.1739426790698935</v>
      </c>
      <c r="Z1122" s="1">
        <v>2.1688493564870259</v>
      </c>
      <c r="AA1122" s="1">
        <v>2.1635315657813301</v>
      </c>
      <c r="AB1122" s="1">
        <v>2.1580591588240341</v>
      </c>
      <c r="AC1122" s="1">
        <v>2.152501987486366</v>
      </c>
      <c r="AD1122" s="1">
        <v>2.146929903639553</v>
      </c>
      <c r="AE1122" s="1">
        <v>2.1414125381973697</v>
      </c>
      <c r="AF1122" s="1">
        <v>2.1359960965651581</v>
      </c>
      <c r="AG1122" s="1">
        <v>2.1306829682791024</v>
      </c>
      <c r="AH1122" s="1">
        <v>2.1254707355075162</v>
      </c>
      <c r="AI1122" s="1">
        <v>2.1203569804187117</v>
      </c>
      <c r="AJ1122" s="1">
        <v>2.115339285181002</v>
      </c>
      <c r="AK1122" s="1">
        <v>2.1104152319626999</v>
      </c>
    </row>
    <row r="1123" spans="1:37" x14ac:dyDescent="0.2">
      <c r="A1123" s="23">
        <v>38091</v>
      </c>
      <c r="B1123" s="1">
        <v>2.1018061947065183</v>
      </c>
      <c r="C1123" s="1">
        <v>2.1217099218582285</v>
      </c>
      <c r="D1123" s="1">
        <v>2.1397249349450238</v>
      </c>
      <c r="E1123" s="1">
        <v>2.1559232741102043</v>
      </c>
      <c r="F1123" s="1">
        <v>2.1703769794970675</v>
      </c>
      <c r="G1123" s="1">
        <v>2.183158091248913</v>
      </c>
      <c r="H1123" s="1">
        <v>2.1943386495090387</v>
      </c>
      <c r="I1123" s="1">
        <v>2.2039906944207441</v>
      </c>
      <c r="J1123" s="1">
        <v>2.2121862661273277</v>
      </c>
      <c r="K1123" s="1">
        <v>2.2189974047720891</v>
      </c>
      <c r="L1123" s="1">
        <v>2.2244961504983256</v>
      </c>
      <c r="M1123" s="1">
        <v>2.2287545434493379</v>
      </c>
      <c r="N1123" s="1">
        <v>2.2318446237684224</v>
      </c>
      <c r="O1123" s="1">
        <v>2.2338384315988797</v>
      </c>
      <c r="P1123" s="1">
        <v>2.2348080070840082</v>
      </c>
      <c r="Q1123" s="1">
        <v>2.2348253903671065</v>
      </c>
      <c r="R1123" s="1">
        <v>2.2339626215914734</v>
      </c>
      <c r="S1123" s="1">
        <v>2.2322917409004077</v>
      </c>
      <c r="T1123" s="1">
        <v>2.2298847884372086</v>
      </c>
      <c r="U1123" s="1">
        <v>2.2268138043451744</v>
      </c>
      <c r="V1123" s="1">
        <v>2.2231508287676038</v>
      </c>
      <c r="W1123" s="1">
        <v>2.2189679018477957</v>
      </c>
      <c r="X1123" s="1">
        <v>2.21433706372905</v>
      </c>
      <c r="Y1123" s="1">
        <v>2.2093303545546639</v>
      </c>
      <c r="Z1123" s="1">
        <v>2.2040198144679368</v>
      </c>
      <c r="AA1123" s="1">
        <v>2.1984774836121672</v>
      </c>
      <c r="AB1123" s="1">
        <v>2.1927754021306551</v>
      </c>
      <c r="AC1123" s="1">
        <v>2.186985610166698</v>
      </c>
      <c r="AD1123" s="1">
        <v>2.1811801478635955</v>
      </c>
      <c r="AE1123" s="1">
        <v>2.1754307314596355</v>
      </c>
      <c r="AF1123" s="1">
        <v>2.1697833346991415</v>
      </c>
      <c r="AG1123" s="1">
        <v>2.1642399058264763</v>
      </c>
      <c r="AH1123" s="1">
        <v>2.1587980791501029</v>
      </c>
      <c r="AI1123" s="1">
        <v>2.1534554889784845</v>
      </c>
      <c r="AJ1123" s="1">
        <v>2.1482097696200837</v>
      </c>
      <c r="AK1123" s="1">
        <v>2.1430585553833637</v>
      </c>
    </row>
    <row r="1124" spans="1:37" x14ac:dyDescent="0.2">
      <c r="A1124" s="23">
        <v>38092</v>
      </c>
      <c r="B1124" s="1">
        <v>2.0827298517824193</v>
      </c>
      <c r="C1124" s="1">
        <v>2.1028032470010132</v>
      </c>
      <c r="D1124" s="1">
        <v>2.1209526571662218</v>
      </c>
      <c r="E1124" s="1">
        <v>2.1372518268940262</v>
      </c>
      <c r="F1124" s="1">
        <v>2.1517745008004052</v>
      </c>
      <c r="G1124" s="1">
        <v>2.1645944235013386</v>
      </c>
      <c r="H1124" s="1">
        <v>2.1757853396128048</v>
      </c>
      <c r="I1124" s="1">
        <v>2.1854209937507845</v>
      </c>
      <c r="J1124" s="1">
        <v>2.1935751305312561</v>
      </c>
      <c r="K1124" s="1">
        <v>2.2003214945701997</v>
      </c>
      <c r="L1124" s="1">
        <v>2.2057338304835947</v>
      </c>
      <c r="M1124" s="1">
        <v>2.2098858828874199</v>
      </c>
      <c r="N1124" s="1">
        <v>2.2128513963976562</v>
      </c>
      <c r="O1124" s="1">
        <v>2.2147041156302811</v>
      </c>
      <c r="P1124" s="1">
        <v>2.2155177852012753</v>
      </c>
      <c r="Q1124" s="1">
        <v>2.2153661497266177</v>
      </c>
      <c r="R1124" s="1">
        <v>2.2143229538222888</v>
      </c>
      <c r="S1124" s="1">
        <v>2.2124619421042668</v>
      </c>
      <c r="T1124" s="1">
        <v>2.2098568591885308</v>
      </c>
      <c r="U1124" s="1">
        <v>2.2065814496910621</v>
      </c>
      <c r="V1124" s="1">
        <v>2.2027094582278379</v>
      </c>
      <c r="W1124" s="1">
        <v>2.1983146294148397</v>
      </c>
      <c r="X1124" s="1">
        <v>2.1934707078680455</v>
      </c>
      <c r="Y1124" s="1">
        <v>2.188251438203435</v>
      </c>
      <c r="Z1124" s="1">
        <v>2.1827305650369881</v>
      </c>
      <c r="AA1124" s="1">
        <v>2.176981832984684</v>
      </c>
      <c r="AB1124" s="1">
        <v>2.1710789866625024</v>
      </c>
      <c r="AC1124" s="1">
        <v>2.1650957706864222</v>
      </c>
      <c r="AD1124" s="1">
        <v>2.1591059296724229</v>
      </c>
      <c r="AE1124" s="1">
        <v>2.1531827519883131</v>
      </c>
      <c r="AF1124" s="1">
        <v>2.1473714147700371</v>
      </c>
      <c r="AG1124" s="1">
        <v>2.1416730939904229</v>
      </c>
      <c r="AH1124" s="1">
        <v>2.1360851300171424</v>
      </c>
      <c r="AI1124" s="1">
        <v>2.1306048632178665</v>
      </c>
      <c r="AJ1124" s="1">
        <v>2.1252296339602688</v>
      </c>
      <c r="AK1124" s="1">
        <v>2.1199567826120194</v>
      </c>
    </row>
    <row r="1125" spans="1:37" x14ac:dyDescent="0.2">
      <c r="A1125" s="23">
        <v>38093</v>
      </c>
      <c r="B1125" s="1">
        <v>2.0679858905430137</v>
      </c>
      <c r="C1125" s="1">
        <v>2.0879046677737807</v>
      </c>
      <c r="D1125" s="1">
        <v>2.1058928128682219</v>
      </c>
      <c r="E1125" s="1">
        <v>2.1220247357162707</v>
      </c>
      <c r="F1125" s="1">
        <v>2.1363748462078611</v>
      </c>
      <c r="G1125" s="1">
        <v>2.149017554232926</v>
      </c>
      <c r="H1125" s="1">
        <v>2.1600272696814007</v>
      </c>
      <c r="I1125" s="1">
        <v>2.1694784024432177</v>
      </c>
      <c r="J1125" s="1">
        <v>2.1774453624083123</v>
      </c>
      <c r="K1125" s="1">
        <v>2.1840025594666161</v>
      </c>
      <c r="L1125" s="1">
        <v>2.189224403508065</v>
      </c>
      <c r="M1125" s="1">
        <v>2.1931853044225922</v>
      </c>
      <c r="N1125" s="1">
        <v>2.1959596721001309</v>
      </c>
      <c r="O1125" s="1">
        <v>2.1976219164306152</v>
      </c>
      <c r="P1125" s="1">
        <v>2.1982464473039793</v>
      </c>
      <c r="Q1125" s="1">
        <v>2.1979076746101565</v>
      </c>
      <c r="R1125" s="1">
        <v>2.1966800082390812</v>
      </c>
      <c r="S1125" s="1">
        <v>2.1946378580806862</v>
      </c>
      <c r="T1125" s="1">
        <v>2.1918556340249062</v>
      </c>
      <c r="U1125" s="1">
        <v>2.1884077459616744</v>
      </c>
      <c r="V1125" s="1">
        <v>2.1843686037809253</v>
      </c>
      <c r="W1125" s="1">
        <v>2.1798126173725922</v>
      </c>
      <c r="X1125" s="1">
        <v>2.1748141966266088</v>
      </c>
      <c r="Y1125" s="1">
        <v>2.16944775143291</v>
      </c>
      <c r="Z1125" s="1">
        <v>2.1637876916814283</v>
      </c>
      <c r="AA1125" s="1">
        <v>2.1579084272620976</v>
      </c>
      <c r="AB1125" s="1">
        <v>2.1518843680648518</v>
      </c>
      <c r="AC1125" s="1">
        <v>2.1457899239796259</v>
      </c>
      <c r="AD1125" s="1">
        <v>2.1396995048963521</v>
      </c>
      <c r="AE1125" s="1">
        <v>2.1336865082071546</v>
      </c>
      <c r="AF1125" s="1">
        <v>2.1277908811596813</v>
      </c>
      <c r="AG1125" s="1">
        <v>2.1220122582024215</v>
      </c>
      <c r="AH1125" s="1">
        <v>2.11634787375433</v>
      </c>
      <c r="AI1125" s="1">
        <v>2.1107949622343609</v>
      </c>
      <c r="AJ1125" s="1">
        <v>2.1053507580614692</v>
      </c>
      <c r="AK1125" s="1">
        <v>2.100012495654608</v>
      </c>
    </row>
    <row r="1126" spans="1:37" x14ac:dyDescent="0.2">
      <c r="A1126" s="23">
        <v>38096</v>
      </c>
      <c r="B1126" s="1">
        <v>2.0689429653363685</v>
      </c>
      <c r="C1126" s="1">
        <v>2.0894261927289257</v>
      </c>
      <c r="D1126" s="1">
        <v>2.107995752908209</v>
      </c>
      <c r="E1126" s="1">
        <v>2.124724540240714</v>
      </c>
      <c r="F1126" s="1">
        <v>2.1396854490929353</v>
      </c>
      <c r="G1126" s="1">
        <v>2.1529513738313679</v>
      </c>
      <c r="H1126" s="1">
        <v>2.1645952088225062</v>
      </c>
      <c r="I1126" s="1">
        <v>2.1746898484328452</v>
      </c>
      <c r="J1126" s="1">
        <v>2.1833081870288802</v>
      </c>
      <c r="K1126" s="1">
        <v>2.1905231189771066</v>
      </c>
      <c r="L1126" s="1">
        <v>2.1964075386440181</v>
      </c>
      <c r="M1126" s="1">
        <v>2.2010343403961108</v>
      </c>
      <c r="N1126" s="1">
        <v>2.2044764185998784</v>
      </c>
      <c r="O1126" s="1">
        <v>2.2068066676218168</v>
      </c>
      <c r="P1126" s="1">
        <v>2.2080979818284203</v>
      </c>
      <c r="Q1126" s="1">
        <v>2.208423255586184</v>
      </c>
      <c r="R1126" s="1">
        <v>2.2078553832616024</v>
      </c>
      <c r="S1126" s="1">
        <v>2.2064672592211712</v>
      </c>
      <c r="T1126" s="1">
        <v>2.2043317778313845</v>
      </c>
      <c r="U1126" s="1">
        <v>2.2015218334587376</v>
      </c>
      <c r="V1126" s="1">
        <v>2.1981103204697257</v>
      </c>
      <c r="W1126" s="1">
        <v>2.1941701332308434</v>
      </c>
      <c r="X1126" s="1">
        <v>2.1897741661085859</v>
      </c>
      <c r="Y1126" s="1">
        <v>2.1849953134694471</v>
      </c>
      <c r="Z1126" s="1">
        <v>2.1799064696799229</v>
      </c>
      <c r="AA1126" s="1">
        <v>2.1745805291065081</v>
      </c>
      <c r="AB1126" s="1">
        <v>2.1690903861156974</v>
      </c>
      <c r="AC1126" s="1">
        <v>2.1635089350739851</v>
      </c>
      <c r="AD1126" s="1">
        <v>2.1579090703478663</v>
      </c>
      <c r="AE1126" s="1">
        <v>2.1523624591473531</v>
      </c>
      <c r="AF1126" s="1">
        <v>2.1469067092033818</v>
      </c>
      <c r="AG1126" s="1">
        <v>2.1415417723797856</v>
      </c>
      <c r="AH1126" s="1">
        <v>2.1362656518335079</v>
      </c>
      <c r="AI1126" s="1">
        <v>2.1310763507214938</v>
      </c>
      <c r="AJ1126" s="1">
        <v>2.1259718722006866</v>
      </c>
      <c r="AK1126" s="1">
        <v>2.1209502194280292</v>
      </c>
    </row>
    <row r="1127" spans="1:37" x14ac:dyDescent="0.2">
      <c r="A1127" s="23">
        <v>38097</v>
      </c>
      <c r="B1127" s="1">
        <v>2.0790890002293181</v>
      </c>
      <c r="C1127" s="1">
        <v>2.0993125070756071</v>
      </c>
      <c r="D1127" s="1">
        <v>2.1177128541990551</v>
      </c>
      <c r="E1127" s="1">
        <v>2.1343589817699007</v>
      </c>
      <c r="F1127" s="1">
        <v>2.1493198299583822</v>
      </c>
      <c r="G1127" s="1">
        <v>2.1626643389347397</v>
      </c>
      <c r="H1127" s="1">
        <v>2.1744614488692107</v>
      </c>
      <c r="I1127" s="1">
        <v>2.1847800999320355</v>
      </c>
      <c r="J1127" s="1">
        <v>2.193689232293452</v>
      </c>
      <c r="K1127" s="1">
        <v>2.2012577861236999</v>
      </c>
      <c r="L1127" s="1">
        <v>2.2075547015930175</v>
      </c>
      <c r="M1127" s="1">
        <v>2.2126489188716443</v>
      </c>
      <c r="N1127" s="1">
        <v>2.2166093781298177</v>
      </c>
      <c r="O1127" s="1">
        <v>2.2195050195377779</v>
      </c>
      <c r="P1127" s="1">
        <v>2.221404783265764</v>
      </c>
      <c r="Q1127" s="1">
        <v>2.2223776094840146</v>
      </c>
      <c r="R1127" s="1">
        <v>2.2224924383627687</v>
      </c>
      <c r="S1127" s="1">
        <v>2.2218182100722643</v>
      </c>
      <c r="T1127" s="1">
        <v>2.2204238647827417</v>
      </c>
      <c r="U1127" s="1">
        <v>2.218378342664439</v>
      </c>
      <c r="V1127" s="1">
        <v>2.215750583887595</v>
      </c>
      <c r="W1127" s="1">
        <v>2.2126095286224485</v>
      </c>
      <c r="X1127" s="1">
        <v>2.2090241170392391</v>
      </c>
      <c r="Y1127" s="1">
        <v>2.2050632893082054</v>
      </c>
      <c r="Z1127" s="1">
        <v>2.2007959855995862</v>
      </c>
      <c r="AA1127" s="1">
        <v>2.1962911460836203</v>
      </c>
      <c r="AB1127" s="1">
        <v>2.1916177109305468</v>
      </c>
      <c r="AC1127" s="1">
        <v>2.186844620310604</v>
      </c>
      <c r="AD1127" s="1">
        <v>2.1820408143940324</v>
      </c>
      <c r="AE1127" s="1">
        <v>2.1772738114620793</v>
      </c>
      <c r="AF1127" s="1">
        <v>2.1725775666924845</v>
      </c>
      <c r="AG1127" s="1">
        <v>2.1679519875096531</v>
      </c>
      <c r="AH1127" s="1">
        <v>2.163395462512768</v>
      </c>
      <c r="AI1127" s="1">
        <v>2.1589063803010116</v>
      </c>
      <c r="AJ1127" s="1">
        <v>2.154483129473566</v>
      </c>
      <c r="AK1127" s="1">
        <v>2.1501240986296142</v>
      </c>
    </row>
    <row r="1128" spans="1:37" x14ac:dyDescent="0.2">
      <c r="A1128" s="23">
        <v>38098</v>
      </c>
      <c r="B1128" s="1">
        <v>2.095449816674789</v>
      </c>
      <c r="C1128" s="1">
        <v>2.1130348259354119</v>
      </c>
      <c r="D1128" s="1">
        <v>2.1290351453807066</v>
      </c>
      <c r="E1128" s="1">
        <v>2.1435103985366446</v>
      </c>
      <c r="F1128" s="1">
        <v>2.156520208929197</v>
      </c>
      <c r="G1128" s="1">
        <v>2.1681242000843337</v>
      </c>
      <c r="H1128" s="1">
        <v>2.178381995528027</v>
      </c>
      <c r="I1128" s="1">
        <v>2.1873532187862477</v>
      </c>
      <c r="J1128" s="1">
        <v>2.1950974933849654</v>
      </c>
      <c r="K1128" s="1">
        <v>2.2016744428501531</v>
      </c>
      <c r="L1128" s="1">
        <v>2.2071436907077802</v>
      </c>
      <c r="M1128" s="1">
        <v>2.2115648604838185</v>
      </c>
      <c r="N1128" s="1">
        <v>2.2149975757042388</v>
      </c>
      <c r="O1128" s="1">
        <v>2.2175014598950118</v>
      </c>
      <c r="P1128" s="1">
        <v>2.2191361365821081</v>
      </c>
      <c r="Q1128" s="1">
        <v>2.2199612292915001</v>
      </c>
      <c r="R1128" s="1">
        <v>2.2200363615491576</v>
      </c>
      <c r="S1128" s="1">
        <v>2.2194211568810518</v>
      </c>
      <c r="T1128" s="1">
        <v>2.2181752388131541</v>
      </c>
      <c r="U1128" s="1">
        <v>2.2163582308714349</v>
      </c>
      <c r="V1128" s="1">
        <v>2.2140297565818652</v>
      </c>
      <c r="W1128" s="1">
        <v>2.2112494394704165</v>
      </c>
      <c r="X1128" s="1">
        <v>2.2080769030630596</v>
      </c>
      <c r="Y1128" s="1">
        <v>2.2045717708857646</v>
      </c>
      <c r="Z1128" s="1">
        <v>2.2007936664645036</v>
      </c>
      <c r="AA1128" s="1">
        <v>2.1968022133252476</v>
      </c>
      <c r="AB1128" s="1">
        <v>2.192657034993966</v>
      </c>
      <c r="AC1128" s="1">
        <v>2.1884177549966322</v>
      </c>
      <c r="AD1128" s="1">
        <v>2.1841439968592153</v>
      </c>
      <c r="AE1128" s="1">
        <v>2.1798938988509446</v>
      </c>
      <c r="AF1128" s="1">
        <v>2.1756954720966304</v>
      </c>
      <c r="AG1128" s="1">
        <v>2.1715486845101677</v>
      </c>
      <c r="AH1128" s="1">
        <v>2.1674524362068617</v>
      </c>
      <c r="AI1128" s="1">
        <v>2.1634056273020175</v>
      </c>
      <c r="AJ1128" s="1">
        <v>2.1594071579109406</v>
      </c>
      <c r="AK1128" s="1">
        <v>2.1554559281489363</v>
      </c>
    </row>
    <row r="1129" spans="1:37" x14ac:dyDescent="0.2">
      <c r="A1129" s="23">
        <v>38099</v>
      </c>
      <c r="B1129" s="1">
        <v>2.0881175572626787</v>
      </c>
      <c r="C1129" s="1">
        <v>2.105746750442886</v>
      </c>
      <c r="D1129" s="1">
        <v>2.1218098621084085</v>
      </c>
      <c r="E1129" s="1">
        <v>2.1363654693549341</v>
      </c>
      <c r="F1129" s="1">
        <v>2.1494721492781483</v>
      </c>
      <c r="G1129" s="1">
        <v>2.161188478973739</v>
      </c>
      <c r="H1129" s="1">
        <v>2.1715730355373934</v>
      </c>
      <c r="I1129" s="1">
        <v>2.1806843960647977</v>
      </c>
      <c r="J1129" s="1">
        <v>2.18858113765164</v>
      </c>
      <c r="K1129" s="1">
        <v>2.1953218373936059</v>
      </c>
      <c r="L1129" s="1">
        <v>2.2009650723863827</v>
      </c>
      <c r="M1129" s="1">
        <v>2.2055694197256575</v>
      </c>
      <c r="N1129" s="1">
        <v>2.2091934565071174</v>
      </c>
      <c r="O1129" s="1">
        <v>2.2118957598264495</v>
      </c>
      <c r="P1129" s="1">
        <v>2.2137349067793402</v>
      </c>
      <c r="Q1129" s="1">
        <v>2.2147694744614768</v>
      </c>
      <c r="R1129" s="1">
        <v>2.2150580399685462</v>
      </c>
      <c r="S1129" s="1">
        <v>2.214659180396235</v>
      </c>
      <c r="T1129" s="1">
        <v>2.2136314728402309</v>
      </c>
      <c r="U1129" s="1">
        <v>2.2120334943962199</v>
      </c>
      <c r="V1129" s="1">
        <v>2.2099238221598894</v>
      </c>
      <c r="W1129" s="1">
        <v>2.2073610332269267</v>
      </c>
      <c r="X1129" s="1">
        <v>2.2044037046930183</v>
      </c>
      <c r="Y1129" s="1">
        <v>2.2011104136538515</v>
      </c>
      <c r="Z1129" s="1">
        <v>2.1975397372051124</v>
      </c>
      <c r="AA1129" s="1">
        <v>2.1937502524424888</v>
      </c>
      <c r="AB1129" s="1">
        <v>2.1898005364616675</v>
      </c>
      <c r="AC1129" s="1">
        <v>2.1857491663583355</v>
      </c>
      <c r="AD1129" s="1">
        <v>2.1816547192281792</v>
      </c>
      <c r="AE1129" s="1">
        <v>2.177574031886532</v>
      </c>
      <c r="AF1129" s="1">
        <v>2.1735333379546327</v>
      </c>
      <c r="AG1129" s="1">
        <v>2.1695327361227825</v>
      </c>
      <c r="AH1129" s="1">
        <v>2.1655714854378401</v>
      </c>
      <c r="AI1129" s="1">
        <v>2.1616488449466642</v>
      </c>
      <c r="AJ1129" s="1">
        <v>2.157764073696113</v>
      </c>
      <c r="AK1129" s="1">
        <v>2.1539164307330454</v>
      </c>
    </row>
    <row r="1130" spans="1:37" x14ac:dyDescent="0.2">
      <c r="A1130" s="23">
        <v>38100</v>
      </c>
      <c r="B1130" s="1">
        <v>2.0949899225477524</v>
      </c>
      <c r="C1130" s="1">
        <v>2.1126183275661523</v>
      </c>
      <c r="D1130" s="1">
        <v>2.1286686112018471</v>
      </c>
      <c r="E1130" s="1">
        <v>2.1432002070966525</v>
      </c>
      <c r="F1130" s="1">
        <v>2.1562725488923835</v>
      </c>
      <c r="G1130" s="1">
        <v>2.1679450702308576</v>
      </c>
      <c r="H1130" s="1">
        <v>2.1782772047538894</v>
      </c>
      <c r="I1130" s="1">
        <v>2.1873283861032955</v>
      </c>
      <c r="J1130" s="1">
        <v>2.1951580479208914</v>
      </c>
      <c r="K1130" s="1">
        <v>2.2018256238484928</v>
      </c>
      <c r="L1130" s="1">
        <v>2.2073905475279156</v>
      </c>
      <c r="M1130" s="1">
        <v>2.2119122526009765</v>
      </c>
      <c r="N1130" s="1">
        <v>2.2154501727094904</v>
      </c>
      <c r="O1130" s="1">
        <v>2.2180637414952735</v>
      </c>
      <c r="P1130" s="1">
        <v>2.2198123926001423</v>
      </c>
      <c r="Q1130" s="1">
        <v>2.2207555596659114</v>
      </c>
      <c r="R1130" s="1">
        <v>2.2209526763343979</v>
      </c>
      <c r="S1130" s="1">
        <v>2.2204631762474172</v>
      </c>
      <c r="T1130" s="1">
        <v>2.219346493046785</v>
      </c>
      <c r="U1130" s="1">
        <v>2.2176620603743173</v>
      </c>
      <c r="V1130" s="1">
        <v>2.2154693118718303</v>
      </c>
      <c r="W1130" s="1">
        <v>2.2128276811811389</v>
      </c>
      <c r="X1130" s="1">
        <v>2.2097966019440602</v>
      </c>
      <c r="Y1130" s="1">
        <v>2.2064355078024094</v>
      </c>
      <c r="Z1130" s="1">
        <v>2.2028038323980028</v>
      </c>
      <c r="AA1130" s="1">
        <v>2.1989610093726562</v>
      </c>
      <c r="AB1130" s="1">
        <v>2.194966472368185</v>
      </c>
      <c r="AC1130" s="1">
        <v>2.1908796550264049</v>
      </c>
      <c r="AD1130" s="1">
        <v>2.1867599909891329</v>
      </c>
      <c r="AE1130" s="1">
        <v>2.1826640272596531</v>
      </c>
      <c r="AF1130" s="1">
        <v>2.1786138454185995</v>
      </c>
      <c r="AG1130" s="1">
        <v>2.1746088522791598</v>
      </c>
      <c r="AH1130" s="1">
        <v>2.1706480565193602</v>
      </c>
      <c r="AI1130" s="1">
        <v>2.1667304668172243</v>
      </c>
      <c r="AJ1130" s="1">
        <v>2.1628550918507781</v>
      </c>
      <c r="AK1130" s="1">
        <v>2.1590209402980465</v>
      </c>
    </row>
    <row r="1131" spans="1:37" x14ac:dyDescent="0.2">
      <c r="A1131" s="23">
        <v>38103</v>
      </c>
      <c r="B1131" s="1">
        <v>2.1187852054159597</v>
      </c>
      <c r="C1131" s="1">
        <v>2.1366424111152424</v>
      </c>
      <c r="D1131" s="1">
        <v>2.1528716108515185</v>
      </c>
      <c r="E1131" s="1">
        <v>2.1675344375119083</v>
      </c>
      <c r="F1131" s="1">
        <v>2.180692523983534</v>
      </c>
      <c r="G1131" s="1">
        <v>2.192407503153516</v>
      </c>
      <c r="H1131" s="1">
        <v>2.2027410079089753</v>
      </c>
      <c r="I1131" s="1">
        <v>2.2117546711370331</v>
      </c>
      <c r="J1131" s="1">
        <v>2.2195101257248102</v>
      </c>
      <c r="K1131" s="1">
        <v>2.2260690045594278</v>
      </c>
      <c r="L1131" s="1">
        <v>2.2314929405280068</v>
      </c>
      <c r="M1131" s="1">
        <v>2.2358435665176692</v>
      </c>
      <c r="N1131" s="1">
        <v>2.2391825154155347</v>
      </c>
      <c r="O1131" s="1">
        <v>2.2415714201087247</v>
      </c>
      <c r="P1131" s="1">
        <v>2.2430719134843606</v>
      </c>
      <c r="Q1131" s="1">
        <v>2.2437456284295632</v>
      </c>
      <c r="R1131" s="1">
        <v>2.2436541978314537</v>
      </c>
      <c r="S1131" s="1">
        <v>2.2428592545771528</v>
      </c>
      <c r="T1131" s="1">
        <v>2.2414224315537816</v>
      </c>
      <c r="U1131" s="1">
        <v>2.2394053616484619</v>
      </c>
      <c r="V1131" s="1">
        <v>2.2368696777483135</v>
      </c>
      <c r="W1131" s="1">
        <v>2.2338770127404581</v>
      </c>
      <c r="X1131" s="1">
        <v>2.230488999512017</v>
      </c>
      <c r="Y1131" s="1">
        <v>2.2267672709501105</v>
      </c>
      <c r="Z1131" s="1">
        <v>2.2227734599418598</v>
      </c>
      <c r="AA1131" s="1">
        <v>2.2185691993743863</v>
      </c>
      <c r="AB1131" s="1">
        <v>2.214216122134812</v>
      </c>
      <c r="AC1131" s="1">
        <v>2.209775861110256</v>
      </c>
      <c r="AD1131" s="1">
        <v>2.2053100491878399</v>
      </c>
      <c r="AE1131" s="1">
        <v>2.2008768526658389</v>
      </c>
      <c r="AF1131" s="1">
        <v>2.1964976699746801</v>
      </c>
      <c r="AG1131" s="1">
        <v>2.1921717541100816</v>
      </c>
      <c r="AH1131" s="1">
        <v>2.1878980537257298</v>
      </c>
      <c r="AI1131" s="1">
        <v>2.1836755174753102</v>
      </c>
      <c r="AJ1131" s="1">
        <v>2.1795030940125097</v>
      </c>
      <c r="AK1131" s="1">
        <v>2.1753797319910144</v>
      </c>
    </row>
    <row r="1132" spans="1:37" x14ac:dyDescent="0.2">
      <c r="A1132" s="23">
        <v>38104</v>
      </c>
      <c r="B1132" s="1">
        <v>2.1105598488069663</v>
      </c>
      <c r="C1132" s="1">
        <v>2.1285294455000656</v>
      </c>
      <c r="D1132" s="1">
        <v>2.1448567379710703</v>
      </c>
      <c r="E1132" s="1">
        <v>2.1596040350120136</v>
      </c>
      <c r="F1132" s="1">
        <v>2.1728336454149297</v>
      </c>
      <c r="G1132" s="1">
        <v>2.1846078779718496</v>
      </c>
      <c r="H1132" s="1">
        <v>2.1949890414748072</v>
      </c>
      <c r="I1132" s="1">
        <v>2.2040394447158356</v>
      </c>
      <c r="J1132" s="1">
        <v>2.2118213964869673</v>
      </c>
      <c r="K1132" s="1">
        <v>2.2183972055802355</v>
      </c>
      <c r="L1132" s="1">
        <v>2.2238291807876731</v>
      </c>
      <c r="M1132" s="1">
        <v>2.2281796309013138</v>
      </c>
      <c r="N1132" s="1">
        <v>2.2315108647131892</v>
      </c>
      <c r="O1132" s="1">
        <v>2.2338851910153328</v>
      </c>
      <c r="P1132" s="1">
        <v>2.2353649185997777</v>
      </c>
      <c r="Q1132" s="1">
        <v>2.236012356258557</v>
      </c>
      <c r="R1132" s="1">
        <v>2.2358898127837028</v>
      </c>
      <c r="S1132" s="1">
        <v>2.2350595969672491</v>
      </c>
      <c r="T1132" s="1">
        <v>2.2335840176012289</v>
      </c>
      <c r="U1132" s="1">
        <v>2.231525383477674</v>
      </c>
      <c r="V1132" s="1">
        <v>2.2289460033886184</v>
      </c>
      <c r="W1132" s="1">
        <v>2.2259081861260936</v>
      </c>
      <c r="X1132" s="1">
        <v>2.2224742404821347</v>
      </c>
      <c r="Y1132" s="1">
        <v>2.2187064752487733</v>
      </c>
      <c r="Z1132" s="1">
        <v>2.2146671992180429</v>
      </c>
      <c r="AA1132" s="1">
        <v>2.2104187211819752</v>
      </c>
      <c r="AB1132" s="1">
        <v>2.2060233499326047</v>
      </c>
      <c r="AC1132" s="1">
        <v>2.2015433942619635</v>
      </c>
      <c r="AD1132" s="1">
        <v>2.1970411629620852</v>
      </c>
      <c r="AE1132" s="1">
        <v>2.1925749241591088</v>
      </c>
      <c r="AF1132" s="1">
        <v>2.1881647183605653</v>
      </c>
      <c r="AG1132" s="1">
        <v>2.1838095264380528</v>
      </c>
      <c r="AH1132" s="1">
        <v>2.1795081096548339</v>
      </c>
      <c r="AI1132" s="1">
        <v>2.1752592292741695</v>
      </c>
      <c r="AJ1132" s="1">
        <v>2.1710616465593202</v>
      </c>
      <c r="AK1132" s="1">
        <v>2.1669141227735484</v>
      </c>
    </row>
    <row r="1133" spans="1:37" x14ac:dyDescent="0.2">
      <c r="A1133" s="23">
        <v>38105</v>
      </c>
      <c r="B1133" s="1">
        <v>2.1356142810866769</v>
      </c>
      <c r="C1133" s="1">
        <v>2.1533441076472424</v>
      </c>
      <c r="D1133" s="1">
        <v>2.1694020956206792</v>
      </c>
      <c r="E1133" s="1">
        <v>2.1838518673328582</v>
      </c>
      <c r="F1133" s="1">
        <v>2.1967570451096488</v>
      </c>
      <c r="G1133" s="1">
        <v>2.2081812512769208</v>
      </c>
      <c r="H1133" s="1">
        <v>2.2181881081605446</v>
      </c>
      <c r="I1133" s="1">
        <v>2.2268412380863887</v>
      </c>
      <c r="J1133" s="1">
        <v>2.2342042633803239</v>
      </c>
      <c r="K1133" s="1">
        <v>2.24034080636822</v>
      </c>
      <c r="L1133" s="1">
        <v>2.2453144893759465</v>
      </c>
      <c r="M1133" s="1">
        <v>2.2491889347293736</v>
      </c>
      <c r="N1133" s="1">
        <v>2.2520277647543705</v>
      </c>
      <c r="O1133" s="1">
        <v>2.2538946017768078</v>
      </c>
      <c r="P1133" s="1">
        <v>2.254853068122554</v>
      </c>
      <c r="Q1133" s="1">
        <v>2.25496678611748</v>
      </c>
      <c r="R1133" s="1">
        <v>2.2542993780874552</v>
      </c>
      <c r="S1133" s="1">
        <v>2.2529144663583502</v>
      </c>
      <c r="T1133" s="1">
        <v>2.2508756732560338</v>
      </c>
      <c r="U1133" s="1">
        <v>2.2482466211063765</v>
      </c>
      <c r="V1133" s="1">
        <v>2.2450909322352475</v>
      </c>
      <c r="W1133" s="1">
        <v>2.2414722289685161</v>
      </c>
      <c r="X1133" s="1">
        <v>2.2374541336320544</v>
      </c>
      <c r="Y1133" s="1">
        <v>2.2331002685517292</v>
      </c>
      <c r="Z1133" s="1">
        <v>2.228474256053413</v>
      </c>
      <c r="AA1133" s="1">
        <v>2.2236397184629735</v>
      </c>
      <c r="AB1133" s="1">
        <v>2.2186602781062827</v>
      </c>
      <c r="AC1133" s="1">
        <v>2.213599557309208</v>
      </c>
      <c r="AD1133" s="1">
        <v>2.2085211783976204</v>
      </c>
      <c r="AE1133" s="1">
        <v>2.2034840432152638</v>
      </c>
      <c r="AF1133" s="1">
        <v>2.1985070782558598</v>
      </c>
      <c r="AG1133" s="1">
        <v>2.1935890883067342</v>
      </c>
      <c r="AH1133" s="1">
        <v>2.1887287251467442</v>
      </c>
      <c r="AI1133" s="1">
        <v>2.1839246405547481</v>
      </c>
      <c r="AJ1133" s="1">
        <v>2.1791754863096027</v>
      </c>
      <c r="AK1133" s="1">
        <v>2.1744799141901665</v>
      </c>
    </row>
    <row r="1134" spans="1:37" x14ac:dyDescent="0.2">
      <c r="A1134" s="23">
        <v>38106</v>
      </c>
      <c r="B1134" s="1">
        <v>2.1367615151440194</v>
      </c>
      <c r="C1134" s="1">
        <v>2.1545276927020454</v>
      </c>
      <c r="D1134" s="1">
        <v>2.1706426078271845</v>
      </c>
      <c r="E1134" s="1">
        <v>2.1851683496575971</v>
      </c>
      <c r="F1134" s="1">
        <v>2.1981670073314445</v>
      </c>
      <c r="G1134" s="1">
        <v>2.2097006699868862</v>
      </c>
      <c r="H1134" s="1">
        <v>2.2198314267620827</v>
      </c>
      <c r="I1134" s="1">
        <v>2.2286213667951942</v>
      </c>
      <c r="J1134" s="1">
        <v>2.2361325792243818</v>
      </c>
      <c r="K1134" s="1">
        <v>2.2424271531878053</v>
      </c>
      <c r="L1134" s="1">
        <v>2.2475671778236244</v>
      </c>
      <c r="M1134" s="1">
        <v>2.2516147422700006</v>
      </c>
      <c r="N1134" s="1">
        <v>2.2546319356650946</v>
      </c>
      <c r="O1134" s="1">
        <v>2.2566808471470647</v>
      </c>
      <c r="P1134" s="1">
        <v>2.257823565854074</v>
      </c>
      <c r="Q1134" s="1">
        <v>2.2581221809242802</v>
      </c>
      <c r="R1134" s="1">
        <v>2.2576387814958458</v>
      </c>
      <c r="S1134" s="1">
        <v>2.2564354567069298</v>
      </c>
      <c r="T1134" s="1">
        <v>2.2545742956956936</v>
      </c>
      <c r="U1134" s="1">
        <v>2.2521173876002964</v>
      </c>
      <c r="V1134" s="1">
        <v>2.2491268215588991</v>
      </c>
      <c r="W1134" s="1">
        <v>2.2456646867096626</v>
      </c>
      <c r="X1134" s="1">
        <v>2.2417930721907466</v>
      </c>
      <c r="Y1134" s="1">
        <v>2.2375740671403119</v>
      </c>
      <c r="Z1134" s="1">
        <v>2.2330697606965191</v>
      </c>
      <c r="AA1134" s="1">
        <v>2.2283422419975274</v>
      </c>
      <c r="AB1134" s="1">
        <v>2.223453600181498</v>
      </c>
      <c r="AC1134" s="1">
        <v>2.2184659243865914</v>
      </c>
      <c r="AD1134" s="1">
        <v>2.2134413037509675</v>
      </c>
      <c r="AE1134" s="1">
        <v>2.2084366548477083</v>
      </c>
      <c r="AF1134" s="1">
        <v>2.2034695677756169</v>
      </c>
      <c r="AG1134" s="1">
        <v>2.1985395673871211</v>
      </c>
      <c r="AH1134" s="1">
        <v>2.1936460834788654</v>
      </c>
      <c r="AI1134" s="1">
        <v>2.1887885458474927</v>
      </c>
      <c r="AJ1134" s="1">
        <v>2.1839663842896475</v>
      </c>
      <c r="AK1134" s="1">
        <v>2.1791790286019728</v>
      </c>
    </row>
    <row r="1135" spans="1:37" x14ac:dyDescent="0.2">
      <c r="A1135" s="23">
        <v>38107</v>
      </c>
      <c r="B1135" s="1">
        <v>2.1287902658077709</v>
      </c>
      <c r="C1135" s="1">
        <v>2.1466455362370693</v>
      </c>
      <c r="D1135" s="1">
        <v>2.1628389553691436</v>
      </c>
      <c r="E1135" s="1">
        <v>2.1774332669112146</v>
      </c>
      <c r="F1135" s="1">
        <v>2.1904912145705016</v>
      </c>
      <c r="G1135" s="1">
        <v>2.2020755420542244</v>
      </c>
      <c r="H1135" s="1">
        <v>2.2122489930696032</v>
      </c>
      <c r="I1135" s="1">
        <v>2.2210743113238576</v>
      </c>
      <c r="J1135" s="1">
        <v>2.2286142405242084</v>
      </c>
      <c r="K1135" s="1">
        <v>2.2349315243778745</v>
      </c>
      <c r="L1135" s="1">
        <v>2.240088906592077</v>
      </c>
      <c r="M1135" s="1">
        <v>2.2441491308740344</v>
      </c>
      <c r="N1135" s="1">
        <v>2.2471749409309676</v>
      </c>
      <c r="O1135" s="1">
        <v>2.249229080470097</v>
      </c>
      <c r="P1135" s="1">
        <v>2.2503742931986412</v>
      </c>
      <c r="Q1135" s="1">
        <v>2.2506733228238209</v>
      </c>
      <c r="R1135" s="1">
        <v>2.2501889130528565</v>
      </c>
      <c r="S1135" s="1">
        <v>2.2489838075929671</v>
      </c>
      <c r="T1135" s="1">
        <v>2.2471207501513728</v>
      </c>
      <c r="U1135" s="1">
        <v>2.244662484435294</v>
      </c>
      <c r="V1135" s="1">
        <v>2.2416717541519509</v>
      </c>
      <c r="W1135" s="1">
        <v>2.2382113030085624</v>
      </c>
      <c r="X1135" s="1">
        <v>2.2343438747123487</v>
      </c>
      <c r="Y1135" s="1">
        <v>2.2301322129705308</v>
      </c>
      <c r="Z1135" s="1">
        <v>2.2256390614903281</v>
      </c>
      <c r="AA1135" s="1">
        <v>2.2209271639789594</v>
      </c>
      <c r="AB1135" s="1">
        <v>2.2160592641436461</v>
      </c>
      <c r="AC1135" s="1">
        <v>2.2110981056916073</v>
      </c>
      <c r="AD1135" s="1">
        <v>2.2061064323300634</v>
      </c>
      <c r="AE1135" s="1">
        <v>2.2011386805271282</v>
      </c>
      <c r="AF1135" s="1">
        <v>2.1962073994652469</v>
      </c>
      <c r="AG1135" s="1">
        <v>2.1913119658769165</v>
      </c>
      <c r="AH1135" s="1">
        <v>2.1864517516869562</v>
      </c>
      <c r="AI1135" s="1">
        <v>2.1816261288201839</v>
      </c>
      <c r="AJ1135" s="1">
        <v>2.1768344692014185</v>
      </c>
      <c r="AK1135" s="1">
        <v>2.1720761447554788</v>
      </c>
    </row>
    <row r="1136" spans="1:37" x14ac:dyDescent="0.2">
      <c r="A1136" s="23">
        <v>38110</v>
      </c>
    </row>
    <row r="1137" spans="1:37" x14ac:dyDescent="0.2">
      <c r="A1137" s="23">
        <v>38111</v>
      </c>
      <c r="B1137" s="1">
        <v>2.0960390417825421</v>
      </c>
      <c r="C1137" s="1">
        <v>2.1137753371181076</v>
      </c>
      <c r="D1137" s="1">
        <v>2.1298031580280936</v>
      </c>
      <c r="E1137" s="1">
        <v>2.1441878806161716</v>
      </c>
      <c r="F1137" s="1">
        <v>2.1569948809860131</v>
      </c>
      <c r="G1137" s="1">
        <v>2.1682895352412883</v>
      </c>
      <c r="H1137" s="1">
        <v>2.1781372194856687</v>
      </c>
      <c r="I1137" s="1">
        <v>2.186603309822825</v>
      </c>
      <c r="J1137" s="1">
        <v>2.1937531823564287</v>
      </c>
      <c r="K1137" s="1">
        <v>2.1996522131901504</v>
      </c>
      <c r="L1137" s="1">
        <v>2.2043657784276616</v>
      </c>
      <c r="M1137" s="1">
        <v>2.2079592541726334</v>
      </c>
      <c r="N1137" s="1">
        <v>2.2104980165287365</v>
      </c>
      <c r="O1137" s="1">
        <v>2.2120474415996418</v>
      </c>
      <c r="P1137" s="1">
        <v>2.2126729054890211</v>
      </c>
      <c r="Q1137" s="1">
        <v>2.2124397843005448</v>
      </c>
      <c r="R1137" s="1">
        <v>2.211413454137884</v>
      </c>
      <c r="S1137" s="1">
        <v>2.2096592911047104</v>
      </c>
      <c r="T1137" s="1">
        <v>2.2072426713046949</v>
      </c>
      <c r="U1137" s="1">
        <v>2.2042289708415077</v>
      </c>
      <c r="V1137" s="1">
        <v>2.20068356581882</v>
      </c>
      <c r="W1137" s="1">
        <v>2.1966718323403036</v>
      </c>
      <c r="X1137" s="1">
        <v>2.1922591465096302</v>
      </c>
      <c r="Y1137" s="1">
        <v>2.1875108844304685</v>
      </c>
      <c r="Z1137" s="1">
        <v>2.1824924222064923</v>
      </c>
      <c r="AA1137" s="1">
        <v>2.1772691359413705</v>
      </c>
      <c r="AB1137" s="1">
        <v>2.171906401738775</v>
      </c>
      <c r="AC1137" s="1">
        <v>2.166469595702377</v>
      </c>
      <c r="AD1137" s="1">
        <v>2.1610240939358474</v>
      </c>
      <c r="AE1137" s="1">
        <v>2.1556255826747104</v>
      </c>
      <c r="AF1137" s="1">
        <v>2.1502855185515726</v>
      </c>
      <c r="AG1137" s="1">
        <v>2.1450027456097325</v>
      </c>
      <c r="AH1137" s="1">
        <v>2.1397761069506371</v>
      </c>
      <c r="AI1137" s="1">
        <v>2.1346044456757327</v>
      </c>
      <c r="AJ1137" s="1">
        <v>2.1294866048864662</v>
      </c>
      <c r="AK1137" s="1">
        <v>2.1244214276842839</v>
      </c>
    </row>
    <row r="1138" spans="1:37" x14ac:dyDescent="0.2">
      <c r="A1138" s="23">
        <v>38112</v>
      </c>
      <c r="B1138" s="1">
        <v>2.0882588028946865</v>
      </c>
      <c r="C1138" s="1">
        <v>2.1060938704874541</v>
      </c>
      <c r="D1138" s="1">
        <v>2.1222346643377623</v>
      </c>
      <c r="E1138" s="1">
        <v>2.1367455706784675</v>
      </c>
      <c r="F1138" s="1">
        <v>2.1496909757424234</v>
      </c>
      <c r="G1138" s="1">
        <v>2.1611352657624856</v>
      </c>
      <c r="H1138" s="1">
        <v>2.1711428269715101</v>
      </c>
      <c r="I1138" s="1">
        <v>2.1797780456023501</v>
      </c>
      <c r="J1138" s="1">
        <v>2.1871053078878626</v>
      </c>
      <c r="K1138" s="1">
        <v>2.1931890000609013</v>
      </c>
      <c r="L1138" s="1">
        <v>2.1980935083543223</v>
      </c>
      <c r="M1138" s="1">
        <v>2.2018832190009796</v>
      </c>
      <c r="N1138" s="1">
        <v>2.2046225182337289</v>
      </c>
      <c r="O1138" s="1">
        <v>2.2063757922854252</v>
      </c>
      <c r="P1138" s="1">
        <v>2.2072074273889246</v>
      </c>
      <c r="Q1138" s="1">
        <v>2.2071818097770803</v>
      </c>
      <c r="R1138" s="1">
        <v>2.2063633256827497</v>
      </c>
      <c r="S1138" s="1">
        <v>2.2048163613387857</v>
      </c>
      <c r="T1138" s="1">
        <v>2.2026053029780441</v>
      </c>
      <c r="U1138" s="1">
        <v>2.1997945368333807</v>
      </c>
      <c r="V1138" s="1">
        <v>2.1964484491376499</v>
      </c>
      <c r="W1138" s="1">
        <v>2.1926314261237074</v>
      </c>
      <c r="X1138" s="1">
        <v>2.1884078540244074</v>
      </c>
      <c r="Y1138" s="1">
        <v>2.1838421190726058</v>
      </c>
      <c r="Z1138" s="1">
        <v>2.1789986075011578</v>
      </c>
      <c r="AA1138" s="1">
        <v>2.1739417055429171</v>
      </c>
      <c r="AB1138" s="1">
        <v>2.1687357994307406</v>
      </c>
      <c r="AC1138" s="1">
        <v>2.1634452753974824</v>
      </c>
      <c r="AD1138" s="1">
        <v>2.1581345196759978</v>
      </c>
      <c r="AE1138" s="1">
        <v>2.1528574093004385</v>
      </c>
      <c r="AF1138" s="1">
        <v>2.1476243753332018</v>
      </c>
      <c r="AG1138" s="1">
        <v>2.14243462331978</v>
      </c>
      <c r="AH1138" s="1">
        <v>2.1372873587912218</v>
      </c>
      <c r="AI1138" s="1">
        <v>2.1321817872785775</v>
      </c>
      <c r="AJ1138" s="1">
        <v>2.1271171143128957</v>
      </c>
      <c r="AK1138" s="1">
        <v>2.1220925454252271</v>
      </c>
    </row>
    <row r="1139" spans="1:37" x14ac:dyDescent="0.2">
      <c r="A1139" s="23">
        <v>38113</v>
      </c>
      <c r="B1139" s="1">
        <v>2.1529243329999579</v>
      </c>
      <c r="C1139" s="1">
        <v>2.1711309083804688</v>
      </c>
      <c r="D1139" s="1">
        <v>2.1876022305341589</v>
      </c>
      <c r="E1139" s="1">
        <v>2.2024042453662962</v>
      </c>
      <c r="F1139" s="1">
        <v>2.2156028987821488</v>
      </c>
      <c r="G1139" s="1">
        <v>2.2272641366869843</v>
      </c>
      <c r="H1139" s="1">
        <v>2.2374539049860727</v>
      </c>
      <c r="I1139" s="1">
        <v>2.2462381495846806</v>
      </c>
      <c r="J1139" s="1">
        <v>2.2536828163880767</v>
      </c>
      <c r="K1139" s="1">
        <v>2.2598538513015298</v>
      </c>
      <c r="L1139" s="1">
        <v>2.2648172002303073</v>
      </c>
      <c r="M1139" s="1">
        <v>2.2686388090796776</v>
      </c>
      <c r="N1139" s="1">
        <v>2.2713846237549093</v>
      </c>
      <c r="O1139" s="1">
        <v>2.2731205901612705</v>
      </c>
      <c r="P1139" s="1">
        <v>2.2739126542040293</v>
      </c>
      <c r="Q1139" s="1">
        <v>2.2738267617884542</v>
      </c>
      <c r="R1139" s="1">
        <v>2.2729288588198129</v>
      </c>
      <c r="S1139" s="1">
        <v>2.2712848912033743</v>
      </c>
      <c r="T1139" s="1">
        <v>2.2689608048444061</v>
      </c>
      <c r="U1139" s="1">
        <v>2.266022545648176</v>
      </c>
      <c r="V1139" s="1">
        <v>2.2625360595199542</v>
      </c>
      <c r="W1139" s="1">
        <v>2.2585672923650071</v>
      </c>
      <c r="X1139" s="1">
        <v>2.2541821900886028</v>
      </c>
      <c r="Y1139" s="1">
        <v>2.2494466985960115</v>
      </c>
      <c r="Z1139" s="1">
        <v>2.2444267637924993</v>
      </c>
      <c r="AA1139" s="1">
        <v>2.2391883315833354</v>
      </c>
      <c r="AB1139" s="1">
        <v>2.2337973478737876</v>
      </c>
      <c r="AC1139" s="1">
        <v>2.2283197585691248</v>
      </c>
      <c r="AD1139" s="1">
        <v>2.2228215094566801</v>
      </c>
      <c r="AE1139" s="1">
        <v>2.2173566886595211</v>
      </c>
      <c r="AF1139" s="1">
        <v>2.2119349782717146</v>
      </c>
      <c r="AG1139" s="1">
        <v>2.2065556673946309</v>
      </c>
      <c r="AH1139" s="1">
        <v>2.2012180451296395</v>
      </c>
      <c r="AI1139" s="1">
        <v>2.1959214005781105</v>
      </c>
      <c r="AJ1139" s="1">
        <v>2.1906650228414128</v>
      </c>
      <c r="AK1139" s="1">
        <v>2.1854482010209169</v>
      </c>
    </row>
    <row r="1140" spans="1:37" x14ac:dyDescent="0.2">
      <c r="A1140" s="23">
        <v>38114</v>
      </c>
      <c r="B1140" s="1">
        <v>2.2420500327362949</v>
      </c>
      <c r="C1140" s="1">
        <v>2.2602633008612658</v>
      </c>
      <c r="D1140" s="1">
        <v>2.276638326012645</v>
      </c>
      <c r="E1140" s="1">
        <v>2.291245523209684</v>
      </c>
      <c r="F1140" s="1">
        <v>2.3041553074716359</v>
      </c>
      <c r="G1140" s="1">
        <v>2.3154380938177517</v>
      </c>
      <c r="H1140" s="1">
        <v>2.3251642972672841</v>
      </c>
      <c r="I1140" s="1">
        <v>2.3334043328394851</v>
      </c>
      <c r="J1140" s="1">
        <v>2.340228615553607</v>
      </c>
      <c r="K1140" s="1">
        <v>2.3457075604289015</v>
      </c>
      <c r="L1140" s="1">
        <v>2.3499115824846206</v>
      </c>
      <c r="M1140" s="1">
        <v>2.3529110967400171</v>
      </c>
      <c r="N1140" s="1">
        <v>2.3547765182143419</v>
      </c>
      <c r="O1140" s="1">
        <v>2.3555782619268482</v>
      </c>
      <c r="P1140" s="1">
        <v>2.3553867428967874</v>
      </c>
      <c r="Q1140" s="1">
        <v>2.3542723761434119</v>
      </c>
      <c r="R1140" s="1">
        <v>2.3523055766859735</v>
      </c>
      <c r="S1140" s="1">
        <v>2.349556759543725</v>
      </c>
      <c r="T1140" s="1">
        <v>2.3460963397359174</v>
      </c>
      <c r="U1140" s="1">
        <v>2.3419947322818038</v>
      </c>
      <c r="V1140" s="1">
        <v>2.3373223522006352</v>
      </c>
      <c r="W1140" s="1">
        <v>2.3321496145116645</v>
      </c>
      <c r="X1140" s="1">
        <v>2.3265469342341438</v>
      </c>
      <c r="Y1140" s="1">
        <v>2.3205847263873247</v>
      </c>
      <c r="Z1140" s="1">
        <v>2.3143334059904594</v>
      </c>
      <c r="AA1140" s="1">
        <v>2.3078633880628008</v>
      </c>
      <c r="AB1140" s="1">
        <v>2.3012450876235997</v>
      </c>
      <c r="AC1140" s="1">
        <v>2.2945489196921085</v>
      </c>
      <c r="AD1140" s="1">
        <v>2.2878452783089394</v>
      </c>
      <c r="AE1140" s="1">
        <v>2.2811879147113734</v>
      </c>
      <c r="AF1140" s="1">
        <v>2.2745840473434633</v>
      </c>
      <c r="AG1140" s="1">
        <v>2.2680328244690675</v>
      </c>
      <c r="AH1140" s="1">
        <v>2.2615333943520417</v>
      </c>
      <c r="AI1140" s="1">
        <v>2.2550849052562443</v>
      </c>
      <c r="AJ1140" s="1">
        <v>2.2486865054455309</v>
      </c>
      <c r="AK1140" s="1">
        <v>2.2423373431837605</v>
      </c>
    </row>
    <row r="1141" spans="1:37" x14ac:dyDescent="0.2">
      <c r="A1141" s="23">
        <v>38117</v>
      </c>
      <c r="B1141" s="1">
        <v>2.2558849479565009</v>
      </c>
      <c r="C1141" s="1">
        <v>2.2736623770823736</v>
      </c>
      <c r="D1141" s="1">
        <v>2.2896188047377235</v>
      </c>
      <c r="E1141" s="1">
        <v>2.3038243959974967</v>
      </c>
      <c r="F1141" s="1">
        <v>2.3163493159366397</v>
      </c>
      <c r="G1141" s="1">
        <v>2.3272637296300975</v>
      </c>
      <c r="H1141" s="1">
        <v>2.3366378021528185</v>
      </c>
      <c r="I1141" s="1">
        <v>2.3445416985797478</v>
      </c>
      <c r="J1141" s="1">
        <v>2.3510455839858322</v>
      </c>
      <c r="K1141" s="1">
        <v>2.3562196234460173</v>
      </c>
      <c r="L1141" s="1">
        <v>2.3601339820352507</v>
      </c>
      <c r="M1141" s="1">
        <v>2.3628588248284776</v>
      </c>
      <c r="N1141" s="1">
        <v>2.3644643169006452</v>
      </c>
      <c r="O1141" s="1">
        <v>2.3650206233266995</v>
      </c>
      <c r="P1141" s="1">
        <v>2.3645979091815863</v>
      </c>
      <c r="Q1141" s="1">
        <v>2.3632663395402536</v>
      </c>
      <c r="R1141" s="1">
        <v>2.3610960794776461</v>
      </c>
      <c r="S1141" s="1">
        <v>2.3581572940687101</v>
      </c>
      <c r="T1141" s="1">
        <v>2.3545201483883935</v>
      </c>
      <c r="U1141" s="1">
        <v>2.3502548075116412</v>
      </c>
      <c r="V1141" s="1">
        <v>2.3454314365134001</v>
      </c>
      <c r="W1141" s="1">
        <v>2.3401202004686166</v>
      </c>
      <c r="X1141" s="1">
        <v>2.3343912644522367</v>
      </c>
      <c r="Y1141" s="1">
        <v>2.3283147935392075</v>
      </c>
      <c r="Z1141" s="1">
        <v>2.3219609528044742</v>
      </c>
      <c r="AA1141" s="1">
        <v>2.3153999073229841</v>
      </c>
      <c r="AB1141" s="1">
        <v>2.3087018221696836</v>
      </c>
      <c r="AC1141" s="1">
        <v>2.301936862419518</v>
      </c>
      <c r="AD1141" s="1">
        <v>2.2951751498979855</v>
      </c>
      <c r="AE1141" s="1">
        <v>2.2884687331993709</v>
      </c>
      <c r="AF1141" s="1">
        <v>2.2818237072920735</v>
      </c>
      <c r="AG1141" s="1">
        <v>2.2752389713213361</v>
      </c>
      <c r="AH1141" s="1">
        <v>2.268713424432403</v>
      </c>
      <c r="AI1141" s="1">
        <v>2.2622459657705174</v>
      </c>
      <c r="AJ1141" s="1">
        <v>2.255835494480924</v>
      </c>
      <c r="AK1141" s="1">
        <v>2.2494809097088657</v>
      </c>
    </row>
    <row r="1142" spans="1:37" x14ac:dyDescent="0.2">
      <c r="A1142" s="23">
        <v>38118</v>
      </c>
      <c r="B1142" s="1">
        <v>2.3445695076705526</v>
      </c>
      <c r="C1142" s="1">
        <v>2.3602497380975898</v>
      </c>
      <c r="D1142" s="1">
        <v>2.3738398947481034</v>
      </c>
      <c r="E1142" s="1">
        <v>2.3854280490204762</v>
      </c>
      <c r="F1142" s="1">
        <v>2.3951022723130926</v>
      </c>
      <c r="G1142" s="1">
        <v>2.4029506360243356</v>
      </c>
      <c r="H1142" s="1">
        <v>2.4090612115525865</v>
      </c>
      <c r="I1142" s="1">
        <v>2.4135220702962297</v>
      </c>
      <c r="J1142" s="1">
        <v>2.4164212836536478</v>
      </c>
      <c r="K1142" s="1">
        <v>2.4178469230232236</v>
      </c>
      <c r="L1142" s="1">
        <v>2.4178870598033404</v>
      </c>
      <c r="M1142" s="1">
        <v>2.4166297653923814</v>
      </c>
      <c r="N1142" s="1">
        <v>2.4141631111887296</v>
      </c>
      <c r="O1142" s="1">
        <v>2.4105751685907673</v>
      </c>
      <c r="P1142" s="1">
        <v>2.4059540089968778</v>
      </c>
      <c r="Q1142" s="1">
        <v>2.4003877038054449</v>
      </c>
      <c r="R1142" s="1">
        <v>2.3939643244148505</v>
      </c>
      <c r="S1142" s="1">
        <v>2.3867719422234779</v>
      </c>
      <c r="T1142" s="1">
        <v>2.37889862862971</v>
      </c>
      <c r="U1142" s="1">
        <v>2.3704324550319305</v>
      </c>
      <c r="V1142" s="1">
        <v>2.3614614928285218</v>
      </c>
      <c r="W1142" s="1">
        <v>2.3520738134178663</v>
      </c>
      <c r="X1142" s="1">
        <v>2.3423574881983491</v>
      </c>
      <c r="Y1142" s="1">
        <v>2.3324005885683508</v>
      </c>
      <c r="Z1142" s="1">
        <v>2.3222911859262565</v>
      </c>
      <c r="AA1142" s="1">
        <v>2.3121173516704467</v>
      </c>
      <c r="AB1142" s="1">
        <v>2.3019671571993068</v>
      </c>
      <c r="AC1142" s="1">
        <v>2.2919286739112192</v>
      </c>
      <c r="AD1142" s="1">
        <v>2.2820831297964874</v>
      </c>
      <c r="AE1142" s="1">
        <v>2.2724543013622216</v>
      </c>
      <c r="AF1142" s="1">
        <v>2.2630372554852318</v>
      </c>
      <c r="AG1142" s="1">
        <v>2.2538268465934577</v>
      </c>
      <c r="AH1142" s="1">
        <v>2.2448179291148356</v>
      </c>
      <c r="AI1142" s="1">
        <v>2.2360053574773038</v>
      </c>
      <c r="AJ1142" s="1">
        <v>2.2273839861088005</v>
      </c>
      <c r="AK1142" s="1">
        <v>2.2189486694372631</v>
      </c>
    </row>
    <row r="1143" spans="1:37" x14ac:dyDescent="0.2">
      <c r="A1143" s="23">
        <v>38119</v>
      </c>
      <c r="B1143" s="1">
        <v>2.3754515308461226</v>
      </c>
      <c r="C1143" s="1">
        <v>2.3919325571600711</v>
      </c>
      <c r="D1143" s="1">
        <v>2.4061935554248315</v>
      </c>
      <c r="E1143" s="1">
        <v>2.4183285661297051</v>
      </c>
      <c r="F1143" s="1">
        <v>2.4284316297639905</v>
      </c>
      <c r="G1143" s="1">
        <v>2.4365967868169878</v>
      </c>
      <c r="H1143" s="1">
        <v>2.4429180777779975</v>
      </c>
      <c r="I1143" s="1">
        <v>2.4474895431363182</v>
      </c>
      <c r="J1143" s="1">
        <v>2.4504052233812508</v>
      </c>
      <c r="K1143" s="1">
        <v>2.4517591590020946</v>
      </c>
      <c r="L1143" s="1">
        <v>2.4516453904881494</v>
      </c>
      <c r="M1143" s="1">
        <v>2.4501579583287159</v>
      </c>
      <c r="N1143" s="1">
        <v>2.4473909030130923</v>
      </c>
      <c r="O1143" s="1">
        <v>2.4434382650305801</v>
      </c>
      <c r="P1143" s="1">
        <v>2.4383940848704779</v>
      </c>
      <c r="Q1143" s="1">
        <v>2.4323524030220858</v>
      </c>
      <c r="R1143" s="1">
        <v>2.4254072599747047</v>
      </c>
      <c r="S1143" s="1">
        <v>2.4176526962176328</v>
      </c>
      <c r="T1143" s="1">
        <v>2.409182752240171</v>
      </c>
      <c r="U1143" s="1">
        <v>2.4000914685316186</v>
      </c>
      <c r="V1143" s="1">
        <v>2.3904728855812762</v>
      </c>
      <c r="W1143" s="1">
        <v>2.3804210438784423</v>
      </c>
      <c r="X1143" s="1">
        <v>2.3700299839124179</v>
      </c>
      <c r="Y1143" s="1">
        <v>2.3593937461725027</v>
      </c>
      <c r="Z1143" s="1">
        <v>2.348606371147997</v>
      </c>
      <c r="AA1143" s="1">
        <v>2.3377618993281986</v>
      </c>
      <c r="AB1143" s="1">
        <v>2.3269543712024094</v>
      </c>
      <c r="AC1143" s="1">
        <v>2.316277827259928</v>
      </c>
      <c r="AD1143" s="1">
        <v>2.3058179990428229</v>
      </c>
      <c r="AE1143" s="1">
        <v>2.2955979071286534</v>
      </c>
      <c r="AF1143" s="1">
        <v>2.2856119469059188</v>
      </c>
      <c r="AG1143" s="1">
        <v>2.2758543672599352</v>
      </c>
      <c r="AH1143" s="1">
        <v>2.2663194170760175</v>
      </c>
      <c r="AI1143" s="1">
        <v>2.2570013452394817</v>
      </c>
      <c r="AJ1143" s="1">
        <v>2.2478944006356425</v>
      </c>
      <c r="AK1143" s="1">
        <v>2.2389928321498149</v>
      </c>
    </row>
    <row r="1144" spans="1:37" x14ac:dyDescent="0.2">
      <c r="A1144" s="23">
        <v>38120</v>
      </c>
      <c r="B1144" s="1">
        <v>2.4026588067291139</v>
      </c>
      <c r="C1144" s="1">
        <v>2.4195275627643018</v>
      </c>
      <c r="D1144" s="1">
        <v>2.4341169917708019</v>
      </c>
      <c r="E1144" s="1">
        <v>2.4465238647890595</v>
      </c>
      <c r="F1144" s="1">
        <v>2.4568449528595209</v>
      </c>
      <c r="G1144" s="1">
        <v>2.4651770270226332</v>
      </c>
      <c r="H1144" s="1">
        <v>2.4716168583188409</v>
      </c>
      <c r="I1144" s="1">
        <v>2.4762612177885912</v>
      </c>
      <c r="J1144" s="1">
        <v>2.4792068764723298</v>
      </c>
      <c r="K1144" s="1">
        <v>2.4805506054105031</v>
      </c>
      <c r="L1144" s="1">
        <v>2.4803891756435568</v>
      </c>
      <c r="M1144" s="1">
        <v>2.4788193582119376</v>
      </c>
      <c r="N1144" s="1">
        <v>2.4759379241560908</v>
      </c>
      <c r="O1144" s="1">
        <v>2.4718416445164624</v>
      </c>
      <c r="P1144" s="1">
        <v>2.4666272903334994</v>
      </c>
      <c r="Q1144" s="1">
        <v>2.4603916326476476</v>
      </c>
      <c r="R1144" s="1">
        <v>2.4532314424993529</v>
      </c>
      <c r="S1144" s="1">
        <v>2.445243490929061</v>
      </c>
      <c r="T1144" s="1">
        <v>2.4365245489772196</v>
      </c>
      <c r="U1144" s="1">
        <v>2.4271713876842731</v>
      </c>
      <c r="V1144" s="1">
        <v>2.4172807780906678</v>
      </c>
      <c r="W1144" s="1">
        <v>2.4069494912368503</v>
      </c>
      <c r="X1144" s="1">
        <v>2.3962742981632665</v>
      </c>
      <c r="Y1144" s="1">
        <v>2.3853519699103631</v>
      </c>
      <c r="Z1144" s="1">
        <v>2.3742792775185846</v>
      </c>
      <c r="AA1144" s="1">
        <v>2.3631529920283798</v>
      </c>
      <c r="AB1144" s="1">
        <v>2.3520698844801924</v>
      </c>
      <c r="AC1144" s="1">
        <v>2.3411267259144681</v>
      </c>
      <c r="AD1144" s="1">
        <v>2.3304106330896142</v>
      </c>
      <c r="AE1144" s="1">
        <v>2.3199430582110914</v>
      </c>
      <c r="AF1144" s="1">
        <v>2.3097181091187058</v>
      </c>
      <c r="AG1144" s="1">
        <v>2.2997298035679106</v>
      </c>
      <c r="AH1144" s="1">
        <v>2.2899721593141602</v>
      </c>
      <c r="AI1144" s="1">
        <v>2.2804391941129083</v>
      </c>
      <c r="AJ1144" s="1">
        <v>2.2711249257196093</v>
      </c>
      <c r="AK1144" s="1">
        <v>2.2620233718897169</v>
      </c>
    </row>
    <row r="1145" spans="1:37" x14ac:dyDescent="0.2">
      <c r="A1145" s="23">
        <v>38121</v>
      </c>
      <c r="B1145" s="1">
        <v>2.3702363966766504</v>
      </c>
      <c r="C1145" s="1">
        <v>2.3872831085562667</v>
      </c>
      <c r="D1145" s="1">
        <v>2.4020198659445677</v>
      </c>
      <c r="E1145" s="1">
        <v>2.4145451055043536</v>
      </c>
      <c r="F1145" s="1">
        <v>2.4249572638984267</v>
      </c>
      <c r="G1145" s="1">
        <v>2.4333547777895874</v>
      </c>
      <c r="H1145" s="1">
        <v>2.4398360838406359</v>
      </c>
      <c r="I1145" s="1">
        <v>2.4444996187143735</v>
      </c>
      <c r="J1145" s="1">
        <v>2.4474438190736008</v>
      </c>
      <c r="K1145" s="1">
        <v>2.4487671215811195</v>
      </c>
      <c r="L1145" s="1">
        <v>2.4485679628997303</v>
      </c>
      <c r="M1145" s="1">
        <v>2.4469447796922332</v>
      </c>
      <c r="N1145" s="1">
        <v>2.4439960086214296</v>
      </c>
      <c r="O1145" s="1">
        <v>2.4398200863501205</v>
      </c>
      <c r="P1145" s="1">
        <v>2.4345154495411068</v>
      </c>
      <c r="Q1145" s="1">
        <v>2.4281805348571885</v>
      </c>
      <c r="R1145" s="1">
        <v>2.4209137789611681</v>
      </c>
      <c r="S1145" s="1">
        <v>2.4128136185158446</v>
      </c>
      <c r="T1145" s="1">
        <v>2.4039784901840209</v>
      </c>
      <c r="U1145" s="1">
        <v>2.3945068306284965</v>
      </c>
      <c r="V1145" s="1">
        <v>2.3844970765120723</v>
      </c>
      <c r="W1145" s="1">
        <v>2.3740476644975494</v>
      </c>
      <c r="X1145" s="1">
        <v>2.3632570312477301</v>
      </c>
      <c r="Y1145" s="1">
        <v>2.3522236134254118</v>
      </c>
      <c r="Z1145" s="1">
        <v>2.3410458476933993</v>
      </c>
      <c r="AA1145" s="1">
        <v>2.3298221707144906</v>
      </c>
      <c r="AB1145" s="1">
        <v>2.3186510191514875</v>
      </c>
      <c r="AC1145" s="1">
        <v>2.3076308296671919</v>
      </c>
      <c r="AD1145" s="1">
        <v>2.2968462939691596</v>
      </c>
      <c r="AE1145" s="1">
        <v>2.2863129734718033</v>
      </c>
      <c r="AF1145" s="1">
        <v>2.2760247435358143</v>
      </c>
      <c r="AG1145" s="1">
        <v>2.2659754718447145</v>
      </c>
      <c r="AH1145" s="1">
        <v>2.2561590260820257</v>
      </c>
      <c r="AI1145" s="1">
        <v>2.246569273931271</v>
      </c>
      <c r="AJ1145" s="1">
        <v>2.2372000830759715</v>
      </c>
      <c r="AK1145" s="1">
        <v>2.2280453211996494</v>
      </c>
    </row>
    <row r="1146" spans="1:37" x14ac:dyDescent="0.2">
      <c r="A1146" s="23">
        <v>38124</v>
      </c>
      <c r="B1146" s="1">
        <v>2.3254429233386222</v>
      </c>
      <c r="C1146" s="1">
        <v>2.3426996773778574</v>
      </c>
      <c r="D1146" s="1">
        <v>2.357650177663742</v>
      </c>
      <c r="E1146" s="1">
        <v>2.3703924824597831</v>
      </c>
      <c r="F1146" s="1">
        <v>2.3810246500294867</v>
      </c>
      <c r="G1146" s="1">
        <v>2.3896447386363606</v>
      </c>
      <c r="H1146" s="1">
        <v>2.3963508065439107</v>
      </c>
      <c r="I1146" s="1">
        <v>2.4012409120156439</v>
      </c>
      <c r="J1146" s="1">
        <v>2.404413113315067</v>
      </c>
      <c r="K1146" s="1">
        <v>2.4059654687056868</v>
      </c>
      <c r="L1146" s="1">
        <v>2.4059960364510107</v>
      </c>
      <c r="M1146" s="1">
        <v>2.4046028748145445</v>
      </c>
      <c r="N1146" s="1">
        <v>2.4018840420597951</v>
      </c>
      <c r="O1146" s="1">
        <v>2.3979375964502689</v>
      </c>
      <c r="P1146" s="1">
        <v>2.3928615962494746</v>
      </c>
      <c r="Q1146" s="1">
        <v>2.3867540997209171</v>
      </c>
      <c r="R1146" s="1">
        <v>2.3797131651281038</v>
      </c>
      <c r="S1146" s="1">
        <v>2.3718368507345406</v>
      </c>
      <c r="T1146" s="1">
        <v>2.3632232148037353</v>
      </c>
      <c r="U1146" s="1">
        <v>2.3539703155991951</v>
      </c>
      <c r="V1146" s="1">
        <v>2.344176211384426</v>
      </c>
      <c r="W1146" s="1">
        <v>2.3339389604229339</v>
      </c>
      <c r="X1146" s="1">
        <v>2.3233566209782266</v>
      </c>
      <c r="Y1146" s="1">
        <v>2.3125272513138109</v>
      </c>
      <c r="Z1146" s="1">
        <v>2.3015489096931936</v>
      </c>
      <c r="AA1146" s="1">
        <v>2.2905196543798807</v>
      </c>
      <c r="AB1146" s="1">
        <v>2.2795375436373804</v>
      </c>
      <c r="AC1146" s="1">
        <v>2.2687006357291968</v>
      </c>
      <c r="AD1146" s="1">
        <v>2.2580918288731069</v>
      </c>
      <c r="AE1146" s="1">
        <v>2.2477249223966234</v>
      </c>
      <c r="AF1146" s="1">
        <v>2.2375940393274529</v>
      </c>
      <c r="AG1146" s="1">
        <v>2.2276933012694435</v>
      </c>
      <c r="AH1146" s="1">
        <v>2.2180168298264427</v>
      </c>
      <c r="AI1146" s="1">
        <v>2.2085587466022973</v>
      </c>
      <c r="AJ1146" s="1">
        <v>2.1993131732008564</v>
      </c>
      <c r="AK1146" s="1">
        <v>2.1902742312259673</v>
      </c>
    </row>
    <row r="1147" spans="1:37" x14ac:dyDescent="0.2">
      <c r="A1147" s="23">
        <v>38125</v>
      </c>
      <c r="B1147" s="1">
        <v>2.3495566579198304</v>
      </c>
      <c r="C1147" s="1">
        <v>2.3671176248222117</v>
      </c>
      <c r="D1147" s="1">
        <v>2.3823467669769749</v>
      </c>
      <c r="E1147" s="1">
        <v>2.3953432031737409</v>
      </c>
      <c r="F1147" s="1">
        <v>2.4062060522021289</v>
      </c>
      <c r="G1147" s="1">
        <v>2.4150344328517601</v>
      </c>
      <c r="H1147" s="1">
        <v>2.4219274639122546</v>
      </c>
      <c r="I1147" s="1">
        <v>2.4269842641732318</v>
      </c>
      <c r="J1147" s="1">
        <v>2.4303039524243135</v>
      </c>
      <c r="K1147" s="1">
        <v>2.4319856474551176</v>
      </c>
      <c r="L1147" s="1">
        <v>2.4321284680552666</v>
      </c>
      <c r="M1147" s="1">
        <v>2.4308315330143793</v>
      </c>
      <c r="N1147" s="1">
        <v>2.4281939611220764</v>
      </c>
      <c r="O1147" s="1">
        <v>2.4243148711679776</v>
      </c>
      <c r="P1147" s="1">
        <v>2.4192933819417042</v>
      </c>
      <c r="Q1147" s="1">
        <v>2.4132286122328752</v>
      </c>
      <c r="R1147" s="1">
        <v>2.406219680831112</v>
      </c>
      <c r="S1147" s="1">
        <v>2.3983657065260338</v>
      </c>
      <c r="T1147" s="1">
        <v>2.3897658081072617</v>
      </c>
      <c r="U1147" s="1">
        <v>2.3805191043644154</v>
      </c>
      <c r="V1147" s="1">
        <v>2.3707247140871148</v>
      </c>
      <c r="W1147" s="1">
        <v>2.3604817560649796</v>
      </c>
      <c r="X1147" s="1">
        <v>2.3498893490876323</v>
      </c>
      <c r="Y1147" s="1">
        <v>2.3390466119446915</v>
      </c>
      <c r="Z1147" s="1">
        <v>2.3280526634257774</v>
      </c>
      <c r="AA1147" s="1">
        <v>2.3170066223205095</v>
      </c>
      <c r="AB1147" s="1">
        <v>2.3060076074185107</v>
      </c>
      <c r="AC1147" s="1">
        <v>2.2951547375093995</v>
      </c>
      <c r="AD1147" s="1">
        <v>2.2845302049400735</v>
      </c>
      <c r="AE1147" s="1">
        <v>2.2741462517063908</v>
      </c>
      <c r="AF1147" s="1">
        <v>2.2639970525929121</v>
      </c>
      <c r="AG1147" s="1">
        <v>2.2540767823617176</v>
      </c>
      <c r="AH1147" s="1">
        <v>2.2443796157748883</v>
      </c>
      <c r="AI1147" s="1">
        <v>2.2348997275945055</v>
      </c>
      <c r="AJ1147" s="1">
        <v>2.2256312925826487</v>
      </c>
      <c r="AK1147" s="1">
        <v>2.2165684855014001</v>
      </c>
    </row>
    <row r="1148" spans="1:37" x14ac:dyDescent="0.2">
      <c r="A1148" s="23">
        <v>38126</v>
      </c>
      <c r="B1148" s="1">
        <v>2.4200223715889813</v>
      </c>
      <c r="C1148" s="1">
        <v>2.4324387202961186</v>
      </c>
      <c r="D1148" s="1">
        <v>2.4429485448776349</v>
      </c>
      <c r="E1148" s="1">
        <v>2.4516341138300146</v>
      </c>
      <c r="F1148" s="1">
        <v>2.4585776956497418</v>
      </c>
      <c r="G1148" s="1">
        <v>2.4638615588333015</v>
      </c>
      <c r="H1148" s="1">
        <v>2.4675679718771768</v>
      </c>
      <c r="I1148" s="1">
        <v>2.4697792032778527</v>
      </c>
      <c r="J1148" s="1">
        <v>2.4705775215318138</v>
      </c>
      <c r="K1148" s="1">
        <v>2.470045195135544</v>
      </c>
      <c r="L1148" s="1">
        <v>2.4682644925855279</v>
      </c>
      <c r="M1148" s="1">
        <v>2.4653176823782492</v>
      </c>
      <c r="N1148" s="1">
        <v>2.4612870330101932</v>
      </c>
      <c r="O1148" s="1">
        <v>2.4562548129778441</v>
      </c>
      <c r="P1148" s="1">
        <v>2.4503032907776854</v>
      </c>
      <c r="Q1148" s="1">
        <v>2.4435147349062021</v>
      </c>
      <c r="R1148" s="1">
        <v>2.4359714138598787</v>
      </c>
      <c r="S1148" s="1">
        <v>2.4277555961351989</v>
      </c>
      <c r="T1148" s="1">
        <v>2.4189495502286471</v>
      </c>
      <c r="U1148" s="1">
        <v>2.4096355446367075</v>
      </c>
      <c r="V1148" s="1">
        <v>2.3998958478558654</v>
      </c>
      <c r="W1148" s="1">
        <v>2.3898127283826045</v>
      </c>
      <c r="X1148" s="1">
        <v>2.3794684547134093</v>
      </c>
      <c r="Y1148" s="1">
        <v>2.3689452953447638</v>
      </c>
      <c r="Z1148" s="1">
        <v>2.3583255187731522</v>
      </c>
      <c r="AA1148" s="1">
        <v>2.347691393495059</v>
      </c>
      <c r="AB1148" s="1">
        <v>2.3371251880069699</v>
      </c>
      <c r="AC1148" s="1">
        <v>2.3267091706551182</v>
      </c>
      <c r="AD1148" s="1">
        <v>2.3165100080021599</v>
      </c>
      <c r="AE1148" s="1">
        <v>2.3065358973336734</v>
      </c>
      <c r="AF1148" s="1">
        <v>2.2967813416974758</v>
      </c>
      <c r="AG1148" s="1">
        <v>2.2872408441413818</v>
      </c>
      <c r="AH1148" s="1">
        <v>2.2779089077132086</v>
      </c>
      <c r="AI1148" s="1">
        <v>2.2687800354607721</v>
      </c>
      <c r="AJ1148" s="1">
        <v>2.2598487304318886</v>
      </c>
      <c r="AK1148" s="1">
        <v>2.2511094956743736</v>
      </c>
    </row>
    <row r="1149" spans="1:37" x14ac:dyDescent="0.2">
      <c r="A1149" s="23">
        <v>38127</v>
      </c>
      <c r="B1149" s="1">
        <v>2.4359807447219368</v>
      </c>
      <c r="C1149" s="1">
        <v>2.4481853913598703</v>
      </c>
      <c r="D1149" s="1">
        <v>2.4584648971932967</v>
      </c>
      <c r="E1149" s="1">
        <v>2.4669028263794144</v>
      </c>
      <c r="F1149" s="1">
        <v>2.4735827430754198</v>
      </c>
      <c r="G1149" s="1">
        <v>2.4785882114385109</v>
      </c>
      <c r="H1149" s="1">
        <v>2.4820027956258839</v>
      </c>
      <c r="I1149" s="1">
        <v>2.483910059794737</v>
      </c>
      <c r="J1149" s="1">
        <v>2.4843935681022664</v>
      </c>
      <c r="K1149" s="1">
        <v>2.4835368847056705</v>
      </c>
      <c r="L1149" s="1">
        <v>2.4814235737621453</v>
      </c>
      <c r="M1149" s="1">
        <v>2.4781371994288892</v>
      </c>
      <c r="N1149" s="1">
        <v>2.4737613258630984</v>
      </c>
      <c r="O1149" s="1">
        <v>2.4683795172219707</v>
      </c>
      <c r="P1149" s="1">
        <v>2.4620753376627031</v>
      </c>
      <c r="Q1149" s="1">
        <v>2.4549323513424923</v>
      </c>
      <c r="R1149" s="1">
        <v>2.447034122418537</v>
      </c>
      <c r="S1149" s="1">
        <v>2.4384642150480329</v>
      </c>
      <c r="T1149" s="1">
        <v>2.4293061933881783</v>
      </c>
      <c r="U1149" s="1">
        <v>2.4196436215961703</v>
      </c>
      <c r="V1149" s="1">
        <v>2.4095600638292041</v>
      </c>
      <c r="W1149" s="1">
        <v>2.3991390842444797</v>
      </c>
      <c r="X1149" s="1">
        <v>2.388464246999193</v>
      </c>
      <c r="Y1149" s="1">
        <v>2.3776191162505422</v>
      </c>
      <c r="Z1149" s="1">
        <v>2.3666872561557222</v>
      </c>
      <c r="AA1149" s="1">
        <v>2.3557522308719334</v>
      </c>
      <c r="AB1149" s="1">
        <v>2.3448976045563694</v>
      </c>
      <c r="AC1149" s="1">
        <v>2.3342069389747699</v>
      </c>
      <c r="AD1149" s="1">
        <v>2.3237463433623167</v>
      </c>
      <c r="AE1149" s="1">
        <v>2.3135225893241866</v>
      </c>
      <c r="AF1149" s="1">
        <v>2.3035298492977958</v>
      </c>
      <c r="AG1149" s="1">
        <v>2.2937622957205632</v>
      </c>
      <c r="AH1149" s="1">
        <v>2.2842141010299049</v>
      </c>
      <c r="AI1149" s="1">
        <v>2.2748794376632389</v>
      </c>
      <c r="AJ1149" s="1">
        <v>2.2657524780579816</v>
      </c>
      <c r="AK1149" s="1">
        <v>2.2568273946515514</v>
      </c>
    </row>
    <row r="1150" spans="1:37" x14ac:dyDescent="0.2">
      <c r="A1150" s="23">
        <v>38128</v>
      </c>
      <c r="B1150" s="1">
        <v>2.3965581787718673</v>
      </c>
      <c r="C1150" s="1">
        <v>2.4091444541504252</v>
      </c>
      <c r="D1150" s="1">
        <v>2.41985955299105</v>
      </c>
      <c r="E1150" s="1">
        <v>2.4287844290869995</v>
      </c>
      <c r="F1150" s="1">
        <v>2.4360000362315311</v>
      </c>
      <c r="G1150" s="1">
        <v>2.4415873282179028</v>
      </c>
      <c r="H1150" s="1">
        <v>2.4456272588393722</v>
      </c>
      <c r="I1150" s="1">
        <v>2.4482007818891973</v>
      </c>
      <c r="J1150" s="1">
        <v>2.4493888511606348</v>
      </c>
      <c r="K1150" s="1">
        <v>2.4492724204469427</v>
      </c>
      <c r="L1150" s="1">
        <v>2.4479324435413798</v>
      </c>
      <c r="M1150" s="1">
        <v>2.4454498742372026</v>
      </c>
      <c r="N1150" s="1">
        <v>2.4419056663276684</v>
      </c>
      <c r="O1150" s="1">
        <v>2.4373807736060362</v>
      </c>
      <c r="P1150" s="1">
        <v>2.4319561498655626</v>
      </c>
      <c r="Q1150" s="1">
        <v>2.4257127488995067</v>
      </c>
      <c r="R1150" s="1">
        <v>2.4187315245011241</v>
      </c>
      <c r="S1150" s="1">
        <v>2.4110934304636737</v>
      </c>
      <c r="T1150" s="1">
        <v>2.4028794205804132</v>
      </c>
      <c r="U1150" s="1">
        <v>2.3941704486445996</v>
      </c>
      <c r="V1150" s="1">
        <v>2.3850474684494918</v>
      </c>
      <c r="W1150" s="1">
        <v>2.3755914337883461</v>
      </c>
      <c r="X1150" s="1">
        <v>2.3658832984544209</v>
      </c>
      <c r="Y1150" s="1">
        <v>2.3560040162409734</v>
      </c>
      <c r="Z1150" s="1">
        <v>2.3460345409412615</v>
      </c>
      <c r="AA1150" s="1">
        <v>2.3360558263485434</v>
      </c>
      <c r="AB1150" s="1">
        <v>2.3261488262560763</v>
      </c>
      <c r="AC1150" s="1">
        <v>2.3163944437964572</v>
      </c>
      <c r="AD1150" s="1">
        <v>2.3068517953789245</v>
      </c>
      <c r="AE1150" s="1">
        <v>2.2975243360380331</v>
      </c>
      <c r="AF1150" s="1">
        <v>2.2884067592391992</v>
      </c>
      <c r="AG1150" s="1">
        <v>2.2794937584478383</v>
      </c>
      <c r="AH1150" s="1">
        <v>2.270780027129367</v>
      </c>
      <c r="AI1150" s="1">
        <v>2.262260258749202</v>
      </c>
      <c r="AJ1150" s="1">
        <v>2.2539291467727587</v>
      </c>
      <c r="AK1150" s="1">
        <v>2.2457813846654546</v>
      </c>
    </row>
    <row r="1151" spans="1:37" x14ac:dyDescent="0.2">
      <c r="A1151" s="23">
        <v>38131</v>
      </c>
      <c r="B1151" s="1">
        <v>2.398260831683074</v>
      </c>
      <c r="C1151" s="1">
        <v>2.4112854331129112</v>
      </c>
      <c r="D1151" s="1">
        <v>2.422447688308258</v>
      </c>
      <c r="E1151" s="1">
        <v>2.4318276648174915</v>
      </c>
      <c r="F1151" s="1">
        <v>2.439505430188988</v>
      </c>
      <c r="G1151" s="1">
        <v>2.4455610519711226</v>
      </c>
      <c r="H1151" s="1">
        <v>2.450074597712272</v>
      </c>
      <c r="I1151" s="1">
        <v>2.453126134960812</v>
      </c>
      <c r="J1151" s="1">
        <v>2.4547957312651185</v>
      </c>
      <c r="K1151" s="1">
        <v>2.4551634541735674</v>
      </c>
      <c r="L1151" s="1">
        <v>2.4543093712345354</v>
      </c>
      <c r="M1151" s="1">
        <v>2.4523135499963979</v>
      </c>
      <c r="N1151" s="1">
        <v>2.4492560580075309</v>
      </c>
      <c r="O1151" s="1">
        <v>2.445216962816311</v>
      </c>
      <c r="P1151" s="1">
        <v>2.440276331971114</v>
      </c>
      <c r="Q1151" s="1">
        <v>2.4345142330203156</v>
      </c>
      <c r="R1151" s="1">
        <v>2.4280107335122918</v>
      </c>
      <c r="S1151" s="1">
        <v>2.4208459009954191</v>
      </c>
      <c r="T1151" s="1">
        <v>2.4130998030180728</v>
      </c>
      <c r="U1151" s="1">
        <v>2.4048525071286306</v>
      </c>
      <c r="V1151" s="1">
        <v>2.3961840808754657</v>
      </c>
      <c r="W1151" s="1">
        <v>2.3871745918069571</v>
      </c>
      <c r="X1151" s="1">
        <v>2.3779041074714788</v>
      </c>
      <c r="Y1151" s="1">
        <v>2.3684526954174077</v>
      </c>
      <c r="Z1151" s="1">
        <v>2.3589004231931199</v>
      </c>
      <c r="AA1151" s="1">
        <v>2.3493273583469905</v>
      </c>
      <c r="AB1151" s="1">
        <v>2.3398135684273966</v>
      </c>
      <c r="AC1151" s="1">
        <v>2.3304390316295791</v>
      </c>
      <c r="AD1151" s="1">
        <v>2.3212605304017599</v>
      </c>
      <c r="AE1151" s="1">
        <v>2.3122808312215049</v>
      </c>
      <c r="AF1151" s="1">
        <v>2.3034950277205359</v>
      </c>
      <c r="AG1151" s="1">
        <v>2.2948982135305784</v>
      </c>
      <c r="AH1151" s="1">
        <v>2.2864854822833549</v>
      </c>
      <c r="AI1151" s="1">
        <v>2.2782519276105893</v>
      </c>
      <c r="AJ1151" s="1">
        <v>2.2701926431440054</v>
      </c>
      <c r="AK1151" s="1">
        <v>2.2623027225153263</v>
      </c>
    </row>
    <row r="1152" spans="1:37" x14ac:dyDescent="0.2">
      <c r="A1152" s="23">
        <v>38132</v>
      </c>
      <c r="B1152" s="1">
        <v>2.398903603810894</v>
      </c>
      <c r="C1152" s="1">
        <v>2.4114371295333159</v>
      </c>
      <c r="D1152" s="1">
        <v>2.4220999051550991</v>
      </c>
      <c r="E1152" s="1">
        <v>2.4309729121311343</v>
      </c>
      <c r="F1152" s="1">
        <v>2.4381371319163128</v>
      </c>
      <c r="G1152" s="1">
        <v>2.443673545965527</v>
      </c>
      <c r="H1152" s="1">
        <v>2.4476631357336678</v>
      </c>
      <c r="I1152" s="1">
        <v>2.4501868826756263</v>
      </c>
      <c r="J1152" s="1">
        <v>2.4513257682462952</v>
      </c>
      <c r="K1152" s="1">
        <v>2.4511607739005643</v>
      </c>
      <c r="L1152" s="1">
        <v>2.4497728810933266</v>
      </c>
      <c r="M1152" s="1">
        <v>2.4472430712794728</v>
      </c>
      <c r="N1152" s="1">
        <v>2.4436523259138947</v>
      </c>
      <c r="O1152" s="1">
        <v>2.4390816264514834</v>
      </c>
      <c r="P1152" s="1">
        <v>2.4336119543471311</v>
      </c>
      <c r="Q1152" s="1">
        <v>2.4273242910557289</v>
      </c>
      <c r="R1152" s="1">
        <v>2.4202996180321676</v>
      </c>
      <c r="S1152" s="1">
        <v>2.4126189167313408</v>
      </c>
      <c r="T1152" s="1">
        <v>2.4043631686081368</v>
      </c>
      <c r="U1152" s="1">
        <v>2.3956133551174492</v>
      </c>
      <c r="V1152" s="1">
        <v>2.3864504577141692</v>
      </c>
      <c r="W1152" s="1">
        <v>2.3769554578531888</v>
      </c>
      <c r="X1152" s="1">
        <v>2.3672093369893989</v>
      </c>
      <c r="Y1152" s="1">
        <v>2.3572930765776907</v>
      </c>
      <c r="Z1152" s="1">
        <v>2.3472876580729554</v>
      </c>
      <c r="AA1152" s="1">
        <v>2.3372740629300854</v>
      </c>
      <c r="AB1152" s="1">
        <v>2.3273332726039717</v>
      </c>
      <c r="AC1152" s="1">
        <v>2.3175461210271786</v>
      </c>
      <c r="AD1152" s="1">
        <v>2.3079681246167287</v>
      </c>
      <c r="AE1152" s="1">
        <v>2.298600991051126</v>
      </c>
      <c r="AF1152" s="1">
        <v>2.2894395450729932</v>
      </c>
      <c r="AG1152" s="1">
        <v>2.2804786114249507</v>
      </c>
      <c r="AH1152" s="1">
        <v>2.2717130148496203</v>
      </c>
      <c r="AI1152" s="1">
        <v>2.2631375800896221</v>
      </c>
      <c r="AJ1152" s="1">
        <v>2.2547471318875782</v>
      </c>
      <c r="AK1152" s="1">
        <v>2.2465364949861093</v>
      </c>
    </row>
    <row r="1153" spans="1:37" x14ac:dyDescent="0.2">
      <c r="A1153" s="23">
        <v>38133</v>
      </c>
      <c r="B1153" s="1">
        <v>2.353724578909548</v>
      </c>
      <c r="C1153" s="1">
        <v>2.3660166717646693</v>
      </c>
      <c r="D1153" s="1">
        <v>2.3764950201830408</v>
      </c>
      <c r="E1153" s="1">
        <v>2.3852381498341728</v>
      </c>
      <c r="F1153" s="1">
        <v>2.3923245863875771</v>
      </c>
      <c r="G1153" s="1">
        <v>2.3978328555127644</v>
      </c>
      <c r="H1153" s="1">
        <v>2.4018414828792451</v>
      </c>
      <c r="I1153" s="1">
        <v>2.4044289941565307</v>
      </c>
      <c r="J1153" s="1">
        <v>2.4056739150141326</v>
      </c>
      <c r="K1153" s="1">
        <v>2.405654771121561</v>
      </c>
      <c r="L1153" s="1">
        <v>2.4044500881483275</v>
      </c>
      <c r="M1153" s="1">
        <v>2.4021383917639434</v>
      </c>
      <c r="N1153" s="1">
        <v>2.3987982076379186</v>
      </c>
      <c r="O1153" s="1">
        <v>2.3945080614397645</v>
      </c>
      <c r="P1153" s="1">
        <v>2.3893464788389926</v>
      </c>
      <c r="Q1153" s="1">
        <v>2.3833919855051136</v>
      </c>
      <c r="R1153" s="1">
        <v>2.3767231071076389</v>
      </c>
      <c r="S1153" s="1">
        <v>2.3694183693160777</v>
      </c>
      <c r="T1153" s="1">
        <v>2.361556297799944</v>
      </c>
      <c r="U1153" s="1">
        <v>2.3532154182287455</v>
      </c>
      <c r="V1153" s="1">
        <v>2.344474256271996</v>
      </c>
      <c r="W1153" s="1">
        <v>2.3354113375992052</v>
      </c>
      <c r="X1153" s="1">
        <v>2.3261051878798842</v>
      </c>
      <c r="Y1153" s="1">
        <v>2.3166343327835444</v>
      </c>
      <c r="Z1153" s="1">
        <v>2.3070772979796956</v>
      </c>
      <c r="AA1153" s="1">
        <v>2.2975126091378502</v>
      </c>
      <c r="AB1153" s="1">
        <v>2.2880187919275192</v>
      </c>
      <c r="AC1153" s="1">
        <v>2.2786741545751545</v>
      </c>
      <c r="AD1153" s="1">
        <v>2.2695306944095197</v>
      </c>
      <c r="AE1153" s="1">
        <v>2.2605893089261238</v>
      </c>
      <c r="AF1153" s="1">
        <v>2.2518450245540853</v>
      </c>
      <c r="AG1153" s="1">
        <v>2.2432928677225217</v>
      </c>
      <c r="AH1153" s="1">
        <v>2.2349278648605511</v>
      </c>
      <c r="AI1153" s="1">
        <v>2.2267450423972912</v>
      </c>
      <c r="AJ1153" s="1">
        <v>2.2187394267618594</v>
      </c>
      <c r="AK1153" s="1">
        <v>2.2109060443833739</v>
      </c>
    </row>
    <row r="1154" spans="1:37" x14ac:dyDescent="0.2">
      <c r="A1154" s="23">
        <v>38134</v>
      </c>
      <c r="B1154" s="1">
        <v>2.3490350241732205</v>
      </c>
      <c r="C1154" s="1">
        <v>2.3614099192822717</v>
      </c>
      <c r="D1154" s="1">
        <v>2.3719375874461157</v>
      </c>
      <c r="E1154" s="1">
        <v>2.3806981322014229</v>
      </c>
      <c r="F1154" s="1">
        <v>2.3877716570848646</v>
      </c>
      <c r="G1154" s="1">
        <v>2.3932382656331117</v>
      </c>
      <c r="H1154" s="1">
        <v>2.397178061382836</v>
      </c>
      <c r="I1154" s="1">
        <v>2.3996711478707078</v>
      </c>
      <c r="J1154" s="1">
        <v>2.4007976286333981</v>
      </c>
      <c r="K1154" s="1">
        <v>2.4006376072075781</v>
      </c>
      <c r="L1154" s="1">
        <v>2.3992711871299197</v>
      </c>
      <c r="M1154" s="1">
        <v>2.3967784719370928</v>
      </c>
      <c r="N1154" s="1">
        <v>2.3932395651657696</v>
      </c>
      <c r="O1154" s="1">
        <v>2.3887345703526202</v>
      </c>
      <c r="P1154" s="1">
        <v>2.3833435910343157</v>
      </c>
      <c r="Q1154" s="1">
        <v>2.377146730747528</v>
      </c>
      <c r="R1154" s="1">
        <v>2.3702240930289276</v>
      </c>
      <c r="S1154" s="1">
        <v>2.3626557814151856</v>
      </c>
      <c r="T1154" s="1">
        <v>2.3545218994429731</v>
      </c>
      <c r="U1154" s="1">
        <v>2.3459025506489617</v>
      </c>
      <c r="V1154" s="1">
        <v>2.3368778385698219</v>
      </c>
      <c r="W1154" s="1">
        <v>2.3275278667422241</v>
      </c>
      <c r="X1154" s="1">
        <v>2.317932738702841</v>
      </c>
      <c r="Y1154" s="1">
        <v>2.3081725579883425</v>
      </c>
      <c r="Z1154" s="1">
        <v>2.2983274281353996</v>
      </c>
      <c r="AA1154" s="1">
        <v>2.2884774526806839</v>
      </c>
      <c r="AB1154" s="1">
        <v>2.2787027351608669</v>
      </c>
      <c r="AC1154" s="1">
        <v>2.2690830589615159</v>
      </c>
      <c r="AD1154" s="1">
        <v>2.259669559573668</v>
      </c>
      <c r="AE1154" s="1">
        <v>2.2504624724885063</v>
      </c>
      <c r="AF1154" s="1">
        <v>2.241456796302316</v>
      </c>
      <c r="AG1154" s="1">
        <v>2.2326475296113819</v>
      </c>
      <c r="AH1154" s="1">
        <v>2.2240296710119907</v>
      </c>
      <c r="AI1154" s="1">
        <v>2.215598219100428</v>
      </c>
      <c r="AJ1154" s="1">
        <v>2.2073481724729791</v>
      </c>
      <c r="AK1154" s="1">
        <v>2.1992745297259297</v>
      </c>
    </row>
    <row r="1155" spans="1:37" x14ac:dyDescent="0.2">
      <c r="A1155" s="23">
        <v>38135</v>
      </c>
      <c r="B1155" s="1">
        <v>2.389826300912945</v>
      </c>
      <c r="C1155" s="1">
        <v>2.4025058076459449</v>
      </c>
      <c r="D1155" s="1">
        <v>2.4132863104587075</v>
      </c>
      <c r="E1155" s="1">
        <v>2.4222503495529306</v>
      </c>
      <c r="F1155" s="1">
        <v>2.4294804651303137</v>
      </c>
      <c r="G1155" s="1">
        <v>2.4350591973925551</v>
      </c>
      <c r="H1155" s="1">
        <v>2.4390690865413531</v>
      </c>
      <c r="I1155" s="1">
        <v>2.4415926727784059</v>
      </c>
      <c r="J1155" s="1">
        <v>2.442712496305413</v>
      </c>
      <c r="K1155" s="1">
        <v>2.4425110973240716</v>
      </c>
      <c r="L1155" s="1">
        <v>2.4410710160360809</v>
      </c>
      <c r="M1155" s="1">
        <v>2.4384747926431389</v>
      </c>
      <c r="N1155" s="1">
        <v>2.4348049673469445</v>
      </c>
      <c r="O1155" s="1">
        <v>2.4301440803491969</v>
      </c>
      <c r="P1155" s="1">
        <v>2.4245746718515928</v>
      </c>
      <c r="Q1155" s="1">
        <v>2.4181792820558314</v>
      </c>
      <c r="R1155" s="1">
        <v>2.4110404511636125</v>
      </c>
      <c r="S1155" s="1">
        <v>2.4032407193766328</v>
      </c>
      <c r="T1155" s="1">
        <v>2.3948626268965918</v>
      </c>
      <c r="U1155" s="1">
        <v>2.3859887139251872</v>
      </c>
      <c r="V1155" s="1">
        <v>2.3767015206641178</v>
      </c>
      <c r="W1155" s="1">
        <v>2.3670835873150824</v>
      </c>
      <c r="X1155" s="1">
        <v>2.357217454079779</v>
      </c>
      <c r="Y1155" s="1">
        <v>2.3471856611599069</v>
      </c>
      <c r="Z1155" s="1">
        <v>2.337070748757164</v>
      </c>
      <c r="AA1155" s="1">
        <v>2.3269552570732488</v>
      </c>
      <c r="AB1155" s="1">
        <v>2.3169217263098596</v>
      </c>
      <c r="AC1155" s="1">
        <v>2.3070516681744948</v>
      </c>
      <c r="AD1155" s="1">
        <v>2.2973895286137571</v>
      </c>
      <c r="AE1155" s="1">
        <v>2.2879332264919396</v>
      </c>
      <c r="AF1155" s="1">
        <v>2.2786777292040736</v>
      </c>
      <c r="AG1155" s="1">
        <v>2.2696180041451886</v>
      </c>
      <c r="AH1155" s="1">
        <v>2.2607490187103148</v>
      </c>
      <c r="AI1155" s="1">
        <v>2.2520657402944821</v>
      </c>
      <c r="AJ1155" s="1">
        <v>2.243563136292722</v>
      </c>
      <c r="AK1155" s="1">
        <v>2.2352361741000633</v>
      </c>
    </row>
    <row r="1156" spans="1:37" x14ac:dyDescent="0.2">
      <c r="A1156" s="23">
        <v>38138</v>
      </c>
    </row>
    <row r="1157" spans="1:37" x14ac:dyDescent="0.2">
      <c r="A1157" s="23">
        <v>38139</v>
      </c>
      <c r="B1157" s="1">
        <v>2.400350940989175</v>
      </c>
      <c r="C1157" s="1">
        <v>2.4133838695331029</v>
      </c>
      <c r="D1157" s="1">
        <v>2.424493071317245</v>
      </c>
      <c r="E1157" s="1">
        <v>2.4337618497657294</v>
      </c>
      <c r="F1157" s="1">
        <v>2.4412735083026842</v>
      </c>
      <c r="G1157" s="1">
        <v>2.4471113503522366</v>
      </c>
      <c r="H1157" s="1">
        <v>2.4513586793385143</v>
      </c>
      <c r="I1157" s="1">
        <v>2.4540987986856453</v>
      </c>
      <c r="J1157" s="1">
        <v>2.4554150118177569</v>
      </c>
      <c r="K1157" s="1">
        <v>2.4553906221589776</v>
      </c>
      <c r="L1157" s="1">
        <v>2.4541089331334347</v>
      </c>
      <c r="M1157" s="1">
        <v>2.4516532481652566</v>
      </c>
      <c r="N1157" s="1">
        <v>2.4481068706785702</v>
      </c>
      <c r="O1157" s="1">
        <v>2.443553104097504</v>
      </c>
      <c r="P1157" s="1">
        <v>2.4380752518461857</v>
      </c>
      <c r="Q1157" s="1">
        <v>2.4317566173487424</v>
      </c>
      <c r="R1157" s="1">
        <v>2.4246805040293022</v>
      </c>
      <c r="S1157" s="1">
        <v>2.4169302153119929</v>
      </c>
      <c r="T1157" s="1">
        <v>2.408589054620943</v>
      </c>
      <c r="U1157" s="1">
        <v>2.3997403253802787</v>
      </c>
      <c r="V1157" s="1">
        <v>2.3904673310141291</v>
      </c>
      <c r="W1157" s="1">
        <v>2.3808533749466219</v>
      </c>
      <c r="X1157" s="1">
        <v>2.3709817606018846</v>
      </c>
      <c r="Y1157" s="1">
        <v>2.3609357914040441</v>
      </c>
      <c r="Z1157" s="1">
        <v>2.3507987707772302</v>
      </c>
      <c r="AA1157" s="1">
        <v>2.3406540021455684</v>
      </c>
      <c r="AB1157" s="1">
        <v>2.3305847889331877</v>
      </c>
      <c r="AC1157" s="1">
        <v>2.3206731350484153</v>
      </c>
      <c r="AD1157" s="1">
        <v>2.3109618829122014</v>
      </c>
      <c r="AE1157" s="1">
        <v>2.3014487428099946</v>
      </c>
      <c r="AF1157" s="1">
        <v>2.2921289238393268</v>
      </c>
      <c r="AG1157" s="1">
        <v>2.2829976350977299</v>
      </c>
      <c r="AH1157" s="1">
        <v>2.2740500856827373</v>
      </c>
      <c r="AI1157" s="1">
        <v>2.2652814846918794</v>
      </c>
      <c r="AJ1157" s="1">
        <v>2.2566870412226896</v>
      </c>
      <c r="AK1157" s="1">
        <v>2.2482619643726989</v>
      </c>
    </row>
    <row r="1158" spans="1:37" x14ac:dyDescent="0.2">
      <c r="A1158" s="23">
        <v>38140</v>
      </c>
      <c r="B1158" s="1">
        <v>2.3733754256333079</v>
      </c>
      <c r="C1158" s="1">
        <v>2.3871592025118313</v>
      </c>
      <c r="D1158" s="1">
        <v>2.399025194641403</v>
      </c>
      <c r="E1158" s="1">
        <v>2.4090554271614391</v>
      </c>
      <c r="F1158" s="1">
        <v>2.4173319252113563</v>
      </c>
      <c r="G1158" s="1">
        <v>2.4239367139305723</v>
      </c>
      <c r="H1158" s="1">
        <v>2.4289518184585037</v>
      </c>
      <c r="I1158" s="1">
        <v>2.4324592639345668</v>
      </c>
      <c r="J1158" s="1">
        <v>2.4345410754981791</v>
      </c>
      <c r="K1158" s="1">
        <v>2.4352792782887565</v>
      </c>
      <c r="L1158" s="1">
        <v>2.4347558974457169</v>
      </c>
      <c r="M1158" s="1">
        <v>2.433052958108477</v>
      </c>
      <c r="N1158" s="1">
        <v>2.4302524854164531</v>
      </c>
      <c r="O1158" s="1">
        <v>2.4264365045090623</v>
      </c>
      <c r="P1158" s="1">
        <v>2.4216870405257214</v>
      </c>
      <c r="Q1158" s="1">
        <v>2.4160861186058478</v>
      </c>
      <c r="R1158" s="1">
        <v>2.4097157638888573</v>
      </c>
      <c r="S1158" s="1">
        <v>2.4026580015141681</v>
      </c>
      <c r="T1158" s="1">
        <v>2.3949948566211963</v>
      </c>
      <c r="U1158" s="1">
        <v>2.3868083543493581</v>
      </c>
      <c r="V1158" s="1">
        <v>2.3781805198380717</v>
      </c>
      <c r="W1158" s="1">
        <v>2.3691933782267527</v>
      </c>
      <c r="X1158" s="1">
        <v>2.3599289546548183</v>
      </c>
      <c r="Y1158" s="1">
        <v>2.3504692742616866</v>
      </c>
      <c r="Z1158" s="1">
        <v>2.3408963621867729</v>
      </c>
      <c r="AA1158" s="1">
        <v>2.3312922435694947</v>
      </c>
      <c r="AB1158" s="1">
        <v>2.3217389435492684</v>
      </c>
      <c r="AC1158" s="1">
        <v>2.312316919598012</v>
      </c>
      <c r="AD1158" s="1">
        <v>2.3030666069262247</v>
      </c>
      <c r="AE1158" s="1">
        <v>2.2939860827479395</v>
      </c>
      <c r="AF1158" s="1">
        <v>2.2850713889914416</v>
      </c>
      <c r="AG1158" s="1">
        <v>2.2763185675850153</v>
      </c>
      <c r="AH1158" s="1">
        <v>2.2677236604569448</v>
      </c>
      <c r="AI1158" s="1">
        <v>2.259282709535515</v>
      </c>
      <c r="AJ1158" s="1">
        <v>2.2509917567490096</v>
      </c>
      <c r="AK1158" s="1">
        <v>2.2428468440257143</v>
      </c>
    </row>
    <row r="1159" spans="1:37" x14ac:dyDescent="0.2">
      <c r="A1159" s="23">
        <v>38141</v>
      </c>
      <c r="B1159" s="1">
        <v>2.3388890600547261</v>
      </c>
      <c r="C1159" s="1">
        <v>2.3532073890180767</v>
      </c>
      <c r="D1159" s="1">
        <v>2.3656679120082935</v>
      </c>
      <c r="E1159" s="1">
        <v>2.3763487462291222</v>
      </c>
      <c r="F1159" s="1">
        <v>2.3853280088843083</v>
      </c>
      <c r="G1159" s="1">
        <v>2.3926838171775962</v>
      </c>
      <c r="H1159" s="1">
        <v>2.3984942883127318</v>
      </c>
      <c r="I1159" s="1">
        <v>2.4028375394934605</v>
      </c>
      <c r="J1159" s="1">
        <v>2.4057916879235268</v>
      </c>
      <c r="K1159" s="1">
        <v>2.407434850806677</v>
      </c>
      <c r="L1159" s="1">
        <v>2.4078451453466552</v>
      </c>
      <c r="M1159" s="1">
        <v>2.407100688747208</v>
      </c>
      <c r="N1159" s="1">
        <v>2.4052795982120796</v>
      </c>
      <c r="O1159" s="1">
        <v>2.4024599909450157</v>
      </c>
      <c r="P1159" s="1">
        <v>2.3987199841497615</v>
      </c>
      <c r="Q1159" s="1">
        <v>2.3941376950300621</v>
      </c>
      <c r="R1159" s="1">
        <v>2.3887912407896632</v>
      </c>
      <c r="S1159" s="1">
        <v>2.3827587386323095</v>
      </c>
      <c r="T1159" s="1">
        <v>2.376118305761747</v>
      </c>
      <c r="U1159" s="1">
        <v>2.36894805938172</v>
      </c>
      <c r="V1159" s="1">
        <v>2.3613261166959747</v>
      </c>
      <c r="W1159" s="1">
        <v>2.3533305949082557</v>
      </c>
      <c r="X1159" s="1">
        <v>2.3450396112223086</v>
      </c>
      <c r="Y1159" s="1">
        <v>2.3365312828418783</v>
      </c>
      <c r="Z1159" s="1">
        <v>2.3278837269707107</v>
      </c>
      <c r="AA1159" s="1">
        <v>2.3191750608125505</v>
      </c>
      <c r="AB1159" s="1">
        <v>2.3104834015711431</v>
      </c>
      <c r="AC1159" s="1">
        <v>2.3018850658700822</v>
      </c>
      <c r="AD1159" s="1">
        <v>2.2934169963369473</v>
      </c>
      <c r="AE1159" s="1">
        <v>2.2850778623150898</v>
      </c>
      <c r="AF1159" s="1">
        <v>2.276864752765563</v>
      </c>
      <c r="AG1159" s="1">
        <v>2.2687747566494205</v>
      </c>
      <c r="AH1159" s="1">
        <v>2.2608049629277143</v>
      </c>
      <c r="AI1159" s="1">
        <v>2.2529524605614983</v>
      </c>
      <c r="AJ1159" s="1">
        <v>2.2452143385118251</v>
      </c>
      <c r="AK1159" s="1">
        <v>2.2375876857397476</v>
      </c>
    </row>
    <row r="1160" spans="1:37" x14ac:dyDescent="0.2">
      <c r="A1160" s="23">
        <v>38142</v>
      </c>
      <c r="B1160" s="1">
        <v>2.3458761294841057</v>
      </c>
      <c r="C1160" s="1">
        <v>2.3604324572965747</v>
      </c>
      <c r="D1160" s="1">
        <v>2.3730920845238197</v>
      </c>
      <c r="E1160" s="1">
        <v>2.3839349298104926</v>
      </c>
      <c r="F1160" s="1">
        <v>2.3930409118012439</v>
      </c>
      <c r="G1160" s="1">
        <v>2.4004899491407263</v>
      </c>
      <c r="H1160" s="1">
        <v>2.4063619604735917</v>
      </c>
      <c r="I1160" s="1">
        <v>2.4107368644444911</v>
      </c>
      <c r="J1160" s="1">
        <v>2.4136945796980767</v>
      </c>
      <c r="K1160" s="1">
        <v>2.4153150248789998</v>
      </c>
      <c r="L1160" s="1">
        <v>2.4156781186319121</v>
      </c>
      <c r="M1160" s="1">
        <v>2.414863779601466</v>
      </c>
      <c r="N1160" s="1">
        <v>2.4129519264323123</v>
      </c>
      <c r="O1160" s="1">
        <v>2.4100224777691035</v>
      </c>
      <c r="P1160" s="1">
        <v>2.4061553522564902</v>
      </c>
      <c r="Q1160" s="1">
        <v>2.4014304685391252</v>
      </c>
      <c r="R1160" s="1">
        <v>2.3959277452616599</v>
      </c>
      <c r="S1160" s="1">
        <v>2.3897271010687455</v>
      </c>
      <c r="T1160" s="1">
        <v>2.382908454605035</v>
      </c>
      <c r="U1160" s="1">
        <v>2.3755517245151783</v>
      </c>
      <c r="V1160" s="1">
        <v>2.3677368294438281</v>
      </c>
      <c r="W1160" s="1">
        <v>2.359543688035636</v>
      </c>
      <c r="X1160" s="1">
        <v>2.3510522189352545</v>
      </c>
      <c r="Y1160" s="1">
        <v>2.3423423407873338</v>
      </c>
      <c r="Z1160" s="1">
        <v>2.3334939722365262</v>
      </c>
      <c r="AA1160" s="1">
        <v>2.3245870319274839</v>
      </c>
      <c r="AB1160" s="1">
        <v>2.3157014385048589</v>
      </c>
      <c r="AC1160" s="1">
        <v>2.3069139978640263</v>
      </c>
      <c r="AD1160" s="1">
        <v>2.2982565067593654</v>
      </c>
      <c r="AE1160" s="1">
        <v>2.2897268980756622</v>
      </c>
      <c r="AF1160" s="1">
        <v>2.28132227772045</v>
      </c>
      <c r="AG1160" s="1">
        <v>2.2730397516012606</v>
      </c>
      <c r="AH1160" s="1">
        <v>2.2648764256256277</v>
      </c>
      <c r="AI1160" s="1">
        <v>2.2568294057010836</v>
      </c>
      <c r="AJ1160" s="1">
        <v>2.2488957977351611</v>
      </c>
      <c r="AK1160" s="1">
        <v>2.2410727076353929</v>
      </c>
    </row>
    <row r="1161" spans="1:37" x14ac:dyDescent="0.2">
      <c r="A1161" s="23">
        <v>38145</v>
      </c>
      <c r="B1161" s="1">
        <v>2.3426249699274053</v>
      </c>
      <c r="C1161" s="1">
        <v>2.3572081689547679</v>
      </c>
      <c r="D1161" s="1">
        <v>2.3698909108157924</v>
      </c>
      <c r="E1161" s="1">
        <v>2.3807533481083305</v>
      </c>
      <c r="F1161" s="1">
        <v>2.3898756334302331</v>
      </c>
      <c r="G1161" s="1">
        <v>2.3973379193793525</v>
      </c>
      <c r="H1161" s="1">
        <v>2.403220358553539</v>
      </c>
      <c r="I1161" s="1">
        <v>2.4076031035506444</v>
      </c>
      <c r="J1161" s="1">
        <v>2.4105663069685206</v>
      </c>
      <c r="K1161" s="1">
        <v>2.4121901214050183</v>
      </c>
      <c r="L1161" s="1">
        <v>2.4125546994579894</v>
      </c>
      <c r="M1161" s="1">
        <v>2.4117401937252847</v>
      </c>
      <c r="N1161" s="1">
        <v>2.4098267568047569</v>
      </c>
      <c r="O1161" s="1">
        <v>2.4068945412942555</v>
      </c>
      <c r="P1161" s="1">
        <v>2.4030236997916337</v>
      </c>
      <c r="Q1161" s="1">
        <v>2.3982943848947413</v>
      </c>
      <c r="R1161" s="1">
        <v>2.3927867492014316</v>
      </c>
      <c r="S1161" s="1">
        <v>2.3865809453095546</v>
      </c>
      <c r="T1161" s="1">
        <v>2.3797571258169614</v>
      </c>
      <c r="U1161" s="1">
        <v>2.3723954433215044</v>
      </c>
      <c r="V1161" s="1">
        <v>2.3645760504210349</v>
      </c>
      <c r="W1161" s="1">
        <v>2.3563790997134038</v>
      </c>
      <c r="X1161" s="1">
        <v>2.3478847437964632</v>
      </c>
      <c r="Y1161" s="1">
        <v>2.3391731352680636</v>
      </c>
      <c r="Z1161" s="1">
        <v>2.3303244267260577</v>
      </c>
      <c r="AA1161" s="1">
        <v>2.3214187707682949</v>
      </c>
      <c r="AB1161" s="1">
        <v>2.3125363199926285</v>
      </c>
      <c r="AC1161" s="1">
        <v>2.3037535779011789</v>
      </c>
      <c r="AD1161" s="1">
        <v>2.2951004711480016</v>
      </c>
      <c r="AE1161" s="1">
        <v>2.2865747778417012</v>
      </c>
      <c r="AF1161" s="1">
        <v>2.2781736375668533</v>
      </c>
      <c r="AG1161" s="1">
        <v>2.2698941899080305</v>
      </c>
      <c r="AH1161" s="1">
        <v>2.2617335744498082</v>
      </c>
      <c r="AI1161" s="1">
        <v>2.2536889307767609</v>
      </c>
      <c r="AJ1161" s="1">
        <v>2.2457573984734625</v>
      </c>
      <c r="AK1161" s="1">
        <v>2.2379361171244874</v>
      </c>
    </row>
    <row r="1162" spans="1:37" x14ac:dyDescent="0.2">
      <c r="A1162" s="23">
        <v>38146</v>
      </c>
      <c r="B1162" s="1">
        <v>2.3184264316972443</v>
      </c>
      <c r="C1162" s="1">
        <v>2.3334994633625796</v>
      </c>
      <c r="D1162" s="1">
        <v>2.3466981408670162</v>
      </c>
      <c r="E1162" s="1">
        <v>2.3581006429008378</v>
      </c>
      <c r="F1162" s="1">
        <v>2.3677851481543271</v>
      </c>
      <c r="G1162" s="1">
        <v>2.3758298353177683</v>
      </c>
      <c r="H1162" s="1">
        <v>2.3823128830814437</v>
      </c>
      <c r="I1162" s="1">
        <v>2.3873124701356376</v>
      </c>
      <c r="J1162" s="1">
        <v>2.3909067751706328</v>
      </c>
      <c r="K1162" s="1">
        <v>2.3931739768767128</v>
      </c>
      <c r="L1162" s="1">
        <v>2.3941922539441607</v>
      </c>
      <c r="M1162" s="1">
        <v>2.3940397850632595</v>
      </c>
      <c r="N1162" s="1">
        <v>2.3927947489242927</v>
      </c>
      <c r="O1162" s="1">
        <v>2.3905353242175442</v>
      </c>
      <c r="P1162" s="1">
        <v>2.3873396896332966</v>
      </c>
      <c r="Q1162" s="1">
        <v>2.3832860238618339</v>
      </c>
      <c r="R1162" s="1">
        <v>2.3784525055934385</v>
      </c>
      <c r="S1162" s="1">
        <v>2.3729173135183941</v>
      </c>
      <c r="T1162" s="1">
        <v>2.3667586263269835</v>
      </c>
      <c r="U1162" s="1">
        <v>2.3600546227094914</v>
      </c>
      <c r="V1162" s="1">
        <v>2.3528834813562001</v>
      </c>
      <c r="W1162" s="1">
        <v>2.3453233809573932</v>
      </c>
      <c r="X1162" s="1">
        <v>2.3374525002033537</v>
      </c>
      <c r="Y1162" s="1">
        <v>2.3293490177843652</v>
      </c>
      <c r="Z1162" s="1">
        <v>2.321091112390711</v>
      </c>
      <c r="AA1162" s="1">
        <v>2.3127569627126738</v>
      </c>
      <c r="AB1162" s="1">
        <v>2.3044247474405375</v>
      </c>
      <c r="AC1162" s="1">
        <v>2.2961685461801502</v>
      </c>
      <c r="AD1162" s="1">
        <v>2.2880160181599734</v>
      </c>
      <c r="AE1162" s="1">
        <v>2.2799654485475669</v>
      </c>
      <c r="AF1162" s="1">
        <v>2.2720146581213503</v>
      </c>
      <c r="AG1162" s="1">
        <v>2.264161467659743</v>
      </c>
      <c r="AH1162" s="1">
        <v>2.256403697941165</v>
      </c>
      <c r="AI1162" s="1">
        <v>2.2487391697440358</v>
      </c>
      <c r="AJ1162" s="1">
        <v>2.2411657038467752</v>
      </c>
      <c r="AK1162" s="1">
        <v>2.2336811210278027</v>
      </c>
    </row>
    <row r="1163" spans="1:37" x14ac:dyDescent="0.2">
      <c r="A1163" s="23">
        <v>38147</v>
      </c>
      <c r="B1163" s="1">
        <v>2.3612123742874571</v>
      </c>
      <c r="C1163" s="1">
        <v>2.376449746607082</v>
      </c>
      <c r="D1163" s="1">
        <v>2.3898283378598784</v>
      </c>
      <c r="E1163" s="1">
        <v>2.4014252179712652</v>
      </c>
      <c r="F1163" s="1">
        <v>2.4113174568666595</v>
      </c>
      <c r="G1163" s="1">
        <v>2.419582124471479</v>
      </c>
      <c r="H1163" s="1">
        <v>2.4262962907111425</v>
      </c>
      <c r="I1163" s="1">
        <v>2.4315370255110667</v>
      </c>
      <c r="J1163" s="1">
        <v>2.4353813987966695</v>
      </c>
      <c r="K1163" s="1">
        <v>2.437906480493369</v>
      </c>
      <c r="L1163" s="1">
        <v>2.4391893405265832</v>
      </c>
      <c r="M1163" s="1">
        <v>2.4393070488217297</v>
      </c>
      <c r="N1163" s="1">
        <v>2.4383366753042255</v>
      </c>
      <c r="O1163" s="1">
        <v>2.4363552898994905</v>
      </c>
      <c r="P1163" s="1">
        <v>2.4334399625329404</v>
      </c>
      <c r="Q1163" s="1">
        <v>2.4296677631299937</v>
      </c>
      <c r="R1163" s="1">
        <v>2.4251157616160679</v>
      </c>
      <c r="S1163" s="1">
        <v>2.4198610279165811</v>
      </c>
      <c r="T1163" s="1">
        <v>2.4139806319569517</v>
      </c>
      <c r="U1163" s="1">
        <v>2.4075516436625963</v>
      </c>
      <c r="V1163" s="1">
        <v>2.4006511329589335</v>
      </c>
      <c r="W1163" s="1">
        <v>2.3933561697713808</v>
      </c>
      <c r="X1163" s="1">
        <v>2.3857438240253561</v>
      </c>
      <c r="Y1163" s="1">
        <v>2.3778911656462771</v>
      </c>
      <c r="Z1163" s="1">
        <v>2.3698752645595622</v>
      </c>
      <c r="AA1163" s="1">
        <v>2.3617731906906281</v>
      </c>
      <c r="AB1163" s="1">
        <v>2.3536620139648932</v>
      </c>
      <c r="AC1163" s="1">
        <v>2.3456141708090192</v>
      </c>
      <c r="AD1163" s="1">
        <v>2.3376553382696299</v>
      </c>
      <c r="AE1163" s="1">
        <v>2.3297840894235167</v>
      </c>
      <c r="AF1163" s="1">
        <v>2.3219986652487989</v>
      </c>
      <c r="AG1163" s="1">
        <v>2.314297306723597</v>
      </c>
      <c r="AH1163" s="1">
        <v>2.3066782548260307</v>
      </c>
      <c r="AI1163" s="1">
        <v>2.2991397505342195</v>
      </c>
      <c r="AJ1163" s="1">
        <v>2.2916800348262831</v>
      </c>
      <c r="AK1163" s="1">
        <v>2.2842973486803411</v>
      </c>
    </row>
    <row r="1164" spans="1:37" x14ac:dyDescent="0.2">
      <c r="A1164" s="23">
        <v>38148</v>
      </c>
      <c r="B1164" s="1">
        <v>2.3745631977289383</v>
      </c>
      <c r="C1164" s="1">
        <v>2.3889679155539687</v>
      </c>
      <c r="D1164" s="1">
        <v>2.4015703695094426</v>
      </c>
      <c r="E1164" s="1">
        <v>2.4124457370762187</v>
      </c>
      <c r="F1164" s="1">
        <v>2.4216691957351562</v>
      </c>
      <c r="G1164" s="1">
        <v>2.4293159229671133</v>
      </c>
      <c r="H1164" s="1">
        <v>2.4354610962529493</v>
      </c>
      <c r="I1164" s="1">
        <v>2.4401798930735228</v>
      </c>
      <c r="J1164" s="1">
        <v>2.4435474909096913</v>
      </c>
      <c r="K1164" s="1">
        <v>2.4456390672423156</v>
      </c>
      <c r="L1164" s="1">
        <v>2.4465297995522528</v>
      </c>
      <c r="M1164" s="1">
        <v>2.446294865320362</v>
      </c>
      <c r="N1164" s="1">
        <v>2.4450094420275024</v>
      </c>
      <c r="O1164" s="1">
        <v>2.4427487071545317</v>
      </c>
      <c r="P1164" s="1">
        <v>2.4395878381823088</v>
      </c>
      <c r="Q1164" s="1">
        <v>2.4356020125916937</v>
      </c>
      <c r="R1164" s="1">
        <v>2.4308664078635438</v>
      </c>
      <c r="S1164" s="1">
        <v>2.4254562014787173</v>
      </c>
      <c r="T1164" s="1">
        <v>2.4194465709180748</v>
      </c>
      <c r="U1164" s="1">
        <v>2.4129126936624732</v>
      </c>
      <c r="V1164" s="1">
        <v>2.4059297471927721</v>
      </c>
      <c r="W1164" s="1">
        <v>2.3985729089898298</v>
      </c>
      <c r="X1164" s="1">
        <v>2.3909173565345054</v>
      </c>
      <c r="Y1164" s="1">
        <v>2.3830382673076569</v>
      </c>
      <c r="Z1164" s="1">
        <v>2.3750108187901433</v>
      </c>
      <c r="AA1164" s="1">
        <v>2.3669101884628239</v>
      </c>
      <c r="AB1164" s="1">
        <v>2.3588115538065573</v>
      </c>
      <c r="AC1164" s="1">
        <v>2.3507848826683051</v>
      </c>
      <c r="AD1164" s="1">
        <v>2.3428531171078846</v>
      </c>
      <c r="AE1164" s="1">
        <v>2.3350142536420657</v>
      </c>
      <c r="AF1164" s="1">
        <v>2.3272660597422301</v>
      </c>
      <c r="AG1164" s="1">
        <v>2.3196063028797611</v>
      </c>
      <c r="AH1164" s="1">
        <v>2.3120327505260394</v>
      </c>
      <c r="AI1164" s="1">
        <v>2.3045431701524484</v>
      </c>
      <c r="AJ1164" s="1">
        <v>2.2971353292303687</v>
      </c>
      <c r="AK1164" s="1">
        <v>2.2898069952311841</v>
      </c>
    </row>
    <row r="1165" spans="1:37" x14ac:dyDescent="0.2">
      <c r="A1165" s="23">
        <v>38149</v>
      </c>
      <c r="B1165" s="1">
        <v>2.3803262170072084</v>
      </c>
      <c r="C1165" s="1">
        <v>2.3944210035454558</v>
      </c>
      <c r="D1165" s="1">
        <v>2.406734085513774</v>
      </c>
      <c r="E1165" s="1">
        <v>2.4173400946945112</v>
      </c>
      <c r="F1165" s="1">
        <v>2.4263136628700144</v>
      </c>
      <c r="G1165" s="1">
        <v>2.4337294218226302</v>
      </c>
      <c r="H1165" s="1">
        <v>2.4396620033347056</v>
      </c>
      <c r="I1165" s="1">
        <v>2.4441860391885886</v>
      </c>
      <c r="J1165" s="1">
        <v>2.4473761611666256</v>
      </c>
      <c r="K1165" s="1">
        <v>2.4493070010511637</v>
      </c>
      <c r="L1165" s="1">
        <v>2.4500531906245508</v>
      </c>
      <c r="M1165" s="1">
        <v>2.4496893616691335</v>
      </c>
      <c r="N1165" s="1">
        <v>2.4482901459672588</v>
      </c>
      <c r="O1165" s="1">
        <v>2.4459301753012737</v>
      </c>
      <c r="P1165" s="1">
        <v>2.4426840814535264</v>
      </c>
      <c r="Q1165" s="1">
        <v>2.4386264962063624</v>
      </c>
      <c r="R1165" s="1">
        <v>2.4338320513421303</v>
      </c>
      <c r="S1165" s="1">
        <v>2.4283753786431763</v>
      </c>
      <c r="T1165" s="1">
        <v>2.4223311098918483</v>
      </c>
      <c r="U1165" s="1">
        <v>2.4157738768704924</v>
      </c>
      <c r="V1165" s="1">
        <v>2.408778311361456</v>
      </c>
      <c r="W1165" s="1">
        <v>2.4014190451470867</v>
      </c>
      <c r="X1165" s="1">
        <v>2.3937707100097323</v>
      </c>
      <c r="Y1165" s="1">
        <v>2.3859079377317385</v>
      </c>
      <c r="Z1165" s="1">
        <v>2.3779053600954523</v>
      </c>
      <c r="AA1165" s="1">
        <v>2.3698376088832225</v>
      </c>
      <c r="AB1165" s="1">
        <v>2.3617793158773952</v>
      </c>
      <c r="AC1165" s="1">
        <v>2.3537976147905773</v>
      </c>
      <c r="AD1165" s="1">
        <v>2.3459103562340027</v>
      </c>
      <c r="AE1165" s="1">
        <v>2.3381154923821952</v>
      </c>
      <c r="AF1165" s="1">
        <v>2.330410919977568</v>
      </c>
      <c r="AG1165" s="1">
        <v>2.3227945357625348</v>
      </c>
      <c r="AH1165" s="1">
        <v>2.3152642364795102</v>
      </c>
      <c r="AI1165" s="1">
        <v>2.3078179188709069</v>
      </c>
      <c r="AJ1165" s="1">
        <v>2.3004534796791392</v>
      </c>
      <c r="AK1165" s="1">
        <v>2.2931688156466215</v>
      </c>
    </row>
    <row r="1166" spans="1:37" x14ac:dyDescent="0.2">
      <c r="A1166" s="23">
        <v>38152</v>
      </c>
      <c r="B1166" s="1">
        <v>2.3984136959785975</v>
      </c>
      <c r="C1166" s="1">
        <v>2.4126305270991502</v>
      </c>
      <c r="D1166" s="1">
        <v>2.4250208280009384</v>
      </c>
      <c r="E1166" s="1">
        <v>2.4356613222663706</v>
      </c>
      <c r="F1166" s="1">
        <v>2.4446287334778534</v>
      </c>
      <c r="G1166" s="1">
        <v>2.4519997852177946</v>
      </c>
      <c r="H1166" s="1">
        <v>2.457851201068602</v>
      </c>
      <c r="I1166" s="1">
        <v>2.4622597046126828</v>
      </c>
      <c r="J1166" s="1">
        <v>2.4653020194324449</v>
      </c>
      <c r="K1166" s="1">
        <v>2.4670548691102958</v>
      </c>
      <c r="L1166" s="1">
        <v>2.4675949772286434</v>
      </c>
      <c r="M1166" s="1">
        <v>2.4669990673698945</v>
      </c>
      <c r="N1166" s="1">
        <v>2.4653438631164577</v>
      </c>
      <c r="O1166" s="1">
        <v>2.4627060880507394</v>
      </c>
      <c r="P1166" s="1">
        <v>2.4591624657551483</v>
      </c>
      <c r="Q1166" s="1">
        <v>2.4547897198120907</v>
      </c>
      <c r="R1166" s="1">
        <v>2.4496645738039757</v>
      </c>
      <c r="S1166" s="1">
        <v>2.4438637513132098</v>
      </c>
      <c r="T1166" s="1">
        <v>2.4374639759222001</v>
      </c>
      <c r="U1166" s="1">
        <v>2.4305419712133554</v>
      </c>
      <c r="V1166" s="1">
        <v>2.4231744607690824</v>
      </c>
      <c r="W1166" s="1">
        <v>2.4154381681717894</v>
      </c>
      <c r="X1166" s="1">
        <v>2.4074098170038836</v>
      </c>
      <c r="Y1166" s="1">
        <v>2.3991661308477723</v>
      </c>
      <c r="Z1166" s="1">
        <v>2.3907838332858633</v>
      </c>
      <c r="AA1166" s="1">
        <v>2.3823396479005643</v>
      </c>
      <c r="AB1166" s="1">
        <v>2.373910298274283</v>
      </c>
      <c r="AC1166" s="1">
        <v>2.3655638663451888</v>
      </c>
      <c r="AD1166" s="1">
        <v>2.3573171165555777</v>
      </c>
      <c r="AE1166" s="1">
        <v>2.3491679441951208</v>
      </c>
      <c r="AF1166" s="1">
        <v>2.3411142153871269</v>
      </c>
      <c r="AG1166" s="1">
        <v>2.3331537962549045</v>
      </c>
      <c r="AH1166" s="1">
        <v>2.3252845529217607</v>
      </c>
      <c r="AI1166" s="1">
        <v>2.3175043515110056</v>
      </c>
      <c r="AJ1166" s="1">
        <v>2.3098110581459474</v>
      </c>
      <c r="AK1166" s="1">
        <v>2.3022025389498944</v>
      </c>
    </row>
    <row r="1167" spans="1:37" x14ac:dyDescent="0.2">
      <c r="A1167" s="23">
        <v>38153</v>
      </c>
      <c r="B1167" s="1">
        <v>2.3153173133038787</v>
      </c>
      <c r="C1167" s="1">
        <v>2.329307472941859</v>
      </c>
      <c r="D1167" s="1">
        <v>2.3415352145624238</v>
      </c>
      <c r="E1167" s="1">
        <v>2.3520739209147457</v>
      </c>
      <c r="F1167" s="1">
        <v>2.3609969747479944</v>
      </c>
      <c r="G1167" s="1">
        <v>2.3683777588113424</v>
      </c>
      <c r="H1167" s="1">
        <v>2.3742896558539588</v>
      </c>
      <c r="I1167" s="1">
        <v>2.3788060486250169</v>
      </c>
      <c r="J1167" s="1">
        <v>2.3820003198736868</v>
      </c>
      <c r="K1167" s="1">
        <v>2.3839458523491386</v>
      </c>
      <c r="L1167" s="1">
        <v>2.3847160288005451</v>
      </c>
      <c r="M1167" s="1">
        <v>2.3843842319770769</v>
      </c>
      <c r="N1167" s="1">
        <v>2.3830238446279037</v>
      </c>
      <c r="O1167" s="1">
        <v>2.3807082495021992</v>
      </c>
      <c r="P1167" s="1">
        <v>2.3775108293491325</v>
      </c>
      <c r="Q1167" s="1">
        <v>2.3735049669178747</v>
      </c>
      <c r="R1167" s="1">
        <v>2.3687640449575982</v>
      </c>
      <c r="S1167" s="1">
        <v>2.3633614462174735</v>
      </c>
      <c r="T1167" s="1">
        <v>2.3573705534466707</v>
      </c>
      <c r="U1167" s="1">
        <v>2.3508647493943617</v>
      </c>
      <c r="V1167" s="1">
        <v>2.3439174168097181</v>
      </c>
      <c r="W1167" s="1">
        <v>2.3366019384419108</v>
      </c>
      <c r="X1167" s="1">
        <v>2.3289916970401099</v>
      </c>
      <c r="Y1167" s="1">
        <v>2.3211600753534878</v>
      </c>
      <c r="Z1167" s="1">
        <v>2.3131804561312146</v>
      </c>
      <c r="AA1167" s="1">
        <v>2.3051262221224622</v>
      </c>
      <c r="AB1167" s="1">
        <v>2.2970707560764003</v>
      </c>
      <c r="AC1167" s="1">
        <v>2.2890782834138315</v>
      </c>
      <c r="AD1167" s="1">
        <v>2.2811638268201686</v>
      </c>
      <c r="AE1167" s="1">
        <v>2.2733259550167144</v>
      </c>
      <c r="AF1167" s="1">
        <v>2.2655632250492053</v>
      </c>
      <c r="AG1167" s="1">
        <v>2.2578741939633771</v>
      </c>
      <c r="AH1167" s="1">
        <v>2.2502574188049649</v>
      </c>
      <c r="AI1167" s="1">
        <v>2.2427114566197046</v>
      </c>
      <c r="AJ1167" s="1">
        <v>2.2352348644533317</v>
      </c>
      <c r="AK1167" s="1">
        <v>2.2278261993515818</v>
      </c>
    </row>
    <row r="1168" spans="1:37" x14ac:dyDescent="0.2">
      <c r="A1168" s="23">
        <v>38154</v>
      </c>
      <c r="B1168" s="1">
        <v>2.3604183878388221</v>
      </c>
      <c r="C1168" s="1">
        <v>2.3713010394124323</v>
      </c>
      <c r="D1168" s="1">
        <v>2.3806615666296356</v>
      </c>
      <c r="E1168" s="1">
        <v>2.3885639915655834</v>
      </c>
      <c r="F1168" s="1">
        <v>2.3950723362954314</v>
      </c>
      <c r="G1168" s="1">
        <v>2.4002506228943306</v>
      </c>
      <c r="H1168" s="1">
        <v>2.4041628734374343</v>
      </c>
      <c r="I1168" s="1">
        <v>2.4068731099998963</v>
      </c>
      <c r="J1168" s="1">
        <v>2.40844535465687</v>
      </c>
      <c r="K1168" s="1">
        <v>2.4089436294835074</v>
      </c>
      <c r="L1168" s="1">
        <v>2.4084319565549621</v>
      </c>
      <c r="M1168" s="1">
        <v>2.4069743579463871</v>
      </c>
      <c r="N1168" s="1">
        <v>2.4046348557329358</v>
      </c>
      <c r="O1168" s="1">
        <v>2.4014774719897609</v>
      </c>
      <c r="P1168" s="1">
        <v>2.3975662287920154</v>
      </c>
      <c r="Q1168" s="1">
        <v>2.3929651482148531</v>
      </c>
      <c r="R1168" s="1">
        <v>2.3877382523334267</v>
      </c>
      <c r="S1168" s="1">
        <v>2.3819495632228889</v>
      </c>
      <c r="T1168" s="1">
        <v>2.3756631029583928</v>
      </c>
      <c r="U1168" s="1">
        <v>2.3689428936150918</v>
      </c>
      <c r="V1168" s="1">
        <v>2.3618529572681393</v>
      </c>
      <c r="W1168" s="1">
        <v>2.3544573159926885</v>
      </c>
      <c r="X1168" s="1">
        <v>2.3468199918638915</v>
      </c>
      <c r="Y1168" s="1">
        <v>2.3390050069569019</v>
      </c>
      <c r="Z1168" s="1">
        <v>2.3310763833468728</v>
      </c>
      <c r="AA1168" s="1">
        <v>2.323098143108957</v>
      </c>
      <c r="AB1168" s="1">
        <v>2.3151343083183091</v>
      </c>
      <c r="AC1168" s="1">
        <v>2.3072399693675036</v>
      </c>
      <c r="AD1168" s="1">
        <v>2.2994267482062098</v>
      </c>
      <c r="AE1168" s="1">
        <v>2.2916930623403857</v>
      </c>
      <c r="AF1168" s="1">
        <v>2.2840373262427009</v>
      </c>
      <c r="AG1168" s="1">
        <v>2.2764579543858243</v>
      </c>
      <c r="AH1168" s="1">
        <v>2.2689533612424255</v>
      </c>
      <c r="AI1168" s="1">
        <v>2.2615219612851742</v>
      </c>
      <c r="AJ1168" s="1">
        <v>2.2541621689867388</v>
      </c>
      <c r="AK1168" s="1">
        <v>2.2468723988197903</v>
      </c>
    </row>
    <row r="1169" spans="1:37" x14ac:dyDescent="0.2">
      <c r="A1169" s="23">
        <v>38155</v>
      </c>
      <c r="B1169" s="1">
        <v>2.4061865483742944</v>
      </c>
      <c r="C1169" s="1">
        <v>2.4172953088941718</v>
      </c>
      <c r="D1169" s="1">
        <v>2.4268587166347424</v>
      </c>
      <c r="E1169" s="1">
        <v>2.434941416701919</v>
      </c>
      <c r="F1169" s="1">
        <v>2.4416080542016139</v>
      </c>
      <c r="G1169" s="1">
        <v>2.446923274239738</v>
      </c>
      <c r="H1169" s="1">
        <v>2.450951721922205</v>
      </c>
      <c r="I1169" s="1">
        <v>2.4537580423549255</v>
      </c>
      <c r="J1169" s="1">
        <v>2.455406880643813</v>
      </c>
      <c r="K1169" s="1">
        <v>2.4559628818947785</v>
      </c>
      <c r="L1169" s="1">
        <v>2.4554906912137349</v>
      </c>
      <c r="M1169" s="1">
        <v>2.4540549537065939</v>
      </c>
      <c r="N1169" s="1">
        <v>2.4517203144792679</v>
      </c>
      <c r="O1169" s="1">
        <v>2.4485514186376687</v>
      </c>
      <c r="P1169" s="1">
        <v>2.4446129112877082</v>
      </c>
      <c r="Q1169" s="1">
        <v>2.4399694375353</v>
      </c>
      <c r="R1169" s="1">
        <v>2.4346856424863539</v>
      </c>
      <c r="S1169" s="1">
        <v>2.4288261712467838</v>
      </c>
      <c r="T1169" s="1">
        <v>2.4224556689225016</v>
      </c>
      <c r="U1169" s="1">
        <v>2.4156387806194188</v>
      </c>
      <c r="V1169" s="1">
        <v>2.4084401514434481</v>
      </c>
      <c r="W1169" s="1">
        <v>2.4009244265005014</v>
      </c>
      <c r="X1169" s="1">
        <v>2.393156250896491</v>
      </c>
      <c r="Y1169" s="1">
        <v>2.3852002697373282</v>
      </c>
      <c r="Z1169" s="1">
        <v>2.3771211281289255</v>
      </c>
      <c r="AA1169" s="1">
        <v>2.368983471177196</v>
      </c>
      <c r="AB1169" s="1">
        <v>2.3608519439880506</v>
      </c>
      <c r="AC1169" s="1">
        <v>2.3527812431229096</v>
      </c>
      <c r="AD1169" s="1">
        <v>2.3447821784887837</v>
      </c>
      <c r="AE1169" s="1">
        <v>2.3368534621356472</v>
      </c>
      <c r="AF1169" s="1">
        <v>2.3289938057324084</v>
      </c>
      <c r="AG1169" s="1">
        <v>2.3212019209479773</v>
      </c>
      <c r="AH1169" s="1">
        <v>2.3134765194512621</v>
      </c>
      <c r="AI1169" s="1">
        <v>2.3058163129111726</v>
      </c>
      <c r="AJ1169" s="1">
        <v>2.2982200129966164</v>
      </c>
      <c r="AK1169" s="1">
        <v>2.2906863313765036</v>
      </c>
    </row>
    <row r="1170" spans="1:37" x14ac:dyDescent="0.2">
      <c r="A1170" s="23">
        <v>38156</v>
      </c>
      <c r="B1170" s="1">
        <v>2.342684650222425</v>
      </c>
      <c r="C1170" s="1">
        <v>2.3528985958988597</v>
      </c>
      <c r="D1170" s="1">
        <v>2.3616750187139934</v>
      </c>
      <c r="E1170" s="1">
        <v>2.3690741530650481</v>
      </c>
      <c r="F1170" s="1">
        <v>2.3751562333492457</v>
      </c>
      <c r="G1170" s="1">
        <v>2.3799814939638093</v>
      </c>
      <c r="H1170" s="1">
        <v>2.3836101693059599</v>
      </c>
      <c r="I1170" s="1">
        <v>2.3861024937729214</v>
      </c>
      <c r="J1170" s="1">
        <v>2.3875187017619157</v>
      </c>
      <c r="K1170" s="1">
        <v>2.3879190276701645</v>
      </c>
      <c r="L1170" s="1">
        <v>2.3873637058948907</v>
      </c>
      <c r="M1170" s="1">
        <v>2.3859129708333167</v>
      </c>
      <c r="N1170" s="1">
        <v>2.3836270568826645</v>
      </c>
      <c r="O1170" s="1">
        <v>2.3805661984401567</v>
      </c>
      <c r="P1170" s="1">
        <v>2.3767906299030161</v>
      </c>
      <c r="Q1170" s="1">
        <v>2.3723605856684635</v>
      </c>
      <c r="R1170" s="1">
        <v>2.3673363001337231</v>
      </c>
      <c r="S1170" s="1">
        <v>2.361778007696016</v>
      </c>
      <c r="T1170" s="1">
        <v>2.3557459427525651</v>
      </c>
      <c r="U1170" s="1">
        <v>2.3493003397005925</v>
      </c>
      <c r="V1170" s="1">
        <v>2.3425014329373215</v>
      </c>
      <c r="W1170" s="1">
        <v>2.3354094568599728</v>
      </c>
      <c r="X1170" s="1">
        <v>2.3280846458657698</v>
      </c>
      <c r="Y1170" s="1">
        <v>2.3205872343519345</v>
      </c>
      <c r="Z1170" s="1">
        <v>2.3129774567156898</v>
      </c>
      <c r="AA1170" s="1">
        <v>2.3053155473542573</v>
      </c>
      <c r="AB1170" s="1">
        <v>2.2976617378323634</v>
      </c>
      <c r="AC1170" s="1">
        <v>2.2900639281722386</v>
      </c>
      <c r="AD1170" s="1">
        <v>2.282529423245482</v>
      </c>
      <c r="AE1170" s="1">
        <v>2.27505718657667</v>
      </c>
      <c r="AF1170" s="1">
        <v>2.267646181690377</v>
      </c>
      <c r="AG1170" s="1">
        <v>2.2602953721111803</v>
      </c>
      <c r="AH1170" s="1">
        <v>2.2530037213636547</v>
      </c>
      <c r="AI1170" s="1">
        <v>2.2457701929723752</v>
      </c>
      <c r="AJ1170" s="1">
        <v>2.2385937504619187</v>
      </c>
      <c r="AK1170" s="1">
        <v>2.2314733573568599</v>
      </c>
    </row>
    <row r="1171" spans="1:37" x14ac:dyDescent="0.2">
      <c r="A1171" s="23">
        <v>38159</v>
      </c>
      <c r="B1171" s="1">
        <v>2.3327882234526918</v>
      </c>
      <c r="C1171" s="1">
        <v>2.3427913426203104</v>
      </c>
      <c r="D1171" s="1">
        <v>2.3514169763523345</v>
      </c>
      <c r="E1171" s="1">
        <v>2.3587225032254371</v>
      </c>
      <c r="F1171" s="1">
        <v>2.3647653018162904</v>
      </c>
      <c r="G1171" s="1">
        <v>2.3696027507015662</v>
      </c>
      <c r="H1171" s="1">
        <v>2.3732922284579372</v>
      </c>
      <c r="I1171" s="1">
        <v>2.3758911136620751</v>
      </c>
      <c r="J1171" s="1">
        <v>2.377456784890652</v>
      </c>
      <c r="K1171" s="1">
        <v>2.3780466207203399</v>
      </c>
      <c r="L1171" s="1">
        <v>2.3777179997278122</v>
      </c>
      <c r="M1171" s="1">
        <v>2.3765283004897393</v>
      </c>
      <c r="N1171" s="1">
        <v>2.3745349015827943</v>
      </c>
      <c r="O1171" s="1">
        <v>2.3717951815836491</v>
      </c>
      <c r="P1171" s="1">
        <v>2.3683665190689762</v>
      </c>
      <c r="Q1171" s="1">
        <v>2.364306292615447</v>
      </c>
      <c r="R1171" s="1">
        <v>2.3596718807997346</v>
      </c>
      <c r="S1171" s="1">
        <v>2.3545206621985102</v>
      </c>
      <c r="T1171" s="1">
        <v>2.3489100153884466</v>
      </c>
      <c r="U1171" s="1">
        <v>2.3428973189462159</v>
      </c>
      <c r="V1171" s="1">
        <v>2.3365399514484899</v>
      </c>
      <c r="W1171" s="1">
        <v>2.3298952914719404</v>
      </c>
      <c r="X1171" s="1">
        <v>2.3230207175932405</v>
      </c>
      <c r="Y1171" s="1">
        <v>2.3159736083890619</v>
      </c>
      <c r="Z1171" s="1">
        <v>2.3088113424360768</v>
      </c>
      <c r="AA1171" s="1">
        <v>2.3015912983109574</v>
      </c>
      <c r="AB1171" s="1">
        <v>2.2943708455195089</v>
      </c>
      <c r="AC1171" s="1">
        <v>2.2871945695487015</v>
      </c>
      <c r="AD1171" s="1">
        <v>2.2800688272451484</v>
      </c>
      <c r="AE1171" s="1">
        <v>2.272992860515294</v>
      </c>
      <c r="AF1171" s="1">
        <v>2.2659659112655786</v>
      </c>
      <c r="AG1171" s="1">
        <v>2.258987221402446</v>
      </c>
      <c r="AH1171" s="1">
        <v>2.2520560328323382</v>
      </c>
      <c r="AI1171" s="1">
        <v>2.2451715874616971</v>
      </c>
      <c r="AJ1171" s="1">
        <v>2.2383331271969666</v>
      </c>
      <c r="AK1171" s="1">
        <v>2.2315398939445878</v>
      </c>
    </row>
    <row r="1172" spans="1:37" x14ac:dyDescent="0.2">
      <c r="A1172" s="23">
        <v>38160</v>
      </c>
      <c r="B1172" s="1">
        <v>2.3675224282892069</v>
      </c>
      <c r="C1172" s="1">
        <v>2.3771418517381195</v>
      </c>
      <c r="D1172" s="1">
        <v>2.385392052400245</v>
      </c>
      <c r="E1172" s="1">
        <v>2.3923303519770842</v>
      </c>
      <c r="F1172" s="1">
        <v>2.3980140721701391</v>
      </c>
      <c r="G1172" s="1">
        <v>2.4025005346809096</v>
      </c>
      <c r="H1172" s="1">
        <v>2.4058470612108982</v>
      </c>
      <c r="I1172" s="1">
        <v>2.4081109734616057</v>
      </c>
      <c r="J1172" s="1">
        <v>2.4093495931345332</v>
      </c>
      <c r="K1172" s="1">
        <v>2.4096202419311821</v>
      </c>
      <c r="L1172" s="1">
        <v>2.4089802415530532</v>
      </c>
      <c r="M1172" s="1">
        <v>2.4074869137016486</v>
      </c>
      <c r="N1172" s="1">
        <v>2.4051975800784686</v>
      </c>
      <c r="O1172" s="1">
        <v>2.4021695623850148</v>
      </c>
      <c r="P1172" s="1">
        <v>2.3984601823227889</v>
      </c>
      <c r="Q1172" s="1">
        <v>2.3941267615932915</v>
      </c>
      <c r="R1172" s="1">
        <v>2.3892266218980236</v>
      </c>
      <c r="S1172" s="1">
        <v>2.3838170849384874</v>
      </c>
      <c r="T1172" s="1">
        <v>2.3779554724161831</v>
      </c>
      <c r="U1172" s="1">
        <v>2.371699106032612</v>
      </c>
      <c r="V1172" s="1">
        <v>2.3651053074892765</v>
      </c>
      <c r="W1172" s="1">
        <v>2.3582313984876766</v>
      </c>
      <c r="X1172" s="1">
        <v>2.3511347007293137</v>
      </c>
      <c r="Y1172" s="1">
        <v>2.3438725359156898</v>
      </c>
      <c r="Z1172" s="1">
        <v>2.3365022257483057</v>
      </c>
      <c r="AA1172" s="1">
        <v>2.329081091928662</v>
      </c>
      <c r="AB1172" s="1">
        <v>2.3216664346531224</v>
      </c>
      <c r="AC1172" s="1">
        <v>2.3143016407996821</v>
      </c>
      <c r="AD1172" s="1">
        <v>2.3069922576497475</v>
      </c>
      <c r="AE1172" s="1">
        <v>2.2997374604179583</v>
      </c>
      <c r="AF1172" s="1">
        <v>2.2925364243189557</v>
      </c>
      <c r="AG1172" s="1">
        <v>2.2853883245673794</v>
      </c>
      <c r="AH1172" s="1">
        <v>2.2782923363778704</v>
      </c>
      <c r="AI1172" s="1">
        <v>2.2712476349650692</v>
      </c>
      <c r="AJ1172" s="1">
        <v>2.2642533955436153</v>
      </c>
      <c r="AK1172" s="1">
        <v>2.2573087933281499</v>
      </c>
    </row>
    <row r="1173" spans="1:37" x14ac:dyDescent="0.2">
      <c r="A1173" s="23">
        <v>38161</v>
      </c>
      <c r="B1173" s="1">
        <v>2.3304286457167827</v>
      </c>
      <c r="C1173" s="1">
        <v>2.3397024408361662</v>
      </c>
      <c r="D1173" s="1">
        <v>2.3476969163444448</v>
      </c>
      <c r="E1173" s="1">
        <v>2.3544654333437833</v>
      </c>
      <c r="F1173" s="1">
        <v>2.3600613529363468</v>
      </c>
      <c r="G1173" s="1">
        <v>2.3645380362243014</v>
      </c>
      <c r="H1173" s="1">
        <v>2.3679488443098125</v>
      </c>
      <c r="I1173" s="1">
        <v>2.3703471382950445</v>
      </c>
      <c r="J1173" s="1">
        <v>2.3717862792821647</v>
      </c>
      <c r="K1173" s="1">
        <v>2.3723196283733365</v>
      </c>
      <c r="L1173" s="1">
        <v>2.3720005466707264</v>
      </c>
      <c r="M1173" s="1">
        <v>2.3708823952764999</v>
      </c>
      <c r="N1173" s="1">
        <v>2.3690185352928226</v>
      </c>
      <c r="O1173" s="1">
        <v>2.3664623278218588</v>
      </c>
      <c r="P1173" s="1">
        <v>2.3632671339657749</v>
      </c>
      <c r="Q1173" s="1">
        <v>2.3594863148267358</v>
      </c>
      <c r="R1173" s="1">
        <v>2.3551732315069076</v>
      </c>
      <c r="S1173" s="1">
        <v>2.3503812451084549</v>
      </c>
      <c r="T1173" s="1">
        <v>2.345163716733544</v>
      </c>
      <c r="U1173" s="1">
        <v>2.3395740074843401</v>
      </c>
      <c r="V1173" s="1">
        <v>2.3336654784630082</v>
      </c>
      <c r="W1173" s="1">
        <v>2.3274914907717137</v>
      </c>
      <c r="X1173" s="1">
        <v>2.3211054055126223</v>
      </c>
      <c r="Y1173" s="1">
        <v>2.3145605837878995</v>
      </c>
      <c r="Z1173" s="1">
        <v>2.307910386699711</v>
      </c>
      <c r="AA1173" s="1">
        <v>2.3012081753502218</v>
      </c>
      <c r="AB1173" s="1">
        <v>2.2945072717447879</v>
      </c>
      <c r="AC1173" s="1">
        <v>2.2878469628458782</v>
      </c>
      <c r="AD1173" s="1">
        <v>2.2812317743575705</v>
      </c>
      <c r="AE1173" s="1">
        <v>2.2746609432724245</v>
      </c>
      <c r="AF1173" s="1">
        <v>2.2681337065829994</v>
      </c>
      <c r="AG1173" s="1">
        <v>2.2616493012818544</v>
      </c>
      <c r="AH1173" s="1">
        <v>2.2552069643615482</v>
      </c>
      <c r="AI1173" s="1">
        <v>2.2488059328146406</v>
      </c>
      <c r="AJ1173" s="1">
        <v>2.2424454436336902</v>
      </c>
      <c r="AK1173" s="1">
        <v>2.2361247338112564</v>
      </c>
    </row>
    <row r="1174" spans="1:37" x14ac:dyDescent="0.2">
      <c r="A1174" s="23">
        <v>38162</v>
      </c>
      <c r="B1174" s="1">
        <v>2.2669104083549536</v>
      </c>
      <c r="C1174" s="1">
        <v>2.2763594641679279</v>
      </c>
      <c r="D1174" s="1">
        <v>2.2846263435313872</v>
      </c>
      <c r="E1174" s="1">
        <v>2.2917589285221904</v>
      </c>
      <c r="F1174" s="1">
        <v>2.2978051012171958</v>
      </c>
      <c r="G1174" s="1">
        <v>2.3028127436932606</v>
      </c>
      <c r="H1174" s="1">
        <v>2.3068297380272442</v>
      </c>
      <c r="I1174" s="1">
        <v>2.3099039662960035</v>
      </c>
      <c r="J1174" s="1">
        <v>2.3120833105763974</v>
      </c>
      <c r="K1174" s="1">
        <v>2.3134156529452836</v>
      </c>
      <c r="L1174" s="1">
        <v>2.3139488754795203</v>
      </c>
      <c r="M1174" s="1">
        <v>2.3137308602559656</v>
      </c>
      <c r="N1174" s="1">
        <v>2.3128094893514777</v>
      </c>
      <c r="O1174" s="1">
        <v>2.3112326448429146</v>
      </c>
      <c r="P1174" s="1">
        <v>2.3090482088071345</v>
      </c>
      <c r="Q1174" s="1">
        <v>2.3063040633209955</v>
      </c>
      <c r="R1174" s="1">
        <v>2.3030480904613553</v>
      </c>
      <c r="S1174" s="1">
        <v>2.2993281723050729</v>
      </c>
      <c r="T1174" s="1">
        <v>2.2951921909290052</v>
      </c>
      <c r="U1174" s="1">
        <v>2.2906880284100111</v>
      </c>
      <c r="V1174" s="1">
        <v>2.2858635668249487</v>
      </c>
      <c r="W1174" s="1">
        <v>2.2807666882506759</v>
      </c>
      <c r="X1174" s="1">
        <v>2.2754452747640506</v>
      </c>
      <c r="Y1174" s="1">
        <v>2.2699472084419319</v>
      </c>
      <c r="Z1174" s="1">
        <v>2.2643203713611766</v>
      </c>
      <c r="AA1174" s="1">
        <v>2.2586126455986433</v>
      </c>
      <c r="AB1174" s="1">
        <v>2.2528718538141717</v>
      </c>
      <c r="AC1174" s="1">
        <v>2.2471324957841814</v>
      </c>
      <c r="AD1174" s="1">
        <v>2.2413989812300907</v>
      </c>
      <c r="AE1174" s="1">
        <v>2.2356715913251048</v>
      </c>
      <c r="AF1174" s="1">
        <v>2.2299506072424284</v>
      </c>
      <c r="AG1174" s="1">
        <v>2.2242363101552676</v>
      </c>
      <c r="AH1174" s="1">
        <v>2.2185289812368256</v>
      </c>
      <c r="AI1174" s="1">
        <v>2.2128289016603091</v>
      </c>
      <c r="AJ1174" s="1">
        <v>2.2071363525989218</v>
      </c>
      <c r="AK1174" s="1">
        <v>2.2014516152258699</v>
      </c>
    </row>
    <row r="1175" spans="1:37" x14ac:dyDescent="0.2">
      <c r="A1175" s="23">
        <v>38163</v>
      </c>
      <c r="B1175" s="1">
        <v>2.2579706120975032</v>
      </c>
      <c r="C1175" s="1">
        <v>2.2672374949359342</v>
      </c>
      <c r="D1175" s="1">
        <v>2.275393315058325</v>
      </c>
      <c r="E1175" s="1">
        <v>2.2824826907910918</v>
      </c>
      <c r="F1175" s="1">
        <v>2.2885502404606495</v>
      </c>
      <c r="G1175" s="1">
        <v>2.2936405823934125</v>
      </c>
      <c r="H1175" s="1">
        <v>2.2977983349157971</v>
      </c>
      <c r="I1175" s="1">
        <v>2.3010681163542173</v>
      </c>
      <c r="J1175" s="1">
        <v>2.3034945450350883</v>
      </c>
      <c r="K1175" s="1">
        <v>2.3051222392848256</v>
      </c>
      <c r="L1175" s="1">
        <v>2.3059958174298449</v>
      </c>
      <c r="M1175" s="1">
        <v>2.3061598977965598</v>
      </c>
      <c r="N1175" s="1">
        <v>2.3056590987113865</v>
      </c>
      <c r="O1175" s="1">
        <v>2.3045380385007403</v>
      </c>
      <c r="P1175" s="1">
        <v>2.3028413354910353</v>
      </c>
      <c r="Q1175" s="1">
        <v>2.3006136080086876</v>
      </c>
      <c r="R1175" s="1">
        <v>2.2978994743801109</v>
      </c>
      <c r="S1175" s="1">
        <v>2.2947435529317217</v>
      </c>
      <c r="T1175" s="1">
        <v>2.2911904619899346</v>
      </c>
      <c r="U1175" s="1">
        <v>2.2872848198811653</v>
      </c>
      <c r="V1175" s="1">
        <v>2.2830712449318278</v>
      </c>
      <c r="W1175" s="1">
        <v>2.2785943554683383</v>
      </c>
      <c r="X1175" s="1">
        <v>2.2738987698171105</v>
      </c>
      <c r="Y1175" s="1">
        <v>2.2690291063045613</v>
      </c>
      <c r="Z1175" s="1">
        <v>2.264029983257104</v>
      </c>
      <c r="AA1175" s="1">
        <v>2.2589460190011548</v>
      </c>
      <c r="AB1175" s="1">
        <v>2.253821646028161</v>
      </c>
      <c r="AC1175" s="1">
        <v>2.2486861297851921</v>
      </c>
      <c r="AD1175" s="1">
        <v>2.2435425695989926</v>
      </c>
      <c r="AE1175" s="1">
        <v>2.2383914719134421</v>
      </c>
      <c r="AF1175" s="1">
        <v>2.2332333431724196</v>
      </c>
      <c r="AG1175" s="1">
        <v>2.2280686898198043</v>
      </c>
      <c r="AH1175" s="1">
        <v>2.2228980182994751</v>
      </c>
      <c r="AI1175" s="1">
        <v>2.2177218350553112</v>
      </c>
      <c r="AJ1175" s="1">
        <v>2.2125406465311923</v>
      </c>
      <c r="AK1175" s="1">
        <v>2.2073549591709964</v>
      </c>
    </row>
    <row r="1176" spans="1:37" x14ac:dyDescent="0.2">
      <c r="A1176" s="23">
        <v>38166</v>
      </c>
      <c r="B1176" s="1">
        <v>2.2808182970377677</v>
      </c>
      <c r="C1176" s="1">
        <v>2.2901662878252189</v>
      </c>
      <c r="D1176" s="1">
        <v>2.2984012672864926</v>
      </c>
      <c r="E1176" s="1">
        <v>2.305568015019658</v>
      </c>
      <c r="F1176" s="1">
        <v>2.3117113106227856</v>
      </c>
      <c r="G1176" s="1">
        <v>2.3168759336939457</v>
      </c>
      <c r="H1176" s="1">
        <v>2.3211066638312081</v>
      </c>
      <c r="I1176" s="1">
        <v>2.3244482806326441</v>
      </c>
      <c r="J1176" s="1">
        <v>2.3269455636963228</v>
      </c>
      <c r="K1176" s="1">
        <v>2.3286432926203147</v>
      </c>
      <c r="L1176" s="1">
        <v>2.3295862470026893</v>
      </c>
      <c r="M1176" s="1">
        <v>2.3298192064415182</v>
      </c>
      <c r="N1176" s="1">
        <v>2.3293869505348703</v>
      </c>
      <c r="O1176" s="1">
        <v>2.3283342588808167</v>
      </c>
      <c r="P1176" s="1">
        <v>2.3267059110774273</v>
      </c>
      <c r="Q1176" s="1">
        <v>2.3245466867227726</v>
      </c>
      <c r="R1176" s="1">
        <v>2.3219013654149219</v>
      </c>
      <c r="S1176" s="1">
        <v>2.3188147267519459</v>
      </c>
      <c r="T1176" s="1">
        <v>2.3153315503319156</v>
      </c>
      <c r="U1176" s="1">
        <v>2.3114966157528989</v>
      </c>
      <c r="V1176" s="1">
        <v>2.3073547026129688</v>
      </c>
      <c r="W1176" s="1">
        <v>2.3029505905101937</v>
      </c>
      <c r="X1176" s="1">
        <v>2.2983290590426448</v>
      </c>
      <c r="Y1176" s="1">
        <v>2.2935348878083914</v>
      </c>
      <c r="Z1176" s="1">
        <v>2.2886128564055039</v>
      </c>
      <c r="AA1176" s="1">
        <v>2.2836077444320528</v>
      </c>
      <c r="AB1176" s="1">
        <v>2.2785640748315785</v>
      </c>
      <c r="AC1176" s="1">
        <v>2.2735101360895777</v>
      </c>
      <c r="AD1176" s="1">
        <v>2.2684485609258216</v>
      </c>
      <c r="AE1176" s="1">
        <v>2.2633797165470959</v>
      </c>
      <c r="AF1176" s="1">
        <v>2.2583039701601875</v>
      </c>
      <c r="AG1176" s="1">
        <v>2.2532216889718835</v>
      </c>
      <c r="AH1176" s="1">
        <v>2.2481332401889702</v>
      </c>
      <c r="AI1176" s="1">
        <v>2.2430389910182349</v>
      </c>
      <c r="AJ1176" s="1">
        <v>2.2379393086664638</v>
      </c>
      <c r="AK1176" s="1">
        <v>2.2328345603404443</v>
      </c>
    </row>
    <row r="1177" spans="1:37" x14ac:dyDescent="0.2">
      <c r="A1177" s="23">
        <v>38167</v>
      </c>
      <c r="B1177" s="1">
        <v>2.2821591920750728</v>
      </c>
      <c r="C1177" s="1">
        <v>2.2913570869754789</v>
      </c>
      <c r="D1177" s="1">
        <v>2.2994465703502156</v>
      </c>
      <c r="E1177" s="1">
        <v>2.3064725824168177</v>
      </c>
      <c r="F1177" s="1">
        <v>2.3124800633928189</v>
      </c>
      <c r="G1177" s="1">
        <v>2.3175139534957543</v>
      </c>
      <c r="H1177" s="1">
        <v>2.3216191929431593</v>
      </c>
      <c r="I1177" s="1">
        <v>2.3248407219525675</v>
      </c>
      <c r="J1177" s="1">
        <v>2.3272234807415138</v>
      </c>
      <c r="K1177" s="1">
        <v>2.3288124095275329</v>
      </c>
      <c r="L1177" s="1">
        <v>2.3296524485281598</v>
      </c>
      <c r="M1177" s="1">
        <v>2.3297885379609284</v>
      </c>
      <c r="N1177" s="1">
        <v>2.3292656180433746</v>
      </c>
      <c r="O1177" s="1">
        <v>2.3281286289930319</v>
      </c>
      <c r="P1177" s="1">
        <v>2.326422511027435</v>
      </c>
      <c r="Q1177" s="1">
        <v>2.324192204364119</v>
      </c>
      <c r="R1177" s="1">
        <v>2.3214826492206182</v>
      </c>
      <c r="S1177" s="1">
        <v>2.3183387858144675</v>
      </c>
      <c r="T1177" s="1">
        <v>2.3148055543632018</v>
      </c>
      <c r="U1177" s="1">
        <v>2.3109278950843555</v>
      </c>
      <c r="V1177" s="1">
        <v>2.3067507481954626</v>
      </c>
      <c r="W1177" s="1">
        <v>2.3023190539140588</v>
      </c>
      <c r="X1177" s="1">
        <v>2.2976777524576786</v>
      </c>
      <c r="Y1177" s="1">
        <v>2.2928717840438555</v>
      </c>
      <c r="Z1177" s="1">
        <v>2.2879460888901253</v>
      </c>
      <c r="AA1177" s="1">
        <v>2.2829456072140224</v>
      </c>
      <c r="AB1177" s="1">
        <v>2.2779149346556662</v>
      </c>
      <c r="AC1177" s="1">
        <v>2.2728813177479963</v>
      </c>
      <c r="AD1177" s="1">
        <v>2.2678468674743222</v>
      </c>
      <c r="AE1177" s="1">
        <v>2.2628117255398128</v>
      </c>
      <c r="AF1177" s="1">
        <v>2.2577760336496375</v>
      </c>
      <c r="AG1177" s="1">
        <v>2.2527399335089648</v>
      </c>
      <c r="AH1177" s="1">
        <v>2.2477035668229646</v>
      </c>
      <c r="AI1177" s="1">
        <v>2.2426670752968048</v>
      </c>
      <c r="AJ1177" s="1">
        <v>2.2376306006356548</v>
      </c>
      <c r="AK1177" s="1">
        <v>2.2325942845446844</v>
      </c>
    </row>
    <row r="1178" spans="1:37" x14ac:dyDescent="0.2">
      <c r="A1178" s="23">
        <v>38168</v>
      </c>
      <c r="B1178" s="1">
        <v>2.2045110223364435</v>
      </c>
      <c r="C1178" s="1">
        <v>2.2129588608953568</v>
      </c>
      <c r="D1178" s="1">
        <v>2.2204916139394104</v>
      </c>
      <c r="E1178" s="1">
        <v>2.2271447612861426</v>
      </c>
      <c r="F1178" s="1">
        <v>2.2329537827530905</v>
      </c>
      <c r="G1178" s="1">
        <v>2.2379541581577924</v>
      </c>
      <c r="H1178" s="1">
        <v>2.2421813673177868</v>
      </c>
      <c r="I1178" s="1">
        <v>2.2456708900506097</v>
      </c>
      <c r="J1178" s="1">
        <v>2.2484582061738014</v>
      </c>
      <c r="K1178" s="1">
        <v>2.2505787955048975</v>
      </c>
      <c r="L1178" s="1">
        <v>2.2520681378614378</v>
      </c>
      <c r="M1178" s="1">
        <v>2.2529617130609587</v>
      </c>
      <c r="N1178" s="1">
        <v>2.2532950009209984</v>
      </c>
      <c r="O1178" s="1">
        <v>2.2531034812590955</v>
      </c>
      <c r="P1178" s="1">
        <v>2.2524226338927873</v>
      </c>
      <c r="Q1178" s="1">
        <v>2.2512879386396114</v>
      </c>
      <c r="R1178" s="1">
        <v>2.2497348753171065</v>
      </c>
      <c r="S1178" s="1">
        <v>2.2477989237428098</v>
      </c>
      <c r="T1178" s="1">
        <v>2.2455155637342594</v>
      </c>
      <c r="U1178" s="1">
        <v>2.2429202751089927</v>
      </c>
      <c r="V1178" s="1">
        <v>2.2400485376845483</v>
      </c>
      <c r="W1178" s="1">
        <v>2.2369358312784637</v>
      </c>
      <c r="X1178" s="1">
        <v>2.2336176357082764</v>
      </c>
      <c r="Y1178" s="1">
        <v>2.2301294307915254</v>
      </c>
      <c r="Z1178" s="1">
        <v>2.2265066963457469</v>
      </c>
      <c r="AA1178" s="1">
        <v>2.2227849121884811</v>
      </c>
      <c r="AB1178" s="1">
        <v>2.2189992148853683</v>
      </c>
      <c r="AC1178" s="1">
        <v>2.2151706850053685</v>
      </c>
      <c r="AD1178" s="1">
        <v>2.2113017209070533</v>
      </c>
      <c r="AE1178" s="1">
        <v>2.2073934289108177</v>
      </c>
      <c r="AF1178" s="1">
        <v>2.2034469153370555</v>
      </c>
      <c r="AG1178" s="1">
        <v>2.1994632865061625</v>
      </c>
      <c r="AH1178" s="1">
        <v>2.1954436487385323</v>
      </c>
      <c r="AI1178" s="1">
        <v>2.19138910835456</v>
      </c>
      <c r="AJ1178" s="1">
        <v>2.1873007716746398</v>
      </c>
      <c r="AK1178" s="1">
        <v>2.1831797450191663</v>
      </c>
    </row>
    <row r="1179" spans="1:37" x14ac:dyDescent="0.2">
      <c r="A1179" s="23">
        <v>38169</v>
      </c>
      <c r="B1179" s="1">
        <v>2.1625429925377433</v>
      </c>
      <c r="C1179" s="1">
        <v>2.1722876767415933</v>
      </c>
      <c r="D1179" s="1">
        <v>2.1811582618213392</v>
      </c>
      <c r="E1179" s="1">
        <v>2.1891863313741098</v>
      </c>
      <c r="F1179" s="1">
        <v>2.196403468997032</v>
      </c>
      <c r="G1179" s="1">
        <v>2.2028412582872337</v>
      </c>
      <c r="H1179" s="1">
        <v>2.2085312828418422</v>
      </c>
      <c r="I1179" s="1">
        <v>2.2135051262579855</v>
      </c>
      <c r="J1179" s="1">
        <v>2.2177943721327908</v>
      </c>
      <c r="K1179" s="1">
        <v>2.2214306040633858</v>
      </c>
      <c r="L1179" s="1">
        <v>2.2244454056468981</v>
      </c>
      <c r="M1179" s="1">
        <v>2.2268703604804552</v>
      </c>
      <c r="N1179" s="1">
        <v>2.2287370521611845</v>
      </c>
      <c r="O1179" s="1">
        <v>2.2300770642862142</v>
      </c>
      <c r="P1179" s="1">
        <v>2.2309219804526719</v>
      </c>
      <c r="Q1179" s="1">
        <v>2.2313033842576839</v>
      </c>
      <c r="R1179" s="1">
        <v>2.2312528592983791</v>
      </c>
      <c r="S1179" s="1">
        <v>2.2308019891718844</v>
      </c>
      <c r="T1179" s="1">
        <v>2.2299823574753281</v>
      </c>
      <c r="U1179" s="1">
        <v>2.2288255478058372</v>
      </c>
      <c r="V1179" s="1">
        <v>2.227363143760539</v>
      </c>
      <c r="W1179" s="1">
        <v>2.2256267289365619</v>
      </c>
      <c r="X1179" s="1">
        <v>2.2236478869310328</v>
      </c>
      <c r="Y1179" s="1">
        <v>2.2214582013410795</v>
      </c>
      <c r="Z1179" s="1">
        <v>2.2190892557638295</v>
      </c>
      <c r="AA1179" s="1">
        <v>2.2165726337964107</v>
      </c>
      <c r="AB1179" s="1">
        <v>2.2139395479467829</v>
      </c>
      <c r="AC1179" s="1">
        <v>2.2112086313458996</v>
      </c>
      <c r="AD1179" s="1">
        <v>2.2083831707255506</v>
      </c>
      <c r="AE1179" s="1">
        <v>2.205465521457207</v>
      </c>
      <c r="AF1179" s="1">
        <v>2.2024580389123387</v>
      </c>
      <c r="AG1179" s="1">
        <v>2.1993630784624179</v>
      </c>
      <c r="AH1179" s="1">
        <v>2.1961829954789147</v>
      </c>
      <c r="AI1179" s="1">
        <v>2.1929201453333009</v>
      </c>
      <c r="AJ1179" s="1">
        <v>2.1895768833970464</v>
      </c>
      <c r="AK1179" s="1">
        <v>2.1861555650416218</v>
      </c>
    </row>
    <row r="1180" spans="1:37" x14ac:dyDescent="0.2">
      <c r="A1180" s="23">
        <v>38170</v>
      </c>
      <c r="B1180" s="1">
        <v>2.1355513294195756</v>
      </c>
      <c r="C1180" s="1">
        <v>2.1451408071593723</v>
      </c>
      <c r="D1180" s="1">
        <v>2.1538075029161856</v>
      </c>
      <c r="E1180" s="1">
        <v>2.1615862932936949</v>
      </c>
      <c r="F1180" s="1">
        <v>2.1685120548955799</v>
      </c>
      <c r="G1180" s="1">
        <v>2.1746196643255202</v>
      </c>
      <c r="H1180" s="1">
        <v>2.1799439981871958</v>
      </c>
      <c r="I1180" s="1">
        <v>2.1845199330842853</v>
      </c>
      <c r="J1180" s="1">
        <v>2.1883823456204694</v>
      </c>
      <c r="K1180" s="1">
        <v>2.191566112399427</v>
      </c>
      <c r="L1180" s="1">
        <v>2.1941061100248382</v>
      </c>
      <c r="M1180" s="1">
        <v>2.1960372151003824</v>
      </c>
      <c r="N1180" s="1">
        <v>2.1973943042297397</v>
      </c>
      <c r="O1180" s="1">
        <v>2.1982122540165898</v>
      </c>
      <c r="P1180" s="1">
        <v>2.1985259410646116</v>
      </c>
      <c r="Q1180" s="1">
        <v>2.1983702419774849</v>
      </c>
      <c r="R1180" s="1">
        <v>2.1977800333588893</v>
      </c>
      <c r="S1180" s="1">
        <v>2.196790191812505</v>
      </c>
      <c r="T1180" s="1">
        <v>2.1954355939420114</v>
      </c>
      <c r="U1180" s="1">
        <v>2.1937511163510877</v>
      </c>
      <c r="V1180" s="1">
        <v>2.1917716356434145</v>
      </c>
      <c r="W1180" s="1">
        <v>2.1895320284226703</v>
      </c>
      <c r="X1180" s="1">
        <v>2.1870671712925356</v>
      </c>
      <c r="Y1180" s="1">
        <v>2.1844119408566898</v>
      </c>
      <c r="Z1180" s="1">
        <v>2.1816012137188121</v>
      </c>
      <c r="AA1180" s="1">
        <v>2.1786698664825823</v>
      </c>
      <c r="AB1180" s="1">
        <v>2.1756519878916381</v>
      </c>
      <c r="AC1180" s="1">
        <v>2.1725652697300037</v>
      </c>
      <c r="AD1180" s="1">
        <v>2.1694119109077481</v>
      </c>
      <c r="AE1180" s="1">
        <v>2.1661935034743536</v>
      </c>
      <c r="AF1180" s="1">
        <v>2.1629116394793018</v>
      </c>
      <c r="AG1180" s="1">
        <v>2.1595679109720751</v>
      </c>
      <c r="AH1180" s="1">
        <v>2.1561639100021566</v>
      </c>
      <c r="AI1180" s="1">
        <v>2.1527012286190281</v>
      </c>
      <c r="AJ1180" s="1">
        <v>2.1491814588721714</v>
      </c>
      <c r="AK1180" s="1">
        <v>2.1456061928110697</v>
      </c>
    </row>
    <row r="1181" spans="1:37" x14ac:dyDescent="0.2">
      <c r="A1181" s="23">
        <v>38173</v>
      </c>
      <c r="B1181" s="1">
        <v>2.140172487194878</v>
      </c>
      <c r="C1181" s="1">
        <v>2.1500511719756812</v>
      </c>
      <c r="D1181" s="1">
        <v>2.1589751518627338</v>
      </c>
      <c r="E1181" s="1">
        <v>2.1669808074843591</v>
      </c>
      <c r="F1181" s="1">
        <v>2.1741045194688793</v>
      </c>
      <c r="G1181" s="1">
        <v>2.1803826684446186</v>
      </c>
      <c r="H1181" s="1">
        <v>2.1858516350398998</v>
      </c>
      <c r="I1181" s="1">
        <v>2.190547799883046</v>
      </c>
      <c r="J1181" s="1">
        <v>2.1945075436023807</v>
      </c>
      <c r="K1181" s="1">
        <v>2.1977672468262268</v>
      </c>
      <c r="L1181" s="1">
        <v>2.2003632901829082</v>
      </c>
      <c r="M1181" s="1">
        <v>2.2023320543007476</v>
      </c>
      <c r="N1181" s="1">
        <v>2.2037099198080683</v>
      </c>
      <c r="O1181" s="1">
        <v>2.2045332673331939</v>
      </c>
      <c r="P1181" s="1">
        <v>2.2048384775044472</v>
      </c>
      <c r="Q1181" s="1">
        <v>2.2046619309501518</v>
      </c>
      <c r="R1181" s="1">
        <v>2.2040400082986302</v>
      </c>
      <c r="S1181" s="1">
        <v>2.2030090901782065</v>
      </c>
      <c r="T1181" s="1">
        <v>2.2016055572172029</v>
      </c>
      <c r="U1181" s="1">
        <v>2.1998657900439436</v>
      </c>
      <c r="V1181" s="1">
        <v>2.1978261692867518</v>
      </c>
      <c r="W1181" s="1">
        <v>2.1955230755739503</v>
      </c>
      <c r="X1181" s="1">
        <v>2.1929928895338624</v>
      </c>
      <c r="Y1181" s="1">
        <v>2.1902719917948112</v>
      </c>
      <c r="Z1181" s="1">
        <v>2.187396762985121</v>
      </c>
      <c r="AA1181" s="1">
        <v>2.1844035837331135</v>
      </c>
      <c r="AB1181" s="1">
        <v>2.181327844794946</v>
      </c>
      <c r="AC1181" s="1">
        <v>2.1781870752320702</v>
      </c>
      <c r="AD1181" s="1">
        <v>2.1749833052939094</v>
      </c>
      <c r="AE1181" s="1">
        <v>2.1717180509189742</v>
      </c>
      <c r="AF1181" s="1">
        <v>2.1683928280457749</v>
      </c>
      <c r="AG1181" s="1">
        <v>2.165009152612821</v>
      </c>
      <c r="AH1181" s="1">
        <v>2.1615685405586231</v>
      </c>
      <c r="AI1181" s="1">
        <v>2.1580725078216911</v>
      </c>
      <c r="AJ1181" s="1">
        <v>2.1545225703405344</v>
      </c>
      <c r="AK1181" s="1">
        <v>2.1509202440536646</v>
      </c>
    </row>
    <row r="1182" spans="1:37" x14ac:dyDescent="0.2">
      <c r="A1182" s="23">
        <v>38174</v>
      </c>
      <c r="B1182" s="1">
        <v>2.1471948204015296</v>
      </c>
      <c r="C1182" s="1">
        <v>2.1570440942001121</v>
      </c>
      <c r="D1182" s="1">
        <v>2.165929887260174</v>
      </c>
      <c r="E1182" s="1">
        <v>2.1738896153222673</v>
      </c>
      <c r="F1182" s="1">
        <v>2.180960694126941</v>
      </c>
      <c r="G1182" s="1">
        <v>2.1871805394147468</v>
      </c>
      <c r="H1182" s="1">
        <v>2.1925865669262348</v>
      </c>
      <c r="I1182" s="1">
        <v>2.1972161924019553</v>
      </c>
      <c r="J1182" s="1">
        <v>2.2011068315824591</v>
      </c>
      <c r="K1182" s="1">
        <v>2.2042959002082974</v>
      </c>
      <c r="L1182" s="1">
        <v>2.2068208140200198</v>
      </c>
      <c r="M1182" s="1">
        <v>2.2087189887581773</v>
      </c>
      <c r="N1182" s="1">
        <v>2.2100278401633209</v>
      </c>
      <c r="O1182" s="1">
        <v>2.2107847839760004</v>
      </c>
      <c r="P1182" s="1">
        <v>2.2110272359367671</v>
      </c>
      <c r="Q1182" s="1">
        <v>2.2107926117861711</v>
      </c>
      <c r="R1182" s="1">
        <v>2.2101183272647629</v>
      </c>
      <c r="S1182" s="1">
        <v>2.2090417981130934</v>
      </c>
      <c r="T1182" s="1">
        <v>2.2076004400717131</v>
      </c>
      <c r="U1182" s="1">
        <v>2.205831668881173</v>
      </c>
      <c r="V1182" s="1">
        <v>2.203772900282023</v>
      </c>
      <c r="W1182" s="1">
        <v>2.2014615500148138</v>
      </c>
      <c r="X1182" s="1">
        <v>2.1989350338200957</v>
      </c>
      <c r="Y1182" s="1">
        <v>2.1962307674384203</v>
      </c>
      <c r="Z1182" s="1">
        <v>2.1933861666103374</v>
      </c>
      <c r="AA1182" s="1">
        <v>2.1904386470763972</v>
      </c>
      <c r="AB1182" s="1">
        <v>2.1874243910269904</v>
      </c>
      <c r="AC1182" s="1">
        <v>2.1843601347475845</v>
      </c>
      <c r="AD1182" s="1">
        <v>2.181247122872044</v>
      </c>
      <c r="AE1182" s="1">
        <v>2.1780861701693093</v>
      </c>
      <c r="AF1182" s="1">
        <v>2.174878091408321</v>
      </c>
      <c r="AG1182" s="1">
        <v>2.1716237013580186</v>
      </c>
      <c r="AH1182" s="1">
        <v>2.1683238147873434</v>
      </c>
      <c r="AI1182" s="1">
        <v>2.1649792464652342</v>
      </c>
      <c r="AJ1182" s="1">
        <v>2.1615908111606319</v>
      </c>
      <c r="AK1182" s="1">
        <v>2.1581593236424772</v>
      </c>
    </row>
    <row r="1183" spans="1:37" x14ac:dyDescent="0.2">
      <c r="A1183" s="23">
        <v>38175</v>
      </c>
      <c r="B1183" s="1">
        <v>2.1498518532620272</v>
      </c>
      <c r="C1183" s="1">
        <v>2.1597846412279438</v>
      </c>
      <c r="D1183" s="1">
        <v>2.1686921559162715</v>
      </c>
      <c r="E1183" s="1">
        <v>2.176615245860587</v>
      </c>
      <c r="F1183" s="1">
        <v>2.1835947595944658</v>
      </c>
      <c r="G1183" s="1">
        <v>2.1896715456514841</v>
      </c>
      <c r="H1183" s="1">
        <v>2.1948864525652181</v>
      </c>
      <c r="I1183" s="1">
        <v>2.1992803288692424</v>
      </c>
      <c r="J1183" s="1">
        <v>2.202894023097135</v>
      </c>
      <c r="K1183" s="1">
        <v>2.2057683837824702</v>
      </c>
      <c r="L1183" s="1">
        <v>2.2079442594588246</v>
      </c>
      <c r="M1183" s="1">
        <v>2.2094624986597742</v>
      </c>
      <c r="N1183" s="1">
        <v>2.2103639499188947</v>
      </c>
      <c r="O1183" s="1">
        <v>2.2106894617697623</v>
      </c>
      <c r="P1183" s="1">
        <v>2.2104798827459526</v>
      </c>
      <c r="Q1183" s="1">
        <v>2.2097760613810422</v>
      </c>
      <c r="R1183" s="1">
        <v>2.2086188462086063</v>
      </c>
      <c r="S1183" s="1">
        <v>2.2070490857622214</v>
      </c>
      <c r="T1183" s="1">
        <v>2.2051076285754632</v>
      </c>
      <c r="U1183" s="1">
        <v>2.2028353231819073</v>
      </c>
      <c r="V1183" s="1">
        <v>2.20027301811513</v>
      </c>
      <c r="W1183" s="1">
        <v>2.1974615619087077</v>
      </c>
      <c r="X1183" s="1">
        <v>2.1944418030962156</v>
      </c>
      <c r="Y1183" s="1">
        <v>2.1912545902112299</v>
      </c>
      <c r="Z1183" s="1">
        <v>2.1879407717873267</v>
      </c>
      <c r="AA1183" s="1">
        <v>2.1845411963580816</v>
      </c>
      <c r="AB1183" s="1">
        <v>2.1810951031395951</v>
      </c>
      <c r="AC1183" s="1">
        <v>2.177619422623569</v>
      </c>
      <c r="AD1183" s="1">
        <v>2.174114775174945</v>
      </c>
      <c r="AE1183" s="1">
        <v>2.1705814085721564</v>
      </c>
      <c r="AF1183" s="1">
        <v>2.1670195705936379</v>
      </c>
      <c r="AG1183" s="1">
        <v>2.1634295090178233</v>
      </c>
      <c r="AH1183" s="1">
        <v>2.159811471623148</v>
      </c>
      <c r="AI1183" s="1">
        <v>2.1561657061880455</v>
      </c>
      <c r="AJ1183" s="1">
        <v>2.1524924604909499</v>
      </c>
      <c r="AK1183" s="1">
        <v>2.1487919823102954</v>
      </c>
    </row>
    <row r="1184" spans="1:37" x14ac:dyDescent="0.2">
      <c r="A1184" s="23">
        <v>38176</v>
      </c>
      <c r="B1184" s="1">
        <v>2.1249452472815347</v>
      </c>
      <c r="C1184" s="1">
        <v>2.1339672943912853</v>
      </c>
      <c r="D1184" s="1">
        <v>2.1421185574798431</v>
      </c>
      <c r="E1184" s="1">
        <v>2.1494325789085491</v>
      </c>
      <c r="F1184" s="1">
        <v>2.1559429010387423</v>
      </c>
      <c r="G1184" s="1">
        <v>2.1616830662317641</v>
      </c>
      <c r="H1184" s="1">
        <v>2.1666866168489536</v>
      </c>
      <c r="I1184" s="1">
        <v>2.1709870952516512</v>
      </c>
      <c r="J1184" s="1">
        <v>2.1746180438011979</v>
      </c>
      <c r="K1184" s="1">
        <v>2.1776130048589319</v>
      </c>
      <c r="L1184" s="1">
        <v>2.180005520786195</v>
      </c>
      <c r="M1184" s="1">
        <v>2.1818291339443272</v>
      </c>
      <c r="N1184" s="1">
        <v>2.183117386694668</v>
      </c>
      <c r="O1184" s="1">
        <v>2.1839038213985575</v>
      </c>
      <c r="P1184" s="1">
        <v>2.1842219804173362</v>
      </c>
      <c r="Q1184" s="1">
        <v>2.1841054061123439</v>
      </c>
      <c r="R1184" s="1">
        <v>2.1835876408449217</v>
      </c>
      <c r="S1184" s="1">
        <v>2.1827022269764083</v>
      </c>
      <c r="T1184" s="1">
        <v>2.1814827068681444</v>
      </c>
      <c r="U1184" s="1">
        <v>2.1799626228814701</v>
      </c>
      <c r="V1184" s="1">
        <v>2.178175517377726</v>
      </c>
      <c r="W1184" s="1">
        <v>2.1761549327182514</v>
      </c>
      <c r="X1184" s="1">
        <v>2.1739344112643875</v>
      </c>
      <c r="Y1184" s="1">
        <v>2.1715474953774732</v>
      </c>
      <c r="Z1184" s="1">
        <v>2.1690277274188494</v>
      </c>
      <c r="AA1184" s="1">
        <v>2.1664086497498563</v>
      </c>
      <c r="AB1184" s="1">
        <v>2.1637222966413856</v>
      </c>
      <c r="AC1184" s="1">
        <v>2.1609822155609804</v>
      </c>
      <c r="AD1184" s="1">
        <v>2.1581895571662244</v>
      </c>
      <c r="AE1184" s="1">
        <v>2.1553452433285951</v>
      </c>
      <c r="AF1184" s="1">
        <v>2.1524501959195717</v>
      </c>
      <c r="AG1184" s="1">
        <v>2.1495053368106314</v>
      </c>
      <c r="AH1184" s="1">
        <v>2.1465115878732521</v>
      </c>
      <c r="AI1184" s="1">
        <v>2.1434698709789117</v>
      </c>
      <c r="AJ1184" s="1">
        <v>2.1403811079990893</v>
      </c>
      <c r="AK1184" s="1">
        <v>2.1372462208052623</v>
      </c>
    </row>
    <row r="1185" spans="1:37" x14ac:dyDescent="0.2">
      <c r="A1185" s="23">
        <v>38177</v>
      </c>
      <c r="B1185" s="1">
        <v>2.1395058847297457</v>
      </c>
      <c r="C1185" s="1">
        <v>2.1486855952830486</v>
      </c>
      <c r="D1185" s="1">
        <v>2.1569524015057526</v>
      </c>
      <c r="E1185" s="1">
        <v>2.1643422971905948</v>
      </c>
      <c r="F1185" s="1">
        <v>2.1708912761303139</v>
      </c>
      <c r="G1185" s="1">
        <v>2.1766353321176486</v>
      </c>
      <c r="H1185" s="1">
        <v>2.1816104589453378</v>
      </c>
      <c r="I1185" s="1">
        <v>2.1858526504061189</v>
      </c>
      <c r="J1185" s="1">
        <v>2.1893979002927311</v>
      </c>
      <c r="K1185" s="1">
        <v>2.1922822023979127</v>
      </c>
      <c r="L1185" s="1">
        <v>2.1945415505144017</v>
      </c>
      <c r="M1185" s="1">
        <v>2.1962119384349368</v>
      </c>
      <c r="N1185" s="1">
        <v>2.1973293599522568</v>
      </c>
      <c r="O1185" s="1">
        <v>2.1979298088590995</v>
      </c>
      <c r="P1185" s="1">
        <v>2.1980492789482038</v>
      </c>
      <c r="Q1185" s="1">
        <v>2.1977237640123075</v>
      </c>
      <c r="R1185" s="1">
        <v>2.1969892578441499</v>
      </c>
      <c r="S1185" s="1">
        <v>2.1958817542364688</v>
      </c>
      <c r="T1185" s="1">
        <v>2.1944372469820035</v>
      </c>
      <c r="U1185" s="1">
        <v>2.1926917298734914</v>
      </c>
      <c r="V1185" s="1">
        <v>2.1906811967036708</v>
      </c>
      <c r="W1185" s="1">
        <v>2.188441641265281</v>
      </c>
      <c r="X1185" s="1">
        <v>2.1860090573510602</v>
      </c>
      <c r="Y1185" s="1">
        <v>2.1834194387537464</v>
      </c>
      <c r="Z1185" s="1">
        <v>2.1807087792660789</v>
      </c>
      <c r="AA1185" s="1">
        <v>2.1779130726807949</v>
      </c>
      <c r="AB1185" s="1">
        <v>2.1750658246372478</v>
      </c>
      <c r="AC1185" s="1">
        <v>2.1721788845491599</v>
      </c>
      <c r="AD1185" s="1">
        <v>2.1692529511457233</v>
      </c>
      <c r="AE1185" s="1">
        <v>2.1662886310007603</v>
      </c>
      <c r="AF1185" s="1">
        <v>2.1632865306880924</v>
      </c>
      <c r="AG1185" s="1">
        <v>2.1602472567815418</v>
      </c>
      <c r="AH1185" s="1">
        <v>2.1571714158549296</v>
      </c>
      <c r="AI1185" s="1">
        <v>2.1540596144820778</v>
      </c>
      <c r="AJ1185" s="1">
        <v>2.1509124592368081</v>
      </c>
      <c r="AK1185" s="1">
        <v>2.1477305566929425</v>
      </c>
    </row>
    <row r="1186" spans="1:37" x14ac:dyDescent="0.2">
      <c r="A1186" s="23">
        <v>38180</v>
      </c>
      <c r="B1186" s="1">
        <v>2.1386539829316895</v>
      </c>
      <c r="C1186" s="1">
        <v>2.1477935043333942</v>
      </c>
      <c r="D1186" s="1">
        <v>2.156006595141108</v>
      </c>
      <c r="E1186" s="1">
        <v>2.1633302765587614</v>
      </c>
      <c r="F1186" s="1">
        <v>2.1698015697902839</v>
      </c>
      <c r="G1186" s="1">
        <v>2.1754574960396065</v>
      </c>
      <c r="H1186" s="1">
        <v>2.1803350765106595</v>
      </c>
      <c r="I1186" s="1">
        <v>2.1844713324073726</v>
      </c>
      <c r="J1186" s="1">
        <v>2.1879032849336766</v>
      </c>
      <c r="K1186" s="1">
        <v>2.190667955293502</v>
      </c>
      <c r="L1186" s="1">
        <v>2.1928023646907784</v>
      </c>
      <c r="M1186" s="1">
        <v>2.1943435343294371</v>
      </c>
      <c r="N1186" s="1">
        <v>2.1953284854134076</v>
      </c>
      <c r="O1186" s="1">
        <v>2.1957942391466205</v>
      </c>
      <c r="P1186" s="1">
        <v>2.1957778167330062</v>
      </c>
      <c r="Q1186" s="1">
        <v>2.1953162393764947</v>
      </c>
      <c r="R1186" s="1">
        <v>2.1944465282810164</v>
      </c>
      <c r="S1186" s="1">
        <v>2.1932057046505018</v>
      </c>
      <c r="T1186" s="1">
        <v>2.1916307896888818</v>
      </c>
      <c r="U1186" s="1">
        <v>2.1897588046000855</v>
      </c>
      <c r="V1186" s="1">
        <v>2.1876267705880434</v>
      </c>
      <c r="W1186" s="1">
        <v>2.1852717088566869</v>
      </c>
      <c r="X1186" s="1">
        <v>2.1827306406099454</v>
      </c>
      <c r="Y1186" s="1">
        <v>2.1800405870517494</v>
      </c>
      <c r="Z1186" s="1">
        <v>2.177238569386029</v>
      </c>
      <c r="AA1186" s="1">
        <v>2.174361608816715</v>
      </c>
      <c r="AB1186" s="1">
        <v>2.1714437902273689</v>
      </c>
      <c r="AC1186" s="1">
        <v>2.1684962430641694</v>
      </c>
      <c r="AD1186" s="1">
        <v>2.1655192959600074</v>
      </c>
      <c r="AE1186" s="1">
        <v>2.1625132146110762</v>
      </c>
      <c r="AF1186" s="1">
        <v>2.1594782647135689</v>
      </c>
      <c r="AG1186" s="1">
        <v>2.1564147119636794</v>
      </c>
      <c r="AH1186" s="1">
        <v>2.1533228220576017</v>
      </c>
      <c r="AI1186" s="1">
        <v>2.150202860691528</v>
      </c>
      <c r="AJ1186" s="1">
        <v>2.1470550935616526</v>
      </c>
      <c r="AK1186" s="1">
        <v>2.1438797863641685</v>
      </c>
    </row>
    <row r="1187" spans="1:37" x14ac:dyDescent="0.2">
      <c r="A1187" s="23">
        <v>38181</v>
      </c>
      <c r="B1187" s="1">
        <v>2.1744117818785988</v>
      </c>
      <c r="C1187" s="1">
        <v>2.1832141054504364</v>
      </c>
      <c r="D1187" s="1">
        <v>2.1910978840154116</v>
      </c>
      <c r="E1187" s="1">
        <v>2.198100290478989</v>
      </c>
      <c r="F1187" s="1">
        <v>2.2042584977466309</v>
      </c>
      <c r="G1187" s="1">
        <v>2.2096096787238015</v>
      </c>
      <c r="H1187" s="1">
        <v>2.2141910063159638</v>
      </c>
      <c r="I1187" s="1">
        <v>2.2180396534285811</v>
      </c>
      <c r="J1187" s="1">
        <v>2.2211927929671171</v>
      </c>
      <c r="K1187" s="1">
        <v>2.2236875978370358</v>
      </c>
      <c r="L1187" s="1">
        <v>2.2255612409438004</v>
      </c>
      <c r="M1187" s="1">
        <v>2.2268508951928738</v>
      </c>
      <c r="N1187" s="1">
        <v>2.2275937334897198</v>
      </c>
      <c r="O1187" s="1">
        <v>2.2278269287398023</v>
      </c>
      <c r="P1187" s="1">
        <v>2.2275876538485839</v>
      </c>
      <c r="Q1187" s="1">
        <v>2.2269130817215288</v>
      </c>
      <c r="R1187" s="1">
        <v>2.2258403852641004</v>
      </c>
      <c r="S1187" s="1">
        <v>2.2244067373817615</v>
      </c>
      <c r="T1187" s="1">
        <v>2.2226493109799761</v>
      </c>
      <c r="U1187" s="1">
        <v>2.2206052789642081</v>
      </c>
      <c r="V1187" s="1">
        <v>2.2183118142399199</v>
      </c>
      <c r="W1187" s="1">
        <v>2.2158060897125758</v>
      </c>
      <c r="X1187" s="1">
        <v>2.2131252782876394</v>
      </c>
      <c r="Y1187" s="1">
        <v>2.210306552870573</v>
      </c>
      <c r="Z1187" s="1">
        <v>2.207387086366841</v>
      </c>
      <c r="AA1187" s="1">
        <v>2.204404051681907</v>
      </c>
      <c r="AB1187" s="1">
        <v>2.2013912667054747</v>
      </c>
      <c r="AC1187" s="1">
        <v>2.1983589302320676</v>
      </c>
      <c r="AD1187" s="1">
        <v>2.1953070983911371</v>
      </c>
      <c r="AE1187" s="1">
        <v>2.1922357882400623</v>
      </c>
      <c r="AF1187" s="1">
        <v>2.1891450168362248</v>
      </c>
      <c r="AG1187" s="1">
        <v>2.1860348012370046</v>
      </c>
      <c r="AH1187" s="1">
        <v>2.1829051584997821</v>
      </c>
      <c r="AI1187" s="1">
        <v>2.1797561056819377</v>
      </c>
      <c r="AJ1187" s="1">
        <v>2.1765876598408513</v>
      </c>
      <c r="AK1187" s="1">
        <v>2.1733998380339048</v>
      </c>
    </row>
    <row r="1188" spans="1:37" x14ac:dyDescent="0.2">
      <c r="A1188" s="23">
        <v>38182</v>
      </c>
      <c r="B1188" s="1">
        <v>2.1768751643538691</v>
      </c>
      <c r="C1188" s="1">
        <v>2.1860636436982119</v>
      </c>
      <c r="D1188" s="1">
        <v>2.194240197498718</v>
      </c>
      <c r="E1188" s="1">
        <v>2.2014467788652561</v>
      </c>
      <c r="F1188" s="1">
        <v>2.2077253409076949</v>
      </c>
      <c r="G1188" s="1">
        <v>2.2131178367359019</v>
      </c>
      <c r="H1188" s="1">
        <v>2.2176662194597472</v>
      </c>
      <c r="I1188" s="1">
        <v>2.2214124421890982</v>
      </c>
      <c r="J1188" s="1">
        <v>2.2243984580338236</v>
      </c>
      <c r="K1188" s="1">
        <v>2.2266662201037928</v>
      </c>
      <c r="L1188" s="1">
        <v>2.2282576815088739</v>
      </c>
      <c r="M1188" s="1">
        <v>2.229214795358935</v>
      </c>
      <c r="N1188" s="1">
        <v>2.2295795147638455</v>
      </c>
      <c r="O1188" s="1">
        <v>2.2293937928334731</v>
      </c>
      <c r="P1188" s="1">
        <v>2.2286995826776872</v>
      </c>
      <c r="Q1188" s="1">
        <v>2.2275388374063558</v>
      </c>
      <c r="R1188" s="1">
        <v>2.2259535101293477</v>
      </c>
      <c r="S1188" s="1">
        <v>2.2239855539565321</v>
      </c>
      <c r="T1188" s="1">
        <v>2.2216769219977763</v>
      </c>
      <c r="U1188" s="1">
        <v>2.2190695673629497</v>
      </c>
      <c r="V1188" s="1">
        <v>2.2162054431619205</v>
      </c>
      <c r="W1188" s="1">
        <v>2.2131265025045579</v>
      </c>
      <c r="X1188" s="1">
        <v>2.2098746985007303</v>
      </c>
      <c r="Y1188" s="1">
        <v>2.206491984260305</v>
      </c>
      <c r="Z1188" s="1">
        <v>2.2030203128931518</v>
      </c>
      <c r="AA1188" s="1">
        <v>2.1995016375091399</v>
      </c>
      <c r="AB1188" s="1">
        <v>2.1959735913044471</v>
      </c>
      <c r="AC1188" s="1">
        <v>2.1924463633093807</v>
      </c>
      <c r="AD1188" s="1">
        <v>2.188919400416709</v>
      </c>
      <c r="AE1188" s="1">
        <v>2.1853921245395624</v>
      </c>
      <c r="AF1188" s="1">
        <v>2.1818639575910717</v>
      </c>
      <c r="AG1188" s="1">
        <v>2.1783343214843658</v>
      </c>
      <c r="AH1188" s="1">
        <v>2.1748026381325758</v>
      </c>
      <c r="AI1188" s="1">
        <v>2.1712683294488317</v>
      </c>
      <c r="AJ1188" s="1">
        <v>2.1677308173462637</v>
      </c>
      <c r="AK1188" s="1">
        <v>2.1641895237380018</v>
      </c>
    </row>
    <row r="1189" spans="1:37" x14ac:dyDescent="0.2">
      <c r="A1189" s="23">
        <v>38183</v>
      </c>
      <c r="B1189" s="1">
        <v>2.1745127627593472</v>
      </c>
      <c r="C1189" s="1">
        <v>2.1835984972463893</v>
      </c>
      <c r="D1189" s="1">
        <v>2.1917243647798017</v>
      </c>
      <c r="E1189" s="1">
        <v>2.1989299632409964</v>
      </c>
      <c r="F1189" s="1">
        <v>2.2052548905113873</v>
      </c>
      <c r="G1189" s="1">
        <v>2.2107387444723865</v>
      </c>
      <c r="H1189" s="1">
        <v>2.2154211230054073</v>
      </c>
      <c r="I1189" s="1">
        <v>2.2193416239918617</v>
      </c>
      <c r="J1189" s="1">
        <v>2.2225398453131633</v>
      </c>
      <c r="K1189" s="1">
        <v>2.2250553848507244</v>
      </c>
      <c r="L1189" s="1">
        <v>2.226927840485958</v>
      </c>
      <c r="M1189" s="1">
        <v>2.2281968101002767</v>
      </c>
      <c r="N1189" s="1">
        <v>2.2289018915750938</v>
      </c>
      <c r="O1189" s="1">
        <v>2.2290826827918209</v>
      </c>
      <c r="P1189" s="1">
        <v>2.2287787816318723</v>
      </c>
      <c r="Q1189" s="1">
        <v>2.2280297859766596</v>
      </c>
      <c r="R1189" s="1">
        <v>2.2268752937075966</v>
      </c>
      <c r="S1189" s="1">
        <v>2.2253549027060946</v>
      </c>
      <c r="T1189" s="1">
        <v>2.2235082108535682</v>
      </c>
      <c r="U1189" s="1">
        <v>2.2213748160314286</v>
      </c>
      <c r="V1189" s="1">
        <v>2.2189943161210897</v>
      </c>
      <c r="W1189" s="1">
        <v>2.2164063090039634</v>
      </c>
      <c r="X1189" s="1">
        <v>2.2136503925614632</v>
      </c>
      <c r="Y1189" s="1">
        <v>2.2107661646750016</v>
      </c>
      <c r="Z1189" s="1">
        <v>2.2077932232259916</v>
      </c>
      <c r="AA1189" s="1">
        <v>2.2047711660958456</v>
      </c>
      <c r="AB1189" s="1">
        <v>2.2017349862792348</v>
      </c>
      <c r="AC1189" s="1">
        <v>2.1986932317976469</v>
      </c>
      <c r="AD1189" s="1">
        <v>2.1956450283680549</v>
      </c>
      <c r="AE1189" s="1">
        <v>2.1925894901741065</v>
      </c>
      <c r="AF1189" s="1">
        <v>2.1895257313994514</v>
      </c>
      <c r="AG1189" s="1">
        <v>2.1864528662277385</v>
      </c>
      <c r="AH1189" s="1">
        <v>2.1833700088426169</v>
      </c>
      <c r="AI1189" s="1">
        <v>2.1802762734277352</v>
      </c>
      <c r="AJ1189" s="1">
        <v>2.1771707741667425</v>
      </c>
      <c r="AK1189" s="1">
        <v>2.1740526252432875</v>
      </c>
    </row>
    <row r="1190" spans="1:37" x14ac:dyDescent="0.2">
      <c r="A1190" s="23">
        <v>38184</v>
      </c>
      <c r="B1190" s="1">
        <v>2.1153255813468443</v>
      </c>
      <c r="C1190" s="1">
        <v>2.1240379716017062</v>
      </c>
      <c r="D1190" s="1">
        <v>2.1318364676790105</v>
      </c>
      <c r="E1190" s="1">
        <v>2.1387585324188834</v>
      </c>
      <c r="F1190" s="1">
        <v>2.1448416286614496</v>
      </c>
      <c r="G1190" s="1">
        <v>2.1501232192468347</v>
      </c>
      <c r="H1190" s="1">
        <v>2.1546407670151648</v>
      </c>
      <c r="I1190" s="1">
        <v>2.1584317348065643</v>
      </c>
      <c r="J1190" s="1">
        <v>2.1615335854611595</v>
      </c>
      <c r="K1190" s="1">
        <v>2.1639837818190761</v>
      </c>
      <c r="L1190" s="1">
        <v>2.1658197867204385</v>
      </c>
      <c r="M1190" s="1">
        <v>2.1670790630053731</v>
      </c>
      <c r="N1190" s="1">
        <v>2.1677990735140047</v>
      </c>
      <c r="O1190" s="1">
        <v>2.1680172810864589</v>
      </c>
      <c r="P1190" s="1">
        <v>2.1677711485628617</v>
      </c>
      <c r="Q1190" s="1">
        <v>2.1670981387833383</v>
      </c>
      <c r="R1190" s="1">
        <v>2.166035714588014</v>
      </c>
      <c r="S1190" s="1">
        <v>2.1646213388170139</v>
      </c>
      <c r="T1190" s="1">
        <v>2.1628924743104641</v>
      </c>
      <c r="U1190" s="1">
        <v>2.1608865839084896</v>
      </c>
      <c r="V1190" s="1">
        <v>2.1586411304512163</v>
      </c>
      <c r="W1190" s="1">
        <v>2.1561935767787697</v>
      </c>
      <c r="X1190" s="1">
        <v>2.1535813857312744</v>
      </c>
      <c r="Y1190" s="1">
        <v>2.1508420201488567</v>
      </c>
      <c r="Z1190" s="1">
        <v>2.1480129428716426</v>
      </c>
      <c r="AA1190" s="1">
        <v>2.1451316167397558</v>
      </c>
      <c r="AB1190" s="1">
        <v>2.1422295745206865</v>
      </c>
      <c r="AC1190" s="1">
        <v>2.1393130296240503</v>
      </c>
      <c r="AD1190" s="1">
        <v>2.1363814392667808</v>
      </c>
      <c r="AE1190" s="1">
        <v>2.1334342606007484</v>
      </c>
      <c r="AF1190" s="1">
        <v>2.1304709507778217</v>
      </c>
      <c r="AG1190" s="1">
        <v>2.1274909669498716</v>
      </c>
      <c r="AH1190" s="1">
        <v>2.1244937662687668</v>
      </c>
      <c r="AI1190" s="1">
        <v>2.1214788058863792</v>
      </c>
      <c r="AJ1190" s="1">
        <v>2.1184455429545763</v>
      </c>
      <c r="AK1190" s="1">
        <v>2.1153934346252301</v>
      </c>
    </row>
    <row r="1191" spans="1:37" x14ac:dyDescent="0.2">
      <c r="A1191" s="23">
        <v>38187</v>
      </c>
      <c r="B1191" s="1">
        <v>2.1250114781579539</v>
      </c>
      <c r="C1191" s="1">
        <v>2.1340077574251013</v>
      </c>
      <c r="D1191" s="1">
        <v>2.1420672416640878</v>
      </c>
      <c r="E1191" s="1">
        <v>2.1492283549039857</v>
      </c>
      <c r="F1191" s="1">
        <v>2.1555295211738654</v>
      </c>
      <c r="G1191" s="1">
        <v>2.1610091645028007</v>
      </c>
      <c r="H1191" s="1">
        <v>2.1657057089198628</v>
      </c>
      <c r="I1191" s="1">
        <v>2.1696575784541232</v>
      </c>
      <c r="J1191" s="1">
        <v>2.1729031971346555</v>
      </c>
      <c r="K1191" s="1">
        <v>2.1754809889905298</v>
      </c>
      <c r="L1191" s="1">
        <v>2.1774293780508192</v>
      </c>
      <c r="M1191" s="1">
        <v>2.1787867883445955</v>
      </c>
      <c r="N1191" s="1">
        <v>2.1795916439009306</v>
      </c>
      <c r="O1191" s="1">
        <v>2.1798823687488968</v>
      </c>
      <c r="P1191" s="1">
        <v>2.1796973869175655</v>
      </c>
      <c r="Q1191" s="1">
        <v>2.1790751224360094</v>
      </c>
      <c r="R1191" s="1">
        <v>2.1780539993332999</v>
      </c>
      <c r="S1191" s="1">
        <v>2.1766724416385097</v>
      </c>
      <c r="T1191" s="1">
        <v>2.1749688733807102</v>
      </c>
      <c r="U1191" s="1">
        <v>2.1729817185889742</v>
      </c>
      <c r="V1191" s="1">
        <v>2.170749401292372</v>
      </c>
      <c r="W1191" s="1">
        <v>2.168310345519977</v>
      </c>
      <c r="X1191" s="1">
        <v>2.1657029753008614</v>
      </c>
      <c r="Y1191" s="1">
        <v>2.1629657146640966</v>
      </c>
      <c r="Z1191" s="1">
        <v>2.1601369876387544</v>
      </c>
      <c r="AA1191" s="1">
        <v>2.1572552182455715</v>
      </c>
      <c r="AB1191" s="1">
        <v>2.1543521311671086</v>
      </c>
      <c r="AC1191" s="1">
        <v>2.1514335132648545</v>
      </c>
      <c r="AD1191" s="1">
        <v>2.1484988749787943</v>
      </c>
      <c r="AE1191" s="1">
        <v>2.1455477267489118</v>
      </c>
      <c r="AF1191" s="1">
        <v>2.1425795790151905</v>
      </c>
      <c r="AG1191" s="1">
        <v>2.1395939422176151</v>
      </c>
      <c r="AH1191" s="1">
        <v>2.1365903267961688</v>
      </c>
      <c r="AI1191" s="1">
        <v>2.1335682431908354</v>
      </c>
      <c r="AJ1191" s="1">
        <v>2.1305272018415993</v>
      </c>
      <c r="AK1191" s="1">
        <v>2.1274667131884444</v>
      </c>
    </row>
    <row r="1192" spans="1:37" x14ac:dyDescent="0.2">
      <c r="A1192" s="23">
        <v>38188</v>
      </c>
      <c r="B1192" s="1">
        <v>2.1322914957104269</v>
      </c>
      <c r="C1192" s="1">
        <v>2.141192040517939</v>
      </c>
      <c r="D1192" s="1">
        <v>2.149151777248655</v>
      </c>
      <c r="E1192" s="1">
        <v>2.1562098200266928</v>
      </c>
      <c r="F1192" s="1">
        <v>2.1624052829761746</v>
      </c>
      <c r="G1192" s="1">
        <v>2.1677772802212192</v>
      </c>
      <c r="H1192" s="1">
        <v>2.1723649258859461</v>
      </c>
      <c r="I1192" s="1">
        <v>2.1762073340944759</v>
      </c>
      <c r="J1192" s="1">
        <v>2.1793436189709285</v>
      </c>
      <c r="K1192" s="1">
        <v>2.1818128946394237</v>
      </c>
      <c r="L1192" s="1">
        <v>2.1836542752240811</v>
      </c>
      <c r="M1192" s="1">
        <v>2.1849068748490215</v>
      </c>
      <c r="N1192" s="1">
        <v>2.1856098076383641</v>
      </c>
      <c r="O1192" s="1">
        <v>2.1858021877162286</v>
      </c>
      <c r="P1192" s="1">
        <v>2.1855231292067354</v>
      </c>
      <c r="Q1192" s="1">
        <v>2.1848117462340046</v>
      </c>
      <c r="R1192" s="1">
        <v>2.1837071529221563</v>
      </c>
      <c r="S1192" s="1">
        <v>2.1822484633953092</v>
      </c>
      <c r="T1192" s="1">
        <v>2.1804747917775846</v>
      </c>
      <c r="U1192" s="1">
        <v>2.1784252521931018</v>
      </c>
      <c r="V1192" s="1">
        <v>2.1761389587659807</v>
      </c>
      <c r="W1192" s="1">
        <v>2.1736550256203415</v>
      </c>
      <c r="X1192" s="1">
        <v>2.1710125668803033</v>
      </c>
      <c r="Y1192" s="1">
        <v>2.1682506966699875</v>
      </c>
      <c r="Z1192" s="1">
        <v>2.1654085291135128</v>
      </c>
      <c r="AA1192" s="1">
        <v>2.1625251777883463</v>
      </c>
      <c r="AB1192" s="1">
        <v>2.1596322010169433</v>
      </c>
      <c r="AC1192" s="1">
        <v>2.1567346245365866</v>
      </c>
      <c r="AD1192" s="1">
        <v>2.1538316528938295</v>
      </c>
      <c r="AE1192" s="1">
        <v>2.1509224906352249</v>
      </c>
      <c r="AF1192" s="1">
        <v>2.1480063423073266</v>
      </c>
      <c r="AG1192" s="1">
        <v>2.145082412456687</v>
      </c>
      <c r="AH1192" s="1">
        <v>2.1421499056298603</v>
      </c>
      <c r="AI1192" s="1">
        <v>2.1392080263733986</v>
      </c>
      <c r="AJ1192" s="1">
        <v>2.1362559792338556</v>
      </c>
      <c r="AK1192" s="1">
        <v>2.1332929687577842</v>
      </c>
    </row>
    <row r="1193" spans="1:37" x14ac:dyDescent="0.2">
      <c r="A1193" s="23">
        <v>38189</v>
      </c>
      <c r="B1193" s="1">
        <v>2.2127801542939194</v>
      </c>
      <c r="C1193" s="1">
        <v>2.2217758191419508</v>
      </c>
      <c r="D1193" s="1">
        <v>2.2297536406573184</v>
      </c>
      <c r="E1193" s="1">
        <v>2.2367567562772903</v>
      </c>
      <c r="F1193" s="1">
        <v>2.2428283034391323</v>
      </c>
      <c r="G1193" s="1">
        <v>2.2480114195801115</v>
      </c>
      <c r="H1193" s="1">
        <v>2.2523492421374947</v>
      </c>
      <c r="I1193" s="1">
        <v>2.2558849085485484</v>
      </c>
      <c r="J1193" s="1">
        <v>2.2586615562505394</v>
      </c>
      <c r="K1193" s="1">
        <v>2.260722322680734</v>
      </c>
      <c r="L1193" s="1">
        <v>2.2621103452764002</v>
      </c>
      <c r="M1193" s="1">
        <v>2.2628687614748033</v>
      </c>
      <c r="N1193" s="1">
        <v>2.2630407087132105</v>
      </c>
      <c r="O1193" s="1">
        <v>2.2626693244288885</v>
      </c>
      <c r="P1193" s="1">
        <v>2.2617977460591043</v>
      </c>
      <c r="Q1193" s="1">
        <v>2.2604691110411244</v>
      </c>
      <c r="R1193" s="1">
        <v>2.2587265568122157</v>
      </c>
      <c r="S1193" s="1">
        <v>2.256613220809645</v>
      </c>
      <c r="T1193" s="1">
        <v>2.2541722404706785</v>
      </c>
      <c r="U1193" s="1">
        <v>2.2514467532325835</v>
      </c>
      <c r="V1193" s="1">
        <v>2.2484798965326256</v>
      </c>
      <c r="W1193" s="1">
        <v>2.2453148078080734</v>
      </c>
      <c r="X1193" s="1">
        <v>2.2419946244961917</v>
      </c>
      <c r="Y1193" s="1">
        <v>2.2385624840342491</v>
      </c>
      <c r="Z1193" s="1">
        <v>2.2350615238595104</v>
      </c>
      <c r="AA1193" s="1">
        <v>2.2315348781475555</v>
      </c>
      <c r="AB1193" s="1">
        <v>2.2280164669045592</v>
      </c>
      <c r="AC1193" s="1">
        <v>2.2245108372363358</v>
      </c>
      <c r="AD1193" s="1">
        <v>2.2210166960905759</v>
      </c>
      <c r="AE1193" s="1">
        <v>2.2175327504149709</v>
      </c>
      <c r="AF1193" s="1">
        <v>2.214057707157211</v>
      </c>
      <c r="AG1193" s="1">
        <v>2.2105902732649869</v>
      </c>
      <c r="AH1193" s="1">
        <v>2.20712915568599</v>
      </c>
      <c r="AI1193" s="1">
        <v>2.2036730613679101</v>
      </c>
      <c r="AJ1193" s="1">
        <v>2.2002206972584388</v>
      </c>
      <c r="AK1193" s="1">
        <v>2.1967707703052666</v>
      </c>
    </row>
    <row r="1194" spans="1:37" x14ac:dyDescent="0.2">
      <c r="A1194" s="23">
        <v>38190</v>
      </c>
      <c r="B1194" s="1">
        <v>2.2204441657280296</v>
      </c>
      <c r="C1194" s="1">
        <v>2.2292200040889321</v>
      </c>
      <c r="D1194" s="1">
        <v>2.2369428978773143</v>
      </c>
      <c r="E1194" s="1">
        <v>2.2436580559180146</v>
      </c>
      <c r="F1194" s="1">
        <v>2.249410687035871</v>
      </c>
      <c r="G1194" s="1">
        <v>2.2542460000557223</v>
      </c>
      <c r="H1194" s="1">
        <v>2.2582092038024055</v>
      </c>
      <c r="I1194" s="1">
        <v>2.26134550710076</v>
      </c>
      <c r="J1194" s="1">
        <v>2.2637001187756232</v>
      </c>
      <c r="K1194" s="1">
        <v>2.2653182476518339</v>
      </c>
      <c r="L1194" s="1">
        <v>2.2662451025542305</v>
      </c>
      <c r="M1194" s="1">
        <v>2.2665258923076501</v>
      </c>
      <c r="N1194" s="1">
        <v>2.2662058257369324</v>
      </c>
      <c r="O1194" s="1">
        <v>2.2653301116669149</v>
      </c>
      <c r="P1194" s="1">
        <v>2.2639439589224359</v>
      </c>
      <c r="Q1194" s="1">
        <v>2.262092576328333</v>
      </c>
      <c r="R1194" s="1">
        <v>2.2598211727094459</v>
      </c>
      <c r="S1194" s="1">
        <v>2.2571749568906121</v>
      </c>
      <c r="T1194" s="1">
        <v>2.254199137696669</v>
      </c>
      <c r="U1194" s="1">
        <v>2.2509389239524555</v>
      </c>
      <c r="V1194" s="1">
        <v>2.2474395244828109</v>
      </c>
      <c r="W1194" s="1">
        <v>2.2437461481125718</v>
      </c>
      <c r="X1194" s="1">
        <v>2.2399040036665774</v>
      </c>
      <c r="Y1194" s="1">
        <v>2.2359582999696657</v>
      </c>
      <c r="Z1194" s="1">
        <v>2.2319542458466741</v>
      </c>
      <c r="AA1194" s="1">
        <v>2.2279370401225971</v>
      </c>
      <c r="AB1194" s="1">
        <v>2.2239413094458849</v>
      </c>
      <c r="AC1194" s="1">
        <v>2.2199710545726772</v>
      </c>
      <c r="AD1194" s="1">
        <v>2.2160247624946257</v>
      </c>
      <c r="AE1194" s="1">
        <v>2.2121009202033779</v>
      </c>
      <c r="AF1194" s="1">
        <v>2.2081980146905851</v>
      </c>
      <c r="AG1194" s="1">
        <v>2.2043145329478957</v>
      </c>
      <c r="AH1194" s="1">
        <v>2.2004489619669605</v>
      </c>
      <c r="AI1194" s="1">
        <v>2.1965997887394288</v>
      </c>
      <c r="AJ1194" s="1">
        <v>2.1927655002569497</v>
      </c>
      <c r="AK1194" s="1">
        <v>2.1889445835111734</v>
      </c>
    </row>
    <row r="1195" spans="1:37" x14ac:dyDescent="0.2">
      <c r="A1195" s="23">
        <v>38191</v>
      </c>
      <c r="B1195" s="1">
        <v>2.238648266457175</v>
      </c>
      <c r="C1195" s="1">
        <v>2.2471160406601789</v>
      </c>
      <c r="D1195" s="1">
        <v>2.2545312960341102</v>
      </c>
      <c r="E1195" s="1">
        <v>2.2609397597900251</v>
      </c>
      <c r="F1195" s="1">
        <v>2.2663871591389779</v>
      </c>
      <c r="G1195" s="1">
        <v>2.2709192212920244</v>
      </c>
      <c r="H1195" s="1">
        <v>2.2745816734602187</v>
      </c>
      <c r="I1195" s="1">
        <v>2.2774202428546166</v>
      </c>
      <c r="J1195" s="1">
        <v>2.2794806566862733</v>
      </c>
      <c r="K1195" s="1">
        <v>2.2808086421662424</v>
      </c>
      <c r="L1195" s="1">
        <v>2.2814499265055814</v>
      </c>
      <c r="M1195" s="1">
        <v>2.2814502369153438</v>
      </c>
      <c r="N1195" s="1">
        <v>2.2808553006065844</v>
      </c>
      <c r="O1195" s="1">
        <v>2.2797108447903596</v>
      </c>
      <c r="P1195" s="1">
        <v>2.2780625966777235</v>
      </c>
      <c r="Q1195" s="1">
        <v>2.2759562834797316</v>
      </c>
      <c r="R1195" s="1">
        <v>2.2734376324074388</v>
      </c>
      <c r="S1195" s="1">
        <v>2.2705523706719002</v>
      </c>
      <c r="T1195" s="1">
        <v>2.2673462254841708</v>
      </c>
      <c r="U1195" s="1">
        <v>2.2638649240553059</v>
      </c>
      <c r="V1195" s="1">
        <v>2.2601541935963612</v>
      </c>
      <c r="W1195" s="1">
        <v>2.2562597613183901</v>
      </c>
      <c r="X1195" s="1">
        <v>2.2522273544324487</v>
      </c>
      <c r="Y1195" s="1">
        <v>2.2481027001495923</v>
      </c>
      <c r="Z1195" s="1">
        <v>2.2439315256808765</v>
      </c>
      <c r="AA1195" s="1">
        <v>2.2397594884021794</v>
      </c>
      <c r="AB1195" s="1">
        <v>2.2356186002686447</v>
      </c>
      <c r="AC1195" s="1">
        <v>2.2315109791911829</v>
      </c>
      <c r="AD1195" s="1">
        <v>2.227434782214103</v>
      </c>
      <c r="AE1195" s="1">
        <v>2.2233881663817141</v>
      </c>
      <c r="AF1195" s="1">
        <v>2.2193692887383265</v>
      </c>
      <c r="AG1195" s="1">
        <v>2.215376306328249</v>
      </c>
      <c r="AH1195" s="1">
        <v>2.2114073761957918</v>
      </c>
      <c r="AI1195" s="1">
        <v>2.2074606553852636</v>
      </c>
      <c r="AJ1195" s="1">
        <v>2.2035343009409747</v>
      </c>
      <c r="AK1195" s="1">
        <v>2.1996264699072339</v>
      </c>
    </row>
    <row r="1196" spans="1:37" x14ac:dyDescent="0.2">
      <c r="A1196" s="23">
        <v>38194</v>
      </c>
      <c r="B1196" s="1">
        <v>2.2663856172572556</v>
      </c>
      <c r="C1196" s="1">
        <v>2.2747100362496879</v>
      </c>
      <c r="D1196" s="1">
        <v>2.2819811743234464</v>
      </c>
      <c r="E1196" s="1">
        <v>2.2882448506017252</v>
      </c>
      <c r="F1196" s="1">
        <v>2.2935468842077169</v>
      </c>
      <c r="G1196" s="1">
        <v>2.2979330942646148</v>
      </c>
      <c r="H1196" s="1">
        <v>2.3014492998956122</v>
      </c>
      <c r="I1196" s="1">
        <v>2.3041413202239021</v>
      </c>
      <c r="J1196" s="1">
        <v>2.3060549743726777</v>
      </c>
      <c r="K1196" s="1">
        <v>2.3072360814651325</v>
      </c>
      <c r="L1196" s="1">
        <v>2.3077304606244597</v>
      </c>
      <c r="M1196" s="1">
        <v>2.3075839309738528</v>
      </c>
      <c r="N1196" s="1">
        <v>2.3068423116365042</v>
      </c>
      <c r="O1196" s="1">
        <v>2.3055514217356072</v>
      </c>
      <c r="P1196" s="1">
        <v>2.3037570803943557</v>
      </c>
      <c r="Q1196" s="1">
        <v>2.3015051067359424</v>
      </c>
      <c r="R1196" s="1">
        <v>2.2988413198835613</v>
      </c>
      <c r="S1196" s="1">
        <v>2.2958115389604044</v>
      </c>
      <c r="T1196" s="1">
        <v>2.2924615830896657</v>
      </c>
      <c r="U1196" s="1">
        <v>2.288837271394538</v>
      </c>
      <c r="V1196" s="1">
        <v>2.2849844229982148</v>
      </c>
      <c r="W1196" s="1">
        <v>2.2809488570238896</v>
      </c>
      <c r="X1196" s="1">
        <v>2.2767763925947553</v>
      </c>
      <c r="Y1196" s="1">
        <v>2.2725128488340047</v>
      </c>
      <c r="Z1196" s="1">
        <v>2.2682040448648313</v>
      </c>
      <c r="AA1196" s="1">
        <v>2.263895691386399</v>
      </c>
      <c r="AB1196" s="1">
        <v>2.2596188467074385</v>
      </c>
      <c r="AC1196" s="1">
        <v>2.255375247735826</v>
      </c>
      <c r="AD1196" s="1">
        <v>2.2511631386977324</v>
      </c>
      <c r="AE1196" s="1">
        <v>2.246980763819328</v>
      </c>
      <c r="AF1196" s="1">
        <v>2.242826367326785</v>
      </c>
      <c r="AG1196" s="1">
        <v>2.2386981934462726</v>
      </c>
      <c r="AH1196" s="1">
        <v>2.2345944864039633</v>
      </c>
      <c r="AI1196" s="1">
        <v>2.2305134904260271</v>
      </c>
      <c r="AJ1196" s="1">
        <v>2.2264534497386355</v>
      </c>
      <c r="AK1196" s="1">
        <v>2.222412608567959</v>
      </c>
    </row>
    <row r="1197" spans="1:37" x14ac:dyDescent="0.2">
      <c r="A1197" s="23">
        <v>38195</v>
      </c>
      <c r="B1197" s="1">
        <v>2.3057039464914282</v>
      </c>
      <c r="C1197" s="1">
        <v>2.3135242679820438</v>
      </c>
      <c r="D1197" s="1">
        <v>2.3202335568449728</v>
      </c>
      <c r="E1197" s="1">
        <v>2.3258817475528701</v>
      </c>
      <c r="F1197" s="1">
        <v>2.3305187745783891</v>
      </c>
      <c r="G1197" s="1">
        <v>2.3341945723941833</v>
      </c>
      <c r="H1197" s="1">
        <v>2.3369590754729068</v>
      </c>
      <c r="I1197" s="1">
        <v>2.3388622182872139</v>
      </c>
      <c r="J1197" s="1">
        <v>2.3399539353097567</v>
      </c>
      <c r="K1197" s="1">
        <v>2.3402841610131913</v>
      </c>
      <c r="L1197" s="1">
        <v>2.3399028298701698</v>
      </c>
      <c r="M1197" s="1">
        <v>2.3388598763533466</v>
      </c>
      <c r="N1197" s="1">
        <v>2.3372052349353751</v>
      </c>
      <c r="O1197" s="1">
        <v>2.3349888400889101</v>
      </c>
      <c r="P1197" s="1">
        <v>2.3322606262866046</v>
      </c>
      <c r="Q1197" s="1">
        <v>2.3290705280011115</v>
      </c>
      <c r="R1197" s="1">
        <v>2.3254684797050866</v>
      </c>
      <c r="S1197" s="1">
        <v>2.3215044158711819</v>
      </c>
      <c r="T1197" s="1">
        <v>2.3172282709720529</v>
      </c>
      <c r="U1197" s="1">
        <v>2.3126899794803513</v>
      </c>
      <c r="V1197" s="1">
        <v>2.307939475868733</v>
      </c>
      <c r="W1197" s="1">
        <v>2.3030266946098505</v>
      </c>
      <c r="X1197" s="1">
        <v>2.2980015701763579</v>
      </c>
      <c r="Y1197" s="1">
        <v>2.2929140370409091</v>
      </c>
      <c r="Z1197" s="1">
        <v>2.2878140296761575</v>
      </c>
      <c r="AA1197" s="1">
        <v>2.2827513060664821</v>
      </c>
      <c r="AB1197" s="1">
        <v>2.2777582393700526</v>
      </c>
      <c r="AC1197" s="1">
        <v>2.2728353878566643</v>
      </c>
      <c r="AD1197" s="1">
        <v>2.2679799125501376</v>
      </c>
      <c r="AE1197" s="1">
        <v>2.2631889744742941</v>
      </c>
      <c r="AF1197" s="1">
        <v>2.2584597346529547</v>
      </c>
      <c r="AG1197" s="1">
        <v>2.2537893541099399</v>
      </c>
      <c r="AH1197" s="1">
        <v>2.2491749938690715</v>
      </c>
      <c r="AI1197" s="1">
        <v>2.2446138149541697</v>
      </c>
      <c r="AJ1197" s="1">
        <v>2.2401029783890558</v>
      </c>
      <c r="AK1197" s="1">
        <v>2.2356396451975513</v>
      </c>
    </row>
    <row r="1198" spans="1:37" x14ac:dyDescent="0.2">
      <c r="A1198" s="23">
        <v>38196</v>
      </c>
      <c r="B1198" s="1">
        <v>2.37972103905931</v>
      </c>
      <c r="C1198" s="1">
        <v>2.3868886866798293</v>
      </c>
      <c r="D1198" s="1">
        <v>2.3929582227173984</v>
      </c>
      <c r="E1198" s="1">
        <v>2.3979790519503066</v>
      </c>
      <c r="F1198" s="1">
        <v>2.4020005791568462</v>
      </c>
      <c r="G1198" s="1">
        <v>2.4050722091153069</v>
      </c>
      <c r="H1198" s="1">
        <v>2.40724334660398</v>
      </c>
      <c r="I1198" s="1">
        <v>2.4085633964011568</v>
      </c>
      <c r="J1198" s="1">
        <v>2.409081763285128</v>
      </c>
      <c r="K1198" s="1">
        <v>2.4088478520341843</v>
      </c>
      <c r="L1198" s="1">
        <v>2.4079110674266166</v>
      </c>
      <c r="M1198" s="1">
        <v>2.4063208142407158</v>
      </c>
      <c r="N1198" s="1">
        <v>2.4041264972547731</v>
      </c>
      <c r="O1198" s="1">
        <v>2.4013775212470789</v>
      </c>
      <c r="P1198" s="1">
        <v>2.3981232909959247</v>
      </c>
      <c r="Q1198" s="1">
        <v>2.3944132112796011</v>
      </c>
      <c r="R1198" s="1">
        <v>2.3902966868763991</v>
      </c>
      <c r="S1198" s="1">
        <v>2.3858231225646094</v>
      </c>
      <c r="T1198" s="1">
        <v>2.3810419231225226</v>
      </c>
      <c r="U1198" s="1">
        <v>2.3760024933284303</v>
      </c>
      <c r="V1198" s="1">
        <v>2.370754237960623</v>
      </c>
      <c r="W1198" s="1">
        <v>2.3653465617973919</v>
      </c>
      <c r="X1198" s="1">
        <v>2.3598288696170271</v>
      </c>
      <c r="Y1198" s="1">
        <v>2.3542505661978215</v>
      </c>
      <c r="Z1198" s="1">
        <v>2.348661056318063</v>
      </c>
      <c r="AA1198" s="1">
        <v>2.343109500302766</v>
      </c>
      <c r="AB1198" s="1">
        <v>2.3376267934630657</v>
      </c>
      <c r="AC1198" s="1">
        <v>2.3322132313542299</v>
      </c>
      <c r="AD1198" s="1">
        <v>2.3268661903035661</v>
      </c>
      <c r="AE1198" s="1">
        <v>2.3215830466383847</v>
      </c>
      <c r="AF1198" s="1">
        <v>2.3163611766859926</v>
      </c>
      <c r="AG1198" s="1">
        <v>2.3111979567736993</v>
      </c>
      <c r="AH1198" s="1">
        <v>2.3060907632288137</v>
      </c>
      <c r="AI1198" s="1">
        <v>2.3010369723786437</v>
      </c>
      <c r="AJ1198" s="1">
        <v>2.2960339605504978</v>
      </c>
      <c r="AK1198" s="1">
        <v>2.2910791040716854</v>
      </c>
    </row>
    <row r="1199" spans="1:37" x14ac:dyDescent="0.2">
      <c r="A1199" s="23">
        <v>38197</v>
      </c>
      <c r="B1199" s="1">
        <v>2.3789456757668073</v>
      </c>
      <c r="C1199" s="1">
        <v>2.3861506777466146</v>
      </c>
      <c r="D1199" s="1">
        <v>2.392235266866559</v>
      </c>
      <c r="E1199" s="1">
        <v>2.3972500067572957</v>
      </c>
      <c r="F1199" s="1">
        <v>2.4012454610494798</v>
      </c>
      <c r="G1199" s="1">
        <v>2.4042721933737652</v>
      </c>
      <c r="H1199" s="1">
        <v>2.4063807673608073</v>
      </c>
      <c r="I1199" s="1">
        <v>2.4076217466412615</v>
      </c>
      <c r="J1199" s="1">
        <v>2.4080456948457809</v>
      </c>
      <c r="K1199" s="1">
        <v>2.4077031756050213</v>
      </c>
      <c r="L1199" s="1">
        <v>2.4066447525496373</v>
      </c>
      <c r="M1199" s="1">
        <v>2.4049209893102836</v>
      </c>
      <c r="N1199" s="1">
        <v>2.4025824495176158</v>
      </c>
      <c r="O1199" s="1">
        <v>2.3996796968022873</v>
      </c>
      <c r="P1199" s="1">
        <v>2.3962632947949536</v>
      </c>
      <c r="Q1199" s="1">
        <v>2.3923838071262695</v>
      </c>
      <c r="R1199" s="1">
        <v>2.3880917974268892</v>
      </c>
      <c r="S1199" s="1">
        <v>2.3834378293274683</v>
      </c>
      <c r="T1199" s="1">
        <v>2.3784724664586609</v>
      </c>
      <c r="U1199" s="1">
        <v>2.3732462724511221</v>
      </c>
      <c r="V1199" s="1">
        <v>2.367809810935507</v>
      </c>
      <c r="W1199" s="1">
        <v>2.3622136455424694</v>
      </c>
      <c r="X1199" s="1">
        <v>2.3565083399026645</v>
      </c>
      <c r="Y1199" s="1">
        <v>2.3507444576467482</v>
      </c>
      <c r="Z1199" s="1">
        <v>2.3449725624053732</v>
      </c>
      <c r="AA1199" s="1">
        <v>2.3392428784361181</v>
      </c>
      <c r="AB1199" s="1">
        <v>2.3335857887220097</v>
      </c>
      <c r="AC1199" s="1">
        <v>2.3280012182238812</v>
      </c>
      <c r="AD1199" s="1">
        <v>2.3224865061451103</v>
      </c>
      <c r="AE1199" s="1">
        <v>2.3170389916890763</v>
      </c>
      <c r="AF1199" s="1">
        <v>2.3116560140591567</v>
      </c>
      <c r="AG1199" s="1">
        <v>2.3063349124587305</v>
      </c>
      <c r="AH1199" s="1">
        <v>2.3010730260911756</v>
      </c>
      <c r="AI1199" s="1">
        <v>2.2958676941598699</v>
      </c>
      <c r="AJ1199" s="1">
        <v>2.2907162558681931</v>
      </c>
      <c r="AK1199" s="1">
        <v>2.285616050419522</v>
      </c>
    </row>
    <row r="1200" spans="1:37" x14ac:dyDescent="0.2">
      <c r="A1200" s="23">
        <v>38198</v>
      </c>
      <c r="B1200" s="1">
        <v>2.3253986015747552</v>
      </c>
      <c r="C1200" s="1">
        <v>2.3316122566236284</v>
      </c>
      <c r="D1200" s="1">
        <v>2.3367380194431298</v>
      </c>
      <c r="E1200" s="1">
        <v>2.3408269076430086</v>
      </c>
      <c r="F1200" s="1">
        <v>2.3439299388330137</v>
      </c>
      <c r="G1200" s="1">
        <v>2.3460981306228939</v>
      </c>
      <c r="H1200" s="1">
        <v>2.3473825006223974</v>
      </c>
      <c r="I1200" s="1">
        <v>2.3478340664412727</v>
      </c>
      <c r="J1200" s="1">
        <v>2.3475038456892685</v>
      </c>
      <c r="K1200" s="1">
        <v>2.3464428559761346</v>
      </c>
      <c r="L1200" s="1">
        <v>2.3447021149116178</v>
      </c>
      <c r="M1200" s="1">
        <v>2.3423326401054685</v>
      </c>
      <c r="N1200" s="1">
        <v>2.339385449167434</v>
      </c>
      <c r="O1200" s="1">
        <v>2.3359115597072639</v>
      </c>
      <c r="P1200" s="1">
        <v>2.3319619893347063</v>
      </c>
      <c r="Q1200" s="1">
        <v>2.3275877556595104</v>
      </c>
      <c r="R1200" s="1">
        <v>2.3228398762914244</v>
      </c>
      <c r="S1200" s="1">
        <v>2.3177693688401968</v>
      </c>
      <c r="T1200" s="1">
        <v>2.3124272509155763</v>
      </c>
      <c r="U1200" s="1">
        <v>2.3068645401273127</v>
      </c>
      <c r="V1200" s="1">
        <v>2.3011322540851529</v>
      </c>
      <c r="W1200" s="1">
        <v>2.295281410398847</v>
      </c>
      <c r="X1200" s="1">
        <v>2.2893630266781431</v>
      </c>
      <c r="Y1200" s="1">
        <v>2.2834281205327893</v>
      </c>
      <c r="Z1200" s="1">
        <v>2.2775277095725346</v>
      </c>
      <c r="AA1200" s="1">
        <v>2.2717120570996006</v>
      </c>
      <c r="AB1200" s="1">
        <v>2.2660073359632422</v>
      </c>
      <c r="AC1200" s="1">
        <v>2.2604111546605656</v>
      </c>
      <c r="AD1200" s="1">
        <v>2.2549194644543356</v>
      </c>
      <c r="AE1200" s="1">
        <v>2.2495282166073181</v>
      </c>
      <c r="AF1200" s="1">
        <v>2.2442333623822797</v>
      </c>
      <c r="AG1200" s="1">
        <v>2.2390308530419851</v>
      </c>
      <c r="AH1200" s="1">
        <v>2.233916639849201</v>
      </c>
      <c r="AI1200" s="1">
        <v>2.2288866740666928</v>
      </c>
      <c r="AJ1200" s="1">
        <v>2.2239369069572259</v>
      </c>
      <c r="AK1200" s="1">
        <v>2.2190632897835667</v>
      </c>
    </row>
    <row r="1201" spans="1:37" x14ac:dyDescent="0.2">
      <c r="A1201" s="23">
        <v>38201</v>
      </c>
      <c r="B1201" s="1">
        <v>2.3278990116314997</v>
      </c>
      <c r="C1201" s="1">
        <v>2.3343987045409125</v>
      </c>
      <c r="D1201" s="1">
        <v>2.3397922365547461</v>
      </c>
      <c r="E1201" s="1">
        <v>2.3441311033175554</v>
      </c>
      <c r="F1201" s="1">
        <v>2.3474668004738928</v>
      </c>
      <c r="G1201" s="1">
        <v>2.3498508236683131</v>
      </c>
      <c r="H1201" s="1">
        <v>2.3513346685453698</v>
      </c>
      <c r="I1201" s="1">
        <v>2.3519698307496166</v>
      </c>
      <c r="J1201" s="1">
        <v>2.3518078059256076</v>
      </c>
      <c r="K1201" s="1">
        <v>2.350900089717896</v>
      </c>
      <c r="L1201" s="1">
        <v>2.3492981777710362</v>
      </c>
      <c r="M1201" s="1">
        <v>2.3470535657295817</v>
      </c>
      <c r="N1201" s="1">
        <v>2.3442177492380858</v>
      </c>
      <c r="O1201" s="1">
        <v>2.3408422239411046</v>
      </c>
      <c r="P1201" s="1">
        <v>2.3369784854831885</v>
      </c>
      <c r="Q1201" s="1">
        <v>2.332678029508894</v>
      </c>
      <c r="R1201" s="1">
        <v>2.3279923516627741</v>
      </c>
      <c r="S1201" s="1">
        <v>2.3229729475893817</v>
      </c>
      <c r="T1201" s="1">
        <v>2.3176713129332716</v>
      </c>
      <c r="U1201" s="1">
        <v>2.3121389433389972</v>
      </c>
      <c r="V1201" s="1">
        <v>2.3064273344511133</v>
      </c>
      <c r="W1201" s="1">
        <v>2.3005879819141719</v>
      </c>
      <c r="X1201" s="1">
        <v>2.2946723813727279</v>
      </c>
      <c r="Y1201" s="1">
        <v>2.2887320284713355</v>
      </c>
      <c r="Z1201" s="1">
        <v>2.2828184188545477</v>
      </c>
      <c r="AA1201" s="1">
        <v>2.2769821095322835</v>
      </c>
      <c r="AB1201" s="1">
        <v>2.2712483655098343</v>
      </c>
      <c r="AC1201" s="1">
        <v>2.2656149133406798</v>
      </c>
      <c r="AD1201" s="1">
        <v>2.2600780906341145</v>
      </c>
      <c r="AE1201" s="1">
        <v>2.2546342349994339</v>
      </c>
      <c r="AF1201" s="1">
        <v>2.2492796840459319</v>
      </c>
      <c r="AG1201" s="1">
        <v>2.2440107753829026</v>
      </c>
      <c r="AH1201" s="1">
        <v>2.238823846619642</v>
      </c>
      <c r="AI1201" s="1">
        <v>2.2337152353654433</v>
      </c>
      <c r="AJ1201" s="1">
        <v>2.2286812792296011</v>
      </c>
      <c r="AK1201" s="1">
        <v>2.2237183158214111</v>
      </c>
    </row>
    <row r="1202" spans="1:37" x14ac:dyDescent="0.2">
      <c r="A1202" s="23">
        <v>38202</v>
      </c>
      <c r="B1202" s="1">
        <v>2.324538310245241</v>
      </c>
      <c r="C1202" s="1">
        <v>2.3313379576591848</v>
      </c>
      <c r="D1202" s="1">
        <v>2.3369984723582689</v>
      </c>
      <c r="E1202" s="1">
        <v>2.3415726807135511</v>
      </c>
      <c r="F1202" s="1">
        <v>2.3451134090960886</v>
      </c>
      <c r="G1202" s="1">
        <v>2.3476734838769411</v>
      </c>
      <c r="H1202" s="1">
        <v>2.3493057314271657</v>
      </c>
      <c r="I1202" s="1">
        <v>2.3500629781178208</v>
      </c>
      <c r="J1202" s="1">
        <v>2.3499980503199644</v>
      </c>
      <c r="K1202" s="1">
        <v>2.349163774404655</v>
      </c>
      <c r="L1202" s="1">
        <v>2.3476129767429503</v>
      </c>
      <c r="M1202" s="1">
        <v>2.3453984837059085</v>
      </c>
      <c r="N1202" s="1">
        <v>2.3425731216645875</v>
      </c>
      <c r="O1202" s="1">
        <v>2.3391897169900462</v>
      </c>
      <c r="P1202" s="1">
        <v>2.3353010960533425</v>
      </c>
      <c r="Q1202" s="1">
        <v>2.3309600852255334</v>
      </c>
      <c r="R1202" s="1">
        <v>2.3262195108776784</v>
      </c>
      <c r="S1202" s="1">
        <v>2.3211321993808354</v>
      </c>
      <c r="T1202" s="1">
        <v>2.3157509771060618</v>
      </c>
      <c r="U1202" s="1">
        <v>2.3101286704244162</v>
      </c>
      <c r="V1202" s="1">
        <v>2.3043181057069564</v>
      </c>
      <c r="W1202" s="1">
        <v>2.2983721093247413</v>
      </c>
      <c r="X1202" s="1">
        <v>2.2923435076488281</v>
      </c>
      <c r="Y1202" s="1">
        <v>2.2862851270502755</v>
      </c>
      <c r="Z1202" s="1">
        <v>2.2802497939001407</v>
      </c>
      <c r="AA1202" s="1">
        <v>2.2742891611883076</v>
      </c>
      <c r="AB1202" s="1">
        <v>2.2684278940089095</v>
      </c>
      <c r="AC1202" s="1">
        <v>2.2626636694883939</v>
      </c>
      <c r="AD1202" s="1">
        <v>2.2569929913577131</v>
      </c>
      <c r="AE1202" s="1">
        <v>2.2514123633478191</v>
      </c>
      <c r="AF1202" s="1">
        <v>2.245918289189663</v>
      </c>
      <c r="AG1202" s="1">
        <v>2.2405072726141979</v>
      </c>
      <c r="AH1202" s="1">
        <v>2.2351758173523741</v>
      </c>
      <c r="AI1202" s="1">
        <v>2.2299204271351449</v>
      </c>
      <c r="AJ1202" s="1">
        <v>2.2247376056934622</v>
      </c>
      <c r="AK1202" s="1">
        <v>2.2196238567582771</v>
      </c>
    </row>
    <row r="1203" spans="1:37" x14ac:dyDescent="0.2">
      <c r="A1203" s="23">
        <v>38203</v>
      </c>
      <c r="B1203" s="1">
        <v>2.3139015008640396</v>
      </c>
      <c r="C1203" s="1">
        <v>2.3205598067192459</v>
      </c>
      <c r="D1203" s="1">
        <v>2.3261000018729234</v>
      </c>
      <c r="E1203" s="1">
        <v>2.3305740002472972</v>
      </c>
      <c r="F1203" s="1">
        <v>2.3340337157645927</v>
      </c>
      <c r="G1203" s="1">
        <v>2.3365310623470332</v>
      </c>
      <c r="H1203" s="1">
        <v>2.3381179539168446</v>
      </c>
      <c r="I1203" s="1">
        <v>2.3388463043962506</v>
      </c>
      <c r="J1203" s="1">
        <v>2.3387680277074758</v>
      </c>
      <c r="K1203" s="1">
        <v>2.3379350377727461</v>
      </c>
      <c r="L1203" s="1">
        <v>2.3363992485142848</v>
      </c>
      <c r="M1203" s="1">
        <v>2.3342125738543178</v>
      </c>
      <c r="N1203" s="1">
        <v>2.3314269277150688</v>
      </c>
      <c r="O1203" s="1">
        <v>2.3280942240187628</v>
      </c>
      <c r="P1203" s="1">
        <v>2.3242663766876239</v>
      </c>
      <c r="Q1203" s="1">
        <v>2.3199952996438773</v>
      </c>
      <c r="R1203" s="1">
        <v>2.3153329068097479</v>
      </c>
      <c r="S1203" s="1">
        <v>2.3103311121074603</v>
      </c>
      <c r="T1203" s="1">
        <v>2.3050418294592383</v>
      </c>
      <c r="U1203" s="1">
        <v>2.2995169727873077</v>
      </c>
      <c r="V1203" s="1">
        <v>2.2938084560138918</v>
      </c>
      <c r="W1203" s="1">
        <v>2.287968193061217</v>
      </c>
      <c r="X1203" s="1">
        <v>2.2820480978515065</v>
      </c>
      <c r="Y1203" s="1">
        <v>2.2761000843069858</v>
      </c>
      <c r="Z1203" s="1">
        <v>2.2701760663498791</v>
      </c>
      <c r="AA1203" s="1">
        <v>2.2643265632194773</v>
      </c>
      <c r="AB1203" s="1">
        <v>2.2585744416727609</v>
      </c>
      <c r="AC1203" s="1">
        <v>2.2529171715982819</v>
      </c>
      <c r="AD1203" s="1">
        <v>2.247351280348612</v>
      </c>
      <c r="AE1203" s="1">
        <v>2.2418732952763225</v>
      </c>
      <c r="AF1203" s="1">
        <v>2.2364797437339847</v>
      </c>
      <c r="AG1203" s="1">
        <v>2.2311671530741708</v>
      </c>
      <c r="AH1203" s="1">
        <v>2.225932050649452</v>
      </c>
      <c r="AI1203" s="1">
        <v>2.2207709638123996</v>
      </c>
      <c r="AJ1203" s="1">
        <v>2.2156804199155848</v>
      </c>
      <c r="AK1203" s="1">
        <v>2.2106569463115799</v>
      </c>
    </row>
    <row r="1204" spans="1:37" x14ac:dyDescent="0.2">
      <c r="A1204" s="23">
        <v>38204</v>
      </c>
      <c r="B1204" s="1">
        <v>2.2409181923586359</v>
      </c>
      <c r="C1204" s="1">
        <v>2.2477528449402095</v>
      </c>
      <c r="D1204" s="1">
        <v>2.2535607114044311</v>
      </c>
      <c r="E1204" s="1">
        <v>2.2583884300688615</v>
      </c>
      <c r="F1204" s="1">
        <v>2.2622826392510613</v>
      </c>
      <c r="G1204" s="1">
        <v>2.2652899772685902</v>
      </c>
      <c r="H1204" s="1">
        <v>2.2674570824390097</v>
      </c>
      <c r="I1204" s="1">
        <v>2.2688305930798789</v>
      </c>
      <c r="J1204" s="1">
        <v>2.2694571475087599</v>
      </c>
      <c r="K1204" s="1">
        <v>2.2693833840432118</v>
      </c>
      <c r="L1204" s="1">
        <v>2.2686559410007958</v>
      </c>
      <c r="M1204" s="1">
        <v>2.2673214566990718</v>
      </c>
      <c r="N1204" s="1">
        <v>2.2654265694556011</v>
      </c>
      <c r="O1204" s="1">
        <v>2.263017917587943</v>
      </c>
      <c r="P1204" s="1">
        <v>2.2601421394136589</v>
      </c>
      <c r="Q1204" s="1">
        <v>2.2568458732503087</v>
      </c>
      <c r="R1204" s="1">
        <v>2.2531757574154527</v>
      </c>
      <c r="S1204" s="1">
        <v>2.2491784302266526</v>
      </c>
      <c r="T1204" s="1">
        <v>2.2449005300014679</v>
      </c>
      <c r="U1204" s="1">
        <v>2.240388695057459</v>
      </c>
      <c r="V1204" s="1">
        <v>2.2356895637121856</v>
      </c>
      <c r="W1204" s="1">
        <v>2.2308497742832096</v>
      </c>
      <c r="X1204" s="1">
        <v>2.2259159650880913</v>
      </c>
      <c r="Y1204" s="1">
        <v>2.2209347744443901</v>
      </c>
      <c r="Z1204" s="1">
        <v>2.2159528406696674</v>
      </c>
      <c r="AA1204" s="1">
        <v>2.211015306728128</v>
      </c>
      <c r="AB1204" s="1">
        <v>2.2061415412180478</v>
      </c>
      <c r="AC1204" s="1">
        <v>2.2013291751725941</v>
      </c>
      <c r="AD1204" s="1">
        <v>2.1965751589822573</v>
      </c>
      <c r="AE1204" s="1">
        <v>2.1918764430375295</v>
      </c>
      <c r="AF1204" s="1">
        <v>2.1872299777289022</v>
      </c>
      <c r="AG1204" s="1">
        <v>2.1826327134468677</v>
      </c>
      <c r="AH1204" s="1">
        <v>2.1780816005819168</v>
      </c>
      <c r="AI1204" s="1">
        <v>2.1735735895245414</v>
      </c>
      <c r="AJ1204" s="1">
        <v>2.1691056306652334</v>
      </c>
      <c r="AK1204" s="1">
        <v>2.1646746743944845</v>
      </c>
    </row>
    <row r="1205" spans="1:37" x14ac:dyDescent="0.2">
      <c r="A1205" s="23">
        <v>38205</v>
      </c>
      <c r="B1205" s="1">
        <v>2.1428721153952566</v>
      </c>
      <c r="C1205" s="1">
        <v>2.1501739010241341</v>
      </c>
      <c r="D1205" s="1">
        <v>2.1565227695794413</v>
      </c>
      <c r="E1205" s="1">
        <v>2.1619610530939868</v>
      </c>
      <c r="F1205" s="1">
        <v>2.166531083600578</v>
      </c>
      <c r="G1205" s="1">
        <v>2.1702751931320243</v>
      </c>
      <c r="H1205" s="1">
        <v>2.1732357137211329</v>
      </c>
      <c r="I1205" s="1">
        <v>2.175454977400713</v>
      </c>
      <c r="J1205" s="1">
        <v>2.1769753162035728</v>
      </c>
      <c r="K1205" s="1">
        <v>2.1778390621625201</v>
      </c>
      <c r="L1205" s="1">
        <v>2.1780885473103635</v>
      </c>
      <c r="M1205" s="1">
        <v>2.177766103679911</v>
      </c>
      <c r="N1205" s="1">
        <v>2.1769140633039714</v>
      </c>
      <c r="O1205" s="1">
        <v>2.1755747582153524</v>
      </c>
      <c r="P1205" s="1">
        <v>2.1737905204468633</v>
      </c>
      <c r="Q1205" s="1">
        <v>2.1716036820313112</v>
      </c>
      <c r="R1205" s="1">
        <v>2.1690565750015045</v>
      </c>
      <c r="S1205" s="1">
        <v>2.1661915313902518</v>
      </c>
      <c r="T1205" s="1">
        <v>2.1630508832303623</v>
      </c>
      <c r="U1205" s="1">
        <v>2.1596769625546424</v>
      </c>
      <c r="V1205" s="1">
        <v>2.1561121013959017</v>
      </c>
      <c r="W1205" s="1">
        <v>2.1523986317869488</v>
      </c>
      <c r="X1205" s="1">
        <v>2.1485788857605908</v>
      </c>
      <c r="Y1205" s="1">
        <v>2.1446951953496369</v>
      </c>
      <c r="Z1205" s="1">
        <v>2.1407898925868944</v>
      </c>
      <c r="AA1205" s="1">
        <v>2.1369031417791855</v>
      </c>
      <c r="AB1205" s="1">
        <v>2.1330495730762307</v>
      </c>
      <c r="AC1205" s="1">
        <v>2.1292271828169227</v>
      </c>
      <c r="AD1205" s="1">
        <v>2.1254336828246867</v>
      </c>
      <c r="AE1205" s="1">
        <v>2.1216667849229491</v>
      </c>
      <c r="AF1205" s="1">
        <v>2.1179242009351356</v>
      </c>
      <c r="AG1205" s="1">
        <v>2.1142036426846715</v>
      </c>
      <c r="AH1205" s="1">
        <v>2.1105028219949835</v>
      </c>
      <c r="AI1205" s="1">
        <v>2.1068194506894971</v>
      </c>
      <c r="AJ1205" s="1">
        <v>2.1031512405916377</v>
      </c>
      <c r="AK1205" s="1">
        <v>2.0994959035248315</v>
      </c>
    </row>
    <row r="1206" spans="1:37" x14ac:dyDescent="0.2">
      <c r="A1206" s="23">
        <v>38208</v>
      </c>
      <c r="B1206" s="1">
        <v>2.1752304103911118</v>
      </c>
      <c r="C1206" s="1">
        <v>2.1827879681548166</v>
      </c>
      <c r="D1206" s="1">
        <v>2.1893596743246455</v>
      </c>
      <c r="E1206" s="1">
        <v>2.1949892781793565</v>
      </c>
      <c r="F1206" s="1">
        <v>2.1997205289977075</v>
      </c>
      <c r="G1206" s="1">
        <v>2.2035971760584561</v>
      </c>
      <c r="H1206" s="1">
        <v>2.2066629686403614</v>
      </c>
      <c r="I1206" s="1">
        <v>2.2089616560221801</v>
      </c>
      <c r="J1206" s="1">
        <v>2.2105369874826706</v>
      </c>
      <c r="K1206" s="1">
        <v>2.2114327123005912</v>
      </c>
      <c r="L1206" s="1">
        <v>2.2116925797546996</v>
      </c>
      <c r="M1206" s="1">
        <v>2.211360339123754</v>
      </c>
      <c r="N1206" s="1">
        <v>2.2104797396865128</v>
      </c>
      <c r="O1206" s="1">
        <v>2.2090945307217331</v>
      </c>
      <c r="P1206" s="1">
        <v>2.2072484615081738</v>
      </c>
      <c r="Q1206" s="1">
        <v>2.2049852813245927</v>
      </c>
      <c r="R1206" s="1">
        <v>2.2023487394497474</v>
      </c>
      <c r="S1206" s="1">
        <v>2.1993825851623958</v>
      </c>
      <c r="T1206" s="1">
        <v>2.1961305677412968</v>
      </c>
      <c r="U1206" s="1">
        <v>2.1926364364652078</v>
      </c>
      <c r="V1206" s="1">
        <v>2.1889439406128872</v>
      </c>
      <c r="W1206" s="1">
        <v>2.1850968294630921</v>
      </c>
      <c r="X1206" s="1">
        <v>2.1811388522945814</v>
      </c>
      <c r="Y1206" s="1">
        <v>2.1771137583861124</v>
      </c>
      <c r="Z1206" s="1">
        <v>2.1730652970164437</v>
      </c>
      <c r="AA1206" s="1">
        <v>2.1690346362476705</v>
      </c>
      <c r="AB1206" s="1">
        <v>2.1650358872737248</v>
      </c>
      <c r="AC1206" s="1">
        <v>2.1610670109378551</v>
      </c>
      <c r="AD1206" s="1">
        <v>2.1571257519285134</v>
      </c>
      <c r="AE1206" s="1">
        <v>2.1532098549341518</v>
      </c>
      <c r="AF1206" s="1">
        <v>2.1493170646432218</v>
      </c>
      <c r="AG1206" s="1">
        <v>2.1454451257441756</v>
      </c>
      <c r="AH1206" s="1">
        <v>2.1415917829254645</v>
      </c>
      <c r="AI1206" s="1">
        <v>2.1377547808755408</v>
      </c>
      <c r="AJ1206" s="1">
        <v>2.1339318642828555</v>
      </c>
      <c r="AK1206" s="1">
        <v>2.1301207778358617</v>
      </c>
    </row>
    <row r="1207" spans="1:37" x14ac:dyDescent="0.2">
      <c r="A1207" s="23">
        <v>38209</v>
      </c>
      <c r="B1207" s="1">
        <v>2.1767958634481666</v>
      </c>
      <c r="C1207" s="1">
        <v>2.1839859952028209</v>
      </c>
      <c r="D1207" s="1">
        <v>2.1901774118669031</v>
      </c>
      <c r="E1207" s="1">
        <v>2.1954151422214232</v>
      </c>
      <c r="F1207" s="1">
        <v>2.1997442150473918</v>
      </c>
      <c r="G1207" s="1">
        <v>2.2032096591258195</v>
      </c>
      <c r="H1207" s="1">
        <v>2.2058565032377162</v>
      </c>
      <c r="I1207" s="1">
        <v>2.207729776164093</v>
      </c>
      <c r="J1207" s="1">
        <v>2.2088745066859601</v>
      </c>
      <c r="K1207" s="1">
        <v>2.2093357235843283</v>
      </c>
      <c r="L1207" s="1">
        <v>2.2091584556402077</v>
      </c>
      <c r="M1207" s="1">
        <v>2.208387731634609</v>
      </c>
      <c r="N1207" s="1">
        <v>2.2070685803485421</v>
      </c>
      <c r="O1207" s="1">
        <v>2.2052460305630186</v>
      </c>
      <c r="P1207" s="1">
        <v>2.202965111059048</v>
      </c>
      <c r="Q1207" s="1">
        <v>2.2002708506176414</v>
      </c>
      <c r="R1207" s="1">
        <v>2.1972082780198083</v>
      </c>
      <c r="S1207" s="1">
        <v>2.1938224220465603</v>
      </c>
      <c r="T1207" s="1">
        <v>2.1901583114789078</v>
      </c>
      <c r="U1207" s="1">
        <v>2.1862609750978605</v>
      </c>
      <c r="V1207" s="1">
        <v>2.1821754416844286</v>
      </c>
      <c r="W1207" s="1">
        <v>2.1779467400196246</v>
      </c>
      <c r="X1207" s="1">
        <v>2.1736198988844566</v>
      </c>
      <c r="Y1207" s="1">
        <v>2.1692399470599364</v>
      </c>
      <c r="Z1207" s="1">
        <v>2.1648519133270745</v>
      </c>
      <c r="AA1207" s="1">
        <v>2.1604977574111794</v>
      </c>
      <c r="AB1207" s="1">
        <v>2.1561906974208225</v>
      </c>
      <c r="AC1207" s="1">
        <v>2.1519282458998021</v>
      </c>
      <c r="AD1207" s="1">
        <v>2.1477077559483337</v>
      </c>
      <c r="AE1207" s="1">
        <v>2.1435265806666335</v>
      </c>
      <c r="AF1207" s="1">
        <v>2.1393820731549176</v>
      </c>
      <c r="AG1207" s="1">
        <v>2.1352715865134013</v>
      </c>
      <c r="AH1207" s="1">
        <v>2.1311924738423014</v>
      </c>
      <c r="AI1207" s="1">
        <v>2.127142088241833</v>
      </c>
      <c r="AJ1207" s="1">
        <v>2.1231177828122125</v>
      </c>
      <c r="AK1207" s="1">
        <v>2.119116910653656</v>
      </c>
    </row>
    <row r="1208" spans="1:37" x14ac:dyDescent="0.2">
      <c r="A1208" s="23">
        <v>38210</v>
      </c>
      <c r="B1208" s="1">
        <v>2.1817505176908365</v>
      </c>
      <c r="C1208" s="1">
        <v>2.1932769753322616</v>
      </c>
      <c r="D1208" s="1">
        <v>2.2034276946215696</v>
      </c>
      <c r="E1208" s="1">
        <v>2.2122640542064511</v>
      </c>
      <c r="F1208" s="1">
        <v>2.2198474327345958</v>
      </c>
      <c r="G1208" s="1">
        <v>2.2262392088536958</v>
      </c>
      <c r="H1208" s="1">
        <v>2.2315007612114406</v>
      </c>
      <c r="I1208" s="1">
        <v>2.235693468455521</v>
      </c>
      <c r="J1208" s="1">
        <v>2.2388787092336275</v>
      </c>
      <c r="K1208" s="1">
        <v>2.2411178621934509</v>
      </c>
      <c r="L1208" s="1">
        <v>2.2424723059826812</v>
      </c>
      <c r="M1208" s="1">
        <v>2.2430034192490096</v>
      </c>
      <c r="N1208" s="1">
        <v>2.2427725806401266</v>
      </c>
      <c r="O1208" s="1">
        <v>2.2418411688037225</v>
      </c>
      <c r="P1208" s="1">
        <v>2.2402705623874879</v>
      </c>
      <c r="Q1208" s="1">
        <v>2.2381221400391129</v>
      </c>
      <c r="R1208" s="1">
        <v>2.2354572804062887</v>
      </c>
      <c r="S1208" s="1">
        <v>2.2323373621367057</v>
      </c>
      <c r="T1208" s="1">
        <v>2.2288237638780544</v>
      </c>
      <c r="U1208" s="1">
        <v>2.2249778642780256</v>
      </c>
      <c r="V1208" s="1">
        <v>2.2208610419843096</v>
      </c>
      <c r="W1208" s="1">
        <v>2.2165346756445969</v>
      </c>
      <c r="X1208" s="1">
        <v>2.2120601439065779</v>
      </c>
      <c r="Y1208" s="1">
        <v>2.207498825417944</v>
      </c>
      <c r="Z1208" s="1">
        <v>2.2029120988263853</v>
      </c>
      <c r="AA1208" s="1">
        <v>2.1983566334579101</v>
      </c>
      <c r="AB1208" s="1">
        <v>2.1938495631606325</v>
      </c>
      <c r="AC1208" s="1">
        <v>2.1893882651373553</v>
      </c>
      <c r="AD1208" s="1">
        <v>2.1849699703935248</v>
      </c>
      <c r="AE1208" s="1">
        <v>2.1805919099345878</v>
      </c>
      <c r="AF1208" s="1">
        <v>2.1762513147659912</v>
      </c>
      <c r="AG1208" s="1">
        <v>2.1719454158931817</v>
      </c>
      <c r="AH1208" s="1">
        <v>2.1676714443216061</v>
      </c>
      <c r="AI1208" s="1">
        <v>2.1634266310567107</v>
      </c>
      <c r="AJ1208" s="1">
        <v>2.1592082071039425</v>
      </c>
      <c r="AK1208" s="1">
        <v>2.1550134034687476</v>
      </c>
    </row>
    <row r="1209" spans="1:37" x14ac:dyDescent="0.2">
      <c r="A1209" s="23">
        <v>38211</v>
      </c>
      <c r="B1209" s="1">
        <v>2.1689199448394225</v>
      </c>
      <c r="C1209" s="1">
        <v>2.181344412017467</v>
      </c>
      <c r="D1209" s="1">
        <v>2.1923749614644086</v>
      </c>
      <c r="E1209" s="1">
        <v>2.2020708417803405</v>
      </c>
      <c r="F1209" s="1">
        <v>2.210491301565356</v>
      </c>
      <c r="G1209" s="1">
        <v>2.2176955894195474</v>
      </c>
      <c r="H1209" s="1">
        <v>2.2237429539430078</v>
      </c>
      <c r="I1209" s="1">
        <v>2.2286926437358305</v>
      </c>
      <c r="J1209" s="1">
        <v>2.2326039073981079</v>
      </c>
      <c r="K1209" s="1">
        <v>2.2355359935299335</v>
      </c>
      <c r="L1209" s="1">
        <v>2.2375481507314006</v>
      </c>
      <c r="M1209" s="1">
        <v>2.2386996276026014</v>
      </c>
      <c r="N1209" s="1">
        <v>2.2390496727436289</v>
      </c>
      <c r="O1209" s="1">
        <v>2.2386575347545761</v>
      </c>
      <c r="P1209" s="1">
        <v>2.2375824622355363</v>
      </c>
      <c r="Q1209" s="1">
        <v>2.2358837037866022</v>
      </c>
      <c r="R1209" s="1">
        <v>2.233620508007867</v>
      </c>
      <c r="S1209" s="1">
        <v>2.2308521234994236</v>
      </c>
      <c r="T1209" s="1">
        <v>2.2276377988613643</v>
      </c>
      <c r="U1209" s="1">
        <v>2.2240367826937826</v>
      </c>
      <c r="V1209" s="1">
        <v>2.2201083235967722</v>
      </c>
      <c r="W1209" s="1">
        <v>2.2159116701704251</v>
      </c>
      <c r="X1209" s="1">
        <v>2.211506071014834</v>
      </c>
      <c r="Y1209" s="1">
        <v>2.2069507747300929</v>
      </c>
      <c r="Z1209" s="1">
        <v>2.2023050299162938</v>
      </c>
      <c r="AA1209" s="1">
        <v>2.197623176927185</v>
      </c>
      <c r="AB1209" s="1">
        <v>2.1929225116224957</v>
      </c>
      <c r="AC1209" s="1">
        <v>2.1882034204540273</v>
      </c>
      <c r="AD1209" s="1">
        <v>2.1834662033316405</v>
      </c>
      <c r="AE1209" s="1">
        <v>2.1787111601651983</v>
      </c>
      <c r="AF1209" s="1">
        <v>2.1739385908645619</v>
      </c>
      <c r="AG1209" s="1">
        <v>2.1691487953395923</v>
      </c>
      <c r="AH1209" s="1">
        <v>2.1643420735001522</v>
      </c>
      <c r="AI1209" s="1">
        <v>2.159518725256103</v>
      </c>
      <c r="AJ1209" s="1">
        <v>2.1546790505173066</v>
      </c>
      <c r="AK1209" s="1">
        <v>2.1498233491936243</v>
      </c>
    </row>
    <row r="1210" spans="1:37" x14ac:dyDescent="0.2">
      <c r="A1210" s="23">
        <v>38212</v>
      </c>
      <c r="B1210" s="1">
        <v>2.1456144443104219</v>
      </c>
      <c r="C1210" s="1">
        <v>2.1586133667721206</v>
      </c>
      <c r="D1210" s="1">
        <v>2.1702655061869338</v>
      </c>
      <c r="E1210" s="1">
        <v>2.1806267274090492</v>
      </c>
      <c r="F1210" s="1">
        <v>2.1897528952926555</v>
      </c>
      <c r="G1210" s="1">
        <v>2.1976998746919398</v>
      </c>
      <c r="H1210" s="1">
        <v>2.2045235304610911</v>
      </c>
      <c r="I1210" s="1">
        <v>2.2102797274542976</v>
      </c>
      <c r="J1210" s="1">
        <v>2.2150243305257469</v>
      </c>
      <c r="K1210" s="1">
        <v>2.2188132045296269</v>
      </c>
      <c r="L1210" s="1">
        <v>2.2217022143201266</v>
      </c>
      <c r="M1210" s="1">
        <v>2.2237472247514338</v>
      </c>
      <c r="N1210" s="1">
        <v>2.2250041006777357</v>
      </c>
      <c r="O1210" s="1">
        <v>2.225528706953221</v>
      </c>
      <c r="P1210" s="1">
        <v>2.2253769084320782</v>
      </c>
      <c r="Q1210" s="1">
        <v>2.2246045699684953</v>
      </c>
      <c r="R1210" s="1">
        <v>2.2232675564166597</v>
      </c>
      <c r="S1210" s="1">
        <v>2.2214217326307608</v>
      </c>
      <c r="T1210" s="1">
        <v>2.2191229634649852</v>
      </c>
      <c r="U1210" s="1">
        <v>2.2164271137735225</v>
      </c>
      <c r="V1210" s="1">
        <v>2.2133900484105591</v>
      </c>
      <c r="W1210" s="1">
        <v>2.2100676322302846</v>
      </c>
      <c r="X1210" s="1">
        <v>2.2065157300868861</v>
      </c>
      <c r="Y1210" s="1">
        <v>2.2027902068345524</v>
      </c>
      <c r="Z1210" s="1">
        <v>2.1989469273274711</v>
      </c>
      <c r="AA1210" s="1">
        <v>2.1950353127678266</v>
      </c>
      <c r="AB1210" s="1">
        <v>2.191068993234528</v>
      </c>
      <c r="AC1210" s="1">
        <v>2.1870492434987061</v>
      </c>
      <c r="AD1210" s="1">
        <v>2.182977326644453</v>
      </c>
      <c r="AE1210" s="1">
        <v>2.1788545057558615</v>
      </c>
      <c r="AF1210" s="1">
        <v>2.1746820439170245</v>
      </c>
      <c r="AG1210" s="1">
        <v>2.1704612042120353</v>
      </c>
      <c r="AH1210" s="1">
        <v>2.1661932497249867</v>
      </c>
      <c r="AI1210" s="1">
        <v>2.1618794435399717</v>
      </c>
      <c r="AJ1210" s="1">
        <v>2.1575210487410823</v>
      </c>
      <c r="AK1210" s="1">
        <v>2.1531193284124126</v>
      </c>
    </row>
    <row r="1211" spans="1:37" x14ac:dyDescent="0.2">
      <c r="A1211" s="23">
        <v>38215</v>
      </c>
      <c r="B1211" s="1">
        <v>2.1552882062810341</v>
      </c>
      <c r="C1211" s="1">
        <v>2.1686619396986311</v>
      </c>
      <c r="D1211" s="1">
        <v>2.1806331967445685</v>
      </c>
      <c r="E1211" s="1">
        <v>2.1912607777152044</v>
      </c>
      <c r="F1211" s="1">
        <v>2.2006034829068941</v>
      </c>
      <c r="G1211" s="1">
        <v>2.2087201126159934</v>
      </c>
      <c r="H1211" s="1">
        <v>2.2156694671388579</v>
      </c>
      <c r="I1211" s="1">
        <v>2.2215103467718453</v>
      </c>
      <c r="J1211" s="1">
        <v>2.2263015518113107</v>
      </c>
      <c r="K1211" s="1">
        <v>2.2301018825536092</v>
      </c>
      <c r="L1211" s="1">
        <v>2.2329701392950976</v>
      </c>
      <c r="M1211" s="1">
        <v>2.2349651223321323</v>
      </c>
      <c r="N1211" s="1">
        <v>2.236145631961068</v>
      </c>
      <c r="O1211" s="1">
        <v>2.2365704684782624</v>
      </c>
      <c r="P1211" s="1">
        <v>2.2362984321800705</v>
      </c>
      <c r="Q1211" s="1">
        <v>2.2353883233628484</v>
      </c>
      <c r="R1211" s="1">
        <v>2.2338989423229521</v>
      </c>
      <c r="S1211" s="1">
        <v>2.2318890893567378</v>
      </c>
      <c r="T1211" s="1">
        <v>2.2294175647605616</v>
      </c>
      <c r="U1211" s="1">
        <v>2.2265431688307786</v>
      </c>
      <c r="V1211" s="1">
        <v>2.2233247018637465</v>
      </c>
      <c r="W1211" s="1">
        <v>2.21982096415582</v>
      </c>
      <c r="X1211" s="1">
        <v>2.2160907560033554</v>
      </c>
      <c r="Y1211" s="1">
        <v>2.2121928777027087</v>
      </c>
      <c r="Z1211" s="1">
        <v>2.2081861295502363</v>
      </c>
      <c r="AA1211" s="1">
        <v>2.2041217173038508</v>
      </c>
      <c r="AB1211" s="1">
        <v>2.2000126499817978</v>
      </c>
      <c r="AC1211" s="1">
        <v>2.19585995435519</v>
      </c>
      <c r="AD1211" s="1">
        <v>2.1916646529532824</v>
      </c>
      <c r="AE1211" s="1">
        <v>2.1874277683053287</v>
      </c>
      <c r="AF1211" s="1">
        <v>2.183150322940584</v>
      </c>
      <c r="AG1211" s="1">
        <v>2.1788333393883015</v>
      </c>
      <c r="AH1211" s="1">
        <v>2.1744778401777367</v>
      </c>
      <c r="AI1211" s="1">
        <v>2.1700848478381434</v>
      </c>
      <c r="AJ1211" s="1">
        <v>2.1656553848987756</v>
      </c>
      <c r="AK1211" s="1">
        <v>2.1611904738888885</v>
      </c>
    </row>
    <row r="1212" spans="1:37" x14ac:dyDescent="0.2">
      <c r="A1212" s="23">
        <v>38216</v>
      </c>
      <c r="B1212" s="1">
        <v>2.14071621719147</v>
      </c>
      <c r="C1212" s="1">
        <v>2.1542081407683602</v>
      </c>
      <c r="D1212" s="1">
        <v>2.1663282032026885</v>
      </c>
      <c r="E1212" s="1">
        <v>2.1771334437310594</v>
      </c>
      <c r="F1212" s="1">
        <v>2.1866809015900732</v>
      </c>
      <c r="G1212" s="1">
        <v>2.1950276160163327</v>
      </c>
      <c r="H1212" s="1">
        <v>2.2022306262464388</v>
      </c>
      <c r="I1212" s="1">
        <v>2.208346971516995</v>
      </c>
      <c r="J1212" s="1">
        <v>2.2134336910646026</v>
      </c>
      <c r="K1212" s="1">
        <v>2.2175478241258637</v>
      </c>
      <c r="L1212" s="1">
        <v>2.2207464099373802</v>
      </c>
      <c r="M1212" s="1">
        <v>2.2230864877357543</v>
      </c>
      <c r="N1212" s="1">
        <v>2.2246250967575882</v>
      </c>
      <c r="O1212" s="1">
        <v>2.2254192762394838</v>
      </c>
      <c r="P1212" s="1">
        <v>2.2255260654180424</v>
      </c>
      <c r="Q1212" s="1">
        <v>2.2250025035298675</v>
      </c>
      <c r="R1212" s="1">
        <v>2.2239056298115596</v>
      </c>
      <c r="S1212" s="1">
        <v>2.222292483499722</v>
      </c>
      <c r="T1212" s="1">
        <v>2.2202201038309561</v>
      </c>
      <c r="U1212" s="1">
        <v>2.2177455300418636</v>
      </c>
      <c r="V1212" s="1">
        <v>2.2149258013690472</v>
      </c>
      <c r="W1212" s="1">
        <v>2.2118179570491088</v>
      </c>
      <c r="X1212" s="1">
        <v>2.2084790363186495</v>
      </c>
      <c r="Y1212" s="1">
        <v>2.2049660784142731</v>
      </c>
      <c r="Z1212" s="1">
        <v>2.20133612257258</v>
      </c>
      <c r="AA1212" s="1">
        <v>2.1976380658408692</v>
      </c>
      <c r="AB1212" s="1">
        <v>2.1938836935022521</v>
      </c>
      <c r="AC1212" s="1">
        <v>2.1900742230588857</v>
      </c>
      <c r="AD1212" s="1">
        <v>2.186210871248202</v>
      </c>
      <c r="AE1212" s="1">
        <v>2.1822948548076329</v>
      </c>
      <c r="AF1212" s="1">
        <v>2.1783273904746103</v>
      </c>
      <c r="AG1212" s="1">
        <v>2.1743096949865661</v>
      </c>
      <c r="AH1212" s="1">
        <v>2.1702429850809324</v>
      </c>
      <c r="AI1212" s="1">
        <v>2.1661284774951413</v>
      </c>
      <c r="AJ1212" s="1">
        <v>2.161967388966624</v>
      </c>
      <c r="AK1212" s="1">
        <v>2.1577609362328132</v>
      </c>
    </row>
    <row r="1213" spans="1:37" x14ac:dyDescent="0.2">
      <c r="A1213" s="23">
        <v>38217</v>
      </c>
      <c r="B1213" s="1">
        <v>2.1066027466252426</v>
      </c>
      <c r="C1213" s="1">
        <v>2.1215679374381473</v>
      </c>
      <c r="D1213" s="1">
        <v>2.1352140414989069</v>
      </c>
      <c r="E1213" s="1">
        <v>2.1475925862566192</v>
      </c>
      <c r="F1213" s="1">
        <v>2.1587550991603814</v>
      </c>
      <c r="G1213" s="1">
        <v>2.1687531076592901</v>
      </c>
      <c r="H1213" s="1">
        <v>2.1776381392024433</v>
      </c>
      <c r="I1213" s="1">
        <v>2.1854617212389362</v>
      </c>
      <c r="J1213" s="1">
        <v>2.1922753812178684</v>
      </c>
      <c r="K1213" s="1">
        <v>2.1981306465883352</v>
      </c>
      <c r="L1213" s="1">
        <v>2.2030790447994346</v>
      </c>
      <c r="M1213" s="1">
        <v>2.2071721033002629</v>
      </c>
      <c r="N1213" s="1">
        <v>2.2104613495399179</v>
      </c>
      <c r="O1213" s="1">
        <v>2.2129983109674964</v>
      </c>
      <c r="P1213" s="1">
        <v>2.2148345150320958</v>
      </c>
      <c r="Q1213" s="1">
        <v>2.2160214891828129</v>
      </c>
      <c r="R1213" s="1">
        <v>2.2166107608687451</v>
      </c>
      <c r="S1213" s="1">
        <v>2.2166538575389896</v>
      </c>
      <c r="T1213" s="1">
        <v>2.2162023066426424</v>
      </c>
      <c r="U1213" s="1">
        <v>2.2153076356288017</v>
      </c>
      <c r="V1213" s="1">
        <v>2.2140213719465645</v>
      </c>
      <c r="W1213" s="1">
        <v>2.2123950430450274</v>
      </c>
      <c r="X1213" s="1">
        <v>2.2104801763732884</v>
      </c>
      <c r="Y1213" s="1">
        <v>2.2083282993804438</v>
      </c>
      <c r="Z1213" s="1">
        <v>2.2059909395155906</v>
      </c>
      <c r="AA1213" s="1">
        <v>2.203511867091676</v>
      </c>
      <c r="AB1213" s="1">
        <v>2.2009027952310194</v>
      </c>
      <c r="AC1213" s="1">
        <v>2.1981671571285268</v>
      </c>
      <c r="AD1213" s="1">
        <v>2.1953083859688061</v>
      </c>
      <c r="AE1213" s="1">
        <v>2.1923299149364648</v>
      </c>
      <c r="AF1213" s="1">
        <v>2.1892351772161116</v>
      </c>
      <c r="AG1213" s="1">
        <v>2.1860276059923538</v>
      </c>
      <c r="AH1213" s="1">
        <v>2.1827106344497986</v>
      </c>
      <c r="AI1213" s="1">
        <v>2.1792876957730543</v>
      </c>
      <c r="AJ1213" s="1">
        <v>2.1757622231467288</v>
      </c>
      <c r="AK1213" s="1">
        <v>2.1721376497554297</v>
      </c>
    </row>
    <row r="1214" spans="1:37" x14ac:dyDescent="0.2">
      <c r="A1214" s="23">
        <v>38218</v>
      </c>
      <c r="B1214" s="1">
        <v>2.1037673598472098</v>
      </c>
      <c r="C1214" s="1">
        <v>2.1184798018767896</v>
      </c>
      <c r="D1214" s="1">
        <v>2.1319157902871715</v>
      </c>
      <c r="E1214" s="1">
        <v>2.1441248976900753</v>
      </c>
      <c r="F1214" s="1">
        <v>2.1551566966972207</v>
      </c>
      <c r="G1214" s="1">
        <v>2.1650607599203266</v>
      </c>
      <c r="H1214" s="1">
        <v>2.1738866599711129</v>
      </c>
      <c r="I1214" s="1">
        <v>2.1816839694612997</v>
      </c>
      <c r="J1214" s="1">
        <v>2.1885022610026055</v>
      </c>
      <c r="K1214" s="1">
        <v>2.194391107206751</v>
      </c>
      <c r="L1214" s="1">
        <v>2.1994000806854546</v>
      </c>
      <c r="M1214" s="1">
        <v>2.2035787540504366</v>
      </c>
      <c r="N1214" s="1">
        <v>2.2069766999134171</v>
      </c>
      <c r="O1214" s="1">
        <v>2.2096434908861142</v>
      </c>
      <c r="P1214" s="1">
        <v>2.211628699580249</v>
      </c>
      <c r="Q1214" s="1">
        <v>2.2129818986075396</v>
      </c>
      <c r="R1214" s="1">
        <v>2.2137526605797069</v>
      </c>
      <c r="S1214" s="1">
        <v>2.2139905581084705</v>
      </c>
      <c r="T1214" s="1">
        <v>2.2137451638055481</v>
      </c>
      <c r="U1214" s="1">
        <v>2.2130660502826611</v>
      </c>
      <c r="V1214" s="1">
        <v>2.2120027901515287</v>
      </c>
      <c r="W1214" s="1">
        <v>2.2106049560238707</v>
      </c>
      <c r="X1214" s="1">
        <v>2.2089221205114051</v>
      </c>
      <c r="Y1214" s="1">
        <v>2.2070038562258536</v>
      </c>
      <c r="Z1214" s="1">
        <v>2.2048997356999891</v>
      </c>
      <c r="AA1214" s="1">
        <v>2.202651134208216</v>
      </c>
      <c r="AB1214" s="1">
        <v>2.200268706973175</v>
      </c>
      <c r="AC1214" s="1">
        <v>2.197755914198821</v>
      </c>
      <c r="AD1214" s="1">
        <v>2.1951162160891085</v>
      </c>
      <c r="AE1214" s="1">
        <v>2.1923530728479923</v>
      </c>
      <c r="AF1214" s="1">
        <v>2.189469944679427</v>
      </c>
      <c r="AG1214" s="1">
        <v>2.1864702917873675</v>
      </c>
      <c r="AH1214" s="1">
        <v>2.1833575743757683</v>
      </c>
      <c r="AI1214" s="1">
        <v>2.1801352526485842</v>
      </c>
      <c r="AJ1214" s="1">
        <v>2.1768067868097698</v>
      </c>
      <c r="AK1214" s="1">
        <v>2.1733756370632804</v>
      </c>
    </row>
    <row r="1215" spans="1:37" x14ac:dyDescent="0.2">
      <c r="A1215" s="23">
        <v>38219</v>
      </c>
      <c r="B1215" s="1">
        <v>2.0898874313925426</v>
      </c>
      <c r="C1215" s="1">
        <v>2.1050398347049812</v>
      </c>
      <c r="D1215" s="1">
        <v>2.1189025707620703</v>
      </c>
      <c r="E1215" s="1">
        <v>2.1315256672990293</v>
      </c>
      <c r="F1215" s="1">
        <v>2.1429591520510787</v>
      </c>
      <c r="G1215" s="1">
        <v>2.1532530527534379</v>
      </c>
      <c r="H1215" s="1">
        <v>2.1624573971413259</v>
      </c>
      <c r="I1215" s="1">
        <v>2.1706222129499637</v>
      </c>
      <c r="J1215" s="1">
        <v>2.1777975279145703</v>
      </c>
      <c r="K1215" s="1">
        <v>2.1840333697703662</v>
      </c>
      <c r="L1215" s="1">
        <v>2.18937976625257</v>
      </c>
      <c r="M1215" s="1">
        <v>2.1938867450964028</v>
      </c>
      <c r="N1215" s="1">
        <v>2.197604334037083</v>
      </c>
      <c r="O1215" s="1">
        <v>2.2005825608098313</v>
      </c>
      <c r="P1215" s="1">
        <v>2.2028714531498674</v>
      </c>
      <c r="Q1215" s="1">
        <v>2.2045210387924103</v>
      </c>
      <c r="R1215" s="1">
        <v>2.2055813454726807</v>
      </c>
      <c r="S1215" s="1">
        <v>2.2061024009258978</v>
      </c>
      <c r="T1215" s="1">
        <v>2.2061342328872815</v>
      </c>
      <c r="U1215" s="1">
        <v>2.205726869092052</v>
      </c>
      <c r="V1215" s="1">
        <v>2.2049303372754281</v>
      </c>
      <c r="W1215" s="1">
        <v>2.2037946651726301</v>
      </c>
      <c r="X1215" s="1">
        <v>2.2023698805188778</v>
      </c>
      <c r="Y1215" s="1">
        <v>2.200706011049391</v>
      </c>
      <c r="Z1215" s="1">
        <v>2.1988530712523864</v>
      </c>
      <c r="AA1215" s="1">
        <v>2.1968502528232641</v>
      </c>
      <c r="AB1215" s="1">
        <v>2.1947063716440192</v>
      </c>
      <c r="AC1215" s="1">
        <v>2.1924249541960652</v>
      </c>
      <c r="AD1215" s="1">
        <v>2.1900095269608162</v>
      </c>
      <c r="AE1215" s="1">
        <v>2.1874636164196852</v>
      </c>
      <c r="AF1215" s="1">
        <v>2.1847907490540872</v>
      </c>
      <c r="AG1215" s="1">
        <v>2.1819944513454348</v>
      </c>
      <c r="AH1215" s="1">
        <v>2.1790782497751424</v>
      </c>
      <c r="AI1215" s="1">
        <v>2.1760456708246236</v>
      </c>
      <c r="AJ1215" s="1">
        <v>2.1729002409752924</v>
      </c>
      <c r="AK1215" s="1">
        <v>2.1696454867085624</v>
      </c>
    </row>
    <row r="1216" spans="1:37" x14ac:dyDescent="0.2">
      <c r="A1216" s="23">
        <v>38222</v>
      </c>
      <c r="B1216" s="1">
        <v>2.1365666508502095</v>
      </c>
      <c r="C1216" s="1">
        <v>2.152295850699105</v>
      </c>
      <c r="D1216" s="1">
        <v>2.1667208813093524</v>
      </c>
      <c r="E1216" s="1">
        <v>2.1798919335316476</v>
      </c>
      <c r="F1216" s="1">
        <v>2.1918591982166871</v>
      </c>
      <c r="G1216" s="1">
        <v>2.2026728662151656</v>
      </c>
      <c r="H1216" s="1">
        <v>2.2123831283777795</v>
      </c>
      <c r="I1216" s="1">
        <v>2.2210401755552245</v>
      </c>
      <c r="J1216" s="1">
        <v>2.2286941985981952</v>
      </c>
      <c r="K1216" s="1">
        <v>2.2353953883573889</v>
      </c>
      <c r="L1216" s="1">
        <v>2.2411939356835</v>
      </c>
      <c r="M1216" s="1">
        <v>2.2461400314272253</v>
      </c>
      <c r="N1216" s="1">
        <v>2.2502838664392599</v>
      </c>
      <c r="O1216" s="1">
        <v>2.2536756315702995</v>
      </c>
      <c r="P1216" s="1">
        <v>2.25636551767104</v>
      </c>
      <c r="Q1216" s="1">
        <v>2.258403715592177</v>
      </c>
      <c r="R1216" s="1">
        <v>2.2598404161844061</v>
      </c>
      <c r="S1216" s="1">
        <v>2.2607258102984233</v>
      </c>
      <c r="T1216" s="1">
        <v>2.2611100887849243</v>
      </c>
      <c r="U1216" s="1">
        <v>2.2610434424946044</v>
      </c>
      <c r="V1216" s="1">
        <v>2.2605760622781594</v>
      </c>
      <c r="W1216" s="1">
        <v>2.2597581389862857</v>
      </c>
      <c r="X1216" s="1">
        <v>2.2586398634696785</v>
      </c>
      <c r="Y1216" s="1">
        <v>2.2572714265790332</v>
      </c>
      <c r="Z1216" s="1">
        <v>2.2557029918652467</v>
      </c>
      <c r="AA1216" s="1">
        <v>2.2539729825623187</v>
      </c>
      <c r="AB1216" s="1">
        <v>2.2520898274007362</v>
      </c>
      <c r="AC1216" s="1">
        <v>2.2500572337252738</v>
      </c>
      <c r="AD1216" s="1">
        <v>2.2478789088807112</v>
      </c>
      <c r="AE1216" s="1">
        <v>2.2455585602118244</v>
      </c>
      <c r="AF1216" s="1">
        <v>2.2430998950633918</v>
      </c>
      <c r="AG1216" s="1">
        <v>2.2405066207801898</v>
      </c>
      <c r="AH1216" s="1">
        <v>2.2377824447069967</v>
      </c>
      <c r="AI1216" s="1">
        <v>2.2349310741885895</v>
      </c>
      <c r="AJ1216" s="1">
        <v>2.2319562165697455</v>
      </c>
      <c r="AK1216" s="1">
        <v>2.2288615791952426</v>
      </c>
    </row>
    <row r="1217" spans="1:37" x14ac:dyDescent="0.2">
      <c r="A1217" s="23">
        <v>38223</v>
      </c>
      <c r="B1217" s="1">
        <v>2.138908796824956</v>
      </c>
      <c r="C1217" s="1">
        <v>2.1541586490865452</v>
      </c>
      <c r="D1217" s="1">
        <v>2.1680996035049742</v>
      </c>
      <c r="E1217" s="1">
        <v>2.1807830555394783</v>
      </c>
      <c r="F1217" s="1">
        <v>2.1922604006492916</v>
      </c>
      <c r="G1217" s="1">
        <v>2.2025830342936503</v>
      </c>
      <c r="H1217" s="1">
        <v>2.2118023519317886</v>
      </c>
      <c r="I1217" s="1">
        <v>2.2199697490229418</v>
      </c>
      <c r="J1217" s="1">
        <v>2.2271366210263444</v>
      </c>
      <c r="K1217" s="1">
        <v>2.2333543634012321</v>
      </c>
      <c r="L1217" s="1">
        <v>2.2386743716068391</v>
      </c>
      <c r="M1217" s="1">
        <v>2.2431480411024016</v>
      </c>
      <c r="N1217" s="1">
        <v>2.2468267673471534</v>
      </c>
      <c r="O1217" s="1">
        <v>2.2497619458003304</v>
      </c>
      <c r="P1217" s="1">
        <v>2.2520049719211666</v>
      </c>
      <c r="Q1217" s="1">
        <v>2.2536072411688979</v>
      </c>
      <c r="R1217" s="1">
        <v>2.2546201490027591</v>
      </c>
      <c r="S1217" s="1">
        <v>2.2550950908819849</v>
      </c>
      <c r="T1217" s="1">
        <v>2.2550834622658105</v>
      </c>
      <c r="U1217" s="1">
        <v>2.254636658613471</v>
      </c>
      <c r="V1217" s="1">
        <v>2.2538060753842006</v>
      </c>
      <c r="W1217" s="1">
        <v>2.2526431080372356</v>
      </c>
      <c r="X1217" s="1">
        <v>2.2511991520318104</v>
      </c>
      <c r="Y1217" s="1">
        <v>2.2495256028271595</v>
      </c>
      <c r="Z1217" s="1">
        <v>2.2476738050866709</v>
      </c>
      <c r="AA1217" s="1">
        <v>2.2456819170833238</v>
      </c>
      <c r="AB1217" s="1">
        <v>2.2435573899333523</v>
      </c>
      <c r="AC1217" s="1">
        <v>2.2413033128728643</v>
      </c>
      <c r="AD1217" s="1">
        <v>2.2389227751379659</v>
      </c>
      <c r="AE1217" s="1">
        <v>2.2364188659647661</v>
      </c>
      <c r="AF1217" s="1">
        <v>2.233794674589372</v>
      </c>
      <c r="AG1217" s="1">
        <v>2.2310532902478903</v>
      </c>
      <c r="AH1217" s="1">
        <v>2.2281978021764295</v>
      </c>
      <c r="AI1217" s="1">
        <v>2.2252312996110963</v>
      </c>
      <c r="AJ1217" s="1">
        <v>2.2221568717879987</v>
      </c>
      <c r="AK1217" s="1">
        <v>2.2189776079432435</v>
      </c>
    </row>
    <row r="1218" spans="1:37" x14ac:dyDescent="0.2">
      <c r="A1218" s="23">
        <v>38224</v>
      </c>
      <c r="B1218" s="1">
        <v>2.0799972025676245</v>
      </c>
      <c r="C1218" s="1">
        <v>2.0956545310617622</v>
      </c>
      <c r="D1218" s="1">
        <v>2.1100499599738578</v>
      </c>
      <c r="E1218" s="1">
        <v>2.1232318005263471</v>
      </c>
      <c r="F1218" s="1">
        <v>2.1352483639416655</v>
      </c>
      <c r="G1218" s="1">
        <v>2.1461479614422503</v>
      </c>
      <c r="H1218" s="1">
        <v>2.1559789042505368</v>
      </c>
      <c r="I1218" s="1">
        <v>2.1647895035889615</v>
      </c>
      <c r="J1218" s="1">
        <v>2.1726280706799597</v>
      </c>
      <c r="K1218" s="1">
        <v>2.1795429167459677</v>
      </c>
      <c r="L1218" s="1">
        <v>2.1855823530094218</v>
      </c>
      <c r="M1218" s="1">
        <v>2.1907946906927571</v>
      </c>
      <c r="N1218" s="1">
        <v>2.1952282410184112</v>
      </c>
      <c r="O1218" s="1">
        <v>2.1989313152088195</v>
      </c>
      <c r="P1218" s="1">
        <v>2.2019522244864165</v>
      </c>
      <c r="Q1218" s="1">
        <v>2.2043392800736403</v>
      </c>
      <c r="R1218" s="1">
        <v>2.2061407931929256</v>
      </c>
      <c r="S1218" s="1">
        <v>2.2074050750667094</v>
      </c>
      <c r="T1218" s="1">
        <v>2.2081804369174263</v>
      </c>
      <c r="U1218" s="1">
        <v>2.2085151899675144</v>
      </c>
      <c r="V1218" s="1">
        <v>2.2084576454394078</v>
      </c>
      <c r="W1218" s="1">
        <v>2.2080561145555433</v>
      </c>
      <c r="X1218" s="1">
        <v>2.2073589085383571</v>
      </c>
      <c r="Y1218" s="1">
        <v>2.2064143386102852</v>
      </c>
      <c r="Z1218" s="1">
        <v>2.2052706397007102</v>
      </c>
      <c r="AA1218" s="1">
        <v>2.2039629534778276</v>
      </c>
      <c r="AB1218" s="1">
        <v>2.2024985937755157</v>
      </c>
      <c r="AC1218" s="1">
        <v>2.2008813148361943</v>
      </c>
      <c r="AD1218" s="1">
        <v>2.1991148709022825</v>
      </c>
      <c r="AE1218" s="1">
        <v>2.1972030162161991</v>
      </c>
      <c r="AF1218" s="1">
        <v>2.195149505020364</v>
      </c>
      <c r="AG1218" s="1">
        <v>2.1929580915571965</v>
      </c>
      <c r="AH1218" s="1">
        <v>2.1906325300691152</v>
      </c>
      <c r="AI1218" s="1">
        <v>2.1881765747985389</v>
      </c>
      <c r="AJ1218" s="1">
        <v>2.1855939799878876</v>
      </c>
      <c r="AK1218" s="1">
        <v>2.1828884998795806</v>
      </c>
    </row>
    <row r="1219" spans="1:37" x14ac:dyDescent="0.2">
      <c r="A1219" s="23">
        <v>38225</v>
      </c>
      <c r="B1219" s="1">
        <v>2.0750049780867896</v>
      </c>
      <c r="C1219" s="1">
        <v>2.0903038295921648</v>
      </c>
      <c r="D1219" s="1">
        <v>2.1043761516064436</v>
      </c>
      <c r="E1219" s="1">
        <v>2.1172684898169813</v>
      </c>
      <c r="F1219" s="1">
        <v>2.1290273899111321</v>
      </c>
      <c r="G1219" s="1">
        <v>2.1396993975762513</v>
      </c>
      <c r="H1219" s="1">
        <v>2.1493310584996941</v>
      </c>
      <c r="I1219" s="1">
        <v>2.1579689183688151</v>
      </c>
      <c r="J1219" s="1">
        <v>2.1656595228709699</v>
      </c>
      <c r="K1219" s="1">
        <v>2.1724494176935125</v>
      </c>
      <c r="L1219" s="1">
        <v>2.1783851485237982</v>
      </c>
      <c r="M1219" s="1">
        <v>2.1835132610491819</v>
      </c>
      <c r="N1219" s="1">
        <v>2.1878803009570187</v>
      </c>
      <c r="O1219" s="1">
        <v>2.1915328139346641</v>
      </c>
      <c r="P1219" s="1">
        <v>2.1945173456694715</v>
      </c>
      <c r="Q1219" s="1">
        <v>2.1968804418487977</v>
      </c>
      <c r="R1219" s="1">
        <v>2.198668648159996</v>
      </c>
      <c r="S1219" s="1">
        <v>2.1999285102904222</v>
      </c>
      <c r="T1219" s="1">
        <v>2.2007065739274307</v>
      </c>
      <c r="U1219" s="1">
        <v>2.2010493847583774</v>
      </c>
      <c r="V1219" s="1">
        <v>2.201003488470616</v>
      </c>
      <c r="W1219" s="1">
        <v>2.2006154307515029</v>
      </c>
      <c r="X1219" s="1">
        <v>2.1999317572883919</v>
      </c>
      <c r="Y1219" s="1">
        <v>2.1989990137686375</v>
      </c>
      <c r="Z1219" s="1">
        <v>2.197863635081144</v>
      </c>
      <c r="AA1219" s="1">
        <v>2.1965586493707461</v>
      </c>
      <c r="AB1219" s="1">
        <v>2.1950910468200919</v>
      </c>
      <c r="AC1219" s="1">
        <v>2.1934648260062968</v>
      </c>
      <c r="AD1219" s="1">
        <v>2.1916839855064758</v>
      </c>
      <c r="AE1219" s="1">
        <v>2.1897525238977438</v>
      </c>
      <c r="AF1219" s="1">
        <v>2.1876744397572154</v>
      </c>
      <c r="AG1219" s="1">
        <v>2.1854537316620064</v>
      </c>
      <c r="AH1219" s="1">
        <v>2.1830943981892315</v>
      </c>
      <c r="AI1219" s="1">
        <v>2.1806004379160058</v>
      </c>
      <c r="AJ1219" s="1">
        <v>2.1779758494194446</v>
      </c>
      <c r="AK1219" s="1">
        <v>2.1752246312766621</v>
      </c>
    </row>
    <row r="1220" spans="1:37" x14ac:dyDescent="0.2">
      <c r="A1220" s="23">
        <v>38226</v>
      </c>
      <c r="B1220" s="1">
        <v>2.0567394235513619</v>
      </c>
      <c r="C1220" s="1">
        <v>2.0721285158062264</v>
      </c>
      <c r="D1220" s="1">
        <v>2.086386822452742</v>
      </c>
      <c r="E1220" s="1">
        <v>2.0995551527052099</v>
      </c>
      <c r="F1220" s="1">
        <v>2.1116743157779339</v>
      </c>
      <c r="G1220" s="1">
        <v>2.1227851208852164</v>
      </c>
      <c r="H1220" s="1">
        <v>2.1329283772413596</v>
      </c>
      <c r="I1220" s="1">
        <v>2.1421448940606664</v>
      </c>
      <c r="J1220" s="1">
        <v>2.1504754805574393</v>
      </c>
      <c r="K1220" s="1">
        <v>2.1579609459459812</v>
      </c>
      <c r="L1220" s="1">
        <v>2.1646420994405933</v>
      </c>
      <c r="M1220" s="1">
        <v>2.1705597502555802</v>
      </c>
      <c r="N1220" s="1">
        <v>2.1757547076052428</v>
      </c>
      <c r="O1220" s="1">
        <v>2.1802677807038844</v>
      </c>
      <c r="P1220" s="1">
        <v>2.1841397787658079</v>
      </c>
      <c r="Q1220" s="1">
        <v>2.1874115110053149</v>
      </c>
      <c r="R1220" s="1">
        <v>2.1901237866367094</v>
      </c>
      <c r="S1220" s="1">
        <v>2.1923174148742923</v>
      </c>
      <c r="T1220" s="1">
        <v>2.1940332049323676</v>
      </c>
      <c r="U1220" s="1">
        <v>2.1953119660252374</v>
      </c>
      <c r="V1220" s="1">
        <v>2.1961945073672036</v>
      </c>
      <c r="W1220" s="1">
        <v>2.19672163817257</v>
      </c>
      <c r="X1220" s="1">
        <v>2.196934167655638</v>
      </c>
      <c r="Y1220" s="1">
        <v>2.1968729050307103</v>
      </c>
      <c r="Z1220" s="1">
        <v>2.1965783318070722</v>
      </c>
      <c r="AA1220" s="1">
        <v>2.19607658389029</v>
      </c>
      <c r="AB1220" s="1">
        <v>2.1953741753982863</v>
      </c>
      <c r="AC1220" s="1">
        <v>2.1944762049519175</v>
      </c>
      <c r="AD1220" s="1">
        <v>2.1933877711720404</v>
      </c>
      <c r="AE1220" s="1">
        <v>2.1921139726795107</v>
      </c>
      <c r="AF1220" s="1">
        <v>2.190659908095185</v>
      </c>
      <c r="AG1220" s="1">
        <v>2.1890306760399194</v>
      </c>
      <c r="AH1220" s="1">
        <v>2.1872313751345698</v>
      </c>
      <c r="AI1220" s="1">
        <v>2.1852671039999931</v>
      </c>
      <c r="AJ1220" s="1">
        <v>2.1831429612570461</v>
      </c>
      <c r="AK1220" s="1">
        <v>2.1808640455265835</v>
      </c>
    </row>
    <row r="1221" spans="1:37" x14ac:dyDescent="0.2">
      <c r="A1221" s="23">
        <v>38229</v>
      </c>
    </row>
    <row r="1222" spans="1:37" x14ac:dyDescent="0.2">
      <c r="A1222" s="23">
        <v>38230</v>
      </c>
      <c r="B1222" s="1">
        <v>2.0031783515309414</v>
      </c>
      <c r="C1222" s="1">
        <v>2.0189061314865406</v>
      </c>
      <c r="D1222" s="1">
        <v>2.0335537223180267</v>
      </c>
      <c r="E1222" s="1">
        <v>2.0471585498530294</v>
      </c>
      <c r="F1222" s="1">
        <v>2.0597580399191795</v>
      </c>
      <c r="G1222" s="1">
        <v>2.0713896183441083</v>
      </c>
      <c r="H1222" s="1">
        <v>2.0820907109554465</v>
      </c>
      <c r="I1222" s="1">
        <v>2.0918987435808245</v>
      </c>
      <c r="J1222" s="1">
        <v>2.100851142047873</v>
      </c>
      <c r="K1222" s="1">
        <v>2.1089853321842233</v>
      </c>
      <c r="L1222" s="1">
        <v>2.1163387398175049</v>
      </c>
      <c r="M1222" s="1">
        <v>2.1229487907753501</v>
      </c>
      <c r="N1222" s="1">
        <v>2.1288529108853886</v>
      </c>
      <c r="O1222" s="1">
        <v>2.1340885259752516</v>
      </c>
      <c r="P1222" s="1">
        <v>2.1386930618725701</v>
      </c>
      <c r="Q1222" s="1">
        <v>2.1427039444049738</v>
      </c>
      <c r="R1222" s="1">
        <v>2.1461585994000942</v>
      </c>
      <c r="S1222" s="1">
        <v>2.1490944526855618</v>
      </c>
      <c r="T1222" s="1">
        <v>2.1515489300890076</v>
      </c>
      <c r="U1222" s="1">
        <v>2.1535594574380625</v>
      </c>
      <c r="V1222" s="1">
        <v>2.1551634605603569</v>
      </c>
      <c r="W1222" s="1">
        <v>2.1563983652835206</v>
      </c>
      <c r="X1222" s="1">
        <v>2.1573015974351866</v>
      </c>
      <c r="Y1222" s="1">
        <v>2.1579105828429834</v>
      </c>
      <c r="Z1222" s="1">
        <v>2.158262376352595</v>
      </c>
      <c r="AA1222" s="1">
        <v>2.158380663051362</v>
      </c>
      <c r="AB1222" s="1">
        <v>2.1582723455396411</v>
      </c>
      <c r="AC1222" s="1">
        <v>2.1579432618126519</v>
      </c>
      <c r="AD1222" s="1">
        <v>2.1573992498656165</v>
      </c>
      <c r="AE1222" s="1">
        <v>2.1566461476937562</v>
      </c>
      <c r="AF1222" s="1">
        <v>2.1556897932922916</v>
      </c>
      <c r="AG1222" s="1">
        <v>2.1545360246564451</v>
      </c>
      <c r="AH1222" s="1">
        <v>2.1531906797814369</v>
      </c>
      <c r="AI1222" s="1">
        <v>2.1516595966624878</v>
      </c>
      <c r="AJ1222" s="1">
        <v>2.1499486132948205</v>
      </c>
      <c r="AK1222" s="1">
        <v>2.1480635676736548</v>
      </c>
    </row>
    <row r="1223" spans="1:37" x14ac:dyDescent="0.2">
      <c r="A1223" s="23">
        <v>38231</v>
      </c>
      <c r="B1223" s="1">
        <v>2.0144921632134145</v>
      </c>
      <c r="C1223" s="1">
        <v>2.0298202502273215</v>
      </c>
      <c r="D1223" s="1">
        <v>2.0440457483552588</v>
      </c>
      <c r="E1223" s="1">
        <v>2.0572085435479428</v>
      </c>
      <c r="F1223" s="1">
        <v>2.0693485217560892</v>
      </c>
      <c r="G1223" s="1">
        <v>2.0805055689304122</v>
      </c>
      <c r="H1223" s="1">
        <v>2.0907195710216286</v>
      </c>
      <c r="I1223" s="1">
        <v>2.1000304139804533</v>
      </c>
      <c r="J1223" s="1">
        <v>2.1084779837576022</v>
      </c>
      <c r="K1223" s="1">
        <v>2.1161021663037909</v>
      </c>
      <c r="L1223" s="1">
        <v>2.1229428475697341</v>
      </c>
      <c r="M1223" s="1">
        <v>2.1290399135061482</v>
      </c>
      <c r="N1223" s="1">
        <v>2.134433250063748</v>
      </c>
      <c r="O1223" s="1">
        <v>2.1391627431932494</v>
      </c>
      <c r="P1223" s="1">
        <v>2.1432682788453681</v>
      </c>
      <c r="Q1223" s="1">
        <v>2.1467897429708191</v>
      </c>
      <c r="R1223" s="1">
        <v>2.1497670215203186</v>
      </c>
      <c r="S1223" s="1">
        <v>2.1522400004445816</v>
      </c>
      <c r="T1223" s="1">
        <v>2.1542485656943238</v>
      </c>
      <c r="U1223" s="1">
        <v>2.1558326032202606</v>
      </c>
      <c r="V1223" s="1">
        <v>2.1570319989731064</v>
      </c>
      <c r="W1223" s="1">
        <v>2.1578866389035793</v>
      </c>
      <c r="X1223" s="1">
        <v>2.1584364089623929</v>
      </c>
      <c r="Y1223" s="1">
        <v>2.1587211951002629</v>
      </c>
      <c r="Z1223" s="1">
        <v>2.1587803656781568</v>
      </c>
      <c r="AA1223" s="1">
        <v>2.1586376912690186</v>
      </c>
      <c r="AB1223" s="1">
        <v>2.1582989665897592</v>
      </c>
      <c r="AC1223" s="1">
        <v>2.1577689901497976</v>
      </c>
      <c r="AD1223" s="1">
        <v>2.1570525604585535</v>
      </c>
      <c r="AE1223" s="1">
        <v>2.1561544760254456</v>
      </c>
      <c r="AF1223" s="1">
        <v>2.1550795353598948</v>
      </c>
      <c r="AG1223" s="1">
        <v>2.1538325369713189</v>
      </c>
      <c r="AH1223" s="1">
        <v>2.1524182793691384</v>
      </c>
      <c r="AI1223" s="1">
        <v>2.1508415610627725</v>
      </c>
      <c r="AJ1223" s="1">
        <v>2.1491071805616402</v>
      </c>
      <c r="AK1223" s="1">
        <v>2.1472199363751616</v>
      </c>
    </row>
    <row r="1224" spans="1:37" x14ac:dyDescent="0.2">
      <c r="A1224" s="23">
        <v>38232</v>
      </c>
      <c r="B1224" s="1">
        <v>2.0356729820357691</v>
      </c>
      <c r="C1224" s="1">
        <v>2.0512431409123946</v>
      </c>
      <c r="D1224" s="1">
        <v>2.0657191063895368</v>
      </c>
      <c r="E1224" s="1">
        <v>2.0791398443010651</v>
      </c>
      <c r="F1224" s="1">
        <v>2.0915443204808479</v>
      </c>
      <c r="G1224" s="1">
        <v>2.1029715007627554</v>
      </c>
      <c r="H1224" s="1">
        <v>2.1134603509806569</v>
      </c>
      <c r="I1224" s="1">
        <v>2.1230498369684208</v>
      </c>
      <c r="J1224" s="1">
        <v>2.1317789245599177</v>
      </c>
      <c r="K1224" s="1">
        <v>2.1396865795890161</v>
      </c>
      <c r="L1224" s="1">
        <v>2.1468117678895853</v>
      </c>
      <c r="M1224" s="1">
        <v>2.153193455295495</v>
      </c>
      <c r="N1224" s="1">
        <v>2.1588706076406137</v>
      </c>
      <c r="O1224" s="1">
        <v>2.1638821907588124</v>
      </c>
      <c r="P1224" s="1">
        <v>2.1682671704839591</v>
      </c>
      <c r="Q1224" s="1">
        <v>2.1720645126499232</v>
      </c>
      <c r="R1224" s="1">
        <v>2.1753131830905743</v>
      </c>
      <c r="S1224" s="1">
        <v>2.1780521476397814</v>
      </c>
      <c r="T1224" s="1">
        <v>2.1803203721314146</v>
      </c>
      <c r="U1224" s="1">
        <v>2.1821568223993433</v>
      </c>
      <c r="V1224" s="1">
        <v>2.1836004642774349</v>
      </c>
      <c r="W1224" s="1">
        <v>2.1846902635995611</v>
      </c>
      <c r="X1224" s="1">
        <v>2.1854651861995902</v>
      </c>
      <c r="Y1224" s="1">
        <v>2.1859641979113906</v>
      </c>
      <c r="Z1224" s="1">
        <v>2.1862256482718103</v>
      </c>
      <c r="AA1224" s="1">
        <v>2.1862721528782698</v>
      </c>
      <c r="AB1224" s="1">
        <v>2.1861096751470952</v>
      </c>
      <c r="AC1224" s="1">
        <v>2.185743378364041</v>
      </c>
      <c r="AD1224" s="1">
        <v>2.1851784258148621</v>
      </c>
      <c r="AE1224" s="1">
        <v>2.1844199807853131</v>
      </c>
      <c r="AF1224" s="1">
        <v>2.1834732065611471</v>
      </c>
      <c r="AG1224" s="1">
        <v>2.1823432664281195</v>
      </c>
      <c r="AH1224" s="1">
        <v>2.1810353236719848</v>
      </c>
      <c r="AI1224" s="1">
        <v>2.1795545415784972</v>
      </c>
      <c r="AJ1224" s="1">
        <v>2.177906083433411</v>
      </c>
      <c r="AK1224" s="1">
        <v>2.1760951125224803</v>
      </c>
    </row>
    <row r="1225" spans="1:37" x14ac:dyDescent="0.2">
      <c r="A1225" s="23">
        <v>38233</v>
      </c>
      <c r="B1225" s="1">
        <v>2.0872005008600469</v>
      </c>
      <c r="C1225" s="1">
        <v>2.1034722413348521</v>
      </c>
      <c r="D1225" s="1">
        <v>2.1186108936356978</v>
      </c>
      <c r="E1225" s="1">
        <v>2.1326560457941959</v>
      </c>
      <c r="F1225" s="1">
        <v>2.1456472858419584</v>
      </c>
      <c r="G1225" s="1">
        <v>2.1576242018105978</v>
      </c>
      <c r="H1225" s="1">
        <v>2.1686263817317268</v>
      </c>
      <c r="I1225" s="1">
        <v>2.1786934136369562</v>
      </c>
      <c r="J1225" s="1">
        <v>2.1878648855578997</v>
      </c>
      <c r="K1225" s="1">
        <v>2.1961803855261683</v>
      </c>
      <c r="L1225" s="1">
        <v>2.203679501573375</v>
      </c>
      <c r="M1225" s="1">
        <v>2.2104018217311316</v>
      </c>
      <c r="N1225" s="1">
        <v>2.2163869340310507</v>
      </c>
      <c r="O1225" s="1">
        <v>2.2216744265047437</v>
      </c>
      <c r="P1225" s="1">
        <v>2.2263038871838234</v>
      </c>
      <c r="Q1225" s="1">
        <v>2.2303149040999024</v>
      </c>
      <c r="R1225" s="1">
        <v>2.2337470652845921</v>
      </c>
      <c r="S1225" s="1">
        <v>2.2366399587695049</v>
      </c>
      <c r="T1225" s="1">
        <v>2.2390331725862529</v>
      </c>
      <c r="U1225" s="1">
        <v>2.2409662947664484</v>
      </c>
      <c r="V1225" s="1">
        <v>2.2424789133417042</v>
      </c>
      <c r="W1225" s="1">
        <v>2.2436106163436311</v>
      </c>
      <c r="X1225" s="1">
        <v>2.2444009918038428</v>
      </c>
      <c r="Y1225" s="1">
        <v>2.2448896277539503</v>
      </c>
      <c r="Z1225" s="1">
        <v>2.2451150453788178</v>
      </c>
      <c r="AA1225" s="1">
        <v>2.245098186852224</v>
      </c>
      <c r="AB1225" s="1">
        <v>2.2448455848315909</v>
      </c>
      <c r="AC1225" s="1">
        <v>2.2443633468915922</v>
      </c>
      <c r="AD1225" s="1">
        <v>2.2436575806068997</v>
      </c>
      <c r="AE1225" s="1">
        <v>2.2427343935521864</v>
      </c>
      <c r="AF1225" s="1">
        <v>2.2415998933021246</v>
      </c>
      <c r="AG1225" s="1">
        <v>2.2402601874313874</v>
      </c>
      <c r="AH1225" s="1">
        <v>2.2387213835146476</v>
      </c>
      <c r="AI1225" s="1">
        <v>2.2369895891265772</v>
      </c>
      <c r="AJ1225" s="1">
        <v>2.2350709118418499</v>
      </c>
      <c r="AK1225" s="1">
        <v>2.2329714592351375</v>
      </c>
    </row>
    <row r="1226" spans="1:37" x14ac:dyDescent="0.2">
      <c r="A1226" s="23">
        <v>38236</v>
      </c>
      <c r="B1226" s="1">
        <v>2.0412978903364087</v>
      </c>
      <c r="C1226" s="1">
        <v>2.0572941745133457</v>
      </c>
      <c r="D1226" s="1">
        <v>2.0721822815275264</v>
      </c>
      <c r="E1226" s="1">
        <v>2.0860015226890005</v>
      </c>
      <c r="F1226" s="1">
        <v>2.0987912093078216</v>
      </c>
      <c r="G1226" s="1">
        <v>2.1105906526940408</v>
      </c>
      <c r="H1226" s="1">
        <v>2.1214391641577102</v>
      </c>
      <c r="I1226" s="1">
        <v>2.1313760550088809</v>
      </c>
      <c r="J1226" s="1">
        <v>2.1404406365576056</v>
      </c>
      <c r="K1226" s="1">
        <v>2.1486722201139363</v>
      </c>
      <c r="L1226" s="1">
        <v>2.1561101169879242</v>
      </c>
      <c r="M1226" s="1">
        <v>2.1627936384896214</v>
      </c>
      <c r="N1226" s="1">
        <v>2.168762095929079</v>
      </c>
      <c r="O1226" s="1">
        <v>2.17405480061635</v>
      </c>
      <c r="P1226" s="1">
        <v>2.1787110638614862</v>
      </c>
      <c r="Q1226" s="1">
        <v>2.1827701969745381</v>
      </c>
      <c r="R1226" s="1">
        <v>2.1862715112655593</v>
      </c>
      <c r="S1226" s="1">
        <v>2.1892543180446</v>
      </c>
      <c r="T1226" s="1">
        <v>2.1917579286217133</v>
      </c>
      <c r="U1226" s="1">
        <v>2.1938216543069498</v>
      </c>
      <c r="V1226" s="1">
        <v>2.1954848064103625</v>
      </c>
      <c r="W1226" s="1">
        <v>2.1967866962420031</v>
      </c>
      <c r="X1226" s="1">
        <v>2.1977666351119223</v>
      </c>
      <c r="Y1226" s="1">
        <v>2.1984639343301735</v>
      </c>
      <c r="Z1226" s="1">
        <v>2.1989166296966558</v>
      </c>
      <c r="AA1226" s="1">
        <v>2.1991443136402848</v>
      </c>
      <c r="AB1226" s="1">
        <v>2.1991527022151542</v>
      </c>
      <c r="AC1226" s="1">
        <v>2.1989471726056897</v>
      </c>
      <c r="AD1226" s="1">
        <v>2.1985331019963175</v>
      </c>
      <c r="AE1226" s="1">
        <v>2.1979158675714636</v>
      </c>
      <c r="AF1226" s="1">
        <v>2.1971008465155539</v>
      </c>
      <c r="AG1226" s="1">
        <v>2.196093416013015</v>
      </c>
      <c r="AH1226" s="1">
        <v>2.1948989532482726</v>
      </c>
      <c r="AI1226" s="1">
        <v>2.1935228354057528</v>
      </c>
      <c r="AJ1226" s="1">
        <v>2.1919704396698814</v>
      </c>
      <c r="AK1226" s="1">
        <v>2.1902471432250845</v>
      </c>
    </row>
    <row r="1227" spans="1:37" x14ac:dyDescent="0.2">
      <c r="A1227" s="23">
        <v>38237</v>
      </c>
      <c r="B1227" s="1">
        <v>2.0640014327887868</v>
      </c>
      <c r="C1227" s="1">
        <v>2.0798787678259352</v>
      </c>
      <c r="D1227" s="1">
        <v>2.0946165601236735</v>
      </c>
      <c r="E1227" s="1">
        <v>2.1082560312026692</v>
      </c>
      <c r="F1227" s="1">
        <v>2.1208384025835865</v>
      </c>
      <c r="G1227" s="1">
        <v>2.1324048957870927</v>
      </c>
      <c r="H1227" s="1">
        <v>2.1429967323338532</v>
      </c>
      <c r="I1227" s="1">
        <v>2.1526551337445334</v>
      </c>
      <c r="J1227" s="1">
        <v>2.1614213215398004</v>
      </c>
      <c r="K1227" s="1">
        <v>2.1693365172403194</v>
      </c>
      <c r="L1227" s="1">
        <v>2.1764419423667567</v>
      </c>
      <c r="M1227" s="1">
        <v>2.1827788184397781</v>
      </c>
      <c r="N1227" s="1">
        <v>2.1883883669800501</v>
      </c>
      <c r="O1227" s="1">
        <v>2.1933118095082382</v>
      </c>
      <c r="P1227" s="1">
        <v>2.197590367545009</v>
      </c>
      <c r="Q1227" s="1">
        <v>2.201265262611027</v>
      </c>
      <c r="R1227" s="1">
        <v>2.20437771622696</v>
      </c>
      <c r="S1227" s="1">
        <v>2.2069689499134726</v>
      </c>
      <c r="T1227" s="1">
        <v>2.2090801851912314</v>
      </c>
      <c r="U1227" s="1">
        <v>2.2107526435809022</v>
      </c>
      <c r="V1227" s="1">
        <v>2.212027546603152</v>
      </c>
      <c r="W1227" s="1">
        <v>2.2129461157786454</v>
      </c>
      <c r="X1227" s="1">
        <v>2.2135495726280476</v>
      </c>
      <c r="Y1227" s="1">
        <v>2.213879138672028</v>
      </c>
      <c r="Z1227" s="1">
        <v>2.2139744542960687</v>
      </c>
      <c r="AA1227" s="1">
        <v>2.2138549783760841</v>
      </c>
      <c r="AB1227" s="1">
        <v>2.2135262399924676</v>
      </c>
      <c r="AC1227" s="1">
        <v>2.2129934915567246</v>
      </c>
      <c r="AD1227" s="1">
        <v>2.2122619854803611</v>
      </c>
      <c r="AE1227" s="1">
        <v>2.2113369741748827</v>
      </c>
      <c r="AF1227" s="1">
        <v>2.2102237100517943</v>
      </c>
      <c r="AG1227" s="1">
        <v>2.2089274455226025</v>
      </c>
      <c r="AH1227" s="1">
        <v>2.207453432998812</v>
      </c>
      <c r="AI1227" s="1">
        <v>2.2058069248919288</v>
      </c>
      <c r="AJ1227" s="1">
        <v>2.2039931736134588</v>
      </c>
      <c r="AK1227" s="1">
        <v>2.2020174315749075</v>
      </c>
    </row>
    <row r="1228" spans="1:37" x14ac:dyDescent="0.2">
      <c r="A1228" s="23">
        <v>38238</v>
      </c>
      <c r="B1228" s="1">
        <v>2.0696006494431485</v>
      </c>
      <c r="C1228" s="1">
        <v>2.085166621992236</v>
      </c>
      <c r="D1228" s="1">
        <v>2.0995650035561617</v>
      </c>
      <c r="E1228" s="1">
        <v>2.1128394018855507</v>
      </c>
      <c r="F1228" s="1">
        <v>2.1250334247310261</v>
      </c>
      <c r="G1228" s="1">
        <v>2.1361906798432124</v>
      </c>
      <c r="H1228" s="1">
        <v>2.1463547749727341</v>
      </c>
      <c r="I1228" s="1">
        <v>2.1555693178702144</v>
      </c>
      <c r="J1228" s="1">
        <v>2.1638779162862773</v>
      </c>
      <c r="K1228" s="1">
        <v>2.1713241779715475</v>
      </c>
      <c r="L1228" s="1">
        <v>2.1779517106766488</v>
      </c>
      <c r="M1228" s="1">
        <v>2.1838041221522051</v>
      </c>
      <c r="N1228" s="1">
        <v>2.1889250201488402</v>
      </c>
      <c r="O1228" s="1">
        <v>2.1933580124171783</v>
      </c>
      <c r="P1228" s="1">
        <v>2.1971467067078443</v>
      </c>
      <c r="Q1228" s="1">
        <v>2.2003347107714606</v>
      </c>
      <c r="R1228" s="1">
        <v>2.2029656323586528</v>
      </c>
      <c r="S1228" s="1">
        <v>2.2050830792200431</v>
      </c>
      <c r="T1228" s="1">
        <v>2.2067306591062574</v>
      </c>
      <c r="U1228" s="1">
        <v>2.2079519797679192</v>
      </c>
      <c r="V1228" s="1">
        <v>2.2087906489556519</v>
      </c>
      <c r="W1228" s="1">
        <v>2.2092902744200802</v>
      </c>
      <c r="X1228" s="1">
        <v>2.2094944639118279</v>
      </c>
      <c r="Y1228" s="1">
        <v>2.209446825181518</v>
      </c>
      <c r="Z1228" s="1">
        <v>2.2091889696522053</v>
      </c>
      <c r="AA1228" s="1">
        <v>2.2087399012012714</v>
      </c>
      <c r="AB1228" s="1">
        <v>2.2081043180229072</v>
      </c>
      <c r="AC1228" s="1">
        <v>2.2072866921458534</v>
      </c>
      <c r="AD1228" s="1">
        <v>2.2062914955988506</v>
      </c>
      <c r="AE1228" s="1">
        <v>2.2051232004106396</v>
      </c>
      <c r="AF1228" s="1">
        <v>2.2037862786099609</v>
      </c>
      <c r="AG1228" s="1">
        <v>2.2022852022255548</v>
      </c>
      <c r="AH1228" s="1">
        <v>2.2006244432861619</v>
      </c>
      <c r="AI1228" s="1">
        <v>2.1988084738205238</v>
      </c>
      <c r="AJ1228" s="1">
        <v>2.1968417658573802</v>
      </c>
      <c r="AK1228" s="1">
        <v>2.1947287914254723</v>
      </c>
    </row>
    <row r="1229" spans="1:37" x14ac:dyDescent="0.2">
      <c r="A1229" s="23">
        <v>38239</v>
      </c>
      <c r="B1229" s="1">
        <v>2.0414234301391336</v>
      </c>
      <c r="C1229" s="1">
        <v>2.0567566519695899</v>
      </c>
      <c r="D1229" s="1">
        <v>2.0709275089873058</v>
      </c>
      <c r="E1229" s="1">
        <v>2.083979843204633</v>
      </c>
      <c r="F1229" s="1">
        <v>2.0959574966339245</v>
      </c>
      <c r="G1229" s="1">
        <v>2.1069043112875327</v>
      </c>
      <c r="H1229" s="1">
        <v>2.1168641291778103</v>
      </c>
      <c r="I1229" s="1">
        <v>2.1258807923171097</v>
      </c>
      <c r="J1229" s="1">
        <v>2.133998142717783</v>
      </c>
      <c r="K1229" s="1">
        <v>2.1412600223921832</v>
      </c>
      <c r="L1229" s="1">
        <v>2.1477102733526618</v>
      </c>
      <c r="M1229" s="1">
        <v>2.1533927376115725</v>
      </c>
      <c r="N1229" s="1">
        <v>2.1583512571812675</v>
      </c>
      <c r="O1229" s="1">
        <v>2.1626296740740987</v>
      </c>
      <c r="P1229" s="1">
        <v>2.1662718303024189</v>
      </c>
      <c r="Q1229" s="1">
        <v>2.1693215678785807</v>
      </c>
      <c r="R1229" s="1">
        <v>2.1718227288149365</v>
      </c>
      <c r="S1229" s="1">
        <v>2.1738191551238391</v>
      </c>
      <c r="T1229" s="1">
        <v>2.1753546888176398</v>
      </c>
      <c r="U1229" s="1">
        <v>2.1764731719086932</v>
      </c>
      <c r="V1229" s="1">
        <v>2.1772184464093494</v>
      </c>
      <c r="W1229" s="1">
        <v>2.1776343543319627</v>
      </c>
      <c r="X1229" s="1">
        <v>2.177764737688884</v>
      </c>
      <c r="Y1229" s="1">
        <v>2.1776534384924675</v>
      </c>
      <c r="Z1229" s="1">
        <v>2.1773419712223565</v>
      </c>
      <c r="AA1229" s="1">
        <v>2.176848361857211</v>
      </c>
      <c r="AB1229" s="1">
        <v>2.1761770213230824</v>
      </c>
      <c r="AC1229" s="1">
        <v>2.1753321937241172</v>
      </c>
      <c r="AD1229" s="1">
        <v>2.1743181231644599</v>
      </c>
      <c r="AE1229" s="1">
        <v>2.173139053748256</v>
      </c>
      <c r="AF1229" s="1">
        <v>2.1717992295796509</v>
      </c>
      <c r="AG1229" s="1">
        <v>2.1703028947627891</v>
      </c>
      <c r="AH1229" s="1">
        <v>2.1686542934018163</v>
      </c>
      <c r="AI1229" s="1">
        <v>2.1668576696008772</v>
      </c>
      <c r="AJ1229" s="1">
        <v>2.1649172674641179</v>
      </c>
      <c r="AK1229" s="1">
        <v>2.1628373310956821</v>
      </c>
    </row>
    <row r="1230" spans="1:37" x14ac:dyDescent="0.2">
      <c r="A1230" s="23">
        <v>38240</v>
      </c>
      <c r="B1230" s="1">
        <v>2.0289947137959405</v>
      </c>
      <c r="C1230" s="1">
        <v>2.0439095227741522</v>
      </c>
      <c r="D1230" s="1">
        <v>2.0576994838680558</v>
      </c>
      <c r="E1230" s="1">
        <v>2.0704068726906155</v>
      </c>
      <c r="F1230" s="1">
        <v>2.0820739648547972</v>
      </c>
      <c r="G1230" s="1">
        <v>2.092743035973565</v>
      </c>
      <c r="H1230" s="1">
        <v>2.1024563616598853</v>
      </c>
      <c r="I1230" s="1">
        <v>2.1112562175267211</v>
      </c>
      <c r="J1230" s="1">
        <v>2.1191848791870389</v>
      </c>
      <c r="K1230" s="1">
        <v>2.1262846222538023</v>
      </c>
      <c r="L1230" s="1">
        <v>2.1325977223399781</v>
      </c>
      <c r="M1230" s="1">
        <v>2.13816645505853</v>
      </c>
      <c r="N1230" s="1">
        <v>2.1430330960224229</v>
      </c>
      <c r="O1230" s="1">
        <v>2.1472399208446222</v>
      </c>
      <c r="P1230" s="1">
        <v>2.1508292051380926</v>
      </c>
      <c r="Q1230" s="1">
        <v>2.1538432245157995</v>
      </c>
      <c r="R1230" s="1">
        <v>2.1563242545907064</v>
      </c>
      <c r="S1230" s="1">
        <v>2.1583145709757812</v>
      </c>
      <c r="T1230" s="1">
        <v>2.159856449283986</v>
      </c>
      <c r="U1230" s="1">
        <v>2.1609921651282864</v>
      </c>
      <c r="V1230" s="1">
        <v>2.1617639941216487</v>
      </c>
      <c r="W1230" s="1">
        <v>2.1622142118770373</v>
      </c>
      <c r="X1230" s="1">
        <v>2.1623850940074156</v>
      </c>
      <c r="Y1230" s="1">
        <v>2.1623189161257508</v>
      </c>
      <c r="Z1230" s="1">
        <v>2.1620546675744454</v>
      </c>
      <c r="AA1230" s="1">
        <v>2.1616073862481504</v>
      </c>
      <c r="AB1230" s="1">
        <v>2.1609815050699681</v>
      </c>
      <c r="AC1230" s="1">
        <v>2.1601814096660088</v>
      </c>
      <c r="AD1230" s="1">
        <v>2.159211485662385</v>
      </c>
      <c r="AE1230" s="1">
        <v>2.1580761186852078</v>
      </c>
      <c r="AF1230" s="1">
        <v>2.1567796943605888</v>
      </c>
      <c r="AG1230" s="1">
        <v>2.1553265983146388</v>
      </c>
      <c r="AH1230" s="1">
        <v>2.1537212161734707</v>
      </c>
      <c r="AI1230" s="1">
        <v>2.1519679335631947</v>
      </c>
      <c r="AJ1230" s="1">
        <v>2.1500711361099225</v>
      </c>
      <c r="AK1230" s="1">
        <v>2.1480352094397661</v>
      </c>
    </row>
    <row r="1231" spans="1:37" x14ac:dyDescent="0.2">
      <c r="A1231" s="23">
        <v>38243</v>
      </c>
      <c r="B1231" s="1">
        <v>2.0396895294026254</v>
      </c>
      <c r="C1231" s="1">
        <v>2.0546961343011247</v>
      </c>
      <c r="D1231" s="1">
        <v>2.0685685317422124</v>
      </c>
      <c r="E1231" s="1">
        <v>2.0813494681450306</v>
      </c>
      <c r="F1231" s="1">
        <v>2.093081689928721</v>
      </c>
      <c r="G1231" s="1">
        <v>2.1038079435124248</v>
      </c>
      <c r="H1231" s="1">
        <v>2.1135709753152834</v>
      </c>
      <c r="I1231" s="1">
        <v>2.1224135317564379</v>
      </c>
      <c r="J1231" s="1">
        <v>2.1303783592550305</v>
      </c>
      <c r="K1231" s="1">
        <v>2.1375082042302025</v>
      </c>
      <c r="L1231" s="1">
        <v>2.1438458131010951</v>
      </c>
      <c r="M1231" s="1">
        <v>2.1494339322868501</v>
      </c>
      <c r="N1231" s="1">
        <v>2.1543153082066091</v>
      </c>
      <c r="O1231" s="1">
        <v>2.1585326872795134</v>
      </c>
      <c r="P1231" s="1">
        <v>2.1621288159247043</v>
      </c>
      <c r="Q1231" s="1">
        <v>2.1651464405613234</v>
      </c>
      <c r="R1231" s="1">
        <v>2.167628307608513</v>
      </c>
      <c r="S1231" s="1">
        <v>2.1696171634854133</v>
      </c>
      <c r="T1231" s="1">
        <v>2.1711557546111671</v>
      </c>
      <c r="U1231" s="1">
        <v>2.1722868274049145</v>
      </c>
      <c r="V1231" s="1">
        <v>2.1730531282857979</v>
      </c>
      <c r="W1231" s="1">
        <v>2.1734974036729588</v>
      </c>
      <c r="X1231" s="1">
        <v>2.1736623999855382</v>
      </c>
      <c r="Y1231" s="1">
        <v>2.1735908636426786</v>
      </c>
      <c r="Z1231" s="1">
        <v>2.1733217916655354</v>
      </c>
      <c r="AA1231" s="1">
        <v>2.1728695371470699</v>
      </c>
      <c r="AB1231" s="1">
        <v>2.1722385030054041</v>
      </c>
      <c r="AC1231" s="1">
        <v>2.1714330644399804</v>
      </c>
      <c r="AD1231" s="1">
        <v>2.1704575966502428</v>
      </c>
      <c r="AE1231" s="1">
        <v>2.1693164748356337</v>
      </c>
      <c r="AF1231" s="1">
        <v>2.1680140741955967</v>
      </c>
      <c r="AG1231" s="1">
        <v>2.1665547699295749</v>
      </c>
      <c r="AH1231" s="1">
        <v>2.164942937237011</v>
      </c>
      <c r="AI1231" s="1">
        <v>2.1631829513173484</v>
      </c>
      <c r="AJ1231" s="1">
        <v>2.1612791873700306</v>
      </c>
      <c r="AK1231" s="1">
        <v>2.1592360205945003</v>
      </c>
    </row>
    <row r="1232" spans="1:37" x14ac:dyDescent="0.2">
      <c r="A1232" s="23">
        <v>38244</v>
      </c>
      <c r="B1232" s="1">
        <v>2.014751710916638</v>
      </c>
      <c r="C1232" s="1">
        <v>2.0298244419784437</v>
      </c>
      <c r="D1232" s="1">
        <v>2.0438001656334386</v>
      </c>
      <c r="E1232" s="1">
        <v>2.0567191701408141</v>
      </c>
      <c r="F1232" s="1">
        <v>2.0686217437597625</v>
      </c>
      <c r="G1232" s="1">
        <v>2.0795481747494744</v>
      </c>
      <c r="H1232" s="1">
        <v>2.0895387513691426</v>
      </c>
      <c r="I1232" s="1">
        <v>2.0986337618779576</v>
      </c>
      <c r="J1232" s="1">
        <v>2.1068734945351126</v>
      </c>
      <c r="K1232" s="1">
        <v>2.1142982375997974</v>
      </c>
      <c r="L1232" s="1">
        <v>2.1209482793312051</v>
      </c>
      <c r="M1232" s="1">
        <v>2.1268639079885259</v>
      </c>
      <c r="N1232" s="1">
        <v>2.132085411830952</v>
      </c>
      <c r="O1232" s="1">
        <v>2.1366530791176763</v>
      </c>
      <c r="P1232" s="1">
        <v>2.1406071981078885</v>
      </c>
      <c r="Q1232" s="1">
        <v>2.1439880570607812</v>
      </c>
      <c r="R1232" s="1">
        <v>2.146835944235546</v>
      </c>
      <c r="S1232" s="1">
        <v>2.1491911478913739</v>
      </c>
      <c r="T1232" s="1">
        <v>2.1510939562874571</v>
      </c>
      <c r="U1232" s="1">
        <v>2.1525846576829877</v>
      </c>
      <c r="V1232" s="1">
        <v>2.1537035403371561</v>
      </c>
      <c r="W1232" s="1">
        <v>2.1544908925091546</v>
      </c>
      <c r="X1232" s="1">
        <v>2.1549870024581752</v>
      </c>
      <c r="Y1232" s="1">
        <v>2.1552321584434084</v>
      </c>
      <c r="Z1232" s="1">
        <v>2.1552627867043928</v>
      </c>
      <c r="AA1232" s="1">
        <v>2.1550923792912222</v>
      </c>
      <c r="AB1232" s="1">
        <v>2.1547259954854288</v>
      </c>
      <c r="AC1232" s="1">
        <v>2.1541686815338834</v>
      </c>
      <c r="AD1232" s="1">
        <v>2.153425483683455</v>
      </c>
      <c r="AE1232" s="1">
        <v>2.1525014481810145</v>
      </c>
      <c r="AF1232" s="1">
        <v>2.1514016212734322</v>
      </c>
      <c r="AG1232" s="1">
        <v>2.1501310492075776</v>
      </c>
      <c r="AH1232" s="1">
        <v>2.1486947782303214</v>
      </c>
      <c r="AI1232" s="1">
        <v>2.1470978545885333</v>
      </c>
      <c r="AJ1232" s="1">
        <v>2.1453453245290843</v>
      </c>
      <c r="AK1232" s="1">
        <v>2.1434422342988437</v>
      </c>
    </row>
    <row r="1233" spans="1:37" x14ac:dyDescent="0.2">
      <c r="A1233" s="23">
        <v>38245</v>
      </c>
      <c r="B1233" s="1">
        <v>2.0354659476079013</v>
      </c>
      <c r="C1233" s="1">
        <v>2.050016024252217</v>
      </c>
      <c r="D1233" s="1">
        <v>2.0634791175304659</v>
      </c>
      <c r="E1233" s="1">
        <v>2.0758955104666894</v>
      </c>
      <c r="F1233" s="1">
        <v>2.0873054860849276</v>
      </c>
      <c r="G1233" s="1">
        <v>2.0977493274092223</v>
      </c>
      <c r="H1233" s="1">
        <v>2.1072673174636134</v>
      </c>
      <c r="I1233" s="1">
        <v>2.1158997392721424</v>
      </c>
      <c r="J1233" s="1">
        <v>2.1236868758588501</v>
      </c>
      <c r="K1233" s="1">
        <v>2.1306690102477774</v>
      </c>
      <c r="L1233" s="1">
        <v>2.1368864254629654</v>
      </c>
      <c r="M1233" s="1">
        <v>2.1423794045284543</v>
      </c>
      <c r="N1233" s="1">
        <v>2.1471882304682852</v>
      </c>
      <c r="O1233" s="1">
        <v>2.1513531863064999</v>
      </c>
      <c r="P1233" s="1">
        <v>2.1549145550671382</v>
      </c>
      <c r="Q1233" s="1">
        <v>2.1579126197742413</v>
      </c>
      <c r="R1233" s="1">
        <v>2.16038766345185</v>
      </c>
      <c r="S1233" s="1">
        <v>2.162379969124006</v>
      </c>
      <c r="T1233" s="1">
        <v>2.1639298198147494</v>
      </c>
      <c r="U1233" s="1">
        <v>2.1650774985481203</v>
      </c>
      <c r="V1233" s="1">
        <v>2.1658632883481617</v>
      </c>
      <c r="W1233" s="1">
        <v>2.1663274722389123</v>
      </c>
      <c r="X1233" s="1">
        <v>2.1665103332444149</v>
      </c>
      <c r="Y1233" s="1">
        <v>2.1664521543887085</v>
      </c>
      <c r="Z1233" s="1">
        <v>2.1661888849974873</v>
      </c>
      <c r="AA1233" s="1">
        <v>2.1657331892496559</v>
      </c>
      <c r="AB1233" s="1">
        <v>2.1650899445043175</v>
      </c>
      <c r="AC1233" s="1">
        <v>2.1642640225951411</v>
      </c>
      <c r="AD1233" s="1">
        <v>2.1632602953557964</v>
      </c>
      <c r="AE1233" s="1">
        <v>2.1620836346199517</v>
      </c>
      <c r="AF1233" s="1">
        <v>2.160738912221277</v>
      </c>
      <c r="AG1233" s="1">
        <v>2.1592309999934405</v>
      </c>
      <c r="AH1233" s="1">
        <v>2.1575647697701119</v>
      </c>
      <c r="AI1233" s="1">
        <v>2.1557450933849602</v>
      </c>
      <c r="AJ1233" s="1">
        <v>2.1537768426716553</v>
      </c>
      <c r="AK1233" s="1">
        <v>2.1516648894638655</v>
      </c>
    </row>
    <row r="1234" spans="1:37" x14ac:dyDescent="0.2">
      <c r="A1234" s="23">
        <v>38246</v>
      </c>
      <c r="B1234" s="1">
        <v>2.0764156657608126</v>
      </c>
      <c r="C1234" s="1">
        <v>2.0908737916154343</v>
      </c>
      <c r="D1234" s="1">
        <v>2.1041844572741608</v>
      </c>
      <c r="E1234" s="1">
        <v>2.1163912391706861</v>
      </c>
      <c r="F1234" s="1">
        <v>2.1275377137387057</v>
      </c>
      <c r="G1234" s="1">
        <v>2.1376674574119159</v>
      </c>
      <c r="H1234" s="1">
        <v>2.1468240466240109</v>
      </c>
      <c r="I1234" s="1">
        <v>2.1550510578086861</v>
      </c>
      <c r="J1234" s="1">
        <v>2.1623920673996366</v>
      </c>
      <c r="K1234" s="1">
        <v>2.1688906518305582</v>
      </c>
      <c r="L1234" s="1">
        <v>2.1745903875351456</v>
      </c>
      <c r="M1234" s="1">
        <v>2.1795348509470935</v>
      </c>
      <c r="N1234" s="1">
        <v>2.1837676185000978</v>
      </c>
      <c r="O1234" s="1">
        <v>2.1873322666278532</v>
      </c>
      <c r="P1234" s="1">
        <v>2.1902723717640558</v>
      </c>
      <c r="Q1234" s="1">
        <v>2.1926315103423999</v>
      </c>
      <c r="R1234" s="1">
        <v>2.1944532587965813</v>
      </c>
      <c r="S1234" s="1">
        <v>2.1957811935602951</v>
      </c>
      <c r="T1234" s="1">
        <v>2.1966588910672358</v>
      </c>
      <c r="U1234" s="1">
        <v>2.1971299277510994</v>
      </c>
      <c r="V1234" s="1">
        <v>2.1972378800455798</v>
      </c>
      <c r="W1234" s="1">
        <v>2.1970263243843746</v>
      </c>
      <c r="X1234" s="1">
        <v>2.1965388372011772</v>
      </c>
      <c r="Y1234" s="1">
        <v>2.1958189949296827</v>
      </c>
      <c r="Z1234" s="1">
        <v>2.1949050869186286</v>
      </c>
      <c r="AA1234" s="1">
        <v>2.1938096715006492</v>
      </c>
      <c r="AB1234" s="1">
        <v>2.1925374906798401</v>
      </c>
      <c r="AC1234" s="1">
        <v>2.1910932846647495</v>
      </c>
      <c r="AD1234" s="1">
        <v>2.1894817936639255</v>
      </c>
      <c r="AE1234" s="1">
        <v>2.1877077578859159</v>
      </c>
      <c r="AF1234" s="1">
        <v>2.1857759175392686</v>
      </c>
      <c r="AG1234" s="1">
        <v>2.1836910128325311</v>
      </c>
      <c r="AH1234" s="1">
        <v>2.1814577839742517</v>
      </c>
      <c r="AI1234" s="1">
        <v>2.1790809711729779</v>
      </c>
      <c r="AJ1234" s="1">
        <v>2.1765653146372586</v>
      </c>
      <c r="AK1234" s="1">
        <v>2.1739155545756401</v>
      </c>
    </row>
    <row r="1235" spans="1:37" x14ac:dyDescent="0.2">
      <c r="A1235" s="23">
        <v>38247</v>
      </c>
      <c r="B1235" s="1">
        <v>2.057992758926094</v>
      </c>
      <c r="C1235" s="1">
        <v>2.0720894514905717</v>
      </c>
      <c r="D1235" s="1">
        <v>2.0850371700564878</v>
      </c>
      <c r="E1235" s="1">
        <v>2.0968804770434399</v>
      </c>
      <c r="F1235" s="1">
        <v>2.1076639348710251</v>
      </c>
      <c r="G1235" s="1">
        <v>2.1174321059588395</v>
      </c>
      <c r="H1235" s="1">
        <v>2.1262295527264796</v>
      </c>
      <c r="I1235" s="1">
        <v>2.1341008375935435</v>
      </c>
      <c r="J1235" s="1">
        <v>2.1410905229796269</v>
      </c>
      <c r="K1235" s="1">
        <v>2.1472431713043272</v>
      </c>
      <c r="L1235" s="1">
        <v>2.152603344987241</v>
      </c>
      <c r="M1235" s="1">
        <v>2.1572156064479651</v>
      </c>
      <c r="N1235" s="1">
        <v>2.1611245181060958</v>
      </c>
      <c r="O1235" s="1">
        <v>2.1643746423812309</v>
      </c>
      <c r="P1235" s="1">
        <v>2.1670105416929668</v>
      </c>
      <c r="Q1235" s="1">
        <v>2.1690767784609002</v>
      </c>
      <c r="R1235" s="1">
        <v>2.1706179151046276</v>
      </c>
      <c r="S1235" s="1">
        <v>2.1716785140437471</v>
      </c>
      <c r="T1235" s="1">
        <v>2.1723031376978534</v>
      </c>
      <c r="U1235" s="1">
        <v>2.172536348486545</v>
      </c>
      <c r="V1235" s="1">
        <v>2.1724227088294183</v>
      </c>
      <c r="W1235" s="1">
        <v>2.1720067811460702</v>
      </c>
      <c r="X1235" s="1">
        <v>2.171333127856097</v>
      </c>
      <c r="Y1235" s="1">
        <v>2.1704463111466499</v>
      </c>
      <c r="Z1235" s="1">
        <v>2.1693835123124656</v>
      </c>
      <c r="AA1235" s="1">
        <v>2.1681551372739909</v>
      </c>
      <c r="AB1235" s="1">
        <v>2.1667655222788027</v>
      </c>
      <c r="AC1235" s="1">
        <v>2.1652190035744772</v>
      </c>
      <c r="AD1235" s="1">
        <v>2.1635199174085922</v>
      </c>
      <c r="AE1235" s="1">
        <v>2.161672600028723</v>
      </c>
      <c r="AF1235" s="1">
        <v>2.1596813876824479</v>
      </c>
      <c r="AG1235" s="1">
        <v>2.1575506166173426</v>
      </c>
      <c r="AH1235" s="1">
        <v>2.1552846230809846</v>
      </c>
      <c r="AI1235" s="1">
        <v>2.1528877433209495</v>
      </c>
      <c r="AJ1235" s="1">
        <v>2.1503643135848152</v>
      </c>
      <c r="AK1235" s="1">
        <v>2.1477186701201578</v>
      </c>
    </row>
    <row r="1236" spans="1:37" x14ac:dyDescent="0.2">
      <c r="A1236" s="23">
        <v>38250</v>
      </c>
      <c r="B1236" s="1">
        <v>2.0481289052971183</v>
      </c>
      <c r="C1236" s="1">
        <v>2.0619246908873898</v>
      </c>
      <c r="D1236" s="1">
        <v>2.0745745683216681</v>
      </c>
      <c r="E1236" s="1">
        <v>2.0861231790466088</v>
      </c>
      <c r="F1236" s="1">
        <v>2.0966151645088678</v>
      </c>
      <c r="G1236" s="1">
        <v>2.1060951661550988</v>
      </c>
      <c r="H1236" s="1">
        <v>2.1146078254319591</v>
      </c>
      <c r="I1236" s="1">
        <v>2.1221977837861026</v>
      </c>
      <c r="J1236" s="1">
        <v>2.1289096826641853</v>
      </c>
      <c r="K1236" s="1">
        <v>2.1347881635128623</v>
      </c>
      <c r="L1236" s="1">
        <v>2.1398778677787882</v>
      </c>
      <c r="M1236" s="1">
        <v>2.1442234369086197</v>
      </c>
      <c r="N1236" s="1">
        <v>2.1478695123490112</v>
      </c>
      <c r="O1236" s="1">
        <v>2.1508607355466185</v>
      </c>
      <c r="P1236" s="1">
        <v>2.1532417479480968</v>
      </c>
      <c r="Q1236" s="1">
        <v>2.1550571910001008</v>
      </c>
      <c r="R1236" s="1">
        <v>2.156351706149287</v>
      </c>
      <c r="S1236" s="1">
        <v>2.1571699348423099</v>
      </c>
      <c r="T1236" s="1">
        <v>2.1575565185258245</v>
      </c>
      <c r="U1236" s="1">
        <v>2.157556098646487</v>
      </c>
      <c r="V1236" s="1">
        <v>2.1572133166509531</v>
      </c>
      <c r="W1236" s="1">
        <v>2.1565728139858762</v>
      </c>
      <c r="X1236" s="1">
        <v>2.1556792320979135</v>
      </c>
      <c r="Y1236" s="1">
        <v>2.1545772105730845</v>
      </c>
      <c r="Z1236" s="1">
        <v>2.1533032886623169</v>
      </c>
      <c r="AA1236" s="1">
        <v>2.1518673395113801</v>
      </c>
      <c r="AB1236" s="1">
        <v>2.1502737570117065</v>
      </c>
      <c r="AC1236" s="1">
        <v>2.1485269350547278</v>
      </c>
      <c r="AD1236" s="1">
        <v>2.1466312675318768</v>
      </c>
      <c r="AE1236" s="1">
        <v>2.1445911483345848</v>
      </c>
      <c r="AF1236" s="1">
        <v>2.142410971354284</v>
      </c>
      <c r="AG1236" s="1">
        <v>2.1400951304824067</v>
      </c>
      <c r="AH1236" s="1">
        <v>2.1376480196103853</v>
      </c>
      <c r="AI1236" s="1">
        <v>2.1350740326296513</v>
      </c>
      <c r="AJ1236" s="1">
        <v>2.1323775634316373</v>
      </c>
      <c r="AK1236" s="1">
        <v>2.1295630059077753</v>
      </c>
    </row>
    <row r="1237" spans="1:37" x14ac:dyDescent="0.2">
      <c r="A1237" s="23">
        <v>38251</v>
      </c>
      <c r="B1237" s="1">
        <v>2.0152764165908001</v>
      </c>
      <c r="C1237" s="1">
        <v>2.0295701381061106</v>
      </c>
      <c r="D1237" s="1">
        <v>2.0427187046694719</v>
      </c>
      <c r="E1237" s="1">
        <v>2.0547663028220331</v>
      </c>
      <c r="F1237" s="1">
        <v>2.0657571191049442</v>
      </c>
      <c r="G1237" s="1">
        <v>2.0757353400593539</v>
      </c>
      <c r="H1237" s="1">
        <v>2.0847451522264118</v>
      </c>
      <c r="I1237" s="1">
        <v>2.0928307421472669</v>
      </c>
      <c r="J1237" s="1">
        <v>2.100036296363069</v>
      </c>
      <c r="K1237" s="1">
        <v>2.1064060014149675</v>
      </c>
      <c r="L1237" s="1">
        <v>2.1119840438441111</v>
      </c>
      <c r="M1237" s="1">
        <v>2.1168146101916494</v>
      </c>
      <c r="N1237" s="1">
        <v>2.120941886998732</v>
      </c>
      <c r="O1237" s="1">
        <v>2.1244100608065071</v>
      </c>
      <c r="P1237" s="1">
        <v>2.127263318156126</v>
      </c>
      <c r="Q1237" s="1">
        <v>2.1295458455887357</v>
      </c>
      <c r="R1237" s="1">
        <v>2.1313018296454871</v>
      </c>
      <c r="S1237" s="1">
        <v>2.1325754568675288</v>
      </c>
      <c r="T1237" s="1">
        <v>2.1334109137960113</v>
      </c>
      <c r="U1237" s="1">
        <v>2.133852386972082</v>
      </c>
      <c r="V1237" s="1">
        <v>2.1339440629368913</v>
      </c>
      <c r="W1237" s="1">
        <v>2.1337301282315884</v>
      </c>
      <c r="X1237" s="1">
        <v>2.1332547693973227</v>
      </c>
      <c r="Y1237" s="1">
        <v>2.1325621668091732</v>
      </c>
      <c r="Z1237" s="1">
        <v>2.1316878107199506</v>
      </c>
      <c r="AA1237" s="1">
        <v>2.1306412049187591</v>
      </c>
      <c r="AB1237" s="1">
        <v>2.1294270167143732</v>
      </c>
      <c r="AC1237" s="1">
        <v>2.1280499134155657</v>
      </c>
      <c r="AD1237" s="1">
        <v>2.1265145623311121</v>
      </c>
      <c r="AE1237" s="1">
        <v>2.1248256307697861</v>
      </c>
      <c r="AF1237" s="1">
        <v>2.1229877860403619</v>
      </c>
      <c r="AG1237" s="1">
        <v>2.1210056954516139</v>
      </c>
      <c r="AH1237" s="1">
        <v>2.1188840263123154</v>
      </c>
      <c r="AI1237" s="1">
        <v>2.116627445931242</v>
      </c>
      <c r="AJ1237" s="1">
        <v>2.1142406216171672</v>
      </c>
      <c r="AK1237" s="1">
        <v>2.1117282206788648</v>
      </c>
    </row>
    <row r="1238" spans="1:37" x14ac:dyDescent="0.2">
      <c r="A1238" s="23">
        <v>38252</v>
      </c>
      <c r="B1238" s="1">
        <v>1.967483593379022</v>
      </c>
      <c r="C1238" s="1">
        <v>1.9818172110258909</v>
      </c>
      <c r="D1238" s="1">
        <v>1.9950070813198688</v>
      </c>
      <c r="E1238" s="1">
        <v>2.0070977255699582</v>
      </c>
      <c r="F1238" s="1">
        <v>2.0181336650851618</v>
      </c>
      <c r="G1238" s="1">
        <v>2.028159421174482</v>
      </c>
      <c r="H1238" s="1">
        <v>2.0372195151469223</v>
      </c>
      <c r="I1238" s="1">
        <v>2.0453584683114854</v>
      </c>
      <c r="J1238" s="1">
        <v>2.0526208019771728</v>
      </c>
      <c r="K1238" s="1">
        <v>2.0590510374529893</v>
      </c>
      <c r="L1238" s="1">
        <v>2.0646936960479358</v>
      </c>
      <c r="M1238" s="1">
        <v>2.0695932990710166</v>
      </c>
      <c r="N1238" s="1">
        <v>2.0737943678312338</v>
      </c>
      <c r="O1238" s="1">
        <v>2.07734142363759</v>
      </c>
      <c r="P1238" s="1">
        <v>2.0802789877990877</v>
      </c>
      <c r="Q1238" s="1">
        <v>2.0826515816247304</v>
      </c>
      <c r="R1238" s="1">
        <v>2.0845037264235202</v>
      </c>
      <c r="S1238" s="1">
        <v>2.0858799435044602</v>
      </c>
      <c r="T1238" s="1">
        <v>2.0868247541765537</v>
      </c>
      <c r="U1238" s="1">
        <v>2.087382679748802</v>
      </c>
      <c r="V1238" s="1">
        <v>2.0875982415302095</v>
      </c>
      <c r="W1238" s="1">
        <v>2.0875159608297778</v>
      </c>
      <c r="X1238" s="1">
        <v>2.0871803589565103</v>
      </c>
      <c r="Y1238" s="1">
        <v>2.0866359424483401</v>
      </c>
      <c r="Z1238" s="1">
        <v>2.0859176613269934</v>
      </c>
      <c r="AA1238" s="1">
        <v>2.0850344750789516</v>
      </c>
      <c r="AB1238" s="1">
        <v>2.0839909664694871</v>
      </c>
      <c r="AC1238" s="1">
        <v>2.0827917182638722</v>
      </c>
      <c r="AD1238" s="1">
        <v>2.0814413132273786</v>
      </c>
      <c r="AE1238" s="1">
        <v>2.0799443341252779</v>
      </c>
      <c r="AF1238" s="1">
        <v>2.0783053637228437</v>
      </c>
      <c r="AG1238" s="1">
        <v>2.0765289847853468</v>
      </c>
      <c r="AH1238" s="1">
        <v>2.0746197800780597</v>
      </c>
      <c r="AI1238" s="1">
        <v>2.0725823323662551</v>
      </c>
      <c r="AJ1238" s="1">
        <v>2.0704212244152043</v>
      </c>
      <c r="AK1238" s="1">
        <v>2.0681410389901798</v>
      </c>
    </row>
    <row r="1239" spans="1:37" x14ac:dyDescent="0.2">
      <c r="A1239" s="23">
        <v>38253</v>
      </c>
      <c r="B1239" s="1">
        <v>1.9652831459992395</v>
      </c>
      <c r="C1239" s="1">
        <v>1.9795920353860379</v>
      </c>
      <c r="D1239" s="1">
        <v>1.9927335179533865</v>
      </c>
      <c r="E1239" s="1">
        <v>2.0047539556928244</v>
      </c>
      <c r="F1239" s="1">
        <v>2.0156997105958943</v>
      </c>
      <c r="G1239" s="1">
        <v>2.0256171446541371</v>
      </c>
      <c r="H1239" s="1">
        <v>2.0345526198590931</v>
      </c>
      <c r="I1239" s="1">
        <v>2.042552498202304</v>
      </c>
      <c r="J1239" s="1">
        <v>2.0496631416753113</v>
      </c>
      <c r="K1239" s="1">
        <v>2.0559309122696563</v>
      </c>
      <c r="L1239" s="1">
        <v>2.0614021719768791</v>
      </c>
      <c r="M1239" s="1">
        <v>2.0661232827885221</v>
      </c>
      <c r="N1239" s="1">
        <v>2.0701406066961252</v>
      </c>
      <c r="O1239" s="1">
        <v>2.0735005056912303</v>
      </c>
      <c r="P1239" s="1">
        <v>2.0762493417653785</v>
      </c>
      <c r="Q1239" s="1">
        <v>2.0784334769101109</v>
      </c>
      <c r="R1239" s="1">
        <v>2.0800992731169692</v>
      </c>
      <c r="S1239" s="1">
        <v>2.0812930923774937</v>
      </c>
      <c r="T1239" s="1">
        <v>2.0820612966832264</v>
      </c>
      <c r="U1239" s="1">
        <v>2.0824502480257081</v>
      </c>
      <c r="V1239" s="1">
        <v>2.082506308396479</v>
      </c>
      <c r="W1239" s="1">
        <v>2.0822758397870813</v>
      </c>
      <c r="X1239" s="1">
        <v>2.0818052041890565</v>
      </c>
      <c r="Y1239" s="1">
        <v>2.0811407330558467</v>
      </c>
      <c r="Z1239" s="1">
        <v>2.0803177952437677</v>
      </c>
      <c r="AA1239" s="1">
        <v>2.0793446080325109</v>
      </c>
      <c r="AB1239" s="1">
        <v>2.0782252577580609</v>
      </c>
      <c r="AC1239" s="1">
        <v>2.0769638307564038</v>
      </c>
      <c r="AD1239" s="1">
        <v>2.0755644133635247</v>
      </c>
      <c r="AE1239" s="1">
        <v>2.0740310919154092</v>
      </c>
      <c r="AF1239" s="1">
        <v>2.0723679527480439</v>
      </c>
      <c r="AG1239" s="1">
        <v>2.0705790821974133</v>
      </c>
      <c r="AH1239" s="1">
        <v>2.068668566599503</v>
      </c>
      <c r="AI1239" s="1">
        <v>2.0666404922902988</v>
      </c>
      <c r="AJ1239" s="1">
        <v>2.0644989456057865</v>
      </c>
      <c r="AK1239" s="1">
        <v>2.0622480128819509</v>
      </c>
    </row>
    <row r="1240" spans="1:37" x14ac:dyDescent="0.2">
      <c r="A1240" s="23">
        <v>38254</v>
      </c>
      <c r="B1240" s="1">
        <v>1.9853943794569542</v>
      </c>
      <c r="C1240" s="1">
        <v>1.9996130465168287</v>
      </c>
      <c r="D1240" s="1">
        <v>2.0126115515209375</v>
      </c>
      <c r="E1240" s="1">
        <v>2.0244399252862881</v>
      </c>
      <c r="F1240" s="1">
        <v>2.0351481986298889</v>
      </c>
      <c r="G1240" s="1">
        <v>2.0447864023687465</v>
      </c>
      <c r="H1240" s="1">
        <v>2.053404567319868</v>
      </c>
      <c r="I1240" s="1">
        <v>2.0610527243002621</v>
      </c>
      <c r="J1240" s="1">
        <v>2.0677809041269346</v>
      </c>
      <c r="K1240" s="1">
        <v>2.0736391376168943</v>
      </c>
      <c r="L1240" s="1">
        <v>2.0786774555871483</v>
      </c>
      <c r="M1240" s="1">
        <v>2.0829458888547032</v>
      </c>
      <c r="N1240" s="1">
        <v>2.0864944682365674</v>
      </c>
      <c r="O1240" s="1">
        <v>2.0893732245497483</v>
      </c>
      <c r="P1240" s="1">
        <v>2.0916321886112526</v>
      </c>
      <c r="Q1240" s="1">
        <v>2.0933213912380881</v>
      </c>
      <c r="R1240" s="1">
        <v>2.094490863247263</v>
      </c>
      <c r="S1240" s="1">
        <v>2.0951906354557832</v>
      </c>
      <c r="T1240" s="1">
        <v>2.0954707386806577</v>
      </c>
      <c r="U1240" s="1">
        <v>2.0953812037388921</v>
      </c>
      <c r="V1240" s="1">
        <v>2.0949720614474958</v>
      </c>
      <c r="W1240" s="1">
        <v>2.0942933426234753</v>
      </c>
      <c r="X1240" s="1">
        <v>2.0933950780838382</v>
      </c>
      <c r="Y1240" s="1">
        <v>2.0923271609340599</v>
      </c>
      <c r="Z1240" s="1">
        <v>2.0911244857011857</v>
      </c>
      <c r="AA1240" s="1">
        <v>2.0897936723667461</v>
      </c>
      <c r="AB1240" s="1">
        <v>2.0883382085661339</v>
      </c>
      <c r="AC1240" s="1">
        <v>2.0867615819347414</v>
      </c>
      <c r="AD1240" s="1">
        <v>2.0850672801079604</v>
      </c>
      <c r="AE1240" s="1">
        <v>2.0832587907211848</v>
      </c>
      <c r="AF1240" s="1">
        <v>2.0813396014098062</v>
      </c>
      <c r="AG1240" s="1">
        <v>2.0793131998092171</v>
      </c>
      <c r="AH1240" s="1">
        <v>2.07718307355481</v>
      </c>
      <c r="AI1240" s="1">
        <v>2.0749527102819774</v>
      </c>
      <c r="AJ1240" s="1">
        <v>2.0726255976261121</v>
      </c>
      <c r="AK1240" s="1">
        <v>2.0702052232226063</v>
      </c>
    </row>
    <row r="1241" spans="1:37" x14ac:dyDescent="0.2">
      <c r="A1241" s="23">
        <v>38257</v>
      </c>
      <c r="B1241" s="1">
        <v>1.9533595313407168</v>
      </c>
      <c r="C1241" s="1">
        <v>1.9678076324172109</v>
      </c>
      <c r="D1241" s="1">
        <v>1.9810915701978897</v>
      </c>
      <c r="E1241" s="1">
        <v>1.9932576207417576</v>
      </c>
      <c r="F1241" s="1">
        <v>2.0043520601078191</v>
      </c>
      <c r="G1241" s="1">
        <v>2.0144211643550785</v>
      </c>
      <c r="H1241" s="1">
        <v>2.0235112095425403</v>
      </c>
      <c r="I1241" s="1">
        <v>2.0316684717292084</v>
      </c>
      <c r="J1241" s="1">
        <v>2.038939226974088</v>
      </c>
      <c r="K1241" s="1">
        <v>2.045369751336183</v>
      </c>
      <c r="L1241" s="1">
        <v>2.0510063208744982</v>
      </c>
      <c r="M1241" s="1">
        <v>2.0558952116480373</v>
      </c>
      <c r="N1241" s="1">
        <v>2.0600826997158053</v>
      </c>
      <c r="O1241" s="1">
        <v>2.0636150611368067</v>
      </c>
      <c r="P1241" s="1">
        <v>2.0665385719700455</v>
      </c>
      <c r="Q1241" s="1">
        <v>2.0688995082745256</v>
      </c>
      <c r="R1241" s="1">
        <v>2.0707441461092526</v>
      </c>
      <c r="S1241" s="1">
        <v>2.0721187615332299</v>
      </c>
      <c r="T1241" s="1">
        <v>2.0730696306054628</v>
      </c>
      <c r="U1241" s="1">
        <v>2.0736430293849546</v>
      </c>
      <c r="V1241" s="1">
        <v>2.0738852339307106</v>
      </c>
      <c r="W1241" s="1">
        <v>2.073842520301735</v>
      </c>
      <c r="X1241" s="1">
        <v>2.0735611645570322</v>
      </c>
      <c r="Y1241" s="1">
        <v>2.0730872656985002</v>
      </c>
      <c r="Z1241" s="1">
        <v>2.0724524721075546</v>
      </c>
      <c r="AA1241" s="1">
        <v>2.0716635020249679</v>
      </c>
      <c r="AB1241" s="1">
        <v>2.0707246032867546</v>
      </c>
      <c r="AC1241" s="1">
        <v>2.0696400237289287</v>
      </c>
      <c r="AD1241" s="1">
        <v>2.0684140111875058</v>
      </c>
      <c r="AE1241" s="1">
        <v>2.0670508134984993</v>
      </c>
      <c r="AF1241" s="1">
        <v>2.0655546784979242</v>
      </c>
      <c r="AG1241" s="1">
        <v>2.0639298540217945</v>
      </c>
      <c r="AH1241" s="1">
        <v>2.0621805879061244</v>
      </c>
      <c r="AI1241" s="1">
        <v>2.0603111279869291</v>
      </c>
      <c r="AJ1241" s="1">
        <v>2.0583257221002222</v>
      </c>
      <c r="AK1241" s="1">
        <v>2.0562286180820188</v>
      </c>
    </row>
    <row r="1242" spans="1:37" x14ac:dyDescent="0.2">
      <c r="A1242" s="23">
        <v>38258</v>
      </c>
      <c r="B1242" s="1">
        <v>1.9611175947087043</v>
      </c>
      <c r="C1242" s="1">
        <v>1.9757912711634877</v>
      </c>
      <c r="D1242" s="1">
        <v>1.9892740545730467</v>
      </c>
      <c r="E1242" s="1">
        <v>2.0016136183762088</v>
      </c>
      <c r="F1242" s="1">
        <v>2.0128576360117991</v>
      </c>
      <c r="G1242" s="1">
        <v>2.0230537809186466</v>
      </c>
      <c r="H1242" s="1">
        <v>2.0322497265355763</v>
      </c>
      <c r="I1242" s="1">
        <v>2.0404931463014151</v>
      </c>
      <c r="J1242" s="1">
        <v>2.0478317136549897</v>
      </c>
      <c r="K1242" s="1">
        <v>2.0543131020351275</v>
      </c>
      <c r="L1242" s="1">
        <v>2.0599849848806544</v>
      </c>
      <c r="M1242" s="1">
        <v>2.0648950356303963</v>
      </c>
      <c r="N1242" s="1">
        <v>2.0690909277231815</v>
      </c>
      <c r="O1242" s="1">
        <v>2.0726203345978358</v>
      </c>
      <c r="P1242" s="1">
        <v>2.0755309296931861</v>
      </c>
      <c r="Q1242" s="1">
        <v>2.0778703864480588</v>
      </c>
      <c r="R1242" s="1">
        <v>2.0796863783012807</v>
      </c>
      <c r="S1242" s="1">
        <v>2.0810265786916786</v>
      </c>
      <c r="T1242" s="1">
        <v>2.0819386610580786</v>
      </c>
      <c r="U1242" s="1">
        <v>2.0824702988393078</v>
      </c>
      <c r="V1242" s="1">
        <v>2.0826691654741931</v>
      </c>
      <c r="W1242" s="1">
        <v>2.0825829344015601</v>
      </c>
      <c r="X1242" s="1">
        <v>2.0822592790602368</v>
      </c>
      <c r="Y1242" s="1">
        <v>2.0817456219763697</v>
      </c>
      <c r="Z1242" s="1">
        <v>2.0810735144283039</v>
      </c>
      <c r="AA1242" s="1">
        <v>2.0802494259279087</v>
      </c>
      <c r="AB1242" s="1">
        <v>2.079277611161606</v>
      </c>
      <c r="AC1242" s="1">
        <v>2.078162324815815</v>
      </c>
      <c r="AD1242" s="1">
        <v>2.0769078215769574</v>
      </c>
      <c r="AE1242" s="1">
        <v>2.0755183561314539</v>
      </c>
      <c r="AF1242" s="1">
        <v>2.0739981831657248</v>
      </c>
      <c r="AG1242" s="1">
        <v>2.0723515573661913</v>
      </c>
      <c r="AH1242" s="1">
        <v>2.0705827334192737</v>
      </c>
      <c r="AI1242" s="1">
        <v>2.0686959660113935</v>
      </c>
      <c r="AJ1242" s="1">
        <v>2.0666955098289712</v>
      </c>
      <c r="AK1242" s="1">
        <v>2.0645856195584273</v>
      </c>
    </row>
    <row r="1243" spans="1:37" x14ac:dyDescent="0.2">
      <c r="A1243" s="23">
        <v>38259</v>
      </c>
      <c r="B1243" s="1">
        <v>1.9428027212328467</v>
      </c>
      <c r="C1243" s="1">
        <v>1.9581693077392899</v>
      </c>
      <c r="D1243" s="1">
        <v>1.9723886013562648</v>
      </c>
      <c r="E1243" s="1">
        <v>1.9855045635595507</v>
      </c>
      <c r="F1243" s="1">
        <v>1.9975611558249291</v>
      </c>
      <c r="G1243" s="1">
        <v>2.0086023396281787</v>
      </c>
      <c r="H1243" s="1">
        <v>2.0186720764450792</v>
      </c>
      <c r="I1243" s="1">
        <v>2.0278143277514116</v>
      </c>
      <c r="J1243" s="1">
        <v>2.0360730550229551</v>
      </c>
      <c r="K1243" s="1">
        <v>2.043492219735489</v>
      </c>
      <c r="L1243" s="1">
        <v>2.0501157833647943</v>
      </c>
      <c r="M1243" s="1">
        <v>2.0559877073866506</v>
      </c>
      <c r="N1243" s="1">
        <v>2.0611519532768372</v>
      </c>
      <c r="O1243" s="1">
        <v>2.0656524825111351</v>
      </c>
      <c r="P1243" s="1">
        <v>2.0695332565653231</v>
      </c>
      <c r="Q1243" s="1">
        <v>2.0728382369151808</v>
      </c>
      <c r="R1243" s="1">
        <v>2.0756113850364901</v>
      </c>
      <c r="S1243" s="1">
        <v>2.0778966624050286</v>
      </c>
      <c r="T1243" s="1">
        <v>2.079738030496578</v>
      </c>
      <c r="U1243" s="1">
        <v>2.0811794507869164</v>
      </c>
      <c r="V1243" s="1">
        <v>2.0822648847518255</v>
      </c>
      <c r="W1243" s="1">
        <v>2.0830382938670837</v>
      </c>
      <c r="X1243" s="1">
        <v>2.0835436396084721</v>
      </c>
      <c r="Y1243" s="1">
        <v>2.0838245857647255</v>
      </c>
      <c r="Z1243" s="1">
        <v>2.0839098079090537</v>
      </c>
      <c r="AA1243" s="1">
        <v>2.0838062665540753</v>
      </c>
      <c r="AB1243" s="1">
        <v>2.0835192209177893</v>
      </c>
      <c r="AC1243" s="1">
        <v>2.0830539302181963</v>
      </c>
      <c r="AD1243" s="1">
        <v>2.0824156536732961</v>
      </c>
      <c r="AE1243" s="1">
        <v>2.0816096505010875</v>
      </c>
      <c r="AF1243" s="1">
        <v>2.0806411799195716</v>
      </c>
      <c r="AG1243" s="1">
        <v>2.0795155011467479</v>
      </c>
      <c r="AH1243" s="1">
        <v>2.0782378734006159</v>
      </c>
      <c r="AI1243" s="1">
        <v>2.0768135558991752</v>
      </c>
      <c r="AJ1243" s="1">
        <v>2.0752478078604262</v>
      </c>
      <c r="AK1243" s="1">
        <v>2.0735458885023683</v>
      </c>
    </row>
    <row r="1244" spans="1:37" x14ac:dyDescent="0.2">
      <c r="A1244" s="23">
        <v>38260</v>
      </c>
      <c r="B1244" s="1">
        <v>1.94539941522342</v>
      </c>
      <c r="C1244" s="1">
        <v>1.9609119441063521</v>
      </c>
      <c r="D1244" s="1">
        <v>1.9752056525570054</v>
      </c>
      <c r="E1244" s="1">
        <v>1.988329419473541</v>
      </c>
      <c r="F1244" s="1">
        <v>2.0003321237541201</v>
      </c>
      <c r="G1244" s="1">
        <v>2.0112626442969015</v>
      </c>
      <c r="H1244" s="1">
        <v>2.0211698600000476</v>
      </c>
      <c r="I1244" s="1">
        <v>2.0301026497617181</v>
      </c>
      <c r="J1244" s="1">
        <v>2.0381098924800738</v>
      </c>
      <c r="K1244" s="1">
        <v>2.045240467053274</v>
      </c>
      <c r="L1244" s="1">
        <v>2.0515432523794814</v>
      </c>
      <c r="M1244" s="1">
        <v>2.0570671273568553</v>
      </c>
      <c r="N1244" s="1">
        <v>2.0618609708835565</v>
      </c>
      <c r="O1244" s="1">
        <v>2.0659736618577442</v>
      </c>
      <c r="P1244" s="1">
        <v>2.0694540791775817</v>
      </c>
      <c r="Q1244" s="1">
        <v>2.0723511017412273</v>
      </c>
      <c r="R1244" s="1">
        <v>2.0747136084468423</v>
      </c>
      <c r="S1244" s="1">
        <v>2.0765904781925872</v>
      </c>
      <c r="T1244" s="1">
        <v>2.0780305898766227</v>
      </c>
      <c r="U1244" s="1">
        <v>2.0790828223971087</v>
      </c>
      <c r="V1244" s="1">
        <v>2.0797960546522076</v>
      </c>
      <c r="W1244" s="1">
        <v>2.0802191655400768</v>
      </c>
      <c r="X1244" s="1">
        <v>2.0804010339588794</v>
      </c>
      <c r="Y1244" s="1">
        <v>2.0803900920310903</v>
      </c>
      <c r="Z1244" s="1">
        <v>2.0802164766474571</v>
      </c>
      <c r="AA1244" s="1">
        <v>2.0798860080125481</v>
      </c>
      <c r="AB1244" s="1">
        <v>2.0794028246202862</v>
      </c>
      <c r="AC1244" s="1">
        <v>2.0787710649645934</v>
      </c>
      <c r="AD1244" s="1">
        <v>2.0779948675393922</v>
      </c>
      <c r="AE1244" s="1">
        <v>2.0770783708386049</v>
      </c>
      <c r="AF1244" s="1">
        <v>2.0760257133561533</v>
      </c>
      <c r="AG1244" s="1">
        <v>2.0748410335859604</v>
      </c>
      <c r="AH1244" s="1">
        <v>2.0735284700219481</v>
      </c>
      <c r="AI1244" s="1">
        <v>2.072092161158039</v>
      </c>
      <c r="AJ1244" s="1">
        <v>2.0705362454881548</v>
      </c>
      <c r="AK1244" s="1">
        <v>2.0688648615062184</v>
      </c>
    </row>
    <row r="1245" spans="1:37" x14ac:dyDescent="0.2">
      <c r="A1245" s="23">
        <v>38261</v>
      </c>
      <c r="B1245" s="1">
        <v>1.9332569396671044</v>
      </c>
      <c r="C1245" s="1">
        <v>1.9492143149716292</v>
      </c>
      <c r="D1245" s="1">
        <v>1.9639960692702234</v>
      </c>
      <c r="E1245" s="1">
        <v>1.9776483170298391</v>
      </c>
      <c r="F1245" s="1">
        <v>1.990217172717426</v>
      </c>
      <c r="G1245" s="1">
        <v>2.0017487507999352</v>
      </c>
      <c r="H1245" s="1">
        <v>2.0122891657443165</v>
      </c>
      <c r="I1245" s="1">
        <v>2.0218845320175207</v>
      </c>
      <c r="J1245" s="1">
        <v>2.0305809640864987</v>
      </c>
      <c r="K1245" s="1">
        <v>2.0384245764182012</v>
      </c>
      <c r="L1245" s="1">
        <v>2.0454614834795777</v>
      </c>
      <c r="M1245" s="1">
        <v>2.0517377997375799</v>
      </c>
      <c r="N1245" s="1">
        <v>2.0572996396591581</v>
      </c>
      <c r="O1245" s="1">
        <v>2.0621931177112627</v>
      </c>
      <c r="P1245" s="1">
        <v>2.066464348360844</v>
      </c>
      <c r="Q1245" s="1">
        <v>2.0701594460748525</v>
      </c>
      <c r="R1245" s="1">
        <v>2.0733245253202393</v>
      </c>
      <c r="S1245" s="1">
        <v>2.0760057005639552</v>
      </c>
      <c r="T1245" s="1">
        <v>2.0782490862729492</v>
      </c>
      <c r="U1245" s="1">
        <v>2.0801007969141736</v>
      </c>
      <c r="V1245" s="1">
        <v>2.0816069469545786</v>
      </c>
      <c r="W1245" s="1">
        <v>2.0828136508611137</v>
      </c>
      <c r="X1245" s="1">
        <v>2.0837670231007301</v>
      </c>
      <c r="Y1245" s="1">
        <v>2.0845123678389412</v>
      </c>
      <c r="Z1245" s="1">
        <v>2.0850753653814431</v>
      </c>
      <c r="AA1245" s="1">
        <v>2.0854615076987235</v>
      </c>
      <c r="AB1245" s="1">
        <v>2.085675363536299</v>
      </c>
      <c r="AC1245" s="1">
        <v>2.0857215016396835</v>
      </c>
      <c r="AD1245" s="1">
        <v>2.0856044907543918</v>
      </c>
      <c r="AE1245" s="1">
        <v>2.08532889962594</v>
      </c>
      <c r="AF1245" s="1">
        <v>2.0848992969998426</v>
      </c>
      <c r="AG1245" s="1">
        <v>2.0843202516216142</v>
      </c>
      <c r="AH1245" s="1">
        <v>2.0835963322367697</v>
      </c>
      <c r="AI1245" s="1">
        <v>2.0827321075908247</v>
      </c>
      <c r="AJ1245" s="1">
        <v>2.0817321464292942</v>
      </c>
      <c r="AK1245" s="1">
        <v>2.0806010174976923</v>
      </c>
    </row>
    <row r="1246" spans="1:37" x14ac:dyDescent="0.2">
      <c r="A1246" s="23">
        <v>38264</v>
      </c>
      <c r="B1246" s="1">
        <v>1.9522284789290876</v>
      </c>
      <c r="C1246" s="1">
        <v>1.9682398762586175</v>
      </c>
      <c r="D1246" s="1">
        <v>1.9830570531026479</v>
      </c>
      <c r="E1246" s="1">
        <v>1.9967275745027675</v>
      </c>
      <c r="F1246" s="1">
        <v>2.009299005500564</v>
      </c>
      <c r="G1246" s="1">
        <v>2.0208189111376265</v>
      </c>
      <c r="H1246" s="1">
        <v>2.0313348564555418</v>
      </c>
      <c r="I1246" s="1">
        <v>2.0408944064958989</v>
      </c>
      <c r="J1246" s="1">
        <v>2.0495451263002868</v>
      </c>
      <c r="K1246" s="1">
        <v>2.0573345809102923</v>
      </c>
      <c r="L1246" s="1">
        <v>2.0643103353675043</v>
      </c>
      <c r="M1246" s="1">
        <v>2.0705199547135118</v>
      </c>
      <c r="N1246" s="1">
        <v>2.076011003989902</v>
      </c>
      <c r="O1246" s="1">
        <v>2.0808310482382639</v>
      </c>
      <c r="P1246" s="1">
        <v>2.0850276525001843</v>
      </c>
      <c r="Q1246" s="1">
        <v>2.0886483818172534</v>
      </c>
      <c r="R1246" s="1">
        <v>2.0917408012310581</v>
      </c>
      <c r="S1246" s="1">
        <v>2.0943524757831873</v>
      </c>
      <c r="T1246" s="1">
        <v>2.0965309705152286</v>
      </c>
      <c r="U1246" s="1">
        <v>2.0983238504687702</v>
      </c>
      <c r="V1246" s="1">
        <v>2.099778680685402</v>
      </c>
      <c r="W1246" s="1">
        <v>2.1009430262067101</v>
      </c>
      <c r="X1246" s="1">
        <v>2.1018644520742837</v>
      </c>
      <c r="Y1246" s="1">
        <v>2.1025894956040991</v>
      </c>
      <c r="Z1246" s="1">
        <v>2.1031433050773156</v>
      </c>
      <c r="AA1246" s="1">
        <v>2.103530819082176</v>
      </c>
      <c r="AB1246" s="1">
        <v>2.1037561845875916</v>
      </c>
      <c r="AC1246" s="1">
        <v>2.103823548562473</v>
      </c>
      <c r="AD1246" s="1">
        <v>2.1037370579757311</v>
      </c>
      <c r="AE1246" s="1">
        <v>2.1035008597962768</v>
      </c>
      <c r="AF1246" s="1">
        <v>2.1031191009930206</v>
      </c>
      <c r="AG1246" s="1">
        <v>2.1025959285348743</v>
      </c>
      <c r="AH1246" s="1">
        <v>2.1019354893907476</v>
      </c>
      <c r="AI1246" s="1">
        <v>2.1011419305295522</v>
      </c>
      <c r="AJ1246" s="1">
        <v>2.1002193989201987</v>
      </c>
      <c r="AK1246" s="1">
        <v>2.0991720415315975</v>
      </c>
    </row>
    <row r="1247" spans="1:37" x14ac:dyDescent="0.2">
      <c r="A1247" s="23">
        <v>38265</v>
      </c>
      <c r="B1247" s="1">
        <v>1.9167406336891526</v>
      </c>
      <c r="C1247" s="1">
        <v>1.9327197716510549</v>
      </c>
      <c r="D1247" s="1">
        <v>1.9475702310667631</v>
      </c>
      <c r="E1247" s="1">
        <v>1.9613357745558582</v>
      </c>
      <c r="F1247" s="1">
        <v>1.974060164737921</v>
      </c>
      <c r="G1247" s="1">
        <v>1.9857871642325324</v>
      </c>
      <c r="H1247" s="1">
        <v>1.9965605356592739</v>
      </c>
      <c r="I1247" s="1">
        <v>2.0064240416377257</v>
      </c>
      <c r="J1247" s="1">
        <v>2.015421444787469</v>
      </c>
      <c r="K1247" s="1">
        <v>2.0235965077280849</v>
      </c>
      <c r="L1247" s="1">
        <v>2.0309929930791539</v>
      </c>
      <c r="M1247" s="1">
        <v>2.0376546634602573</v>
      </c>
      <c r="N1247" s="1">
        <v>2.0436252814909754</v>
      </c>
      <c r="O1247" s="1">
        <v>2.0489486097908904</v>
      </c>
      <c r="P1247" s="1">
        <v>2.0536684109795824</v>
      </c>
      <c r="Q1247" s="1">
        <v>2.0578284476766324</v>
      </c>
      <c r="R1247" s="1">
        <v>2.0614724825016211</v>
      </c>
      <c r="S1247" s="1">
        <v>2.0646442780741294</v>
      </c>
      <c r="T1247" s="1">
        <v>2.0673875970137381</v>
      </c>
      <c r="U1247" s="1">
        <v>2.0697462019400295</v>
      </c>
      <c r="V1247" s="1">
        <v>2.0717638554725823</v>
      </c>
      <c r="W1247" s="1">
        <v>2.0734843202309796</v>
      </c>
      <c r="X1247" s="1">
        <v>2.0749513588348014</v>
      </c>
      <c r="Y1247" s="1">
        <v>2.0762076224207773</v>
      </c>
      <c r="Z1247" s="1">
        <v>2.0772757060440217</v>
      </c>
      <c r="AA1247" s="1">
        <v>2.0781608018565221</v>
      </c>
      <c r="AB1247" s="1">
        <v>2.078867524514576</v>
      </c>
      <c r="AC1247" s="1">
        <v>2.0794004886744819</v>
      </c>
      <c r="AD1247" s="1">
        <v>2.0797643089925368</v>
      </c>
      <c r="AE1247" s="1">
        <v>2.0799636001250392</v>
      </c>
      <c r="AF1247" s="1">
        <v>2.0800029767282862</v>
      </c>
      <c r="AG1247" s="1">
        <v>2.0798870534585756</v>
      </c>
      <c r="AH1247" s="1">
        <v>2.0796204449722051</v>
      </c>
      <c r="AI1247" s="1">
        <v>2.0792077659254726</v>
      </c>
      <c r="AJ1247" s="1">
        <v>2.0786536309746753</v>
      </c>
      <c r="AK1247" s="1">
        <v>2.0779626547761119</v>
      </c>
    </row>
    <row r="1248" spans="1:37" x14ac:dyDescent="0.2">
      <c r="A1248" s="23">
        <v>38266</v>
      </c>
      <c r="B1248" s="1">
        <v>1.9083026321195407</v>
      </c>
      <c r="C1248" s="1">
        <v>1.9247438689758665</v>
      </c>
      <c r="D1248" s="1">
        <v>1.9401009562839224</v>
      </c>
      <c r="E1248" s="1">
        <v>1.9544145292312045</v>
      </c>
      <c r="F1248" s="1">
        <v>1.9677252230052109</v>
      </c>
      <c r="G1248" s="1">
        <v>1.9800736727934385</v>
      </c>
      <c r="H1248" s="1">
        <v>1.9915005137833848</v>
      </c>
      <c r="I1248" s="1">
        <v>2.0020463811625473</v>
      </c>
      <c r="J1248" s="1">
        <v>2.0117519101184236</v>
      </c>
      <c r="K1248" s="1">
        <v>2.02065773583851</v>
      </c>
      <c r="L1248" s="1">
        <v>2.0288044935103047</v>
      </c>
      <c r="M1248" s="1">
        <v>2.036232818321305</v>
      </c>
      <c r="N1248" s="1">
        <v>2.0429833454590081</v>
      </c>
      <c r="O1248" s="1">
        <v>2.0490967101109119</v>
      </c>
      <c r="P1248" s="1">
        <v>2.0546135474645131</v>
      </c>
      <c r="Q1248" s="1">
        <v>2.0595744927073092</v>
      </c>
      <c r="R1248" s="1">
        <v>2.0640201810267973</v>
      </c>
      <c r="S1248" s="1">
        <v>2.0679912476104754</v>
      </c>
      <c r="T1248" s="1">
        <v>2.0715283276458401</v>
      </c>
      <c r="U1248" s="1">
        <v>2.0746720563203898</v>
      </c>
      <c r="V1248" s="1">
        <v>2.0774630688216207</v>
      </c>
      <c r="W1248" s="1">
        <v>2.0799420003370308</v>
      </c>
      <c r="X1248" s="1">
        <v>2.0821494860541176</v>
      </c>
      <c r="Y1248" s="1">
        <v>2.0841249632645371</v>
      </c>
      <c r="Z1248" s="1">
        <v>2.0858889854251323</v>
      </c>
      <c r="AA1248" s="1">
        <v>2.087447062121131</v>
      </c>
      <c r="AB1248" s="1">
        <v>2.0888042854981892</v>
      </c>
      <c r="AC1248" s="1">
        <v>2.0899657477019637</v>
      </c>
      <c r="AD1248" s="1">
        <v>2.09093654087811</v>
      </c>
      <c r="AE1248" s="1">
        <v>2.091721757172285</v>
      </c>
      <c r="AF1248" s="1">
        <v>2.0923264887301452</v>
      </c>
      <c r="AG1248" s="1">
        <v>2.0927558276973466</v>
      </c>
      <c r="AH1248" s="1">
        <v>2.0930148662195456</v>
      </c>
      <c r="AI1248" s="1">
        <v>2.0931086964423984</v>
      </c>
      <c r="AJ1248" s="1">
        <v>2.0930424105115613</v>
      </c>
      <c r="AK1248" s="1">
        <v>2.0928211005726909</v>
      </c>
    </row>
    <row r="1249" spans="1:37" x14ac:dyDescent="0.2">
      <c r="A1249" s="23">
        <v>38267</v>
      </c>
      <c r="B1249" s="1">
        <v>1.9124003826740763</v>
      </c>
      <c r="C1249" s="1">
        <v>1.929397936529307</v>
      </c>
      <c r="D1249" s="1">
        <v>1.9453287810808899</v>
      </c>
      <c r="E1249" s="1">
        <v>1.960231360813556</v>
      </c>
      <c r="F1249" s="1">
        <v>1.9741441202120353</v>
      </c>
      <c r="G1249" s="1">
        <v>1.9871055037610597</v>
      </c>
      <c r="H1249" s="1">
        <v>1.9991539559453591</v>
      </c>
      <c r="I1249" s="1">
        <v>2.0103279212496639</v>
      </c>
      <c r="J1249" s="1">
        <v>2.0206658441587049</v>
      </c>
      <c r="K1249" s="1">
        <v>2.0302061691572124</v>
      </c>
      <c r="L1249" s="1">
        <v>2.0389873407299168</v>
      </c>
      <c r="M1249" s="1">
        <v>2.0470478033615498</v>
      </c>
      <c r="N1249" s="1">
        <v>2.0544260015368412</v>
      </c>
      <c r="O1249" s="1">
        <v>2.0611603797405214</v>
      </c>
      <c r="P1249" s="1">
        <v>2.0672893824573215</v>
      </c>
      <c r="Q1249" s="1">
        <v>2.072851454171972</v>
      </c>
      <c r="R1249" s="1">
        <v>2.0778850393692032</v>
      </c>
      <c r="S1249" s="1">
        <v>2.0824285825337454</v>
      </c>
      <c r="T1249" s="1">
        <v>2.0865205281503303</v>
      </c>
      <c r="U1249" s="1">
        <v>2.0901993207036882</v>
      </c>
      <c r="V1249" s="1">
        <v>2.0935034046785486</v>
      </c>
      <c r="W1249" s="1">
        <v>2.0964712245596431</v>
      </c>
      <c r="X1249" s="1">
        <v>2.0991412248317012</v>
      </c>
      <c r="Y1249" s="1">
        <v>2.1015505631133031</v>
      </c>
      <c r="Z1249" s="1">
        <v>2.103718558200252</v>
      </c>
      <c r="AA1249" s="1">
        <v>2.1056514867545855</v>
      </c>
      <c r="AB1249" s="1">
        <v>2.1073553275056787</v>
      </c>
      <c r="AC1249" s="1">
        <v>2.1088360591829032</v>
      </c>
      <c r="AD1249" s="1">
        <v>2.1100996605156328</v>
      </c>
      <c r="AE1249" s="1">
        <v>2.1111521102332409</v>
      </c>
      <c r="AF1249" s="1">
        <v>2.1119993870651004</v>
      </c>
      <c r="AG1249" s="1">
        <v>2.1126474697405841</v>
      </c>
      <c r="AH1249" s="1">
        <v>2.113102336989066</v>
      </c>
      <c r="AI1249" s="1">
        <v>2.1133699675399189</v>
      </c>
      <c r="AJ1249" s="1">
        <v>2.1134563401225157</v>
      </c>
      <c r="AK1249" s="1">
        <v>2.1133674334662298</v>
      </c>
    </row>
    <row r="1250" spans="1:37" x14ac:dyDescent="0.2">
      <c r="A1250" s="23">
        <v>38268</v>
      </c>
      <c r="B1250" s="1">
        <v>1.8493994247307757</v>
      </c>
      <c r="C1250" s="1">
        <v>1.8668456491075969</v>
      </c>
      <c r="D1250" s="1">
        <v>1.8832255392670785</v>
      </c>
      <c r="E1250" s="1">
        <v>1.8985771091234518</v>
      </c>
      <c r="F1250" s="1">
        <v>1.9129383725909479</v>
      </c>
      <c r="G1250" s="1">
        <v>1.9263473435837988</v>
      </c>
      <c r="H1250" s="1">
        <v>1.9388420360162351</v>
      </c>
      <c r="I1250" s="1">
        <v>1.9504604638024885</v>
      </c>
      <c r="J1250" s="1">
        <v>1.96124064085679</v>
      </c>
      <c r="K1250" s="1">
        <v>1.9712205810933705</v>
      </c>
      <c r="L1250" s="1">
        <v>1.9804382984264617</v>
      </c>
      <c r="M1250" s="1">
        <v>1.988931806770295</v>
      </c>
      <c r="N1250" s="1">
        <v>1.9967391200391014</v>
      </c>
      <c r="O1250" s="1">
        <v>2.003898252147112</v>
      </c>
      <c r="P1250" s="1">
        <v>2.0104472170085583</v>
      </c>
      <c r="Q1250" s="1">
        <v>2.0164240285376707</v>
      </c>
      <c r="R1250" s="1">
        <v>2.0218667006486819</v>
      </c>
      <c r="S1250" s="1">
        <v>2.0268132472558227</v>
      </c>
      <c r="T1250" s="1">
        <v>2.0313016822733241</v>
      </c>
      <c r="U1250" s="1">
        <v>2.0353700196154163</v>
      </c>
      <c r="V1250" s="1">
        <v>2.0390562731963326</v>
      </c>
      <c r="W1250" s="1">
        <v>2.0423984569303029</v>
      </c>
      <c r="X1250" s="1">
        <v>2.0454345847315585</v>
      </c>
      <c r="Y1250" s="1">
        <v>2.0482007184063029</v>
      </c>
      <c r="Z1250" s="1">
        <v>2.0507139461140151</v>
      </c>
      <c r="AA1250" s="1">
        <v>2.0529806770741788</v>
      </c>
      <c r="AB1250" s="1">
        <v>2.0550072011629834</v>
      </c>
      <c r="AC1250" s="1">
        <v>2.0567998082566179</v>
      </c>
      <c r="AD1250" s="1">
        <v>2.0583647882312714</v>
      </c>
      <c r="AE1250" s="1">
        <v>2.0597084309631324</v>
      </c>
      <c r="AF1250" s="1">
        <v>2.0608370263283908</v>
      </c>
      <c r="AG1250" s="1">
        <v>2.0617568642032356</v>
      </c>
      <c r="AH1250" s="1">
        <v>2.0624742344638554</v>
      </c>
      <c r="AI1250" s="1">
        <v>2.0629954269864399</v>
      </c>
      <c r="AJ1250" s="1">
        <v>2.0633267316471775</v>
      </c>
      <c r="AK1250" s="1">
        <v>2.0634744383222579</v>
      </c>
    </row>
    <row r="1251" spans="1:37" x14ac:dyDescent="0.2">
      <c r="A1251" s="23">
        <v>38271</v>
      </c>
      <c r="B1251" s="1">
        <v>1.8507184535383872</v>
      </c>
      <c r="C1251" s="1">
        <v>1.8689108591481092</v>
      </c>
      <c r="D1251" s="1">
        <v>1.8859908992632839</v>
      </c>
      <c r="E1251" s="1">
        <v>1.9019983684856843</v>
      </c>
      <c r="F1251" s="1">
        <v>1.9169730614170841</v>
      </c>
      <c r="G1251" s="1">
        <v>1.9309547726592564</v>
      </c>
      <c r="H1251" s="1">
        <v>1.9439832968139745</v>
      </c>
      <c r="I1251" s="1">
        <v>1.9560984284830114</v>
      </c>
      <c r="J1251" s="1">
        <v>1.9673399622681407</v>
      </c>
      <c r="K1251" s="1">
        <v>1.9777476927711357</v>
      </c>
      <c r="L1251" s="1">
        <v>1.9873614145937695</v>
      </c>
      <c r="M1251" s="1">
        <v>1.9962209223378151</v>
      </c>
      <c r="N1251" s="1">
        <v>2.0043660106050463</v>
      </c>
      <c r="O1251" s="1">
        <v>2.0118364739972354</v>
      </c>
      <c r="P1251" s="1">
        <v>2.0186721071161569</v>
      </c>
      <c r="Q1251" s="1">
        <v>2.0249127045635835</v>
      </c>
      <c r="R1251" s="1">
        <v>2.0305980609412875</v>
      </c>
      <c r="S1251" s="1">
        <v>2.0357679708510439</v>
      </c>
      <c r="T1251" s="1">
        <v>2.0404622288946248</v>
      </c>
      <c r="U1251" s="1">
        <v>2.0447206296738041</v>
      </c>
      <c r="V1251" s="1">
        <v>2.0485829677903546</v>
      </c>
      <c r="W1251" s="1">
        <v>2.052089037846049</v>
      </c>
      <c r="X1251" s="1">
        <v>2.0552786344426619</v>
      </c>
      <c r="Y1251" s="1">
        <v>2.0581892136505231</v>
      </c>
      <c r="Z1251" s="1">
        <v>2.0608378775921676</v>
      </c>
      <c r="AA1251" s="1">
        <v>2.0632312482455082</v>
      </c>
      <c r="AB1251" s="1">
        <v>2.0653758609749064</v>
      </c>
      <c r="AC1251" s="1">
        <v>2.0672782511447227</v>
      </c>
      <c r="AD1251" s="1">
        <v>2.068944954119317</v>
      </c>
      <c r="AE1251" s="1">
        <v>2.0703825052630509</v>
      </c>
      <c r="AF1251" s="1">
        <v>2.0715974399402848</v>
      </c>
      <c r="AG1251" s="1">
        <v>2.072596293515379</v>
      </c>
      <c r="AH1251" s="1">
        <v>2.0733856013526943</v>
      </c>
      <c r="AI1251" s="1">
        <v>2.0739718988165921</v>
      </c>
      <c r="AJ1251" s="1">
        <v>2.0743617212714316</v>
      </c>
      <c r="AK1251" s="1">
        <v>2.0745616040815746</v>
      </c>
    </row>
    <row r="1252" spans="1:37" x14ac:dyDescent="0.2">
      <c r="A1252" s="23">
        <v>38272</v>
      </c>
      <c r="B1252" s="1">
        <v>1.8258569820790111</v>
      </c>
      <c r="C1252" s="1">
        <v>1.8434465386767704</v>
      </c>
      <c r="D1252" s="1">
        <v>1.8599979498791761</v>
      </c>
      <c r="E1252" s="1">
        <v>1.8755476857696538</v>
      </c>
      <c r="F1252" s="1">
        <v>1.8901322164316308</v>
      </c>
      <c r="G1252" s="1">
        <v>1.9037880119485331</v>
      </c>
      <c r="H1252" s="1">
        <v>1.9165515424037862</v>
      </c>
      <c r="I1252" s="1">
        <v>1.9284592778808167</v>
      </c>
      <c r="J1252" s="1">
        <v>1.9395476884630503</v>
      </c>
      <c r="K1252" s="1">
        <v>1.949853244233914</v>
      </c>
      <c r="L1252" s="1">
        <v>1.9594124152768331</v>
      </c>
      <c r="M1252" s="1">
        <v>1.9682616716752348</v>
      </c>
      <c r="N1252" s="1">
        <v>1.9764374835125447</v>
      </c>
      <c r="O1252" s="1">
        <v>1.9839763208721883</v>
      </c>
      <c r="P1252" s="1">
        <v>1.9909146538375933</v>
      </c>
      <c r="Q1252" s="1">
        <v>1.9972889524921842</v>
      </c>
      <c r="R1252" s="1">
        <v>2.0031356869193884</v>
      </c>
      <c r="S1252" s="1">
        <v>2.0084913272026319</v>
      </c>
      <c r="T1252" s="1">
        <v>2.0133923434253411</v>
      </c>
      <c r="U1252" s="1">
        <v>2.0178752056709408</v>
      </c>
      <c r="V1252" s="1">
        <v>2.0219763840228588</v>
      </c>
      <c r="W1252" s="1">
        <v>2.02573234856452</v>
      </c>
      <c r="X1252" s="1">
        <v>2.0291795693793508</v>
      </c>
      <c r="Y1252" s="1">
        <v>2.0323521110874032</v>
      </c>
      <c r="Z1252" s="1">
        <v>2.035265232989361</v>
      </c>
      <c r="AA1252" s="1">
        <v>2.0379253462567175</v>
      </c>
      <c r="AB1252" s="1">
        <v>2.0403388105026958</v>
      </c>
      <c r="AC1252" s="1">
        <v>2.0425119853405187</v>
      </c>
      <c r="AD1252" s="1">
        <v>2.0444512303834106</v>
      </c>
      <c r="AE1252" s="1">
        <v>2.0461629052445938</v>
      </c>
      <c r="AF1252" s="1">
        <v>2.0476533695372923</v>
      </c>
      <c r="AG1252" s="1">
        <v>2.0489289828747292</v>
      </c>
      <c r="AH1252" s="1">
        <v>2.0499961048701287</v>
      </c>
      <c r="AI1252" s="1">
        <v>2.0508610951367134</v>
      </c>
      <c r="AJ1252" s="1">
        <v>2.0515303132877065</v>
      </c>
      <c r="AK1252" s="1">
        <v>2.052010118936332</v>
      </c>
    </row>
    <row r="1253" spans="1:37" x14ac:dyDescent="0.2">
      <c r="A1253" s="23">
        <v>38273</v>
      </c>
      <c r="B1253" s="1">
        <v>1.8471717435919348</v>
      </c>
      <c r="C1253" s="1">
        <v>1.8629743104380883</v>
      </c>
      <c r="D1253" s="1">
        <v>1.8779383737122592</v>
      </c>
      <c r="E1253" s="1">
        <v>1.8920902421360783</v>
      </c>
      <c r="F1253" s="1">
        <v>1.9054562244311748</v>
      </c>
      <c r="G1253" s="1">
        <v>1.9180626293191794</v>
      </c>
      <c r="H1253" s="1">
        <v>1.9299357655217217</v>
      </c>
      <c r="I1253" s="1">
        <v>1.941101941760432</v>
      </c>
      <c r="J1253" s="1">
        <v>1.9515874667569406</v>
      </c>
      <c r="K1253" s="1">
        <v>1.9614186492328773</v>
      </c>
      <c r="L1253" s="1">
        <v>1.9706217979098721</v>
      </c>
      <c r="M1253" s="1">
        <v>1.9792232215095553</v>
      </c>
      <c r="N1253" s="1">
        <v>1.9872492287535564</v>
      </c>
      <c r="O1253" s="1">
        <v>1.994726128363506</v>
      </c>
      <c r="P1253" s="1">
        <v>2.001680229061034</v>
      </c>
      <c r="Q1253" s="1">
        <v>2.0081378395677705</v>
      </c>
      <c r="R1253" s="1">
        <v>2.0141252686053455</v>
      </c>
      <c r="S1253" s="1">
        <v>2.0196688248953891</v>
      </c>
      <c r="T1253" s="1">
        <v>2.0247948171595311</v>
      </c>
      <c r="U1253" s="1">
        <v>2.0295295541194016</v>
      </c>
      <c r="V1253" s="1">
        <v>2.033899344496632</v>
      </c>
      <c r="W1253" s="1">
        <v>2.0379304970128502</v>
      </c>
      <c r="X1253" s="1">
        <v>2.0416493203896877</v>
      </c>
      <c r="Y1253" s="1">
        <v>2.0450803677306095</v>
      </c>
      <c r="Z1253" s="1">
        <v>2.0482358327046808</v>
      </c>
      <c r="AA1253" s="1">
        <v>2.0511226015143253</v>
      </c>
      <c r="AB1253" s="1">
        <v>2.053747539916305</v>
      </c>
      <c r="AC1253" s="1">
        <v>2.0561175136673815</v>
      </c>
      <c r="AD1253" s="1">
        <v>2.0582393885243175</v>
      </c>
      <c r="AE1253" s="1">
        <v>2.060120030243874</v>
      </c>
      <c r="AF1253" s="1">
        <v>2.0617663045828141</v>
      </c>
      <c r="AG1253" s="1">
        <v>2.063185077297899</v>
      </c>
      <c r="AH1253" s="1">
        <v>2.0643832141458907</v>
      </c>
      <c r="AI1253" s="1">
        <v>2.0653675808835512</v>
      </c>
      <c r="AJ1253" s="1">
        <v>2.0661450432676429</v>
      </c>
      <c r="AK1253" s="1">
        <v>2.0667224670549271</v>
      </c>
    </row>
    <row r="1254" spans="1:37" x14ac:dyDescent="0.2">
      <c r="A1254" s="23">
        <v>38274</v>
      </c>
      <c r="B1254" s="1">
        <v>1.8369907008999913</v>
      </c>
      <c r="C1254" s="1">
        <v>1.8528172679691572</v>
      </c>
      <c r="D1254" s="1">
        <v>1.8677685191586204</v>
      </c>
      <c r="E1254" s="1">
        <v>1.8818727842868956</v>
      </c>
      <c r="F1254" s="1">
        <v>1.8951583931724956</v>
      </c>
      <c r="G1254" s="1">
        <v>1.9076536756339344</v>
      </c>
      <c r="H1254" s="1">
        <v>1.9193869614897254</v>
      </c>
      <c r="I1254" s="1">
        <v>1.9303865805583826</v>
      </c>
      <c r="J1254" s="1">
        <v>1.9406808626584195</v>
      </c>
      <c r="K1254" s="1">
        <v>1.9502981376083501</v>
      </c>
      <c r="L1254" s="1">
        <v>1.9592667352266884</v>
      </c>
      <c r="M1254" s="1">
        <v>1.9676149853319467</v>
      </c>
      <c r="N1254" s="1">
        <v>1.9753712177426406</v>
      </c>
      <c r="O1254" s="1">
        <v>1.9825637622772823</v>
      </c>
      <c r="P1254" s="1">
        <v>1.9892209487543864</v>
      </c>
      <c r="Q1254" s="1">
        <v>1.9953711069924658</v>
      </c>
      <c r="R1254" s="1">
        <v>2.0010425668100353</v>
      </c>
      <c r="S1254" s="1">
        <v>2.0062636580256075</v>
      </c>
      <c r="T1254" s="1">
        <v>2.011062710457697</v>
      </c>
      <c r="U1254" s="1">
        <v>2.0154680539248169</v>
      </c>
      <c r="V1254" s="1">
        <v>2.0195080182454808</v>
      </c>
      <c r="W1254" s="1">
        <v>2.0232109332382029</v>
      </c>
      <c r="X1254" s="1">
        <v>2.0266051287214966</v>
      </c>
      <c r="Y1254" s="1">
        <v>2.0297167486521346</v>
      </c>
      <c r="Z1254" s="1">
        <v>2.0325580503368466</v>
      </c>
      <c r="AA1254" s="1">
        <v>2.035135855600938</v>
      </c>
      <c r="AB1254" s="1">
        <v>2.0374569736301407</v>
      </c>
      <c r="AC1254" s="1">
        <v>2.0395282136101858</v>
      </c>
      <c r="AD1254" s="1">
        <v>2.041356384726805</v>
      </c>
      <c r="AE1254" s="1">
        <v>2.0429482961657293</v>
      </c>
      <c r="AF1254" s="1">
        <v>2.0443107571126897</v>
      </c>
      <c r="AG1254" s="1">
        <v>2.0454505767534181</v>
      </c>
      <c r="AH1254" s="1">
        <v>2.0463745642736462</v>
      </c>
      <c r="AI1254" s="1">
        <v>2.0470895288591051</v>
      </c>
      <c r="AJ1254" s="1">
        <v>2.0476022796955253</v>
      </c>
      <c r="AK1254" s="1">
        <v>2.0479196259686394</v>
      </c>
    </row>
    <row r="1255" spans="1:37" x14ac:dyDescent="0.2">
      <c r="A1255" s="23">
        <v>38275</v>
      </c>
      <c r="B1255" s="1">
        <v>1.8597092811891605</v>
      </c>
      <c r="C1255" s="1">
        <v>1.8752301339827611</v>
      </c>
      <c r="D1255" s="1">
        <v>1.8898150163876537</v>
      </c>
      <c r="E1255" s="1">
        <v>1.9034961689303562</v>
      </c>
      <c r="F1255" s="1">
        <v>1.9163058321373869</v>
      </c>
      <c r="G1255" s="1">
        <v>1.928276246535263</v>
      </c>
      <c r="H1255" s="1">
        <v>1.9394396526505036</v>
      </c>
      <c r="I1255" s="1">
        <v>1.9498282910096247</v>
      </c>
      <c r="J1255" s="1">
        <v>1.9594744021391466</v>
      </c>
      <c r="K1255" s="1">
        <v>1.9684102265655856</v>
      </c>
      <c r="L1255" s="1">
        <v>1.9766680048154603</v>
      </c>
      <c r="M1255" s="1">
        <v>1.9842799774152886</v>
      </c>
      <c r="N1255" s="1">
        <v>1.9912783848915883</v>
      </c>
      <c r="O1255" s="1">
        <v>1.9976954677708769</v>
      </c>
      <c r="P1255" s="1">
        <v>2.0035634665796733</v>
      </c>
      <c r="Q1255" s="1">
        <v>2.0089146218444949</v>
      </c>
      <c r="R1255" s="1">
        <v>2.0137811740918594</v>
      </c>
      <c r="S1255" s="1">
        <v>2.0181953638482857</v>
      </c>
      <c r="T1255" s="1">
        <v>2.0221894316402906</v>
      </c>
      <c r="U1255" s="1">
        <v>2.0257956179943921</v>
      </c>
      <c r="V1255" s="1">
        <v>2.0290461634371093</v>
      </c>
      <c r="W1255" s="1">
        <v>2.0319733084949587</v>
      </c>
      <c r="X1255" s="1">
        <v>2.03460929369446</v>
      </c>
      <c r="Y1255" s="1">
        <v>2.0369827029800724</v>
      </c>
      <c r="Z1255" s="1">
        <v>2.0391048989803373</v>
      </c>
      <c r="AA1255" s="1">
        <v>2.0409821791170364</v>
      </c>
      <c r="AB1255" s="1">
        <v>2.0426208401178059</v>
      </c>
      <c r="AC1255" s="1">
        <v>2.0440271787102819</v>
      </c>
      <c r="AD1255" s="1">
        <v>2.0452074916220995</v>
      </c>
      <c r="AE1255" s="1">
        <v>2.0461680755808951</v>
      </c>
      <c r="AF1255" s="1">
        <v>2.0469152273143036</v>
      </c>
      <c r="AG1255" s="1">
        <v>2.0474552435499618</v>
      </c>
      <c r="AH1255" s="1">
        <v>2.0477944210155039</v>
      </c>
      <c r="AI1255" s="1">
        <v>2.0479390564385676</v>
      </c>
      <c r="AJ1255" s="1">
        <v>2.0478954465467871</v>
      </c>
      <c r="AK1255" s="1">
        <v>2.0476698880677984</v>
      </c>
    </row>
    <row r="1256" spans="1:37" x14ac:dyDescent="0.2">
      <c r="A1256" s="23">
        <v>38278</v>
      </c>
      <c r="B1256" s="1">
        <v>1.8324135633351544</v>
      </c>
      <c r="C1256" s="1">
        <v>1.847961697144523</v>
      </c>
      <c r="D1256" s="1">
        <v>1.8626467196542147</v>
      </c>
      <c r="E1256" s="1">
        <v>1.8764961530416222</v>
      </c>
      <c r="F1256" s="1">
        <v>1.8895375194841382</v>
      </c>
      <c r="G1256" s="1">
        <v>1.9017983411591541</v>
      </c>
      <c r="H1256" s="1">
        <v>1.913306140244063</v>
      </c>
      <c r="I1256" s="1">
        <v>1.9240884389162569</v>
      </c>
      <c r="J1256" s="1">
        <v>1.934172759353129</v>
      </c>
      <c r="K1256" s="1">
        <v>1.9435866237320707</v>
      </c>
      <c r="L1256" s="1">
        <v>1.9523575542304752</v>
      </c>
      <c r="M1256" s="1">
        <v>1.9605130730257339</v>
      </c>
      <c r="N1256" s="1">
        <v>1.9680807022952398</v>
      </c>
      <c r="O1256" s="1">
        <v>1.9750879642163859</v>
      </c>
      <c r="P1256" s="1">
        <v>1.9815623809665637</v>
      </c>
      <c r="Q1256" s="1">
        <v>1.9875314747231663</v>
      </c>
      <c r="R1256" s="1">
        <v>1.9930227676635854</v>
      </c>
      <c r="S1256" s="1">
        <v>1.9980637819652134</v>
      </c>
      <c r="T1256" s="1">
        <v>2.0026820398054439</v>
      </c>
      <c r="U1256" s="1">
        <v>2.0069050633616676</v>
      </c>
      <c r="V1256" s="1">
        <v>2.0107603748112775</v>
      </c>
      <c r="W1256" s="1">
        <v>2.0142754963316669</v>
      </c>
      <c r="X1256" s="1">
        <v>2.0174779501002273</v>
      </c>
      <c r="Y1256" s="1">
        <v>2.0203920735533192</v>
      </c>
      <c r="Z1256" s="1">
        <v>2.0230286063900467</v>
      </c>
      <c r="AA1256" s="1">
        <v>2.0253946599039776</v>
      </c>
      <c r="AB1256" s="1">
        <v>2.0274973453537215</v>
      </c>
      <c r="AC1256" s="1">
        <v>2.0293437739978879</v>
      </c>
      <c r="AD1256" s="1">
        <v>2.0309410570950863</v>
      </c>
      <c r="AE1256" s="1">
        <v>2.0322963059039254</v>
      </c>
      <c r="AF1256" s="1">
        <v>2.0334166316830147</v>
      </c>
      <c r="AG1256" s="1">
        <v>2.0343091456909632</v>
      </c>
      <c r="AH1256" s="1">
        <v>2.034980959186381</v>
      </c>
      <c r="AI1256" s="1">
        <v>2.0354391834278762</v>
      </c>
      <c r="AJ1256" s="1">
        <v>2.0356909296740597</v>
      </c>
      <c r="AK1256" s="1">
        <v>2.0357433091835393</v>
      </c>
    </row>
    <row r="1257" spans="1:37" x14ac:dyDescent="0.2">
      <c r="A1257" s="23">
        <v>38279</v>
      </c>
      <c r="B1257" s="1">
        <v>1.856179036692152</v>
      </c>
      <c r="C1257" s="1">
        <v>1.8719379630331137</v>
      </c>
      <c r="D1257" s="1">
        <v>1.8868464761868005</v>
      </c>
      <c r="E1257" s="1">
        <v>1.9009307413026595</v>
      </c>
      <c r="F1257" s="1">
        <v>1.9142169235301389</v>
      </c>
      <c r="G1257" s="1">
        <v>1.9267311880186848</v>
      </c>
      <c r="H1257" s="1">
        <v>1.9384996999177457</v>
      </c>
      <c r="I1257" s="1">
        <v>1.9495486243767679</v>
      </c>
      <c r="J1257" s="1">
        <v>1.9599041265451991</v>
      </c>
      <c r="K1257" s="1">
        <v>1.9695923715724866</v>
      </c>
      <c r="L1257" s="1">
        <v>1.9786395246080775</v>
      </c>
      <c r="M1257" s="1">
        <v>1.9870717508014195</v>
      </c>
      <c r="N1257" s="1">
        <v>1.9949152153019596</v>
      </c>
      <c r="O1257" s="1">
        <v>2.0021960832591454</v>
      </c>
      <c r="P1257" s="1">
        <v>2.0089405198224237</v>
      </c>
      <c r="Q1257" s="1">
        <v>2.0151746901412424</v>
      </c>
      <c r="R1257" s="1">
        <v>2.0209247593650481</v>
      </c>
      <c r="S1257" s="1">
        <v>2.0262168926432884</v>
      </c>
      <c r="T1257" s="1">
        <v>2.0310772551254108</v>
      </c>
      <c r="U1257" s="1">
        <v>2.0355320119608624</v>
      </c>
      <c r="V1257" s="1">
        <v>2.0396073282990907</v>
      </c>
      <c r="W1257" s="1">
        <v>2.0433293692895429</v>
      </c>
      <c r="X1257" s="1">
        <v>2.0467243000776785</v>
      </c>
      <c r="Y1257" s="1">
        <v>2.0498150790957155</v>
      </c>
      <c r="Z1257" s="1">
        <v>2.052612249351851</v>
      </c>
      <c r="AA1257" s="1">
        <v>2.0551233495770087</v>
      </c>
      <c r="AB1257" s="1">
        <v>2.0573559185021115</v>
      </c>
      <c r="AC1257" s="1">
        <v>2.0593174948580817</v>
      </c>
      <c r="AD1257" s="1">
        <v>2.0610156173758436</v>
      </c>
      <c r="AE1257" s="1">
        <v>2.0624578247863194</v>
      </c>
      <c r="AF1257" s="1">
        <v>2.0636516558204323</v>
      </c>
      <c r="AG1257" s="1">
        <v>2.0646046492091057</v>
      </c>
      <c r="AH1257" s="1">
        <v>2.0653243436832622</v>
      </c>
      <c r="AI1257" s="1">
        <v>2.0658182779738259</v>
      </c>
      <c r="AJ1257" s="1">
        <v>2.0660939908117184</v>
      </c>
      <c r="AK1257" s="1">
        <v>2.0661590209278637</v>
      </c>
    </row>
    <row r="1258" spans="1:37" x14ac:dyDescent="0.2">
      <c r="A1258" s="23">
        <v>38280</v>
      </c>
      <c r="B1258" s="1">
        <v>1.7897307183100368</v>
      </c>
      <c r="C1258" s="1">
        <v>1.8051066341304867</v>
      </c>
      <c r="D1258" s="1">
        <v>1.8197137476224985</v>
      </c>
      <c r="E1258" s="1">
        <v>1.8335740909686138</v>
      </c>
      <c r="F1258" s="1">
        <v>1.8467096963513743</v>
      </c>
      <c r="G1258" s="1">
        <v>1.8591425959533212</v>
      </c>
      <c r="H1258" s="1">
        <v>1.8708948219569959</v>
      </c>
      <c r="I1258" s="1">
        <v>1.8819884065449397</v>
      </c>
      <c r="J1258" s="1">
        <v>1.8924453818996947</v>
      </c>
      <c r="K1258" s="1">
        <v>1.9022877802038021</v>
      </c>
      <c r="L1258" s="1">
        <v>1.9115376336398033</v>
      </c>
      <c r="M1258" s="1">
        <v>1.92021697439024</v>
      </c>
      <c r="N1258" s="1">
        <v>1.9283478346376532</v>
      </c>
      <c r="O1258" s="1">
        <v>1.9359522465645849</v>
      </c>
      <c r="P1258" s="1">
        <v>1.9430522423535761</v>
      </c>
      <c r="Q1258" s="1">
        <v>1.9496698541871686</v>
      </c>
      <c r="R1258" s="1">
        <v>1.955827114247904</v>
      </c>
      <c r="S1258" s="1">
        <v>1.9615460547183237</v>
      </c>
      <c r="T1258" s="1">
        <v>1.9668487077809687</v>
      </c>
      <c r="U1258" s="1">
        <v>1.9717571056183811</v>
      </c>
      <c r="V1258" s="1">
        <v>1.9762932804131021</v>
      </c>
      <c r="W1258" s="1">
        <v>1.9804792643476732</v>
      </c>
      <c r="X1258" s="1">
        <v>1.984337089408287</v>
      </c>
      <c r="Y1258" s="1">
        <v>1.9878860739434463</v>
      </c>
      <c r="Z1258" s="1">
        <v>1.9911360065375729</v>
      </c>
      <c r="AA1258" s="1">
        <v>1.9940945849666076</v>
      </c>
      <c r="AB1258" s="1">
        <v>1.9967695070064913</v>
      </c>
      <c r="AC1258" s="1">
        <v>1.9991684704331651</v>
      </c>
      <c r="AD1258" s="1">
        <v>2.00129917302257</v>
      </c>
      <c r="AE1258" s="1">
        <v>2.0031693125506473</v>
      </c>
      <c r="AF1258" s="1">
        <v>2.0047865867933372</v>
      </c>
      <c r="AG1258" s="1">
        <v>2.0061586935265816</v>
      </c>
      <c r="AH1258" s="1">
        <v>2.0072933305263208</v>
      </c>
      <c r="AI1258" s="1">
        <v>2.0081981955684962</v>
      </c>
      <c r="AJ1258" s="1">
        <v>2.0088809864290482</v>
      </c>
      <c r="AK1258" s="1">
        <v>2.0093494008839183</v>
      </c>
    </row>
    <row r="1259" spans="1:37" x14ac:dyDescent="0.2">
      <c r="A1259" s="23">
        <v>38281</v>
      </c>
      <c r="B1259" s="1">
        <v>1.8026987503675818</v>
      </c>
      <c r="C1259" s="1">
        <v>1.8180390800844943</v>
      </c>
      <c r="D1259" s="1">
        <v>1.8325669955934476</v>
      </c>
      <c r="E1259" s="1">
        <v>1.8463070303607081</v>
      </c>
      <c r="F1259" s="1">
        <v>1.8592837178525432</v>
      </c>
      <c r="G1259" s="1">
        <v>1.8715215915352184</v>
      </c>
      <c r="H1259" s="1">
        <v>1.8830451848750005</v>
      </c>
      <c r="I1259" s="1">
        <v>1.8938790313381562</v>
      </c>
      <c r="J1259" s="1">
        <v>1.9040476643909523</v>
      </c>
      <c r="K1259" s="1">
        <v>1.9135756174996548</v>
      </c>
      <c r="L1259" s="1">
        <v>1.9224874241305305</v>
      </c>
      <c r="M1259" s="1">
        <v>1.9308076177498461</v>
      </c>
      <c r="N1259" s="1">
        <v>1.9385607318238685</v>
      </c>
      <c r="O1259" s="1">
        <v>1.9457712998188634</v>
      </c>
      <c r="P1259" s="1">
        <v>1.952463855201098</v>
      </c>
      <c r="Q1259" s="1">
        <v>1.9586629314368387</v>
      </c>
      <c r="R1259" s="1">
        <v>1.9643930619923515</v>
      </c>
      <c r="S1259" s="1">
        <v>1.9696787803339038</v>
      </c>
      <c r="T1259" s="1">
        <v>1.9745446199277614</v>
      </c>
      <c r="U1259" s="1">
        <v>1.9790151142401919</v>
      </c>
      <c r="V1259" s="1">
        <v>1.9831147967374607</v>
      </c>
      <c r="W1259" s="1">
        <v>1.9868682008858349</v>
      </c>
      <c r="X1259" s="1">
        <v>1.9902998589077896</v>
      </c>
      <c r="Y1259" s="1">
        <v>1.993430789354651</v>
      </c>
      <c r="Z1259" s="1">
        <v>1.9962708099118924</v>
      </c>
      <c r="AA1259" s="1">
        <v>1.9988275112188554</v>
      </c>
      <c r="AB1259" s="1">
        <v>2.0011084839148809</v>
      </c>
      <c r="AC1259" s="1">
        <v>2.0031213186393106</v>
      </c>
      <c r="AD1259" s="1">
        <v>2.0048736060314858</v>
      </c>
      <c r="AE1259" s="1">
        <v>2.0063729367307479</v>
      </c>
      <c r="AF1259" s="1">
        <v>2.0076269013764381</v>
      </c>
      <c r="AG1259" s="1">
        <v>2.0086430906078974</v>
      </c>
      <c r="AH1259" s="1">
        <v>2.0094290950644682</v>
      </c>
      <c r="AI1259" s="1">
        <v>2.0099925053854903</v>
      </c>
      <c r="AJ1259" s="1">
        <v>2.0103409122103066</v>
      </c>
      <c r="AK1259" s="1">
        <v>2.0104819061782573</v>
      </c>
    </row>
    <row r="1260" spans="1:37" x14ac:dyDescent="0.2">
      <c r="A1260" s="23">
        <v>38282</v>
      </c>
      <c r="B1260" s="1">
        <v>1.7922723231760509</v>
      </c>
      <c r="C1260" s="1">
        <v>1.8072645811716384</v>
      </c>
      <c r="D1260" s="1">
        <v>1.8215010772220936</v>
      </c>
      <c r="E1260" s="1">
        <v>1.8350033095294946</v>
      </c>
      <c r="F1260" s="1">
        <v>1.847792776295919</v>
      </c>
      <c r="G1260" s="1">
        <v>1.859890975723445</v>
      </c>
      <c r="H1260" s="1">
        <v>1.8713194060141503</v>
      </c>
      <c r="I1260" s="1">
        <v>1.8820995653701125</v>
      </c>
      <c r="J1260" s="1">
        <v>1.8922529519934099</v>
      </c>
      <c r="K1260" s="1">
        <v>1.9018010640861203</v>
      </c>
      <c r="L1260" s="1">
        <v>1.9107653998503213</v>
      </c>
      <c r="M1260" s="1">
        <v>1.9191674574880913</v>
      </c>
      <c r="N1260" s="1">
        <v>1.9270287352015074</v>
      </c>
      <c r="O1260" s="1">
        <v>1.9343707311926484</v>
      </c>
      <c r="P1260" s="1">
        <v>1.9412149436635915</v>
      </c>
      <c r="Q1260" s="1">
        <v>1.9475828708164149</v>
      </c>
      <c r="R1260" s="1">
        <v>1.9534960108531965</v>
      </c>
      <c r="S1260" s="1">
        <v>1.9589758619760138</v>
      </c>
      <c r="T1260" s="1">
        <v>1.9640439223869453</v>
      </c>
      <c r="U1260" s="1">
        <v>1.968721690288068</v>
      </c>
      <c r="V1260" s="1">
        <v>1.9730306638814605</v>
      </c>
      <c r="W1260" s="1">
        <v>1.9769923413692005</v>
      </c>
      <c r="X1260" s="1">
        <v>1.9806282089833638</v>
      </c>
      <c r="Y1260" s="1">
        <v>1.9839561194487474</v>
      </c>
      <c r="Z1260" s="1">
        <v>1.9869851999628079</v>
      </c>
      <c r="AA1260" s="1">
        <v>1.989723294850567</v>
      </c>
      <c r="AB1260" s="1">
        <v>1.9921782484370467</v>
      </c>
      <c r="AC1260" s="1">
        <v>1.9943579050472675</v>
      </c>
      <c r="AD1260" s="1">
        <v>1.9962701090062511</v>
      </c>
      <c r="AE1260" s="1">
        <v>1.9979227046390193</v>
      </c>
      <c r="AF1260" s="1">
        <v>1.9993235362705937</v>
      </c>
      <c r="AG1260" s="1">
        <v>2.000480448225995</v>
      </c>
      <c r="AH1260" s="1">
        <v>2.0014012848302456</v>
      </c>
      <c r="AI1260" s="1">
        <v>2.0020938904083665</v>
      </c>
      <c r="AJ1260" s="1">
        <v>2.0025661092853793</v>
      </c>
      <c r="AK1260" s="1">
        <v>2.002825785786305</v>
      </c>
    </row>
    <row r="1261" spans="1:37" x14ac:dyDescent="0.2">
      <c r="A1261" s="23">
        <v>38285</v>
      </c>
      <c r="B1261" s="1">
        <v>1.7753081843896332</v>
      </c>
      <c r="C1261" s="1">
        <v>1.7900208171605809</v>
      </c>
      <c r="D1261" s="1">
        <v>1.8040262494053241</v>
      </c>
      <c r="E1261" s="1">
        <v>1.8173431389519454</v>
      </c>
      <c r="F1261" s="1">
        <v>1.8299901436285286</v>
      </c>
      <c r="G1261" s="1">
        <v>1.8419859212631573</v>
      </c>
      <c r="H1261" s="1">
        <v>1.853349129683914</v>
      </c>
      <c r="I1261" s="1">
        <v>1.8640984267188823</v>
      </c>
      <c r="J1261" s="1">
        <v>1.8742524701961454</v>
      </c>
      <c r="K1261" s="1">
        <v>1.883829917943787</v>
      </c>
      <c r="L1261" s="1">
        <v>1.89284942778989</v>
      </c>
      <c r="M1261" s="1">
        <v>1.9013296575625376</v>
      </c>
      <c r="N1261" s="1">
        <v>1.9092892650898134</v>
      </c>
      <c r="O1261" s="1">
        <v>1.9167469081998005</v>
      </c>
      <c r="P1261" s="1">
        <v>1.9237212447205825</v>
      </c>
      <c r="Q1261" s="1">
        <v>1.9302309324802418</v>
      </c>
      <c r="R1261" s="1">
        <v>1.9362946293068628</v>
      </c>
      <c r="S1261" s="1">
        <v>1.9419309930285282</v>
      </c>
      <c r="T1261" s="1">
        <v>1.9471586814733211</v>
      </c>
      <c r="U1261" s="1">
        <v>1.9519963524693256</v>
      </c>
      <c r="V1261" s="1">
        <v>1.9564626638446234</v>
      </c>
      <c r="W1261" s="1">
        <v>1.9605762734272996</v>
      </c>
      <c r="X1261" s="1">
        <v>1.9643558237450442</v>
      </c>
      <c r="Y1261" s="1">
        <v>1.9678169677156694</v>
      </c>
      <c r="Z1261" s="1">
        <v>1.9709688086970878</v>
      </c>
      <c r="AA1261" s="1">
        <v>1.9738195822515177</v>
      </c>
      <c r="AB1261" s="1">
        <v>1.9763775239411787</v>
      </c>
      <c r="AC1261" s="1">
        <v>1.9786508693282887</v>
      </c>
      <c r="AD1261" s="1">
        <v>1.9806478539750669</v>
      </c>
      <c r="AE1261" s="1">
        <v>1.9823767134437322</v>
      </c>
      <c r="AF1261" s="1">
        <v>1.9838456832965023</v>
      </c>
      <c r="AG1261" s="1">
        <v>1.9850629990955972</v>
      </c>
      <c r="AH1261" s="1">
        <v>1.9860368964032342</v>
      </c>
      <c r="AI1261" s="1">
        <v>1.9867756107816337</v>
      </c>
      <c r="AJ1261" s="1">
        <v>1.9872873777930129</v>
      </c>
      <c r="AK1261" s="1">
        <v>1.9875804329995916</v>
      </c>
    </row>
    <row r="1262" spans="1:37" x14ac:dyDescent="0.2">
      <c r="A1262" s="23">
        <v>38286</v>
      </c>
      <c r="B1262" s="1">
        <v>1.8026140071511363</v>
      </c>
      <c r="C1262" s="1">
        <v>1.8172132417446969</v>
      </c>
      <c r="D1262" s="1">
        <v>1.8310355202233577</v>
      </c>
      <c r="E1262" s="1">
        <v>1.8441032448169674</v>
      </c>
      <c r="F1262" s="1">
        <v>1.8564388177553743</v>
      </c>
      <c r="G1262" s="1">
        <v>1.8680646412684279</v>
      </c>
      <c r="H1262" s="1">
        <v>1.8790031175859756</v>
      </c>
      <c r="I1262" s="1">
        <v>1.8892766489378665</v>
      </c>
      <c r="J1262" s="1">
        <v>1.8989076375539493</v>
      </c>
      <c r="K1262" s="1">
        <v>1.9079184856640723</v>
      </c>
      <c r="L1262" s="1">
        <v>1.9163315954980844</v>
      </c>
      <c r="M1262" s="1">
        <v>1.9241693692858342</v>
      </c>
      <c r="N1262" s="1">
        <v>1.9314542092571698</v>
      </c>
      <c r="O1262" s="1">
        <v>1.9382085176419404</v>
      </c>
      <c r="P1262" s="1">
        <v>1.9444546966699943</v>
      </c>
      <c r="Q1262" s="1">
        <v>1.9502151485711798</v>
      </c>
      <c r="R1262" s="1">
        <v>1.955512275575346</v>
      </c>
      <c r="S1262" s="1">
        <v>1.9603684799123418</v>
      </c>
      <c r="T1262" s="1">
        <v>1.9648061638120145</v>
      </c>
      <c r="U1262" s="1">
        <v>1.9688477295042135</v>
      </c>
      <c r="V1262" s="1">
        <v>1.9725155792187878</v>
      </c>
      <c r="W1262" s="1">
        <v>1.9758321151855853</v>
      </c>
      <c r="X1262" s="1">
        <v>1.9788197081416978</v>
      </c>
      <c r="Y1262" s="1">
        <v>1.9814964729075322</v>
      </c>
      <c r="Z1262" s="1">
        <v>1.9838720076455449</v>
      </c>
      <c r="AA1262" s="1">
        <v>1.9859548960385691</v>
      </c>
      <c r="AB1262" s="1">
        <v>1.9877537217694383</v>
      </c>
      <c r="AC1262" s="1">
        <v>1.9892770685209851</v>
      </c>
      <c r="AD1262" s="1">
        <v>1.9905335199760428</v>
      </c>
      <c r="AE1262" s="1">
        <v>1.9915316598174435</v>
      </c>
      <c r="AF1262" s="1">
        <v>1.9922800717280216</v>
      </c>
      <c r="AG1262" s="1">
        <v>1.9927873393906088</v>
      </c>
      <c r="AH1262" s="1">
        <v>1.9930620464880391</v>
      </c>
      <c r="AI1262" s="1">
        <v>1.9931127767031449</v>
      </c>
      <c r="AJ1262" s="1">
        <v>1.9929481137187595</v>
      </c>
      <c r="AK1262" s="1">
        <v>1.9925766412177157</v>
      </c>
    </row>
    <row r="1263" spans="1:37" x14ac:dyDescent="0.2">
      <c r="A1263" s="23">
        <v>38287</v>
      </c>
      <c r="B1263" s="1">
        <v>1.7998597683484381</v>
      </c>
      <c r="C1263" s="1">
        <v>1.8140586737900175</v>
      </c>
      <c r="D1263" s="1">
        <v>1.8275907811014154</v>
      </c>
      <c r="E1263" s="1">
        <v>1.8404721570874381</v>
      </c>
      <c r="F1263" s="1">
        <v>1.8527188685528939</v>
      </c>
      <c r="G1263" s="1">
        <v>1.8643469823025893</v>
      </c>
      <c r="H1263" s="1">
        <v>1.8753725651413324</v>
      </c>
      <c r="I1263" s="1">
        <v>1.8858116838739305</v>
      </c>
      <c r="J1263" s="1">
        <v>1.8956804053051901</v>
      </c>
      <c r="K1263" s="1">
        <v>1.904994796239919</v>
      </c>
      <c r="L1263" s="1">
        <v>1.9137709234829245</v>
      </c>
      <c r="M1263" s="1">
        <v>1.9220248538390141</v>
      </c>
      <c r="N1263" s="1">
        <v>1.9297726541129951</v>
      </c>
      <c r="O1263" s="1">
        <v>1.9370303911096742</v>
      </c>
      <c r="P1263" s="1">
        <v>1.9438141316338593</v>
      </c>
      <c r="Q1263" s="1">
        <v>1.9501399424903574</v>
      </c>
      <c r="R1263" s="1">
        <v>1.956023890483976</v>
      </c>
      <c r="S1263" s="1">
        <v>1.9614820424195225</v>
      </c>
      <c r="T1263" s="1">
        <v>1.9665304651018038</v>
      </c>
      <c r="U1263" s="1">
        <v>1.9711852253356275</v>
      </c>
      <c r="V1263" s="1">
        <v>1.9754623899258015</v>
      </c>
      <c r="W1263" s="1">
        <v>1.9793780256771316</v>
      </c>
      <c r="X1263" s="1">
        <v>1.9829481760299834</v>
      </c>
      <c r="Y1263" s="1">
        <v>1.9861865829320546</v>
      </c>
      <c r="Z1263" s="1">
        <v>1.9891027765140041</v>
      </c>
      <c r="AA1263" s="1">
        <v>1.9917058371619305</v>
      </c>
      <c r="AB1263" s="1">
        <v>1.9940048452619339</v>
      </c>
      <c r="AC1263" s="1">
        <v>1.9960088812001138</v>
      </c>
      <c r="AD1263" s="1">
        <v>1.9977270253625687</v>
      </c>
      <c r="AE1263" s="1">
        <v>1.9991683581353989</v>
      </c>
      <c r="AF1263" s="1">
        <v>2.0003419599047034</v>
      </c>
      <c r="AG1263" s="1">
        <v>2.0012569110565814</v>
      </c>
      <c r="AH1263" s="1">
        <v>2.0019222919771327</v>
      </c>
      <c r="AI1263" s="1">
        <v>2.0023471830524562</v>
      </c>
      <c r="AJ1263" s="1">
        <v>2.0025406646686514</v>
      </c>
      <c r="AK1263" s="1">
        <v>2.0025118172118179</v>
      </c>
    </row>
    <row r="1264" spans="1:37" x14ac:dyDescent="0.2">
      <c r="A1264" s="23">
        <v>38288</v>
      </c>
      <c r="B1264" s="1">
        <v>1.8375458813156693</v>
      </c>
      <c r="C1264" s="1">
        <v>1.8516808700164269</v>
      </c>
      <c r="D1264" s="1">
        <v>1.8651510750930194</v>
      </c>
      <c r="E1264" s="1">
        <v>1.8779722973902198</v>
      </c>
      <c r="F1264" s="1">
        <v>1.8901603377528018</v>
      </c>
      <c r="G1264" s="1">
        <v>1.9017309970255396</v>
      </c>
      <c r="H1264" s="1">
        <v>1.912700076053206</v>
      </c>
      <c r="I1264" s="1">
        <v>1.9230833756805745</v>
      </c>
      <c r="J1264" s="1">
        <v>1.9328966967524193</v>
      </c>
      <c r="K1264" s="1">
        <v>1.9421558401135135</v>
      </c>
      <c r="L1264" s="1">
        <v>1.9508766066086307</v>
      </c>
      <c r="M1264" s="1">
        <v>1.9590747970825446</v>
      </c>
      <c r="N1264" s="1">
        <v>1.9667662123800285</v>
      </c>
      <c r="O1264" s="1">
        <v>1.9739666533458564</v>
      </c>
      <c r="P1264" s="1">
        <v>1.9806919208248015</v>
      </c>
      <c r="Q1264" s="1">
        <v>1.9869578156616379</v>
      </c>
      <c r="R1264" s="1">
        <v>1.9927801387011379</v>
      </c>
      <c r="S1264" s="1">
        <v>1.9981746907880766</v>
      </c>
      <c r="T1264" s="1">
        <v>2.0031572727672269</v>
      </c>
      <c r="U1264" s="1">
        <v>2.0077436854833617</v>
      </c>
      <c r="V1264" s="1">
        <v>2.0119497297812559</v>
      </c>
      <c r="W1264" s="1">
        <v>2.0157912065056816</v>
      </c>
      <c r="X1264" s="1">
        <v>2.0192838853604629</v>
      </c>
      <c r="Y1264" s="1">
        <v>2.0224412092676403</v>
      </c>
      <c r="Z1264" s="1">
        <v>2.0252727230448615</v>
      </c>
      <c r="AA1264" s="1">
        <v>2.0277875996293337</v>
      </c>
      <c r="AB1264" s="1">
        <v>2.0299950119582642</v>
      </c>
      <c r="AC1264" s="1">
        <v>2.031904132968859</v>
      </c>
      <c r="AD1264" s="1">
        <v>2.0335241355983262</v>
      </c>
      <c r="AE1264" s="1">
        <v>2.0348641927838731</v>
      </c>
      <c r="AF1264" s="1">
        <v>2.0359334774627054</v>
      </c>
      <c r="AG1264" s="1">
        <v>2.0367411625720302</v>
      </c>
      <c r="AH1264" s="1">
        <v>2.0372964210490561</v>
      </c>
      <c r="AI1264" s="1">
        <v>2.0376084258309883</v>
      </c>
      <c r="AJ1264" s="1">
        <v>2.0376863498550351</v>
      </c>
      <c r="AK1264" s="1">
        <v>2.0375393660584025</v>
      </c>
    </row>
    <row r="1265" spans="1:37" x14ac:dyDescent="0.2">
      <c r="A1265" s="23">
        <v>38289</v>
      </c>
      <c r="B1265" s="1">
        <v>1.8224367837599786</v>
      </c>
      <c r="C1265" s="1">
        <v>1.8356276675665539</v>
      </c>
      <c r="D1265" s="1">
        <v>1.8482721512217921</v>
      </c>
      <c r="E1265" s="1">
        <v>1.860380117534792</v>
      </c>
      <c r="F1265" s="1">
        <v>1.8719614493146515</v>
      </c>
      <c r="G1265" s="1">
        <v>1.883026029370469</v>
      </c>
      <c r="H1265" s="1">
        <v>1.8935837405113429</v>
      </c>
      <c r="I1265" s="1">
        <v>1.9036444655463707</v>
      </c>
      <c r="J1265" s="1">
        <v>1.9132180872846516</v>
      </c>
      <c r="K1265" s="1">
        <v>1.922314488535283</v>
      </c>
      <c r="L1265" s="1">
        <v>1.9309435521073632</v>
      </c>
      <c r="M1265" s="1">
        <v>1.9391151608099906</v>
      </c>
      <c r="N1265" s="1">
        <v>1.9468391974522639</v>
      </c>
      <c r="O1265" s="1">
        <v>1.9541255448432802</v>
      </c>
      <c r="P1265" s="1">
        <v>1.9609840857921386</v>
      </c>
      <c r="Q1265" s="1">
        <v>1.967424703107937</v>
      </c>
      <c r="R1265" s="1">
        <v>1.9734572795997736</v>
      </c>
      <c r="S1265" s="1">
        <v>1.9790916980767466</v>
      </c>
      <c r="T1265" s="1">
        <v>1.984337841347954</v>
      </c>
      <c r="U1265" s="1">
        <v>1.9892055922224945</v>
      </c>
      <c r="V1265" s="1">
        <v>1.993704833509466</v>
      </c>
      <c r="W1265" s="1">
        <v>1.9978454480179666</v>
      </c>
      <c r="X1265" s="1">
        <v>2.0016373120512059</v>
      </c>
      <c r="Y1265" s="1">
        <v>2.0050900522133559</v>
      </c>
      <c r="Z1265" s="1">
        <v>2.0082129725896847</v>
      </c>
      <c r="AA1265" s="1">
        <v>2.0110153558959771</v>
      </c>
      <c r="AB1265" s="1">
        <v>2.0135064848480209</v>
      </c>
      <c r="AC1265" s="1">
        <v>2.0156956421616008</v>
      </c>
      <c r="AD1265" s="1">
        <v>2.0175921105525028</v>
      </c>
      <c r="AE1265" s="1">
        <v>2.019205172736513</v>
      </c>
      <c r="AF1265" s="1">
        <v>2.0205441114294174</v>
      </c>
      <c r="AG1265" s="1">
        <v>2.0216182093470021</v>
      </c>
      <c r="AH1265" s="1">
        <v>2.022436749205053</v>
      </c>
      <c r="AI1265" s="1">
        <v>2.0230090137193555</v>
      </c>
      <c r="AJ1265" s="1">
        <v>2.0233442856056967</v>
      </c>
      <c r="AK1265" s="1">
        <v>2.0234518475798615</v>
      </c>
    </row>
    <row r="1266" spans="1:37" x14ac:dyDescent="0.2">
      <c r="A1266" s="23">
        <v>38292</v>
      </c>
      <c r="B1266" s="1">
        <v>1.8253106093445537</v>
      </c>
      <c r="C1266" s="1">
        <v>1.8382610396540728</v>
      </c>
      <c r="D1266" s="1">
        <v>1.8507200834331858</v>
      </c>
      <c r="E1266" s="1">
        <v>1.8626942881616988</v>
      </c>
      <c r="F1266" s="1">
        <v>1.874190201319418</v>
      </c>
      <c r="G1266" s="1">
        <v>1.8852143703861484</v>
      </c>
      <c r="H1266" s="1">
        <v>1.895773342841697</v>
      </c>
      <c r="I1266" s="1">
        <v>1.9058736661658688</v>
      </c>
      <c r="J1266" s="1">
        <v>1.9155218878384703</v>
      </c>
      <c r="K1266" s="1">
        <v>1.9247245553393071</v>
      </c>
      <c r="L1266" s="1">
        <v>1.9334882161481846</v>
      </c>
      <c r="M1266" s="1">
        <v>1.9418194177449097</v>
      </c>
      <c r="N1266" s="1">
        <v>1.9497247076092874</v>
      </c>
      <c r="O1266" s="1">
        <v>1.9572106332211237</v>
      </c>
      <c r="P1266" s="1">
        <v>1.964283742060225</v>
      </c>
      <c r="Q1266" s="1">
        <v>1.9709505816063968</v>
      </c>
      <c r="R1266" s="1">
        <v>1.9772176993394452</v>
      </c>
      <c r="S1266" s="1">
        <v>1.9830916427391754</v>
      </c>
      <c r="T1266" s="1">
        <v>1.9885789592853944</v>
      </c>
      <c r="U1266" s="1">
        <v>1.9936861964579069</v>
      </c>
      <c r="V1266" s="1">
        <v>1.9984199017365196</v>
      </c>
      <c r="W1266" s="1">
        <v>2.0027866226010382</v>
      </c>
      <c r="X1266" s="1">
        <v>2.0067929509375326</v>
      </c>
      <c r="Y1266" s="1">
        <v>2.0104468968417288</v>
      </c>
      <c r="Z1266" s="1">
        <v>2.0137581519978216</v>
      </c>
      <c r="AA1266" s="1">
        <v>2.0167365056516307</v>
      </c>
      <c r="AB1266" s="1">
        <v>2.0193917470489771</v>
      </c>
      <c r="AC1266" s="1">
        <v>2.0217336654356814</v>
      </c>
      <c r="AD1266" s="1">
        <v>2.0237720500575631</v>
      </c>
      <c r="AE1266" s="1">
        <v>2.0255166901604427</v>
      </c>
      <c r="AF1266" s="1">
        <v>2.0269773749901412</v>
      </c>
      <c r="AG1266" s="1">
        <v>2.0281638937924789</v>
      </c>
      <c r="AH1266" s="1">
        <v>2.029086035813275</v>
      </c>
      <c r="AI1266" s="1">
        <v>2.0297535902983515</v>
      </c>
      <c r="AJ1266" s="1">
        <v>2.0301763464935272</v>
      </c>
      <c r="AK1266" s="1">
        <v>2.0303640936446232</v>
      </c>
    </row>
    <row r="1267" spans="1:37" x14ac:dyDescent="0.2">
      <c r="A1267" s="23">
        <v>38293</v>
      </c>
      <c r="B1267" s="1">
        <v>1.8899824132161576</v>
      </c>
      <c r="C1267" s="1">
        <v>1.9029524279552865</v>
      </c>
      <c r="D1267" s="1">
        <v>1.9154413811176791</v>
      </c>
      <c r="E1267" s="1">
        <v>1.9274544226364863</v>
      </c>
      <c r="F1267" s="1">
        <v>1.9389967024448582</v>
      </c>
      <c r="G1267" s="1">
        <v>1.9500733704759454</v>
      </c>
      <c r="H1267" s="1">
        <v>1.9606895766628982</v>
      </c>
      <c r="I1267" s="1">
        <v>1.970850470938867</v>
      </c>
      <c r="J1267" s="1">
        <v>1.9805612032370024</v>
      </c>
      <c r="K1267" s="1">
        <v>1.989826923490454</v>
      </c>
      <c r="L1267" s="1">
        <v>1.9986527816323727</v>
      </c>
      <c r="M1267" s="1">
        <v>2.0070439275959093</v>
      </c>
      <c r="N1267" s="1">
        <v>2.015005511314214</v>
      </c>
      <c r="O1267" s="1">
        <v>2.0225426827204367</v>
      </c>
      <c r="P1267" s="1">
        <v>2.0296605917477275</v>
      </c>
      <c r="Q1267" s="1">
        <v>2.0363643883292379</v>
      </c>
      <c r="R1267" s="1">
        <v>2.0426592223981177</v>
      </c>
      <c r="S1267" s="1">
        <v>2.0485502438875174</v>
      </c>
      <c r="T1267" s="1">
        <v>2.0540426027305871</v>
      </c>
      <c r="U1267" s="1">
        <v>2.0591414488604776</v>
      </c>
      <c r="V1267" s="1">
        <v>2.0638519322103388</v>
      </c>
      <c r="W1267" s="1">
        <v>2.0681792027133215</v>
      </c>
      <c r="X1267" s="1">
        <v>2.0721284985336914</v>
      </c>
      <c r="Y1267" s="1">
        <v>2.0757074352681735</v>
      </c>
      <c r="Z1267" s="1">
        <v>2.0789262171097538</v>
      </c>
      <c r="AA1267" s="1">
        <v>2.0817951788111859</v>
      </c>
      <c r="AB1267" s="1">
        <v>2.0843246551252208</v>
      </c>
      <c r="AC1267" s="1">
        <v>2.0865249808046125</v>
      </c>
      <c r="AD1267" s="1">
        <v>2.0884064906021136</v>
      </c>
      <c r="AE1267" s="1">
        <v>2.0899795192704769</v>
      </c>
      <c r="AF1267" s="1">
        <v>2.0912544015624537</v>
      </c>
      <c r="AG1267" s="1">
        <v>2.0922414722307985</v>
      </c>
      <c r="AH1267" s="1">
        <v>2.0929510660282631</v>
      </c>
      <c r="AI1267" s="1">
        <v>2.0933935177076002</v>
      </c>
      <c r="AJ1267" s="1">
        <v>2.0935791620215625</v>
      </c>
      <c r="AK1267" s="1">
        <v>2.0935183337229026</v>
      </c>
    </row>
    <row r="1268" spans="1:37" x14ac:dyDescent="0.2">
      <c r="A1268" s="23">
        <v>38294</v>
      </c>
      <c r="B1268" s="1">
        <v>1.8831785342164922</v>
      </c>
      <c r="C1268" s="1">
        <v>1.8953264525819926</v>
      </c>
      <c r="D1268" s="1">
        <v>1.9070034086066039</v>
      </c>
      <c r="E1268" s="1">
        <v>1.9182153583435821</v>
      </c>
      <c r="F1268" s="1">
        <v>1.9289682578461826</v>
      </c>
      <c r="G1268" s="1">
        <v>1.9392680631676609</v>
      </c>
      <c r="H1268" s="1">
        <v>1.949120730361273</v>
      </c>
      <c r="I1268" s="1">
        <v>1.9585322154802736</v>
      </c>
      <c r="J1268" s="1">
        <v>1.967508474577919</v>
      </c>
      <c r="K1268" s="1">
        <v>1.976055463707465</v>
      </c>
      <c r="L1268" s="1">
        <v>1.9841791389221666</v>
      </c>
      <c r="M1268" s="1">
        <v>1.9918854562752795</v>
      </c>
      <c r="N1268" s="1">
        <v>1.9991803718200598</v>
      </c>
      <c r="O1268" s="1">
        <v>2.0060698416097624</v>
      </c>
      <c r="P1268" s="1">
        <v>2.0125598216976432</v>
      </c>
      <c r="Q1268" s="1">
        <v>2.0186562681369575</v>
      </c>
      <c r="R1268" s="1">
        <v>2.0243651369809617</v>
      </c>
      <c r="S1268" s="1">
        <v>2.0296923842829102</v>
      </c>
      <c r="T1268" s="1">
        <v>2.0346439660960591</v>
      </c>
      <c r="U1268" s="1">
        <v>2.0392258384736643</v>
      </c>
      <c r="V1268" s="1">
        <v>2.0434439574689813</v>
      </c>
      <c r="W1268" s="1">
        <v>2.0473042791352656</v>
      </c>
      <c r="X1268" s="1">
        <v>2.0508128336562672</v>
      </c>
      <c r="Y1268" s="1">
        <v>2.0539773562245336</v>
      </c>
      <c r="Z1268" s="1">
        <v>2.0568072870453631</v>
      </c>
      <c r="AA1268" s="1">
        <v>2.0593121404553654</v>
      </c>
      <c r="AB1268" s="1">
        <v>2.0615014307911501</v>
      </c>
      <c r="AC1268" s="1">
        <v>2.0633846723893274</v>
      </c>
      <c r="AD1268" s="1">
        <v>2.0649713795865066</v>
      </c>
      <c r="AE1268" s="1">
        <v>2.0662710667192985</v>
      </c>
      <c r="AF1268" s="1">
        <v>2.067293248124312</v>
      </c>
      <c r="AG1268" s="1">
        <v>2.0680474381381582</v>
      </c>
      <c r="AH1268" s="1">
        <v>2.0685431510974452</v>
      </c>
      <c r="AI1268" s="1">
        <v>2.0687899013387847</v>
      </c>
      <c r="AJ1268" s="1">
        <v>2.0687972031987854</v>
      </c>
      <c r="AK1268" s="1">
        <v>2.0685745710140577</v>
      </c>
    </row>
    <row r="1269" spans="1:37" x14ac:dyDescent="0.2">
      <c r="A1269" s="23">
        <v>38295</v>
      </c>
      <c r="B1269" s="1">
        <v>1.8588918137617956</v>
      </c>
      <c r="C1269" s="1">
        <v>1.8705539590337266</v>
      </c>
      <c r="D1269" s="1">
        <v>1.8817609703798248</v>
      </c>
      <c r="E1269" s="1">
        <v>1.8925182685387125</v>
      </c>
      <c r="F1269" s="1">
        <v>1.902831274249013</v>
      </c>
      <c r="G1269" s="1">
        <v>1.91270540824935</v>
      </c>
      <c r="H1269" s="1">
        <v>1.9221460912783455</v>
      </c>
      <c r="I1269" s="1">
        <v>1.931158744074623</v>
      </c>
      <c r="J1269" s="1">
        <v>1.9397487873768053</v>
      </c>
      <c r="K1269" s="1">
        <v>1.9479216419235155</v>
      </c>
      <c r="L1269" s="1">
        <v>1.9556827284533764</v>
      </c>
      <c r="M1269" s="1">
        <v>1.9630374677050109</v>
      </c>
      <c r="N1269" s="1">
        <v>1.9699912804170425</v>
      </c>
      <c r="O1269" s="1">
        <v>1.976549587328094</v>
      </c>
      <c r="P1269" s="1">
        <v>1.9827178091767883</v>
      </c>
      <c r="Q1269" s="1">
        <v>1.9885013667017484</v>
      </c>
      <c r="R1269" s="1">
        <v>1.9939056806415969</v>
      </c>
      <c r="S1269" s="1">
        <v>1.9989361717349572</v>
      </c>
      <c r="T1269" s="1">
        <v>2.0035982607204526</v>
      </c>
      <c r="U1269" s="1">
        <v>2.0078973683367054</v>
      </c>
      <c r="V1269" s="1">
        <v>2.0118389153223388</v>
      </c>
      <c r="W1269" s="1">
        <v>2.0154283224159761</v>
      </c>
      <c r="X1269" s="1">
        <v>2.0186711113415132</v>
      </c>
      <c r="Y1269" s="1">
        <v>2.021574806064335</v>
      </c>
      <c r="Z1269" s="1">
        <v>2.0241487694678284</v>
      </c>
      <c r="AA1269" s="1">
        <v>2.0264024326818015</v>
      </c>
      <c r="AB1269" s="1">
        <v>2.0283452268360627</v>
      </c>
      <c r="AC1269" s="1">
        <v>2.0299865830604191</v>
      </c>
      <c r="AD1269" s="1">
        <v>2.03133593248468</v>
      </c>
      <c r="AE1269" s="1">
        <v>2.0324027062386527</v>
      </c>
      <c r="AF1269" s="1">
        <v>2.0331963354521454</v>
      </c>
      <c r="AG1269" s="1">
        <v>2.0337262512549668</v>
      </c>
      <c r="AH1269" s="1">
        <v>2.0340018847769237</v>
      </c>
      <c r="AI1269" s="1">
        <v>2.0340326671478248</v>
      </c>
      <c r="AJ1269" s="1">
        <v>2.0338280294974789</v>
      </c>
      <c r="AK1269" s="1">
        <v>2.0333974029556923</v>
      </c>
    </row>
    <row r="1270" spans="1:37" x14ac:dyDescent="0.2">
      <c r="A1270" s="23">
        <v>38296</v>
      </c>
      <c r="B1270" s="1">
        <v>1.9163434797418906</v>
      </c>
      <c r="C1270" s="1">
        <v>1.9276468958818145</v>
      </c>
      <c r="D1270" s="1">
        <v>1.9384951394122423</v>
      </c>
      <c r="E1270" s="1">
        <v>1.9488929331996312</v>
      </c>
      <c r="F1270" s="1">
        <v>1.9588450001104387</v>
      </c>
      <c r="G1270" s="1">
        <v>1.968356063011123</v>
      </c>
      <c r="H1270" s="1">
        <v>1.977430844768141</v>
      </c>
      <c r="I1270" s="1">
        <v>1.9860740682479505</v>
      </c>
      <c r="J1270" s="1">
        <v>1.9942904563170094</v>
      </c>
      <c r="K1270" s="1">
        <v>2.0020847318417747</v>
      </c>
      <c r="L1270" s="1">
        <v>2.0094616176887041</v>
      </c>
      <c r="M1270" s="1">
        <v>2.0164258367242556</v>
      </c>
      <c r="N1270" s="1">
        <v>2.0229821118148865</v>
      </c>
      <c r="O1270" s="1">
        <v>2.029135165827054</v>
      </c>
      <c r="P1270" s="1">
        <v>2.0348897216272164</v>
      </c>
      <c r="Q1270" s="1">
        <v>2.0402505020818307</v>
      </c>
      <c r="R1270" s="1">
        <v>2.0452222300573544</v>
      </c>
      <c r="S1270" s="1">
        <v>2.0498096284202458</v>
      </c>
      <c r="T1270" s="1">
        <v>2.0540174200369616</v>
      </c>
      <c r="U1270" s="1">
        <v>2.0578503277739597</v>
      </c>
      <c r="V1270" s="1">
        <v>2.0613130744976975</v>
      </c>
      <c r="W1270" s="1">
        <v>2.0644103830746334</v>
      </c>
      <c r="X1270" s="1">
        <v>2.0671472030642799</v>
      </c>
      <c r="Y1270" s="1">
        <v>2.0695314985455937</v>
      </c>
      <c r="Z1270" s="1">
        <v>2.0715733751059009</v>
      </c>
      <c r="AA1270" s="1">
        <v>2.0732829839988449</v>
      </c>
      <c r="AB1270" s="1">
        <v>2.0746704764780688</v>
      </c>
      <c r="AC1270" s="1">
        <v>2.0757460037972151</v>
      </c>
      <c r="AD1270" s="1">
        <v>2.0765197172099281</v>
      </c>
      <c r="AE1270" s="1">
        <v>2.07700176796985</v>
      </c>
      <c r="AF1270" s="1">
        <v>2.0772023073306238</v>
      </c>
      <c r="AG1270" s="1">
        <v>2.0771314865458934</v>
      </c>
      <c r="AH1270" s="1">
        <v>2.0767994568693009</v>
      </c>
      <c r="AI1270" s="1">
        <v>2.0762163695544897</v>
      </c>
      <c r="AJ1270" s="1">
        <v>2.0753923758551034</v>
      </c>
      <c r="AK1270" s="1">
        <v>2.0743376270247844</v>
      </c>
    </row>
    <row r="1271" spans="1:37" x14ac:dyDescent="0.2">
      <c r="A1271" s="23">
        <v>38299</v>
      </c>
      <c r="B1271" s="1">
        <v>1.962494382571861</v>
      </c>
      <c r="C1271" s="1">
        <v>1.9725571368447423</v>
      </c>
      <c r="D1271" s="1">
        <v>1.9821186440981815</v>
      </c>
      <c r="E1271" s="1">
        <v>1.9911880273419118</v>
      </c>
      <c r="F1271" s="1">
        <v>1.999774409585666</v>
      </c>
      <c r="G1271" s="1">
        <v>2.0078869138391773</v>
      </c>
      <c r="H1271" s="1">
        <v>2.0155346631121778</v>
      </c>
      <c r="I1271" s="1">
        <v>2.0227267804144007</v>
      </c>
      <c r="J1271" s="1">
        <v>2.0294723887555794</v>
      </c>
      <c r="K1271" s="1">
        <v>2.0357806111454457</v>
      </c>
      <c r="L1271" s="1">
        <v>2.0416605705937325</v>
      </c>
      <c r="M1271" s="1">
        <v>2.0471213901101732</v>
      </c>
      <c r="N1271" s="1">
        <v>2.0521721927045009</v>
      </c>
      <c r="O1271" s="1">
        <v>2.0568221013864472</v>
      </c>
      <c r="P1271" s="1">
        <v>2.0610802391657459</v>
      </c>
      <c r="Q1271" s="1">
        <v>2.0649557290521301</v>
      </c>
      <c r="R1271" s="1">
        <v>2.0684576940553314</v>
      </c>
      <c r="S1271" s="1">
        <v>2.0715952571850837</v>
      </c>
      <c r="T1271" s="1">
        <v>2.0743775414511192</v>
      </c>
      <c r="U1271" s="1">
        <v>2.0768136698631707</v>
      </c>
      <c r="V1271" s="1">
        <v>2.0789127654309718</v>
      </c>
      <c r="W1271" s="1">
        <v>2.0806839511642545</v>
      </c>
      <c r="X1271" s="1">
        <v>2.0821363407294697</v>
      </c>
      <c r="Y1271" s="1">
        <v>2.0832789377364018</v>
      </c>
      <c r="Z1271" s="1">
        <v>2.0841206741002307</v>
      </c>
      <c r="AA1271" s="1">
        <v>2.0846704805098266</v>
      </c>
      <c r="AB1271" s="1">
        <v>2.0849372876540602</v>
      </c>
      <c r="AC1271" s="1">
        <v>2.0849300262218016</v>
      </c>
      <c r="AD1271" s="1">
        <v>2.0846576269019215</v>
      </c>
      <c r="AE1271" s="1">
        <v>2.0841290203832905</v>
      </c>
      <c r="AF1271" s="1">
        <v>2.0833531373547798</v>
      </c>
      <c r="AG1271" s="1">
        <v>2.0823389085052586</v>
      </c>
      <c r="AH1271" s="1">
        <v>2.0810952645235989</v>
      </c>
      <c r="AI1271" s="1">
        <v>2.0796311360986706</v>
      </c>
      <c r="AJ1271" s="1">
        <v>2.0779554539193437</v>
      </c>
      <c r="AK1271" s="1">
        <v>2.0760771486744893</v>
      </c>
    </row>
    <row r="1272" spans="1:37" x14ac:dyDescent="0.2">
      <c r="A1272" s="23">
        <v>38300</v>
      </c>
      <c r="B1272" s="1">
        <v>1.9309937973546458</v>
      </c>
      <c r="C1272" s="1">
        <v>1.9407199776590496</v>
      </c>
      <c r="D1272" s="1">
        <v>1.9499282977934937</v>
      </c>
      <c r="E1272" s="1">
        <v>1.9586300553417142</v>
      </c>
      <c r="F1272" s="1">
        <v>1.9668365478874485</v>
      </c>
      <c r="G1272" s="1">
        <v>1.9745590730144325</v>
      </c>
      <c r="H1272" s="1">
        <v>1.9818089283064029</v>
      </c>
      <c r="I1272" s="1">
        <v>1.9885974113470963</v>
      </c>
      <c r="J1272" s="1">
        <v>1.9949358197202498</v>
      </c>
      <c r="K1272" s="1">
        <v>2.0008354510095989</v>
      </c>
      <c r="L1272" s="1">
        <v>2.0063076027988807</v>
      </c>
      <c r="M1272" s="1">
        <v>2.0113635726718324</v>
      </c>
      <c r="N1272" s="1">
        <v>2.0160146582121898</v>
      </c>
      <c r="O1272" s="1">
        <v>2.0202721570036895</v>
      </c>
      <c r="P1272" s="1">
        <v>2.0241473666300678</v>
      </c>
      <c r="Q1272" s="1">
        <v>2.0276515846750622</v>
      </c>
      <c r="R1272" s="1">
        <v>2.0307961087224085</v>
      </c>
      <c r="S1272" s="1">
        <v>2.0335922363558439</v>
      </c>
      <c r="T1272" s="1">
        <v>2.0360512651591041</v>
      </c>
      <c r="U1272" s="1">
        <v>2.0381844927159269</v>
      </c>
      <c r="V1272" s="1">
        <v>2.0400032166100477</v>
      </c>
      <c r="W1272" s="1">
        <v>2.0415187344252033</v>
      </c>
      <c r="X1272" s="1">
        <v>2.0427421675157325</v>
      </c>
      <c r="Y1272" s="1">
        <v>2.0436827899623493</v>
      </c>
      <c r="Z1272" s="1">
        <v>2.0443487732012398</v>
      </c>
      <c r="AA1272" s="1">
        <v>2.0447482739109146</v>
      </c>
      <c r="AB1272" s="1">
        <v>2.0448894487698852</v>
      </c>
      <c r="AC1272" s="1">
        <v>2.0447804544566623</v>
      </c>
      <c r="AD1272" s="1">
        <v>2.0444294476497573</v>
      </c>
      <c r="AE1272" s="1">
        <v>2.043844585027681</v>
      </c>
      <c r="AF1272" s="1">
        <v>2.043034023268945</v>
      </c>
      <c r="AG1272" s="1">
        <v>2.0420059190520599</v>
      </c>
      <c r="AH1272" s="1">
        <v>2.0407684290555372</v>
      </c>
      <c r="AI1272" s="1">
        <v>2.0393297099578875</v>
      </c>
      <c r="AJ1272" s="1">
        <v>2.0376979184376225</v>
      </c>
      <c r="AK1272" s="1">
        <v>2.0358812111732529</v>
      </c>
    </row>
    <row r="1273" spans="1:37" x14ac:dyDescent="0.2">
      <c r="A1273" s="23">
        <v>38301</v>
      </c>
      <c r="B1273" s="1">
        <v>1.9156334083896367</v>
      </c>
      <c r="C1273" s="1">
        <v>1.9251489708316556</v>
      </c>
      <c r="D1273" s="1">
        <v>1.9342083496480478</v>
      </c>
      <c r="E1273" s="1">
        <v>1.9428193740067281</v>
      </c>
      <c r="F1273" s="1">
        <v>1.9509898730756112</v>
      </c>
      <c r="G1273" s="1">
        <v>1.9587276760226127</v>
      </c>
      <c r="H1273" s="1">
        <v>1.9660406120156464</v>
      </c>
      <c r="I1273" s="1">
        <v>1.9729365102226271</v>
      </c>
      <c r="J1273" s="1">
        <v>1.9794231998114704</v>
      </c>
      <c r="K1273" s="1">
        <v>1.9855085099500906</v>
      </c>
      <c r="L1273" s="1">
        <v>1.9912002698064029</v>
      </c>
      <c r="M1273" s="1">
        <v>1.9965063085483212</v>
      </c>
      <c r="N1273" s="1">
        <v>2.0014344553437615</v>
      </c>
      <c r="O1273" s="1">
        <v>2.0059925393606379</v>
      </c>
      <c r="P1273" s="1">
        <v>2.0101883897668653</v>
      </c>
      <c r="Q1273" s="1">
        <v>2.0140298357303585</v>
      </c>
      <c r="R1273" s="1">
        <v>2.0175247064190325</v>
      </c>
      <c r="S1273" s="1">
        <v>2.020680831000802</v>
      </c>
      <c r="T1273" s="1">
        <v>2.0235060386435819</v>
      </c>
      <c r="U1273" s="1">
        <v>2.0260081585152871</v>
      </c>
      <c r="V1273" s="1">
        <v>2.0281950197838317</v>
      </c>
      <c r="W1273" s="1">
        <v>2.0300744516171312</v>
      </c>
      <c r="X1273" s="1">
        <v>2.0316543212025802</v>
      </c>
      <c r="Y1273" s="1">
        <v>2.032942851778794</v>
      </c>
      <c r="Z1273" s="1">
        <v>2.0339484611448806</v>
      </c>
      <c r="AA1273" s="1">
        <v>2.0346795690751383</v>
      </c>
      <c r="AB1273" s="1">
        <v>2.0351445953438638</v>
      </c>
      <c r="AC1273" s="1">
        <v>2.0353519597253551</v>
      </c>
      <c r="AD1273" s="1">
        <v>2.0353100819939089</v>
      </c>
      <c r="AE1273" s="1">
        <v>2.0350273819238232</v>
      </c>
      <c r="AF1273" s="1">
        <v>2.0345122792893946</v>
      </c>
      <c r="AG1273" s="1">
        <v>2.0337731938649211</v>
      </c>
      <c r="AH1273" s="1">
        <v>2.0328185454246994</v>
      </c>
      <c r="AI1273" s="1">
        <v>2.0316567537430279</v>
      </c>
      <c r="AJ1273" s="1">
        <v>2.0302962385942029</v>
      </c>
      <c r="AK1273" s="1">
        <v>2.0287454197525228</v>
      </c>
    </row>
    <row r="1274" spans="1:37" x14ac:dyDescent="0.2">
      <c r="A1274" s="23">
        <v>38302</v>
      </c>
      <c r="B1274" s="1">
        <v>1.8194170634022913</v>
      </c>
      <c r="C1274" s="1">
        <v>1.8308264426315182</v>
      </c>
      <c r="D1274" s="1">
        <v>1.8420195351507431</v>
      </c>
      <c r="E1274" s="1">
        <v>1.8529844685120742</v>
      </c>
      <c r="F1274" s="1">
        <v>1.8637093702676206</v>
      </c>
      <c r="G1274" s="1">
        <v>1.8741823679694902</v>
      </c>
      <c r="H1274" s="1">
        <v>1.8843915891697922</v>
      </c>
      <c r="I1274" s="1">
        <v>1.8943251614206347</v>
      </c>
      <c r="J1274" s="1">
        <v>1.9039712122741266</v>
      </c>
      <c r="K1274" s="1">
        <v>1.9133178692823758</v>
      </c>
      <c r="L1274" s="1">
        <v>1.9223532599974915</v>
      </c>
      <c r="M1274" s="1">
        <v>1.931065511971582</v>
      </c>
      <c r="N1274" s="1">
        <v>1.9394427527567561</v>
      </c>
      <c r="O1274" s="1">
        <v>1.9474731099051221</v>
      </c>
      <c r="P1274" s="1">
        <v>1.9551447109687883</v>
      </c>
      <c r="Q1274" s="1">
        <v>1.9624456834998638</v>
      </c>
      <c r="R1274" s="1">
        <v>1.9693641550504566</v>
      </c>
      <c r="S1274" s="1">
        <v>1.9758882531726758</v>
      </c>
      <c r="T1274" s="1">
        <v>1.9820061054186302</v>
      </c>
      <c r="U1274" s="1">
        <v>1.987705839340427</v>
      </c>
      <c r="V1274" s="1">
        <v>1.9929755824901763</v>
      </c>
      <c r="W1274" s="1">
        <v>1.9978034624199856</v>
      </c>
      <c r="X1274" s="1">
        <v>2.0021776066819643</v>
      </c>
      <c r="Y1274" s="1">
        <v>2.0060903799399479</v>
      </c>
      <c r="Z1274" s="1">
        <v>2.0095513786118206</v>
      </c>
      <c r="AA1274" s="1">
        <v>2.012574579060622</v>
      </c>
      <c r="AB1274" s="1">
        <v>2.0151739576501271</v>
      </c>
      <c r="AC1274" s="1">
        <v>2.0173634907441125</v>
      </c>
      <c r="AD1274" s="1">
        <v>2.0191571547063538</v>
      </c>
      <c r="AE1274" s="1">
        <v>2.0205689259006263</v>
      </c>
      <c r="AF1274" s="1">
        <v>2.021612780690706</v>
      </c>
      <c r="AG1274" s="1">
        <v>2.0223026954403696</v>
      </c>
      <c r="AH1274" s="1">
        <v>2.022652646513392</v>
      </c>
      <c r="AI1274" s="1">
        <v>2.0226766102735487</v>
      </c>
      <c r="AJ1274" s="1">
        <v>2.0223885630846166</v>
      </c>
      <c r="AK1274" s="1">
        <v>2.0218024813103712</v>
      </c>
    </row>
    <row r="1275" spans="1:37" x14ac:dyDescent="0.2">
      <c r="A1275" s="23">
        <v>38303</v>
      </c>
      <c r="B1275" s="1">
        <v>1.8026015501820074</v>
      </c>
      <c r="C1275" s="1">
        <v>1.8136361015018179</v>
      </c>
      <c r="D1275" s="1">
        <v>1.8244966980531254</v>
      </c>
      <c r="E1275" s="1">
        <v>1.8351688271526594</v>
      </c>
      <c r="F1275" s="1">
        <v>1.8456379761171493</v>
      </c>
      <c r="G1275" s="1">
        <v>1.8558896322633232</v>
      </c>
      <c r="H1275" s="1">
        <v>1.8659092829079098</v>
      </c>
      <c r="I1275" s="1">
        <v>1.875682415367639</v>
      </c>
      <c r="J1275" s="1">
        <v>1.8851945169592388</v>
      </c>
      <c r="K1275" s="1">
        <v>1.8944310749994384</v>
      </c>
      <c r="L1275" s="1">
        <v>1.9033775768049668</v>
      </c>
      <c r="M1275" s="1">
        <v>1.9120195096925523</v>
      </c>
      <c r="N1275" s="1">
        <v>1.9203423609789243</v>
      </c>
      <c r="O1275" s="1">
        <v>1.9283316179808119</v>
      </c>
      <c r="P1275" s="1">
        <v>1.9359727680149434</v>
      </c>
      <c r="Q1275" s="1">
        <v>1.9432512983980479</v>
      </c>
      <c r="R1275" s="1">
        <v>1.9501526964468545</v>
      </c>
      <c r="S1275" s="1">
        <v>1.9566624494780915</v>
      </c>
      <c r="T1275" s="1">
        <v>1.9627660448084883</v>
      </c>
      <c r="U1275" s="1">
        <v>1.9684489697547738</v>
      </c>
      <c r="V1275" s="1">
        <v>1.9736967116336763</v>
      </c>
      <c r="W1275" s="1">
        <v>1.9784947577619256</v>
      </c>
      <c r="X1275" s="1">
        <v>1.9828285994710724</v>
      </c>
      <c r="Y1275" s="1">
        <v>1.9866900555163776</v>
      </c>
      <c r="Z1275" s="1">
        <v>1.9900900835761806</v>
      </c>
      <c r="AA1275" s="1">
        <v>1.9930432460042335</v>
      </c>
      <c r="AB1275" s="1">
        <v>1.9955641051542878</v>
      </c>
      <c r="AC1275" s="1">
        <v>1.9976672233800952</v>
      </c>
      <c r="AD1275" s="1">
        <v>1.9993671630354073</v>
      </c>
      <c r="AE1275" s="1">
        <v>2.0006784864739759</v>
      </c>
      <c r="AF1275" s="1">
        <v>2.0016157560495524</v>
      </c>
      <c r="AG1275" s="1">
        <v>2.002193534115889</v>
      </c>
      <c r="AH1275" s="1">
        <v>2.0024263830267364</v>
      </c>
      <c r="AI1275" s="1">
        <v>2.0023288651358473</v>
      </c>
      <c r="AJ1275" s="1">
        <v>2.0019155427969717</v>
      </c>
      <c r="AK1275" s="1">
        <v>2.0012009783638636</v>
      </c>
    </row>
    <row r="1276" spans="1:37" x14ac:dyDescent="0.2">
      <c r="A1276" s="23">
        <v>38306</v>
      </c>
      <c r="B1276" s="1">
        <v>1.786256940644559</v>
      </c>
      <c r="C1276" s="1">
        <v>1.7972373515109576</v>
      </c>
      <c r="D1276" s="1">
        <v>1.8080340827278643</v>
      </c>
      <c r="E1276" s="1">
        <v>1.8186333751404073</v>
      </c>
      <c r="F1276" s="1">
        <v>1.8290214695937157</v>
      </c>
      <c r="G1276" s="1">
        <v>1.8391846069329185</v>
      </c>
      <c r="H1276" s="1">
        <v>1.8491090280031435</v>
      </c>
      <c r="I1276" s="1">
        <v>1.8587809736495196</v>
      </c>
      <c r="J1276" s="1">
        <v>1.8681866847171762</v>
      </c>
      <c r="K1276" s="1">
        <v>1.8773124020512411</v>
      </c>
      <c r="L1276" s="1">
        <v>1.8861443664968434</v>
      </c>
      <c r="M1276" s="1">
        <v>1.8946688188991119</v>
      </c>
      <c r="N1276" s="1">
        <v>1.9028720001031747</v>
      </c>
      <c r="O1276" s="1">
        <v>1.9107401509541613</v>
      </c>
      <c r="P1276" s="1">
        <v>1.9182595122971997</v>
      </c>
      <c r="Q1276" s="1">
        <v>1.9254163249774188</v>
      </c>
      <c r="R1276" s="1">
        <v>1.9321968298399474</v>
      </c>
      <c r="S1276" s="1">
        <v>1.9385872677299139</v>
      </c>
      <c r="T1276" s="1">
        <v>1.9445738794924474</v>
      </c>
      <c r="U1276" s="1">
        <v>1.9501429059726758</v>
      </c>
      <c r="V1276" s="1">
        <v>1.9552805880157291</v>
      </c>
      <c r="W1276" s="1">
        <v>1.9599731664667344</v>
      </c>
      <c r="X1276" s="1">
        <v>1.9642068917900817</v>
      </c>
      <c r="Y1276" s="1">
        <v>1.9679746880506284</v>
      </c>
      <c r="Z1276" s="1">
        <v>1.9712878066467105</v>
      </c>
      <c r="AA1276" s="1">
        <v>1.9741606174364275</v>
      </c>
      <c r="AB1276" s="1">
        <v>1.9766074902778774</v>
      </c>
      <c r="AC1276" s="1">
        <v>1.9786427950291583</v>
      </c>
      <c r="AD1276" s="1">
        <v>1.9802809015483698</v>
      </c>
      <c r="AE1276" s="1">
        <v>1.9815361796936097</v>
      </c>
      <c r="AF1276" s="1">
        <v>1.9824229993229761</v>
      </c>
      <c r="AG1276" s="1">
        <v>1.9829557302945686</v>
      </c>
      <c r="AH1276" s="1">
        <v>1.9831487424664846</v>
      </c>
      <c r="AI1276" s="1">
        <v>1.9830164056968234</v>
      </c>
      <c r="AJ1276" s="1">
        <v>1.9825730898436831</v>
      </c>
      <c r="AK1276" s="1">
        <v>1.9818331647651626</v>
      </c>
    </row>
    <row r="1277" spans="1:37" x14ac:dyDescent="0.2">
      <c r="A1277" s="23">
        <v>38307</v>
      </c>
      <c r="B1277" s="1">
        <v>1.7958048737833565</v>
      </c>
      <c r="C1277" s="1">
        <v>1.8069412595995273</v>
      </c>
      <c r="D1277" s="1">
        <v>1.8178145898983422</v>
      </c>
      <c r="E1277" s="1">
        <v>1.828416042209996</v>
      </c>
      <c r="F1277" s="1">
        <v>1.8387367940646826</v>
      </c>
      <c r="G1277" s="1">
        <v>1.8487680229925956</v>
      </c>
      <c r="H1277" s="1">
        <v>1.8585009065239293</v>
      </c>
      <c r="I1277" s="1">
        <v>1.8679266221888782</v>
      </c>
      <c r="J1277" s="1">
        <v>1.8770363475176362</v>
      </c>
      <c r="K1277" s="1">
        <v>1.885821260040397</v>
      </c>
      <c r="L1277" s="1">
        <v>1.8942725372873546</v>
      </c>
      <c r="M1277" s="1">
        <v>1.9023813567887036</v>
      </c>
      <c r="N1277" s="1">
        <v>1.9101388960746382</v>
      </c>
      <c r="O1277" s="1">
        <v>1.9175363326753518</v>
      </c>
      <c r="P1277" s="1">
        <v>1.9245648441210392</v>
      </c>
      <c r="Q1277" s="1">
        <v>1.9312156079418936</v>
      </c>
      <c r="R1277" s="1">
        <v>1.9374798016681098</v>
      </c>
      <c r="S1277" s="1">
        <v>1.9433486028298819</v>
      </c>
      <c r="T1277" s="1">
        <v>1.9488131889574032</v>
      </c>
      <c r="U1277" s="1">
        <v>1.9538647375808686</v>
      </c>
      <c r="V1277" s="1">
        <v>1.958494426230472</v>
      </c>
      <c r="W1277" s="1">
        <v>1.9626934324364069</v>
      </c>
      <c r="X1277" s="1">
        <v>1.9664529491951273</v>
      </c>
      <c r="Y1277" s="1">
        <v>1.969769980577311</v>
      </c>
      <c r="Z1277" s="1">
        <v>1.9726560394759445</v>
      </c>
      <c r="AA1277" s="1">
        <v>1.9751248658384453</v>
      </c>
      <c r="AB1277" s="1">
        <v>1.9771901996122296</v>
      </c>
      <c r="AC1277" s="1">
        <v>1.9788657807447156</v>
      </c>
      <c r="AD1277" s="1">
        <v>1.9801653491833198</v>
      </c>
      <c r="AE1277" s="1">
        <v>1.9811026448754594</v>
      </c>
      <c r="AF1277" s="1">
        <v>1.9816914077685523</v>
      </c>
      <c r="AG1277" s="1">
        <v>1.9819453778100147</v>
      </c>
      <c r="AH1277" s="1">
        <v>1.9818782949472642</v>
      </c>
      <c r="AI1277" s="1">
        <v>1.9815038991277185</v>
      </c>
      <c r="AJ1277" s="1">
        <v>1.9808359302987946</v>
      </c>
      <c r="AK1277" s="1">
        <v>1.9798881284079084</v>
      </c>
    </row>
    <row r="1278" spans="1:37" x14ac:dyDescent="0.2">
      <c r="A1278" s="23">
        <v>38308</v>
      </c>
      <c r="B1278" s="1">
        <v>1.8249086814591882</v>
      </c>
      <c r="C1278" s="1">
        <v>1.835708857902834</v>
      </c>
      <c r="D1278" s="1">
        <v>1.8462817220794907</v>
      </c>
      <c r="E1278" s="1">
        <v>1.8566166310106504</v>
      </c>
      <c r="F1278" s="1">
        <v>1.8667029417178052</v>
      </c>
      <c r="G1278" s="1">
        <v>1.8765300112224472</v>
      </c>
      <c r="H1278" s="1">
        <v>1.8860871965460677</v>
      </c>
      <c r="I1278" s="1">
        <v>1.8953638547101594</v>
      </c>
      <c r="J1278" s="1">
        <v>1.9043493427362148</v>
      </c>
      <c r="K1278" s="1">
        <v>1.9130330176457246</v>
      </c>
      <c r="L1278" s="1">
        <v>1.9214042364601818</v>
      </c>
      <c r="M1278" s="1">
        <v>1.9294523562010779</v>
      </c>
      <c r="N1278" s="1">
        <v>1.9371667338899052</v>
      </c>
      <c r="O1278" s="1">
        <v>1.9445367265481559</v>
      </c>
      <c r="P1278" s="1">
        <v>1.9515516911973216</v>
      </c>
      <c r="Q1278" s="1">
        <v>1.9582009848588946</v>
      </c>
      <c r="R1278" s="1">
        <v>1.964473964554367</v>
      </c>
      <c r="S1278" s="1">
        <v>1.97035998730523</v>
      </c>
      <c r="T1278" s="1">
        <v>1.9758484101329767</v>
      </c>
      <c r="U1278" s="1">
        <v>1.9809285900590987</v>
      </c>
      <c r="V1278" s="1">
        <v>1.9855898841050879</v>
      </c>
      <c r="W1278" s="1">
        <v>1.9898216492924363</v>
      </c>
      <c r="X1278" s="1">
        <v>1.9936132720686222</v>
      </c>
      <c r="Y1278" s="1">
        <v>1.9969609377856947</v>
      </c>
      <c r="Z1278" s="1">
        <v>1.9998762860581136</v>
      </c>
      <c r="AA1278" s="1">
        <v>2.0023730924596554</v>
      </c>
      <c r="AB1278" s="1">
        <v>2.0044651325640968</v>
      </c>
      <c r="AC1278" s="1">
        <v>2.0061661819452139</v>
      </c>
      <c r="AD1278" s="1">
        <v>2.0074900161767837</v>
      </c>
      <c r="AE1278" s="1">
        <v>2.0084504108325825</v>
      </c>
      <c r="AF1278" s="1">
        <v>2.0090611414863861</v>
      </c>
      <c r="AG1278" s="1">
        <v>2.009335983711972</v>
      </c>
      <c r="AH1278" s="1">
        <v>2.0092887130831167</v>
      </c>
      <c r="AI1278" s="1">
        <v>2.0089331051735964</v>
      </c>
      <c r="AJ1278" s="1">
        <v>2.0082829355571881</v>
      </c>
      <c r="AK1278" s="1">
        <v>2.0073519798076678</v>
      </c>
    </row>
    <row r="1279" spans="1:37" x14ac:dyDescent="0.2">
      <c r="A1279" s="23">
        <v>38309</v>
      </c>
      <c r="B1279" s="1">
        <v>1.8758649618530683</v>
      </c>
      <c r="C1279" s="1">
        <v>1.8865889452012925</v>
      </c>
      <c r="D1279" s="1">
        <v>1.8970580645790318</v>
      </c>
      <c r="E1279" s="1">
        <v>1.9072630564932913</v>
      </c>
      <c r="F1279" s="1">
        <v>1.9171946574510774</v>
      </c>
      <c r="G1279" s="1">
        <v>1.9268436039593944</v>
      </c>
      <c r="H1279" s="1">
        <v>1.9362006325252479</v>
      </c>
      <c r="I1279" s="1">
        <v>1.9452564796556431</v>
      </c>
      <c r="J1279" s="1">
        <v>1.9540018818575859</v>
      </c>
      <c r="K1279" s="1">
        <v>1.9624275756380809</v>
      </c>
      <c r="L1279" s="1">
        <v>1.9705242975041333</v>
      </c>
      <c r="M1279" s="1">
        <v>1.9782827839627493</v>
      </c>
      <c r="N1279" s="1">
        <v>1.9856937715209335</v>
      </c>
      <c r="O1279" s="1">
        <v>1.9927479966856911</v>
      </c>
      <c r="P1279" s="1">
        <v>1.9994361959640279</v>
      </c>
      <c r="Q1279" s="1">
        <v>2.0057491058629489</v>
      </c>
      <c r="R1279" s="1">
        <v>2.0116774628894598</v>
      </c>
      <c r="S1279" s="1">
        <v>2.0172120035505654</v>
      </c>
      <c r="T1279" s="1">
        <v>2.0223434643532712</v>
      </c>
      <c r="U1279" s="1">
        <v>2.0270625818045822</v>
      </c>
      <c r="V1279" s="1">
        <v>2.0313600924115041</v>
      </c>
      <c r="W1279" s="1">
        <v>2.0352267326810427</v>
      </c>
      <c r="X1279" s="1">
        <v>2.0386532837689013</v>
      </c>
      <c r="Y1279" s="1">
        <v>2.0416374361816234</v>
      </c>
      <c r="Z1279" s="1">
        <v>2.0441911976260005</v>
      </c>
      <c r="AA1279" s="1">
        <v>2.0463283534662118</v>
      </c>
      <c r="AB1279" s="1">
        <v>2.0480626890664371</v>
      </c>
      <c r="AC1279" s="1">
        <v>2.0494079897908537</v>
      </c>
      <c r="AD1279" s="1">
        <v>2.0503780410036416</v>
      </c>
      <c r="AE1279" s="1">
        <v>2.0509866280689795</v>
      </c>
      <c r="AF1279" s="1">
        <v>2.0512475363510463</v>
      </c>
      <c r="AG1279" s="1">
        <v>2.0511745512140211</v>
      </c>
      <c r="AH1279" s="1">
        <v>2.0507814580220813</v>
      </c>
      <c r="AI1279" s="1">
        <v>2.0500820421394081</v>
      </c>
      <c r="AJ1279" s="1">
        <v>2.0490900889301789</v>
      </c>
      <c r="AK1279" s="1">
        <v>2.047819383758573</v>
      </c>
    </row>
    <row r="1280" spans="1:37" x14ac:dyDescent="0.2">
      <c r="A1280" s="23">
        <v>38310</v>
      </c>
      <c r="B1280" s="1">
        <v>1.8475780025768402</v>
      </c>
      <c r="C1280" s="1">
        <v>1.8583862968544849</v>
      </c>
      <c r="D1280" s="1">
        <v>1.8689355349814165</v>
      </c>
      <c r="E1280" s="1">
        <v>1.8792162170473807</v>
      </c>
      <c r="F1280" s="1">
        <v>1.8892188431421222</v>
      </c>
      <c r="G1280" s="1">
        <v>1.8989339133553871</v>
      </c>
      <c r="H1280" s="1">
        <v>1.9083519277769196</v>
      </c>
      <c r="I1280" s="1">
        <v>1.9174633864964659</v>
      </c>
      <c r="J1280" s="1">
        <v>1.9262587896037706</v>
      </c>
      <c r="K1280" s="1">
        <v>1.934728637188579</v>
      </c>
      <c r="L1280" s="1">
        <v>1.9428634293406368</v>
      </c>
      <c r="M1280" s="1">
        <v>1.9506536661496889</v>
      </c>
      <c r="N1280" s="1">
        <v>1.9580898477054804</v>
      </c>
      <c r="O1280" s="1">
        <v>1.9651624740977571</v>
      </c>
      <c r="P1280" s="1">
        <v>1.9718620454162636</v>
      </c>
      <c r="Q1280" s="1">
        <v>1.978179061750746</v>
      </c>
      <c r="R1280" s="1">
        <v>1.9841040231909486</v>
      </c>
      <c r="S1280" s="1">
        <v>1.989627429826617</v>
      </c>
      <c r="T1280" s="1">
        <v>1.9947397817474966</v>
      </c>
      <c r="U1280" s="1">
        <v>1.9994315790433326</v>
      </c>
      <c r="V1280" s="1">
        <v>2.0036933218038699</v>
      </c>
      <c r="W1280" s="1">
        <v>2.0075155101188544</v>
      </c>
      <c r="X1280" s="1">
        <v>2.0108887804879378</v>
      </c>
      <c r="Y1280" s="1">
        <v>2.0138124055400692</v>
      </c>
      <c r="Z1280" s="1">
        <v>2.0162993102016622</v>
      </c>
      <c r="AA1280" s="1">
        <v>2.0183636254754003</v>
      </c>
      <c r="AB1280" s="1">
        <v>2.0200194823639674</v>
      </c>
      <c r="AC1280" s="1">
        <v>2.0212810118700477</v>
      </c>
      <c r="AD1280" s="1">
        <v>2.0221623449963242</v>
      </c>
      <c r="AE1280" s="1">
        <v>2.0226776127454813</v>
      </c>
      <c r="AF1280" s="1">
        <v>2.0228409461202022</v>
      </c>
      <c r="AG1280" s="1">
        <v>2.0226664761231716</v>
      </c>
      <c r="AH1280" s="1">
        <v>2.0221683337570719</v>
      </c>
      <c r="AI1280" s="1">
        <v>2.021360650024588</v>
      </c>
      <c r="AJ1280" s="1">
        <v>2.0202575559284028</v>
      </c>
      <c r="AK1280" s="1">
        <v>2.0188731824712014</v>
      </c>
    </row>
    <row r="1281" spans="1:37" x14ac:dyDescent="0.2">
      <c r="A1281" s="23">
        <v>38313</v>
      </c>
      <c r="B1281" s="1">
        <v>1.807465802833033</v>
      </c>
      <c r="C1281" s="1">
        <v>1.8183539991090527</v>
      </c>
      <c r="D1281" s="1">
        <v>1.8289526144564521</v>
      </c>
      <c r="E1281" s="1">
        <v>1.8392541828467996</v>
      </c>
      <c r="F1281" s="1">
        <v>1.8492512382516646</v>
      </c>
      <c r="G1281" s="1">
        <v>1.8589363146426157</v>
      </c>
      <c r="H1281" s="1">
        <v>1.8683019459912218</v>
      </c>
      <c r="I1281" s="1">
        <v>1.8773406662690519</v>
      </c>
      <c r="J1281" s="1">
        <v>1.8860450094476751</v>
      </c>
      <c r="K1281" s="1">
        <v>1.8944075094986599</v>
      </c>
      <c r="L1281" s="1">
        <v>1.9024207003935751</v>
      </c>
      <c r="M1281" s="1">
        <v>1.9100771161039907</v>
      </c>
      <c r="N1281" s="1">
        <v>1.9173692906014739</v>
      </c>
      <c r="O1281" s="1">
        <v>1.9242897578575946</v>
      </c>
      <c r="P1281" s="1">
        <v>1.9308310518439218</v>
      </c>
      <c r="Q1281" s="1">
        <v>1.936985706532024</v>
      </c>
      <c r="R1281" s="1">
        <v>1.9427462558934703</v>
      </c>
      <c r="S1281" s="1">
        <v>1.9481052338998293</v>
      </c>
      <c r="T1281" s="1">
        <v>1.9530551745226701</v>
      </c>
      <c r="U1281" s="1">
        <v>1.9575886117335621</v>
      </c>
      <c r="V1281" s="1">
        <v>1.961698079504073</v>
      </c>
      <c r="W1281" s="1">
        <v>1.9653761118057729</v>
      </c>
      <c r="X1281" s="1">
        <v>1.9686154061054808</v>
      </c>
      <c r="Y1281" s="1">
        <v>1.971416868726571</v>
      </c>
      <c r="Z1281" s="1">
        <v>1.9737932857975131</v>
      </c>
      <c r="AA1281" s="1">
        <v>1.9757583727215353</v>
      </c>
      <c r="AB1281" s="1">
        <v>1.9773258449018665</v>
      </c>
      <c r="AC1281" s="1">
        <v>1.9785094177417342</v>
      </c>
      <c r="AD1281" s="1">
        <v>1.9793228066443673</v>
      </c>
      <c r="AE1281" s="1">
        <v>1.9797797270129938</v>
      </c>
      <c r="AF1281" s="1">
        <v>1.9798938942508428</v>
      </c>
      <c r="AG1281" s="1">
        <v>1.979679023761141</v>
      </c>
      <c r="AH1281" s="1">
        <v>1.9791488309471188</v>
      </c>
      <c r="AI1281" s="1">
        <v>1.9783170312120033</v>
      </c>
      <c r="AJ1281" s="1">
        <v>1.9771973399590228</v>
      </c>
      <c r="AK1281" s="1">
        <v>1.9758034725914069</v>
      </c>
    </row>
    <row r="1282" spans="1:37" x14ac:dyDescent="0.2">
      <c r="A1282" s="23">
        <v>38314</v>
      </c>
      <c r="B1282" s="1">
        <v>1.767999791513809</v>
      </c>
      <c r="C1282" s="1">
        <v>1.7789218100072719</v>
      </c>
      <c r="D1282" s="1">
        <v>1.7896524953192494</v>
      </c>
      <c r="E1282" s="1">
        <v>1.8001782817184637</v>
      </c>
      <c r="F1282" s="1">
        <v>1.8104856034736376</v>
      </c>
      <c r="G1282" s="1">
        <v>1.8205608948534939</v>
      </c>
      <c r="H1282" s="1">
        <v>1.830390590126755</v>
      </c>
      <c r="I1282" s="1">
        <v>1.8399611235621429</v>
      </c>
      <c r="J1282" s="1">
        <v>1.849258929428381</v>
      </c>
      <c r="K1282" s="1">
        <v>1.8582704419941913</v>
      </c>
      <c r="L1282" s="1">
        <v>1.8669820955282967</v>
      </c>
      <c r="M1282" s="1">
        <v>1.87538032429942</v>
      </c>
      <c r="N1282" s="1">
        <v>1.8834515625762833</v>
      </c>
      <c r="O1282" s="1">
        <v>1.8911822446276094</v>
      </c>
      <c r="P1282" s="1">
        <v>1.8985588047221205</v>
      </c>
      <c r="Q1282" s="1">
        <v>1.9055676771285397</v>
      </c>
      <c r="R1282" s="1">
        <v>1.9121952961155895</v>
      </c>
      <c r="S1282" s="1">
        <v>1.9184280959519919</v>
      </c>
      <c r="T1282" s="1">
        <v>1.9242525109064701</v>
      </c>
      <c r="U1282" s="1">
        <v>1.929654975247747</v>
      </c>
      <c r="V1282" s="1">
        <v>1.9346219232445439</v>
      </c>
      <c r="W1282" s="1">
        <v>1.9391397891655844</v>
      </c>
      <c r="X1282" s="1">
        <v>1.9431952898645146</v>
      </c>
      <c r="Y1282" s="1">
        <v>1.9467866469269612</v>
      </c>
      <c r="Z1282" s="1">
        <v>1.9499273345195751</v>
      </c>
      <c r="AA1282" s="1">
        <v>1.9526318776981972</v>
      </c>
      <c r="AB1282" s="1">
        <v>1.9549148015186681</v>
      </c>
      <c r="AC1282" s="1">
        <v>1.9567906310368297</v>
      </c>
      <c r="AD1282" s="1">
        <v>1.9582738913085211</v>
      </c>
      <c r="AE1282" s="1">
        <v>1.9593791073895848</v>
      </c>
      <c r="AF1282" s="1">
        <v>1.9601208043358604</v>
      </c>
      <c r="AG1282" s="1">
        <v>1.9605135072031896</v>
      </c>
      <c r="AH1282" s="1">
        <v>1.9605717410474133</v>
      </c>
      <c r="AI1282" s="1">
        <v>1.9603100309243713</v>
      </c>
      <c r="AJ1282" s="1">
        <v>1.9597429018899053</v>
      </c>
      <c r="AK1282" s="1">
        <v>1.9588848789998559</v>
      </c>
    </row>
    <row r="1283" spans="1:37" x14ac:dyDescent="0.2">
      <c r="A1283" s="23">
        <v>38315</v>
      </c>
      <c r="B1283" s="1">
        <v>1.7488309439214447</v>
      </c>
      <c r="C1283" s="1">
        <v>1.7594999864257634</v>
      </c>
      <c r="D1283" s="1">
        <v>1.7701124587818406</v>
      </c>
      <c r="E1283" s="1">
        <v>1.7806469574509611</v>
      </c>
      <c r="F1283" s="1">
        <v>1.79108207889441</v>
      </c>
      <c r="G1283" s="1">
        <v>1.8013964195734706</v>
      </c>
      <c r="H1283" s="1">
        <v>1.811568575949428</v>
      </c>
      <c r="I1283" s="1">
        <v>1.8215771444835673</v>
      </c>
      <c r="J1283" s="1">
        <v>1.8314007216371726</v>
      </c>
      <c r="K1283" s="1">
        <v>1.841017903871528</v>
      </c>
      <c r="L1283" s="1">
        <v>1.8504072876479192</v>
      </c>
      <c r="M1283" s="1">
        <v>1.8595474694276293</v>
      </c>
      <c r="N1283" s="1">
        <v>1.8684170456719444</v>
      </c>
      <c r="O1283" s="1">
        <v>1.8769946128421477</v>
      </c>
      <c r="P1283" s="1">
        <v>1.8852587673995245</v>
      </c>
      <c r="Q1283" s="1">
        <v>1.893188105805359</v>
      </c>
      <c r="R1283" s="1">
        <v>1.9007612245209364</v>
      </c>
      <c r="S1283" s="1">
        <v>1.9079567200075407</v>
      </c>
      <c r="T1283" s="1">
        <v>1.9147531887264559</v>
      </c>
      <c r="U1283" s="1">
        <v>1.9211292271389679</v>
      </c>
      <c r="V1283" s="1">
        <v>1.92706343170636</v>
      </c>
      <c r="W1283" s="1">
        <v>1.9325343988899175</v>
      </c>
      <c r="X1283" s="1">
        <v>1.9375211935060799</v>
      </c>
      <c r="Y1283" s="1">
        <v>1.9420186252578104</v>
      </c>
      <c r="Z1283" s="1">
        <v>1.9460406366002623</v>
      </c>
      <c r="AA1283" s="1">
        <v>1.949602323994265</v>
      </c>
      <c r="AB1283" s="1">
        <v>1.952718783900649</v>
      </c>
      <c r="AC1283" s="1">
        <v>1.9554051127802439</v>
      </c>
      <c r="AD1283" s="1">
        <v>1.9576764070938797</v>
      </c>
      <c r="AE1283" s="1">
        <v>1.9595477633023863</v>
      </c>
      <c r="AF1283" s="1">
        <v>1.9610342778665932</v>
      </c>
      <c r="AG1283" s="1">
        <v>1.9621510472473309</v>
      </c>
      <c r="AH1283" s="1">
        <v>1.9629131679054286</v>
      </c>
      <c r="AI1283" s="1">
        <v>1.963335736301717</v>
      </c>
      <c r="AJ1283" s="1">
        <v>1.9634338488970253</v>
      </c>
      <c r="AK1283" s="1">
        <v>1.9632226021521835</v>
      </c>
    </row>
    <row r="1284" spans="1:37" x14ac:dyDescent="0.2">
      <c r="A1284" s="23">
        <v>38316</v>
      </c>
      <c r="B1284" s="1">
        <v>1.7159541725149097</v>
      </c>
      <c r="C1284" s="1">
        <v>1.7261755624767807</v>
      </c>
      <c r="D1284" s="1">
        <v>1.7363925449317272</v>
      </c>
      <c r="E1284" s="1">
        <v>1.7465811948124317</v>
      </c>
      <c r="F1284" s="1">
        <v>1.7567175870515757</v>
      </c>
      <c r="G1284" s="1">
        <v>1.7667777965818425</v>
      </c>
      <c r="H1284" s="1">
        <v>1.7767378983359134</v>
      </c>
      <c r="I1284" s="1">
        <v>1.7865739672464707</v>
      </c>
      <c r="J1284" s="1">
        <v>1.7962620782461973</v>
      </c>
      <c r="K1284" s="1">
        <v>1.8057783062677741</v>
      </c>
      <c r="L1284" s="1">
        <v>1.8150987262438845</v>
      </c>
      <c r="M1284" s="1">
        <v>1.8241994131072099</v>
      </c>
      <c r="N1284" s="1">
        <v>1.8330564417904329</v>
      </c>
      <c r="O1284" s="1">
        <v>1.8416458872262356</v>
      </c>
      <c r="P1284" s="1">
        <v>1.8499438243472999</v>
      </c>
      <c r="Q1284" s="1">
        <v>1.8579263280863081</v>
      </c>
      <c r="R1284" s="1">
        <v>1.8655694733759425</v>
      </c>
      <c r="S1284" s="1">
        <v>1.8728493351488855</v>
      </c>
      <c r="T1284" s="1">
        <v>1.8797419883378186</v>
      </c>
      <c r="U1284" s="1">
        <v>1.8862235078754248</v>
      </c>
      <c r="V1284" s="1">
        <v>1.8922699686943854</v>
      </c>
      <c r="W1284" s="1">
        <v>1.8978574457273836</v>
      </c>
      <c r="X1284" s="1">
        <v>1.9029626404670632</v>
      </c>
      <c r="Y1284" s="1">
        <v>1.9075799105509241</v>
      </c>
      <c r="Z1284" s="1">
        <v>1.9117232863767109</v>
      </c>
      <c r="AA1284" s="1">
        <v>1.915407829704622</v>
      </c>
      <c r="AB1284" s="1">
        <v>1.9186486022948541</v>
      </c>
      <c r="AC1284" s="1">
        <v>1.9214606659076066</v>
      </c>
      <c r="AD1284" s="1">
        <v>1.9238590823030761</v>
      </c>
      <c r="AE1284" s="1">
        <v>1.9258589132414607</v>
      </c>
      <c r="AF1284" s="1">
        <v>1.9274752204829591</v>
      </c>
      <c r="AG1284" s="1">
        <v>1.9287230657877681</v>
      </c>
      <c r="AH1284" s="1">
        <v>1.9296175109160862</v>
      </c>
      <c r="AI1284" s="1">
        <v>1.9301736176281108</v>
      </c>
      <c r="AJ1284" s="1">
        <v>1.9304064476840403</v>
      </c>
      <c r="AK1284" s="1">
        <v>1.930331062844072</v>
      </c>
    </row>
    <row r="1285" spans="1:37" x14ac:dyDescent="0.2">
      <c r="A1285" s="23">
        <v>38317</v>
      </c>
      <c r="B1285" s="1">
        <v>1.6980744932613558</v>
      </c>
      <c r="C1285" s="1">
        <v>1.7077598810885835</v>
      </c>
      <c r="D1285" s="1">
        <v>1.7175918796671477</v>
      </c>
      <c r="E1285" s="1">
        <v>1.727537469938218</v>
      </c>
      <c r="F1285" s="1">
        <v>1.737563632842964</v>
      </c>
      <c r="G1285" s="1">
        <v>1.7476373493225561</v>
      </c>
      <c r="H1285" s="1">
        <v>1.7577256003181634</v>
      </c>
      <c r="I1285" s="1">
        <v>1.7677953667709558</v>
      </c>
      <c r="J1285" s="1">
        <v>1.777813629622103</v>
      </c>
      <c r="K1285" s="1">
        <v>1.7877473698127744</v>
      </c>
      <c r="L1285" s="1">
        <v>1.7975635682841398</v>
      </c>
      <c r="M1285" s="1">
        <v>1.8072292059773694</v>
      </c>
      <c r="N1285" s="1">
        <v>1.816711263833632</v>
      </c>
      <c r="O1285" s="1">
        <v>1.8259767227940982</v>
      </c>
      <c r="P1285" s="1">
        <v>1.8349925637999371</v>
      </c>
      <c r="Q1285" s="1">
        <v>1.8437257677923184</v>
      </c>
      <c r="R1285" s="1">
        <v>1.8521433157124123</v>
      </c>
      <c r="S1285" s="1">
        <v>1.860212188501388</v>
      </c>
      <c r="T1285" s="1">
        <v>1.8678993671004154</v>
      </c>
      <c r="U1285" s="1">
        <v>1.8751718324506641</v>
      </c>
      <c r="V1285" s="1">
        <v>1.8819965654933035</v>
      </c>
      <c r="W1285" s="1">
        <v>1.8883405471695041</v>
      </c>
      <c r="X1285" s="1">
        <v>1.894172175911621</v>
      </c>
      <c r="Y1285" s="1">
        <v>1.899485033721227</v>
      </c>
      <c r="Z1285" s="1">
        <v>1.904294346288852</v>
      </c>
      <c r="AA1285" s="1">
        <v>1.9086160437238411</v>
      </c>
      <c r="AB1285" s="1">
        <v>1.9124660561355373</v>
      </c>
      <c r="AC1285" s="1">
        <v>1.9158603136332859</v>
      </c>
      <c r="AD1285" s="1">
        <v>1.9188147463264298</v>
      </c>
      <c r="AE1285" s="1">
        <v>1.9213452843243126</v>
      </c>
      <c r="AF1285" s="1">
        <v>1.9234678577362794</v>
      </c>
      <c r="AG1285" s="1">
        <v>1.9251983966716741</v>
      </c>
      <c r="AH1285" s="1">
        <v>1.9265528312398403</v>
      </c>
      <c r="AI1285" s="1">
        <v>1.9275470915501218</v>
      </c>
      <c r="AJ1285" s="1">
        <v>1.9281971077118636</v>
      </c>
      <c r="AK1285" s="1">
        <v>1.9285188098344088</v>
      </c>
    </row>
    <row r="1286" spans="1:37" x14ac:dyDescent="0.2">
      <c r="A1286" s="23">
        <v>38320</v>
      </c>
      <c r="B1286" s="1">
        <v>1.711557345212867</v>
      </c>
      <c r="C1286" s="1">
        <v>1.7212714856850881</v>
      </c>
      <c r="D1286" s="1">
        <v>1.7312121408873626</v>
      </c>
      <c r="E1286" s="1">
        <v>1.741341262792973</v>
      </c>
      <c r="F1286" s="1">
        <v>1.7516208033752021</v>
      </c>
      <c r="G1286" s="1">
        <v>1.7620127146073343</v>
      </c>
      <c r="H1286" s="1">
        <v>1.7724789484626517</v>
      </c>
      <c r="I1286" s="1">
        <v>1.7829814569144384</v>
      </c>
      <c r="J1286" s="1">
        <v>1.7934821919359769</v>
      </c>
      <c r="K1286" s="1">
        <v>1.8039431055005513</v>
      </c>
      <c r="L1286" s="1">
        <v>1.814326149581444</v>
      </c>
      <c r="M1286" s="1">
        <v>1.8245932761519381</v>
      </c>
      <c r="N1286" s="1">
        <v>1.8347064371853177</v>
      </c>
      <c r="O1286" s="1">
        <v>1.8446275846548656</v>
      </c>
      <c r="P1286" s="1">
        <v>1.8543186705338648</v>
      </c>
      <c r="Q1286" s="1">
        <v>1.8637416467955987</v>
      </c>
      <c r="R1286" s="1">
        <v>1.8728584654133507</v>
      </c>
      <c r="S1286" s="1">
        <v>1.8816310783604038</v>
      </c>
      <c r="T1286" s="1">
        <v>1.8900214376100413</v>
      </c>
      <c r="U1286" s="1">
        <v>1.8979914951355463</v>
      </c>
      <c r="V1286" s="1">
        <v>1.9055032029102026</v>
      </c>
      <c r="W1286" s="1">
        <v>1.9125185129072926</v>
      </c>
      <c r="X1286" s="1">
        <v>1.9190012558685041</v>
      </c>
      <c r="Y1286" s="1">
        <v>1.9249443828351611</v>
      </c>
      <c r="Z1286" s="1">
        <v>1.9303637888942986</v>
      </c>
      <c r="AA1286" s="1">
        <v>1.9352759906054444</v>
      </c>
      <c r="AB1286" s="1">
        <v>1.9396975045281251</v>
      </c>
      <c r="AC1286" s="1">
        <v>1.9436448472218679</v>
      </c>
      <c r="AD1286" s="1">
        <v>1.9471345352462002</v>
      </c>
      <c r="AE1286" s="1">
        <v>1.9501830851606485</v>
      </c>
      <c r="AF1286" s="1">
        <v>1.9528070135247402</v>
      </c>
      <c r="AG1286" s="1">
        <v>1.9550228368980027</v>
      </c>
      <c r="AH1286" s="1">
        <v>1.9568470718399622</v>
      </c>
      <c r="AI1286" s="1">
        <v>1.9582962349101469</v>
      </c>
      <c r="AJ1286" s="1">
        <v>1.9593868426680834</v>
      </c>
      <c r="AK1286" s="1">
        <v>1.9601354116732983</v>
      </c>
    </row>
    <row r="1287" spans="1:37" x14ac:dyDescent="0.2">
      <c r="A1287" s="23">
        <v>38321</v>
      </c>
      <c r="B1287" s="1">
        <v>1.7077333090538473</v>
      </c>
      <c r="C1287" s="1">
        <v>1.7174561241996857</v>
      </c>
      <c r="D1287" s="1">
        <v>1.7273792702229542</v>
      </c>
      <c r="E1287" s="1">
        <v>1.7374663205622802</v>
      </c>
      <c r="F1287" s="1">
        <v>1.7476808486562929</v>
      </c>
      <c r="G1287" s="1">
        <v>1.7579864279436208</v>
      </c>
      <c r="H1287" s="1">
        <v>1.7683466318628918</v>
      </c>
      <c r="I1287" s="1">
        <v>1.7787250338527345</v>
      </c>
      <c r="J1287" s="1">
        <v>1.7890852073517778</v>
      </c>
      <c r="K1287" s="1">
        <v>1.7993907257986492</v>
      </c>
      <c r="L1287" s="1">
        <v>1.8096051626319782</v>
      </c>
      <c r="M1287" s="1">
        <v>1.8196920912903929</v>
      </c>
      <c r="N1287" s="1">
        <v>1.8296150852125215</v>
      </c>
      <c r="O1287" s="1">
        <v>1.8393377178369923</v>
      </c>
      <c r="P1287" s="1">
        <v>1.8488235626024339</v>
      </c>
      <c r="Q1287" s="1">
        <v>1.8580361929474751</v>
      </c>
      <c r="R1287" s="1">
        <v>1.8669391823107437</v>
      </c>
      <c r="S1287" s="1">
        <v>1.8754961041308686</v>
      </c>
      <c r="T1287" s="1">
        <v>1.8836705318464781</v>
      </c>
      <c r="U1287" s="1">
        <v>1.8914260388962008</v>
      </c>
      <c r="V1287" s="1">
        <v>1.8987261987186648</v>
      </c>
      <c r="W1287" s="1">
        <v>1.9055345847524985</v>
      </c>
      <c r="X1287" s="1">
        <v>1.9118169087167756</v>
      </c>
      <c r="Y1287" s="1">
        <v>1.9175679885289028</v>
      </c>
      <c r="Z1287" s="1">
        <v>1.9228036568470379</v>
      </c>
      <c r="AA1287" s="1">
        <v>1.9275402123026524</v>
      </c>
      <c r="AB1287" s="1">
        <v>1.9317939535272173</v>
      </c>
      <c r="AC1287" s="1">
        <v>1.935581179152204</v>
      </c>
      <c r="AD1287" s="1">
        <v>1.9389181878090835</v>
      </c>
      <c r="AE1287" s="1">
        <v>1.9418212781293271</v>
      </c>
      <c r="AF1287" s="1">
        <v>1.9443067487444055</v>
      </c>
      <c r="AG1287" s="1">
        <v>1.9463908982857905</v>
      </c>
      <c r="AH1287" s="1">
        <v>1.9480900253849527</v>
      </c>
      <c r="AI1287" s="1">
        <v>1.9494204286733641</v>
      </c>
      <c r="AJ1287" s="1">
        <v>1.9503984067824949</v>
      </c>
      <c r="AK1287" s="1">
        <v>1.9510402583438173</v>
      </c>
    </row>
    <row r="1288" spans="1:37" x14ac:dyDescent="0.2">
      <c r="A1288" s="23">
        <v>38322</v>
      </c>
      <c r="B1288" s="1">
        <v>1.7485728642127465</v>
      </c>
      <c r="C1288" s="1">
        <v>1.7580961244470685</v>
      </c>
      <c r="D1288" s="1">
        <v>1.767746430912517</v>
      </c>
      <c r="E1288" s="1">
        <v>1.7774921081573902</v>
      </c>
      <c r="F1288" s="1">
        <v>1.7873014807299872</v>
      </c>
      <c r="G1288" s="1">
        <v>1.7971428731786059</v>
      </c>
      <c r="H1288" s="1">
        <v>1.806984610051545</v>
      </c>
      <c r="I1288" s="1">
        <v>1.8167950158971029</v>
      </c>
      <c r="J1288" s="1">
        <v>1.8265424152635779</v>
      </c>
      <c r="K1288" s="1">
        <v>1.8361951326992685</v>
      </c>
      <c r="L1288" s="1">
        <v>1.8457214927524734</v>
      </c>
      <c r="M1288" s="1">
        <v>1.8550898199714907</v>
      </c>
      <c r="N1288" s="1">
        <v>1.8642684389046191</v>
      </c>
      <c r="O1288" s="1">
        <v>1.8732256741001572</v>
      </c>
      <c r="P1288" s="1">
        <v>1.8819298501064028</v>
      </c>
      <c r="Q1288" s="1">
        <v>1.8903492914716553</v>
      </c>
      <c r="R1288" s="1">
        <v>1.8984523227442125</v>
      </c>
      <c r="S1288" s="1">
        <v>1.9062072684723728</v>
      </c>
      <c r="T1288" s="1">
        <v>1.9135824532044348</v>
      </c>
      <c r="U1288" s="1">
        <v>1.9205462014886969</v>
      </c>
      <c r="V1288" s="1">
        <v>1.9270668378734579</v>
      </c>
      <c r="W1288" s="1">
        <v>1.9331126869070161</v>
      </c>
      <c r="X1288" s="1">
        <v>1.9386543139328478</v>
      </c>
      <c r="Y1288" s="1">
        <v>1.9436892237310328</v>
      </c>
      <c r="Z1288" s="1">
        <v>1.9482327336171994</v>
      </c>
      <c r="AA1288" s="1">
        <v>1.9523004778210415</v>
      </c>
      <c r="AB1288" s="1">
        <v>1.9559080905722566</v>
      </c>
      <c r="AC1288" s="1">
        <v>1.9590712061005384</v>
      </c>
      <c r="AD1288" s="1">
        <v>1.9618054586355831</v>
      </c>
      <c r="AE1288" s="1">
        <v>1.9641264824070859</v>
      </c>
      <c r="AF1288" s="1">
        <v>1.9660499116447419</v>
      </c>
      <c r="AG1288" s="1">
        <v>1.9675913805782468</v>
      </c>
      <c r="AH1288" s="1">
        <v>1.9687665234372957</v>
      </c>
      <c r="AI1288" s="1">
        <v>1.9695909744515849</v>
      </c>
      <c r="AJ1288" s="1">
        <v>1.9700803678508083</v>
      </c>
      <c r="AK1288" s="1">
        <v>1.9702503378646625</v>
      </c>
    </row>
    <row r="1289" spans="1:37" x14ac:dyDescent="0.2">
      <c r="A1289" s="23">
        <v>38323</v>
      </c>
      <c r="B1289" s="1">
        <v>1.7797217894033106</v>
      </c>
      <c r="C1289" s="1">
        <v>1.7890879500183074</v>
      </c>
      <c r="D1289" s="1">
        <v>1.7985782630470877</v>
      </c>
      <c r="E1289" s="1">
        <v>1.8081613637876759</v>
      </c>
      <c r="F1289" s="1">
        <v>1.8178058875380974</v>
      </c>
      <c r="G1289" s="1">
        <v>1.827480469596376</v>
      </c>
      <c r="H1289" s="1">
        <v>1.837153745260538</v>
      </c>
      <c r="I1289" s="1">
        <v>1.8467943498286072</v>
      </c>
      <c r="J1289" s="1">
        <v>1.8563709185986093</v>
      </c>
      <c r="K1289" s="1">
        <v>1.865852086868568</v>
      </c>
      <c r="L1289" s="1">
        <v>1.8752064899365091</v>
      </c>
      <c r="M1289" s="1">
        <v>1.8844027631004572</v>
      </c>
      <c r="N1289" s="1">
        <v>1.8934095416584369</v>
      </c>
      <c r="O1289" s="1">
        <v>1.9021954609084735</v>
      </c>
      <c r="P1289" s="1">
        <v>1.9107291561485915</v>
      </c>
      <c r="Q1289" s="1">
        <v>1.9189792626768163</v>
      </c>
      <c r="R1289" s="1">
        <v>1.9269144157911717</v>
      </c>
      <c r="S1289" s="1">
        <v>1.9345032507896833</v>
      </c>
      <c r="T1289" s="1">
        <v>1.9417144029703761</v>
      </c>
      <c r="U1289" s="1">
        <v>1.9485165076312747</v>
      </c>
      <c r="V1289" s="1">
        <v>1.9548782000704035</v>
      </c>
      <c r="W1289" s="1">
        <v>1.9607681155857883</v>
      </c>
      <c r="X1289" s="1">
        <v>1.9661574558296917</v>
      </c>
      <c r="Y1289" s="1">
        <v>1.9710448058981547</v>
      </c>
      <c r="Z1289" s="1">
        <v>1.9754453196433752</v>
      </c>
      <c r="AA1289" s="1">
        <v>1.9793743816751894</v>
      </c>
      <c r="AB1289" s="1">
        <v>1.9828473766034336</v>
      </c>
      <c r="AC1289" s="1">
        <v>1.9858796890379442</v>
      </c>
      <c r="AD1289" s="1">
        <v>1.9884867035885572</v>
      </c>
      <c r="AE1289" s="1">
        <v>1.9906838048651094</v>
      </c>
      <c r="AF1289" s="1">
        <v>1.9924863774774364</v>
      </c>
      <c r="AG1289" s="1">
        <v>1.9939098060353753</v>
      </c>
      <c r="AH1289" s="1">
        <v>1.9949694751487619</v>
      </c>
      <c r="AI1289" s="1">
        <v>1.9956807694274326</v>
      </c>
      <c r="AJ1289" s="1">
        <v>1.996059073481224</v>
      </c>
      <c r="AK1289" s="1">
        <v>1.9961197719199721</v>
      </c>
    </row>
    <row r="1290" spans="1:37" x14ac:dyDescent="0.2">
      <c r="A1290" s="23">
        <v>38324</v>
      </c>
      <c r="B1290" s="1">
        <v>1.7542202381730043</v>
      </c>
      <c r="C1290" s="1">
        <v>1.7626876357833652</v>
      </c>
      <c r="D1290" s="1">
        <v>1.7713386052362157</v>
      </c>
      <c r="E1290" s="1">
        <v>1.7801394249052596</v>
      </c>
      <c r="F1290" s="1">
        <v>1.7890563731642002</v>
      </c>
      <c r="G1290" s="1">
        <v>1.7980557283867413</v>
      </c>
      <c r="H1290" s="1">
        <v>1.8071037689465865</v>
      </c>
      <c r="I1290" s="1">
        <v>1.8161667732174387</v>
      </c>
      <c r="J1290" s="1">
        <v>1.8252110195730018</v>
      </c>
      <c r="K1290" s="1">
        <v>1.8342027863869788</v>
      </c>
      <c r="L1290" s="1">
        <v>1.8431083520330742</v>
      </c>
      <c r="M1290" s="1">
        <v>1.8518939948849906</v>
      </c>
      <c r="N1290" s="1">
        <v>1.860525993316432</v>
      </c>
      <c r="O1290" s="1">
        <v>1.8689706257011016</v>
      </c>
      <c r="P1290" s="1">
        <v>1.8771941704127031</v>
      </c>
      <c r="Q1290" s="1">
        <v>1.8851629058249399</v>
      </c>
      <c r="R1290" s="1">
        <v>1.8928431103115158</v>
      </c>
      <c r="S1290" s="1">
        <v>1.9002010622461338</v>
      </c>
      <c r="T1290" s="1">
        <v>1.9072030400024975</v>
      </c>
      <c r="U1290" s="1">
        <v>1.913815321954311</v>
      </c>
      <c r="V1290" s="1">
        <v>1.920004186475277</v>
      </c>
      <c r="W1290" s="1">
        <v>1.9257359119390995</v>
      </c>
      <c r="X1290" s="1">
        <v>1.9309807755380888</v>
      </c>
      <c r="Y1290" s="1">
        <v>1.9357395705930509</v>
      </c>
      <c r="Z1290" s="1">
        <v>1.9400271537091853</v>
      </c>
      <c r="AA1290" s="1">
        <v>1.943858456529695</v>
      </c>
      <c r="AB1290" s="1">
        <v>1.9472484106977817</v>
      </c>
      <c r="AC1290" s="1">
        <v>1.9502119478566484</v>
      </c>
      <c r="AD1290" s="1">
        <v>1.9527639996494963</v>
      </c>
      <c r="AE1290" s="1">
        <v>1.9549194977195297</v>
      </c>
      <c r="AF1290" s="1">
        <v>1.9566933737099494</v>
      </c>
      <c r="AG1290" s="1">
        <v>1.9581005592639582</v>
      </c>
      <c r="AH1290" s="1">
        <v>1.9591559860247594</v>
      </c>
      <c r="AI1290" s="1">
        <v>1.9598745856355546</v>
      </c>
      <c r="AJ1290" s="1">
        <v>1.9602712897395462</v>
      </c>
      <c r="AK1290" s="1">
        <v>1.9603610299799366</v>
      </c>
    </row>
    <row r="1291" spans="1:37" x14ac:dyDescent="0.2">
      <c r="A1291" s="23">
        <v>38327</v>
      </c>
      <c r="B1291" s="1">
        <v>1.7073323871212427</v>
      </c>
      <c r="C1291" s="1">
        <v>1.7152135860745616</v>
      </c>
      <c r="D1291" s="1">
        <v>1.7233542606469772</v>
      </c>
      <c r="E1291" s="1">
        <v>1.7317170340191139</v>
      </c>
      <c r="F1291" s="1">
        <v>1.7402645293715961</v>
      </c>
      <c r="G1291" s="1">
        <v>1.7489593698850492</v>
      </c>
      <c r="H1291" s="1">
        <v>1.7577641787400973</v>
      </c>
      <c r="I1291" s="1">
        <v>1.7666415791173646</v>
      </c>
      <c r="J1291" s="1">
        <v>1.7755541941974757</v>
      </c>
      <c r="K1291" s="1">
        <v>1.7844646471610559</v>
      </c>
      <c r="L1291" s="1">
        <v>1.7933355611887289</v>
      </c>
      <c r="M1291" s="1">
        <v>1.8021295594611197</v>
      </c>
      <c r="N1291" s="1">
        <v>1.810809265158853</v>
      </c>
      <c r="O1291" s="1">
        <v>1.8193373014625529</v>
      </c>
      <c r="P1291" s="1">
        <v>1.8276762915528439</v>
      </c>
      <c r="Q1291" s="1">
        <v>1.8357888586103512</v>
      </c>
      <c r="R1291" s="1">
        <v>1.843637625815699</v>
      </c>
      <c r="S1291" s="1">
        <v>1.8511852163495115</v>
      </c>
      <c r="T1291" s="1">
        <v>1.8583942533924136</v>
      </c>
      <c r="U1291" s="1">
        <v>1.8652273601250304</v>
      </c>
      <c r="V1291" s="1">
        <v>1.8716471597279853</v>
      </c>
      <c r="W1291" s="1">
        <v>1.8776162753819037</v>
      </c>
      <c r="X1291" s="1">
        <v>1.883102177199494</v>
      </c>
      <c r="Y1291" s="1">
        <v>1.8881056039111352</v>
      </c>
      <c r="Z1291" s="1">
        <v>1.8926412617379353</v>
      </c>
      <c r="AA1291" s="1">
        <v>1.8967239049147926</v>
      </c>
      <c r="AB1291" s="1">
        <v>1.9003682876766057</v>
      </c>
      <c r="AC1291" s="1">
        <v>1.903589164258273</v>
      </c>
      <c r="AD1291" s="1">
        <v>1.9064012888946931</v>
      </c>
      <c r="AE1291" s="1">
        <v>1.9088194158207648</v>
      </c>
      <c r="AF1291" s="1">
        <v>1.9108582992713861</v>
      </c>
      <c r="AG1291" s="1">
        <v>1.9125326934814562</v>
      </c>
      <c r="AH1291" s="1">
        <v>1.9138573526858729</v>
      </c>
      <c r="AI1291" s="1">
        <v>1.9148470311195349</v>
      </c>
      <c r="AJ1291" s="1">
        <v>1.9155164830173408</v>
      </c>
      <c r="AK1291" s="1">
        <v>1.9158804626141896</v>
      </c>
    </row>
    <row r="1292" spans="1:37" x14ac:dyDescent="0.2">
      <c r="A1292" s="23">
        <v>38328</v>
      </c>
      <c r="B1292" s="1">
        <v>1.6829571352111299</v>
      </c>
      <c r="C1292" s="1">
        <v>1.6902267779590645</v>
      </c>
      <c r="D1292" s="1">
        <v>1.6978473471615234</v>
      </c>
      <c r="E1292" s="1">
        <v>1.7057764746406763</v>
      </c>
      <c r="F1292" s="1">
        <v>1.713971792218693</v>
      </c>
      <c r="G1292" s="1">
        <v>1.7223909317177426</v>
      </c>
      <c r="H1292" s="1">
        <v>1.7309915249599943</v>
      </c>
      <c r="I1292" s="1">
        <v>1.739731203767618</v>
      </c>
      <c r="J1292" s="1">
        <v>1.7485675999627828</v>
      </c>
      <c r="K1292" s="1">
        <v>1.757458345367658</v>
      </c>
      <c r="L1292" s="1">
        <v>1.7663610718044138</v>
      </c>
      <c r="M1292" s="1">
        <v>1.7752334110952184</v>
      </c>
      <c r="N1292" s="1">
        <v>1.7840329950622422</v>
      </c>
      <c r="O1292" s="1">
        <v>1.7927174555276544</v>
      </c>
      <c r="P1292" s="1">
        <v>1.8012444243136239</v>
      </c>
      <c r="Q1292" s="1">
        <v>1.8095715332423212</v>
      </c>
      <c r="R1292" s="1">
        <v>1.8176564141359146</v>
      </c>
      <c r="S1292" s="1">
        <v>1.8254566988165744</v>
      </c>
      <c r="T1292" s="1">
        <v>1.8329300191064695</v>
      </c>
      <c r="U1292" s="1">
        <v>1.8400340068277694</v>
      </c>
      <c r="V1292" s="1">
        <v>1.8467262938026436</v>
      </c>
      <c r="W1292" s="1">
        <v>1.8529645118532616</v>
      </c>
      <c r="X1292" s="1">
        <v>1.8587122969925489</v>
      </c>
      <c r="Y1292" s="1">
        <v>1.8639704299446571</v>
      </c>
      <c r="Z1292" s="1">
        <v>1.8687538792864926</v>
      </c>
      <c r="AA1292" s="1">
        <v>1.873077641934241</v>
      </c>
      <c r="AB1292" s="1">
        <v>1.8769567148040887</v>
      </c>
      <c r="AC1292" s="1">
        <v>1.8804060948122217</v>
      </c>
      <c r="AD1292" s="1">
        <v>1.8834407788748273</v>
      </c>
      <c r="AE1292" s="1">
        <v>1.8860757639080918</v>
      </c>
      <c r="AF1292" s="1">
        <v>1.8883260468282002</v>
      </c>
      <c r="AG1292" s="1">
        <v>1.8902066245513403</v>
      </c>
      <c r="AH1292" s="1">
        <v>1.8917324939936975</v>
      </c>
      <c r="AI1292" s="1">
        <v>1.8929186520714589</v>
      </c>
      <c r="AJ1292" s="1">
        <v>1.8937800957008102</v>
      </c>
      <c r="AK1292" s="1">
        <v>1.8943318217979386</v>
      </c>
    </row>
    <row r="1293" spans="1:37" x14ac:dyDescent="0.2">
      <c r="A1293" s="23">
        <v>38329</v>
      </c>
      <c r="B1293" s="1">
        <v>1.6859616865051659</v>
      </c>
      <c r="C1293" s="1">
        <v>1.6925688852113108</v>
      </c>
      <c r="D1293" s="1">
        <v>1.6995085824360463</v>
      </c>
      <c r="E1293" s="1">
        <v>1.7067408061332014</v>
      </c>
      <c r="F1293" s="1">
        <v>1.7142255842566057</v>
      </c>
      <c r="G1293" s="1">
        <v>1.7219229447600879</v>
      </c>
      <c r="H1293" s="1">
        <v>1.7297929155974774</v>
      </c>
      <c r="I1293" s="1">
        <v>1.7377955247226036</v>
      </c>
      <c r="J1293" s="1">
        <v>1.7458908000892948</v>
      </c>
      <c r="K1293" s="1">
        <v>1.7540387696513808</v>
      </c>
      <c r="L1293" s="1">
        <v>1.7621994613626908</v>
      </c>
      <c r="M1293" s="1">
        <v>1.7703329031770538</v>
      </c>
      <c r="N1293" s="1">
        <v>1.7783991230482989</v>
      </c>
      <c r="O1293" s="1">
        <v>1.7863581489302549</v>
      </c>
      <c r="P1293" s="1">
        <v>1.794170008776752</v>
      </c>
      <c r="Q1293" s="1">
        <v>1.8017947305416182</v>
      </c>
      <c r="R1293" s="1">
        <v>1.8091923421786826</v>
      </c>
      <c r="S1293" s="1">
        <v>1.8163228716417759</v>
      </c>
      <c r="T1293" s="1">
        <v>1.8231463468847255</v>
      </c>
      <c r="U1293" s="1">
        <v>1.8296227958613613</v>
      </c>
      <c r="V1293" s="1">
        <v>1.8357122465255127</v>
      </c>
      <c r="W1293" s="1">
        <v>1.8413747268310081</v>
      </c>
      <c r="X1293" s="1">
        <v>1.8465766195047342</v>
      </c>
      <c r="Y1293" s="1">
        <v>1.8513197999796089</v>
      </c>
      <c r="Z1293" s="1">
        <v>1.8556184604952675</v>
      </c>
      <c r="AA1293" s="1">
        <v>1.8594868054734974</v>
      </c>
      <c r="AB1293" s="1">
        <v>1.8629390393360856</v>
      </c>
      <c r="AC1293" s="1">
        <v>1.8659893665048208</v>
      </c>
      <c r="AD1293" s="1">
        <v>1.8686519914014896</v>
      </c>
      <c r="AE1293" s="1">
        <v>1.8709411184478801</v>
      </c>
      <c r="AF1293" s="1">
        <v>1.8728709520657805</v>
      </c>
      <c r="AG1293" s="1">
        <v>1.8744556966769779</v>
      </c>
      <c r="AH1293" s="1">
        <v>1.8757095567032596</v>
      </c>
      <c r="AI1293" s="1">
        <v>1.8766467365664139</v>
      </c>
      <c r="AJ1293" s="1">
        <v>1.8772814406882283</v>
      </c>
      <c r="AK1293" s="1">
        <v>1.8776278734904899</v>
      </c>
    </row>
    <row r="1294" spans="1:37" x14ac:dyDescent="0.2">
      <c r="A1294" s="23">
        <v>38330</v>
      </c>
      <c r="B1294" s="1">
        <v>1.6659312218149904</v>
      </c>
      <c r="C1294" s="1">
        <v>1.6713801050206429</v>
      </c>
      <c r="D1294" s="1">
        <v>1.6772474604039564</v>
      </c>
      <c r="E1294" s="1">
        <v>1.683489986822394</v>
      </c>
      <c r="F1294" s="1">
        <v>1.6900643831334203</v>
      </c>
      <c r="G1294" s="1">
        <v>1.6969273481944986</v>
      </c>
      <c r="H1294" s="1">
        <v>1.7040355808630934</v>
      </c>
      <c r="I1294" s="1">
        <v>1.7113457799966674</v>
      </c>
      <c r="J1294" s="1">
        <v>1.7188146444526855</v>
      </c>
      <c r="K1294" s="1">
        <v>1.7263988730886106</v>
      </c>
      <c r="L1294" s="1">
        <v>1.7340551647619071</v>
      </c>
      <c r="M1294" s="1">
        <v>1.741740218330039</v>
      </c>
      <c r="N1294" s="1">
        <v>1.7494107326504698</v>
      </c>
      <c r="O1294" s="1">
        <v>1.7570234065806636</v>
      </c>
      <c r="P1294" s="1">
        <v>1.7645349389780833</v>
      </c>
      <c r="Q1294" s="1">
        <v>1.7719020287001939</v>
      </c>
      <c r="R1294" s="1">
        <v>1.7790813746044583</v>
      </c>
      <c r="S1294" s="1">
        <v>1.7860296755483414</v>
      </c>
      <c r="T1294" s="1">
        <v>1.792703630389306</v>
      </c>
      <c r="U1294" s="1">
        <v>1.7990599379848162</v>
      </c>
      <c r="V1294" s="1">
        <v>1.8050552971923359</v>
      </c>
      <c r="W1294" s="1">
        <v>1.8106464068693293</v>
      </c>
      <c r="X1294" s="1">
        <v>1.8157974250714304</v>
      </c>
      <c r="Y1294" s="1">
        <v>1.8205101695396602</v>
      </c>
      <c r="Z1294" s="1">
        <v>1.824798315853025</v>
      </c>
      <c r="AA1294" s="1">
        <v>1.8286755439853677</v>
      </c>
      <c r="AB1294" s="1">
        <v>1.83215553391053</v>
      </c>
      <c r="AC1294" s="1">
        <v>1.8352519656023554</v>
      </c>
      <c r="AD1294" s="1">
        <v>1.837978519034686</v>
      </c>
      <c r="AE1294" s="1">
        <v>1.8403488741813638</v>
      </c>
      <c r="AF1294" s="1">
        <v>1.8423767110162323</v>
      </c>
      <c r="AG1294" s="1">
        <v>1.8440757095131339</v>
      </c>
      <c r="AH1294" s="1">
        <v>1.8454595496459107</v>
      </c>
      <c r="AI1294" s="1">
        <v>1.8465419113884052</v>
      </c>
      <c r="AJ1294" s="1">
        <v>1.8473364747144598</v>
      </c>
      <c r="AK1294" s="1">
        <v>1.8478569195979178</v>
      </c>
    </row>
    <row r="1295" spans="1:37" x14ac:dyDescent="0.2">
      <c r="A1295" s="23">
        <v>38331</v>
      </c>
      <c r="B1295" s="1">
        <v>1.6797280194858335</v>
      </c>
      <c r="C1295" s="1">
        <v>1.6835319594692861</v>
      </c>
      <c r="D1295" s="1">
        <v>1.6877727711670496</v>
      </c>
      <c r="E1295" s="1">
        <v>1.6924087986009542</v>
      </c>
      <c r="F1295" s="1">
        <v>1.697398385792831</v>
      </c>
      <c r="G1295" s="1">
        <v>1.7026998767645098</v>
      </c>
      <c r="H1295" s="1">
        <v>1.7082716155378219</v>
      </c>
      <c r="I1295" s="1">
        <v>1.7140719461345975</v>
      </c>
      <c r="J1295" s="1">
        <v>1.7200592125766665</v>
      </c>
      <c r="K1295" s="1">
        <v>1.7261917588858602</v>
      </c>
      <c r="L1295" s="1">
        <v>1.7324279290840092</v>
      </c>
      <c r="M1295" s="1">
        <v>1.7387260671929434</v>
      </c>
      <c r="N1295" s="1">
        <v>1.7450445172344939</v>
      </c>
      <c r="O1295" s="1">
        <v>1.7513416232304908</v>
      </c>
      <c r="P1295" s="1">
        <v>1.7575757292027654</v>
      </c>
      <c r="Q1295" s="1">
        <v>1.7637051791731468</v>
      </c>
      <c r="R1295" s="1">
        <v>1.7696883171634668</v>
      </c>
      <c r="S1295" s="1">
        <v>1.7754834871955556</v>
      </c>
      <c r="T1295" s="1">
        <v>1.7810490332912439</v>
      </c>
      <c r="U1295" s="1">
        <v>1.7863432994723618</v>
      </c>
      <c r="V1295" s="1">
        <v>1.7913246297607395</v>
      </c>
      <c r="W1295" s="1">
        <v>1.7959513682748487</v>
      </c>
      <c r="X1295" s="1">
        <v>1.800191420850858</v>
      </c>
      <c r="Y1295" s="1">
        <v>1.8040484881626448</v>
      </c>
      <c r="Z1295" s="1">
        <v>1.8075346454128893</v>
      </c>
      <c r="AA1295" s="1">
        <v>1.8106619678042724</v>
      </c>
      <c r="AB1295" s="1">
        <v>1.8134425305394739</v>
      </c>
      <c r="AC1295" s="1">
        <v>1.8158884088211764</v>
      </c>
      <c r="AD1295" s="1">
        <v>1.8180116778520587</v>
      </c>
      <c r="AE1295" s="1">
        <v>1.8198244128348025</v>
      </c>
      <c r="AF1295" s="1">
        <v>1.8213386889720886</v>
      </c>
      <c r="AG1295" s="1">
        <v>1.8225665814665968</v>
      </c>
      <c r="AH1295" s="1">
        <v>1.8235201655210083</v>
      </c>
      <c r="AI1295" s="1">
        <v>1.8242115163380042</v>
      </c>
      <c r="AJ1295" s="1">
        <v>1.8246527091202642</v>
      </c>
      <c r="AK1295" s="1">
        <v>1.8248558190704693</v>
      </c>
    </row>
    <row r="1296" spans="1:37" x14ac:dyDescent="0.2">
      <c r="A1296" s="23">
        <v>38334</v>
      </c>
      <c r="B1296" s="1">
        <v>1.6692521566684306</v>
      </c>
      <c r="C1296" s="1">
        <v>1.6727059490429033</v>
      </c>
      <c r="D1296" s="1">
        <v>1.6766167848290239</v>
      </c>
      <c r="E1296" s="1">
        <v>1.6809423178086647</v>
      </c>
      <c r="F1296" s="1">
        <v>1.6856402017636976</v>
      </c>
      <c r="G1296" s="1">
        <v>1.6906680904759959</v>
      </c>
      <c r="H1296" s="1">
        <v>1.6959836377274315</v>
      </c>
      <c r="I1296" s="1">
        <v>1.7015444972998772</v>
      </c>
      <c r="J1296" s="1">
        <v>1.7073083229752053</v>
      </c>
      <c r="K1296" s="1">
        <v>1.7132327685352888</v>
      </c>
      <c r="L1296" s="1">
        <v>1.7192754877619998</v>
      </c>
      <c r="M1296" s="1">
        <v>1.7253941344372108</v>
      </c>
      <c r="N1296" s="1">
        <v>1.7315463623427945</v>
      </c>
      <c r="O1296" s="1">
        <v>1.737689825260623</v>
      </c>
      <c r="P1296" s="1">
        <v>1.7437821769725688</v>
      </c>
      <c r="Q1296" s="1">
        <v>1.7497810712605053</v>
      </c>
      <c r="R1296" s="1">
        <v>1.7556441619063039</v>
      </c>
      <c r="S1296" s="1">
        <v>1.7613291026918381</v>
      </c>
      <c r="T1296" s="1">
        <v>1.7667935473989795</v>
      </c>
      <c r="U1296" s="1">
        <v>1.7719951498096009</v>
      </c>
      <c r="V1296" s="1">
        <v>1.7768915637055749</v>
      </c>
      <c r="W1296" s="1">
        <v>1.7814404443892169</v>
      </c>
      <c r="X1296" s="1">
        <v>1.7856100357418223</v>
      </c>
      <c r="Y1296" s="1">
        <v>1.7894044859029752</v>
      </c>
      <c r="Z1296" s="1">
        <v>1.7928355458824874</v>
      </c>
      <c r="AA1296" s="1">
        <v>1.7959149666901708</v>
      </c>
      <c r="AB1296" s="1">
        <v>1.7986544993358375</v>
      </c>
      <c r="AC1296" s="1">
        <v>1.8010658948292999</v>
      </c>
      <c r="AD1296" s="1">
        <v>1.8031609041803693</v>
      </c>
      <c r="AE1296" s="1">
        <v>1.8049512783988582</v>
      </c>
      <c r="AF1296" s="1">
        <v>1.8064487684945785</v>
      </c>
      <c r="AG1296" s="1">
        <v>1.8076651254773424</v>
      </c>
      <c r="AH1296" s="1">
        <v>1.8086121003569613</v>
      </c>
      <c r="AI1296" s="1">
        <v>1.8093014441432478</v>
      </c>
      <c r="AJ1296" s="1">
        <v>1.8097449078460135</v>
      </c>
      <c r="AK1296" s="1">
        <v>1.809954242475071</v>
      </c>
    </row>
    <row r="1297" spans="1:37" x14ac:dyDescent="0.2">
      <c r="A1297" s="23">
        <v>38335</v>
      </c>
      <c r="B1297" s="1">
        <v>1.6703558699757111</v>
      </c>
      <c r="C1297" s="1">
        <v>1.6744703191001926</v>
      </c>
      <c r="D1297" s="1">
        <v>1.6788745795993074</v>
      </c>
      <c r="E1297" s="1">
        <v>1.6835364347219981</v>
      </c>
      <c r="F1297" s="1">
        <v>1.6884236677172066</v>
      </c>
      <c r="G1297" s="1">
        <v>1.693504061833875</v>
      </c>
      <c r="H1297" s="1">
        <v>1.6987454003209466</v>
      </c>
      <c r="I1297" s="1">
        <v>1.7041154664273628</v>
      </c>
      <c r="J1297" s="1">
        <v>1.7095820434020665</v>
      </c>
      <c r="K1297" s="1">
        <v>1.7151129144939996</v>
      </c>
      <c r="L1297" s="1">
        <v>1.7206758629521042</v>
      </c>
      <c r="M1297" s="1">
        <v>1.7262386720253233</v>
      </c>
      <c r="N1297" s="1">
        <v>1.731769124962599</v>
      </c>
      <c r="O1297" s="1">
        <v>1.7372350050128733</v>
      </c>
      <c r="P1297" s="1">
        <v>1.7426040954250888</v>
      </c>
      <c r="Q1297" s="1">
        <v>1.7478441794481876</v>
      </c>
      <c r="R1297" s="1">
        <v>1.752923040331112</v>
      </c>
      <c r="S1297" s="1">
        <v>1.7578084613228049</v>
      </c>
      <c r="T1297" s="1">
        <v>1.762468225672208</v>
      </c>
      <c r="U1297" s="1">
        <v>1.7668701166282634</v>
      </c>
      <c r="V1297" s="1">
        <v>1.7709819174399142</v>
      </c>
      <c r="W1297" s="1">
        <v>1.7747714162810957</v>
      </c>
      <c r="X1297" s="1">
        <v>1.7782155746174519</v>
      </c>
      <c r="Y1297" s="1">
        <v>1.7813195547586764</v>
      </c>
      <c r="Z1297" s="1">
        <v>1.7840939204888853</v>
      </c>
      <c r="AA1297" s="1">
        <v>1.7865492355921959</v>
      </c>
      <c r="AB1297" s="1">
        <v>1.7886960638527252</v>
      </c>
      <c r="AC1297" s="1">
        <v>1.7905449690545903</v>
      </c>
      <c r="AD1297" s="1">
        <v>1.7921065149819073</v>
      </c>
      <c r="AE1297" s="1">
        <v>1.7933912654187942</v>
      </c>
      <c r="AF1297" s="1">
        <v>1.794409784149368</v>
      </c>
      <c r="AG1297" s="1">
        <v>1.7951726349577444</v>
      </c>
      <c r="AH1297" s="1">
        <v>1.7956903816280414</v>
      </c>
      <c r="AI1297" s="1">
        <v>1.7959735879443759</v>
      </c>
      <c r="AJ1297" s="1">
        <v>1.7960328176908644</v>
      </c>
      <c r="AK1297" s="1">
        <v>1.795878634651624</v>
      </c>
    </row>
    <row r="1298" spans="1:37" x14ac:dyDescent="0.2">
      <c r="A1298" s="23">
        <v>38336</v>
      </c>
      <c r="B1298" s="1">
        <v>1.6311094018870147</v>
      </c>
      <c r="C1298" s="1">
        <v>1.6349266360222288</v>
      </c>
      <c r="D1298" s="1">
        <v>1.6390790788431566</v>
      </c>
      <c r="E1298" s="1">
        <v>1.6435324206650157</v>
      </c>
      <c r="F1298" s="1">
        <v>1.648252351803023</v>
      </c>
      <c r="G1298" s="1">
        <v>1.6532045625723955</v>
      </c>
      <c r="H1298" s="1">
        <v>1.6583547432883508</v>
      </c>
      <c r="I1298" s="1">
        <v>1.6636685842661054</v>
      </c>
      <c r="J1298" s="1">
        <v>1.6691117758208769</v>
      </c>
      <c r="K1298" s="1">
        <v>1.6746500082678824</v>
      </c>
      <c r="L1298" s="1">
        <v>1.6802489719223386</v>
      </c>
      <c r="M1298" s="1">
        <v>1.685874357099463</v>
      </c>
      <c r="N1298" s="1">
        <v>1.6914918541144728</v>
      </c>
      <c r="O1298" s="1">
        <v>1.697067153282585</v>
      </c>
      <c r="P1298" s="1">
        <v>1.7025659449190162</v>
      </c>
      <c r="Q1298" s="1">
        <v>1.7079539193389843</v>
      </c>
      <c r="R1298" s="1">
        <v>1.7131967668577059</v>
      </c>
      <c r="S1298" s="1">
        <v>1.7182601777903987</v>
      </c>
      <c r="T1298" s="1">
        <v>1.7231098424522793</v>
      </c>
      <c r="U1298" s="1">
        <v>1.7277114511585649</v>
      </c>
      <c r="V1298" s="1">
        <v>1.7320306942244728</v>
      </c>
      <c r="W1298" s="1">
        <v>1.736033275304133</v>
      </c>
      <c r="X1298" s="1">
        <v>1.7396953243996514</v>
      </c>
      <c r="Y1298" s="1">
        <v>1.7430220668282739</v>
      </c>
      <c r="Z1298" s="1">
        <v>1.7460237635460902</v>
      </c>
      <c r="AA1298" s="1">
        <v>1.7487106755091915</v>
      </c>
      <c r="AB1298" s="1">
        <v>1.7510930636736679</v>
      </c>
      <c r="AC1298" s="1">
        <v>1.753181188995609</v>
      </c>
      <c r="AD1298" s="1">
        <v>1.7549853124311066</v>
      </c>
      <c r="AE1298" s="1">
        <v>1.7565156949362497</v>
      </c>
      <c r="AF1298" s="1">
        <v>1.7577825974671297</v>
      </c>
      <c r="AG1298" s="1">
        <v>1.7587962809798365</v>
      </c>
      <c r="AH1298" s="1">
        <v>1.7595670064304605</v>
      </c>
      <c r="AI1298" s="1">
        <v>1.7601050347750926</v>
      </c>
      <c r="AJ1298" s="1">
        <v>1.7604206269698226</v>
      </c>
      <c r="AK1298" s="1">
        <v>1.7605240439707408</v>
      </c>
    </row>
    <row r="1299" spans="1:37" x14ac:dyDescent="0.2">
      <c r="A1299" s="23">
        <v>38337</v>
      </c>
      <c r="B1299" s="1">
        <v>1.6645764320936656</v>
      </c>
      <c r="C1299" s="1">
        <v>1.6685312732777804</v>
      </c>
      <c r="D1299" s="1">
        <v>1.6726851183101064</v>
      </c>
      <c r="E1299" s="1">
        <v>1.6770120192206257</v>
      </c>
      <c r="F1299" s="1">
        <v>1.6814860280393191</v>
      </c>
      <c r="G1299" s="1">
        <v>1.6860811967961686</v>
      </c>
      <c r="H1299" s="1">
        <v>1.6907715775211551</v>
      </c>
      <c r="I1299" s="1">
        <v>1.6955312222442607</v>
      </c>
      <c r="J1299" s="1">
        <v>1.7003341829954661</v>
      </c>
      <c r="K1299" s="1">
        <v>1.7051545118047531</v>
      </c>
      <c r="L1299" s="1">
        <v>1.7099662607021031</v>
      </c>
      <c r="M1299" s="1">
        <v>1.7147434817174976</v>
      </c>
      <c r="N1299" s="1">
        <v>1.719460226880918</v>
      </c>
      <c r="O1299" s="1">
        <v>1.7240905482223452</v>
      </c>
      <c r="P1299" s="1">
        <v>1.7286084977717613</v>
      </c>
      <c r="Q1299" s="1">
        <v>1.7329881275591474</v>
      </c>
      <c r="R1299" s="1">
        <v>1.737203489614485</v>
      </c>
      <c r="S1299" s="1">
        <v>1.7412286359677558</v>
      </c>
      <c r="T1299" s="1">
        <v>1.7450376186489407</v>
      </c>
      <c r="U1299" s="1">
        <v>1.7486044896880211</v>
      </c>
      <c r="V1299" s="1">
        <v>1.7519033011149792</v>
      </c>
      <c r="W1299" s="1">
        <v>1.7549081268771305</v>
      </c>
      <c r="X1299" s="1">
        <v>1.7576020682962565</v>
      </c>
      <c r="Y1299" s="1">
        <v>1.7599911242653878</v>
      </c>
      <c r="Z1299" s="1">
        <v>1.7620848696694509</v>
      </c>
      <c r="AA1299" s="1">
        <v>1.7638928793933715</v>
      </c>
      <c r="AB1299" s="1">
        <v>1.7654247283220768</v>
      </c>
      <c r="AC1299" s="1">
        <v>1.7666899913404928</v>
      </c>
      <c r="AD1299" s="1">
        <v>1.7676982433335466</v>
      </c>
      <c r="AE1299" s="1">
        <v>1.7684590591861644</v>
      </c>
      <c r="AF1299" s="1">
        <v>1.7689820137832719</v>
      </c>
      <c r="AG1299" s="1">
        <v>1.7692766820097967</v>
      </c>
      <c r="AH1299" s="1">
        <v>1.7693526387506653</v>
      </c>
      <c r="AI1299" s="1">
        <v>1.7692194588908032</v>
      </c>
      <c r="AJ1299" s="1">
        <v>1.7688867173151375</v>
      </c>
      <c r="AK1299" s="1">
        <v>1.7683639889085949</v>
      </c>
    </row>
    <row r="1300" spans="1:37" x14ac:dyDescent="0.2">
      <c r="A1300" s="23">
        <v>38338</v>
      </c>
      <c r="B1300" s="1">
        <v>1.6833582649876184</v>
      </c>
      <c r="C1300" s="1">
        <v>1.6874711798156823</v>
      </c>
      <c r="D1300" s="1">
        <v>1.6917867337428034</v>
      </c>
      <c r="E1300" s="1">
        <v>1.6962779054479489</v>
      </c>
      <c r="F1300" s="1">
        <v>1.7009176736100866</v>
      </c>
      <c r="G1300" s="1">
        <v>1.7056790169081841</v>
      </c>
      <c r="H1300" s="1">
        <v>1.7105349140212092</v>
      </c>
      <c r="I1300" s="1">
        <v>1.715458343628129</v>
      </c>
      <c r="J1300" s="1">
        <v>1.7204222844079113</v>
      </c>
      <c r="K1300" s="1">
        <v>1.7253997150395242</v>
      </c>
      <c r="L1300" s="1">
        <v>1.7303636142019345</v>
      </c>
      <c r="M1300" s="1">
        <v>1.7352869605741099</v>
      </c>
      <c r="N1300" s="1">
        <v>1.7401427328350187</v>
      </c>
      <c r="O1300" s="1">
        <v>1.7449039096636279</v>
      </c>
      <c r="P1300" s="1">
        <v>1.749543469738905</v>
      </c>
      <c r="Q1300" s="1">
        <v>1.7540343917398178</v>
      </c>
      <c r="R1300" s="1">
        <v>1.7583496543453339</v>
      </c>
      <c r="S1300" s="1">
        <v>1.7624622362344209</v>
      </c>
      <c r="T1300" s="1">
        <v>1.7663451160860464</v>
      </c>
      <c r="U1300" s="1">
        <v>1.7699712725791776</v>
      </c>
      <c r="V1300" s="1">
        <v>1.7733136843927828</v>
      </c>
      <c r="W1300" s="1">
        <v>1.7763454315081866</v>
      </c>
      <c r="X1300" s="1">
        <v>1.7790513625251989</v>
      </c>
      <c r="Y1300" s="1">
        <v>1.7814389240692987</v>
      </c>
      <c r="Z1300" s="1">
        <v>1.7835181234341992</v>
      </c>
      <c r="AA1300" s="1">
        <v>1.7852989679136153</v>
      </c>
      <c r="AB1300" s="1">
        <v>1.7867914648012604</v>
      </c>
      <c r="AC1300" s="1">
        <v>1.7880056213908491</v>
      </c>
      <c r="AD1300" s="1">
        <v>1.7889514449760946</v>
      </c>
      <c r="AE1300" s="1">
        <v>1.7896389428507113</v>
      </c>
      <c r="AF1300" s="1">
        <v>1.7900781223084135</v>
      </c>
      <c r="AG1300" s="1">
        <v>1.7902789906429148</v>
      </c>
      <c r="AH1300" s="1">
        <v>1.7902515551479294</v>
      </c>
      <c r="AI1300" s="1">
        <v>1.7900058231171709</v>
      </c>
      <c r="AJ1300" s="1">
        <v>1.7895518018443541</v>
      </c>
      <c r="AK1300" s="1">
        <v>1.7888994986231925</v>
      </c>
    </row>
    <row r="1301" spans="1:37" x14ac:dyDescent="0.2">
      <c r="A1301" s="23">
        <v>38341</v>
      </c>
      <c r="B1301" s="1">
        <v>1.6783753394427972</v>
      </c>
      <c r="C1301" s="1">
        <v>1.68197439861801</v>
      </c>
      <c r="D1301" s="1">
        <v>1.6857721359221471</v>
      </c>
      <c r="E1301" s="1">
        <v>1.6897425396584189</v>
      </c>
      <c r="F1301" s="1">
        <v>1.6938595981300364</v>
      </c>
      <c r="G1301" s="1">
        <v>1.6980972996402106</v>
      </c>
      <c r="H1301" s="1">
        <v>1.7024296324921524</v>
      </c>
      <c r="I1301" s="1">
        <v>1.7068305849890726</v>
      </c>
      <c r="J1301" s="1">
        <v>1.7112741454341822</v>
      </c>
      <c r="K1301" s="1">
        <v>1.7157343021306917</v>
      </c>
      <c r="L1301" s="1">
        <v>1.7201850433818124</v>
      </c>
      <c r="M1301" s="1">
        <v>1.7246003574907556</v>
      </c>
      <c r="N1301" s="1">
        <v>1.7289542327607315</v>
      </c>
      <c r="O1301" s="1">
        <v>1.7332206574949514</v>
      </c>
      <c r="P1301" s="1">
        <v>1.7373736199966259</v>
      </c>
      <c r="Q1301" s="1">
        <v>1.7413871085689661</v>
      </c>
      <c r="R1301" s="1">
        <v>1.745235111515183</v>
      </c>
      <c r="S1301" s="1">
        <v>1.7488916171384876</v>
      </c>
      <c r="T1301" s="1">
        <v>1.7523306137420904</v>
      </c>
      <c r="U1301" s="1">
        <v>1.7555260896292026</v>
      </c>
      <c r="V1301" s="1">
        <v>1.7584520331030349</v>
      </c>
      <c r="W1301" s="1">
        <v>1.7610825731557165</v>
      </c>
      <c r="X1301" s="1">
        <v>1.7634039327294255</v>
      </c>
      <c r="Y1301" s="1">
        <v>1.7654235514195002</v>
      </c>
      <c r="Z1301" s="1">
        <v>1.7671510167730091</v>
      </c>
      <c r="AA1301" s="1">
        <v>1.7685959163370193</v>
      </c>
      <c r="AB1301" s="1">
        <v>1.7697678376585984</v>
      </c>
      <c r="AC1301" s="1">
        <v>1.7706763682848132</v>
      </c>
      <c r="AD1301" s="1">
        <v>1.7713310957627328</v>
      </c>
      <c r="AE1301" s="1">
        <v>1.771741607639423</v>
      </c>
      <c r="AF1301" s="1">
        <v>1.7719174914619531</v>
      </c>
      <c r="AG1301" s="1">
        <v>1.7718683347773891</v>
      </c>
      <c r="AH1301" s="1">
        <v>1.7716037251327996</v>
      </c>
      <c r="AI1301" s="1">
        <v>1.7711332500752515</v>
      </c>
      <c r="AJ1301" s="1">
        <v>1.7704664971518131</v>
      </c>
      <c r="AK1301" s="1">
        <v>1.7696130539095509</v>
      </c>
    </row>
    <row r="1302" spans="1:37" x14ac:dyDescent="0.2">
      <c r="A1302" s="23">
        <v>38342</v>
      </c>
      <c r="B1302" s="1">
        <v>1.6831520243642286</v>
      </c>
      <c r="C1302" s="1">
        <v>1.6871369403716621</v>
      </c>
      <c r="D1302" s="1">
        <v>1.6912937133554524</v>
      </c>
      <c r="E1302" s="1">
        <v>1.6955984251905025</v>
      </c>
      <c r="F1302" s="1">
        <v>1.700027157751713</v>
      </c>
      <c r="G1302" s="1">
        <v>1.7045559929139853</v>
      </c>
      <c r="H1302" s="1">
        <v>1.7091610125522221</v>
      </c>
      <c r="I1302" s="1">
        <v>1.7138182985413242</v>
      </c>
      <c r="J1302" s="1">
        <v>1.7185039327561931</v>
      </c>
      <c r="K1302" s="1">
        <v>1.7231939970717309</v>
      </c>
      <c r="L1302" s="1">
        <v>1.7278645733628393</v>
      </c>
      <c r="M1302" s="1">
        <v>1.7324917435044194</v>
      </c>
      <c r="N1302" s="1">
        <v>1.7370515893713732</v>
      </c>
      <c r="O1302" s="1">
        <v>1.7415201928386022</v>
      </c>
      <c r="P1302" s="1">
        <v>1.7458736357810078</v>
      </c>
      <c r="Q1302" s="1">
        <v>1.7500880000734922</v>
      </c>
      <c r="R1302" s="1">
        <v>1.7541393675909567</v>
      </c>
      <c r="S1302" s="1">
        <v>1.7580038202083024</v>
      </c>
      <c r="T1302" s="1">
        <v>1.7616574398004317</v>
      </c>
      <c r="U1302" s="1">
        <v>1.7650763082422458</v>
      </c>
      <c r="V1302" s="1">
        <v>1.7682365074086466</v>
      </c>
      <c r="W1302" s="1">
        <v>1.7711142980948009</v>
      </c>
      <c r="X1302" s="1">
        <v>1.773697744480544</v>
      </c>
      <c r="Y1302" s="1">
        <v>1.7759938481473891</v>
      </c>
      <c r="Z1302" s="1">
        <v>1.778011317136676</v>
      </c>
      <c r="AA1302" s="1">
        <v>1.7797588594897444</v>
      </c>
      <c r="AB1302" s="1">
        <v>1.7812451832479339</v>
      </c>
      <c r="AC1302" s="1">
        <v>1.7824789964525849</v>
      </c>
      <c r="AD1302" s="1">
        <v>1.7834690071450359</v>
      </c>
      <c r="AE1302" s="1">
        <v>1.7842239233666284</v>
      </c>
      <c r="AF1302" s="1">
        <v>1.7847524531587007</v>
      </c>
      <c r="AG1302" s="1">
        <v>1.7850633045625932</v>
      </c>
      <c r="AH1302" s="1">
        <v>1.7851651856196453</v>
      </c>
      <c r="AI1302" s="1">
        <v>1.7850668043711972</v>
      </c>
      <c r="AJ1302" s="1">
        <v>1.7847768688585885</v>
      </c>
      <c r="AK1302" s="1">
        <v>1.784304087123159</v>
      </c>
    </row>
    <row r="1303" spans="1:37" x14ac:dyDescent="0.2">
      <c r="A1303" s="23">
        <v>38343</v>
      </c>
      <c r="B1303" s="1">
        <v>1.6474235850465355</v>
      </c>
      <c r="C1303" s="1">
        <v>1.6511575132568734</v>
      </c>
      <c r="D1303" s="1">
        <v>1.6551429364180885</v>
      </c>
      <c r="E1303" s="1">
        <v>1.6593509589214108</v>
      </c>
      <c r="F1303" s="1">
        <v>1.6637526851580713</v>
      </c>
      <c r="G1303" s="1">
        <v>1.6683192195192993</v>
      </c>
      <c r="H1303" s="1">
        <v>1.6730216663963262</v>
      </c>
      <c r="I1303" s="1">
        <v>1.6778311301803819</v>
      </c>
      <c r="J1303" s="1">
        <v>1.682718715262697</v>
      </c>
      <c r="K1303" s="1">
        <v>1.6876555260345019</v>
      </c>
      <c r="L1303" s="1">
        <v>1.6926126668870265</v>
      </c>
      <c r="M1303" s="1">
        <v>1.6975612422115014</v>
      </c>
      <c r="N1303" s="1">
        <v>1.7024723563991577</v>
      </c>
      <c r="O1303" s="1">
        <v>1.7073171138412249</v>
      </c>
      <c r="P1303" s="1">
        <v>1.7120666189289337</v>
      </c>
      <c r="Q1303" s="1">
        <v>1.7166919760535144</v>
      </c>
      <c r="R1303" s="1">
        <v>1.7211642896061978</v>
      </c>
      <c r="S1303" s="1">
        <v>1.7254546639782136</v>
      </c>
      <c r="T1303" s="1">
        <v>1.7295342035607928</v>
      </c>
      <c r="U1303" s="1">
        <v>1.7333740127451653</v>
      </c>
      <c r="V1303" s="1">
        <v>1.7369451959225619</v>
      </c>
      <c r="W1303" s="1">
        <v>1.7402191386636072</v>
      </c>
      <c r="X1303" s="1">
        <v>1.7431818759065021</v>
      </c>
      <c r="Y1303" s="1">
        <v>1.7458409563392592</v>
      </c>
      <c r="Z1303" s="1">
        <v>1.748205646582375</v>
      </c>
      <c r="AA1303" s="1">
        <v>1.7502852132563473</v>
      </c>
      <c r="AB1303" s="1">
        <v>1.7520889229816725</v>
      </c>
      <c r="AC1303" s="1">
        <v>1.7536260423788481</v>
      </c>
      <c r="AD1303" s="1">
        <v>1.7549058380683713</v>
      </c>
      <c r="AE1303" s="1">
        <v>1.7559375766707395</v>
      </c>
      <c r="AF1303" s="1">
        <v>1.7567305248064486</v>
      </c>
      <c r="AG1303" s="1">
        <v>1.7572939490959973</v>
      </c>
      <c r="AH1303" s="1">
        <v>1.7576371161598818</v>
      </c>
      <c r="AI1303" s="1">
        <v>1.757769292618599</v>
      </c>
      <c r="AJ1303" s="1">
        <v>1.7576997450926473</v>
      </c>
      <c r="AK1303" s="1">
        <v>1.7574377402025225</v>
      </c>
    </row>
    <row r="1304" spans="1:37" x14ac:dyDescent="0.2">
      <c r="A1304" s="23">
        <v>38344</v>
      </c>
      <c r="B1304" s="1">
        <v>1.6303050147594047</v>
      </c>
      <c r="C1304" s="1">
        <v>1.6336629220545393</v>
      </c>
      <c r="D1304" s="1">
        <v>1.6373406644014745</v>
      </c>
      <c r="E1304" s="1">
        <v>1.6413055574479423</v>
      </c>
      <c r="F1304" s="1">
        <v>1.6455249168416735</v>
      </c>
      <c r="G1304" s="1">
        <v>1.649966058230399</v>
      </c>
      <c r="H1304" s="1">
        <v>1.6545962972618504</v>
      </c>
      <c r="I1304" s="1">
        <v>1.6593829495837586</v>
      </c>
      <c r="J1304" s="1">
        <v>1.6642933308438554</v>
      </c>
      <c r="K1304" s="1">
        <v>1.6692947566898713</v>
      </c>
      <c r="L1304" s="1">
        <v>1.6743545427695379</v>
      </c>
      <c r="M1304" s="1">
        <v>1.6794400047305862</v>
      </c>
      <c r="N1304" s="1">
        <v>1.6845184582207473</v>
      </c>
      <c r="O1304" s="1">
        <v>1.6895572188877526</v>
      </c>
      <c r="P1304" s="1">
        <v>1.6945236023793331</v>
      </c>
      <c r="Q1304" s="1">
        <v>1.6993849243432204</v>
      </c>
      <c r="R1304" s="1">
        <v>1.7041085004271452</v>
      </c>
      <c r="S1304" s="1">
        <v>1.7086616462788387</v>
      </c>
      <c r="T1304" s="1">
        <v>1.7130116775460325</v>
      </c>
      <c r="U1304" s="1">
        <v>1.7171259098764575</v>
      </c>
      <c r="V1304" s="1">
        <v>1.7209716589178452</v>
      </c>
      <c r="W1304" s="1">
        <v>1.7245166462898629</v>
      </c>
      <c r="X1304" s="1">
        <v>1.7277456862470988</v>
      </c>
      <c r="Y1304" s="1">
        <v>1.7306665863376396</v>
      </c>
      <c r="Z1304" s="1">
        <v>1.7332887728439403</v>
      </c>
      <c r="AA1304" s="1">
        <v>1.7356216720484547</v>
      </c>
      <c r="AB1304" s="1">
        <v>1.7376747102336376</v>
      </c>
      <c r="AC1304" s="1">
        <v>1.7394573136819427</v>
      </c>
      <c r="AD1304" s="1">
        <v>1.7409789086758252</v>
      </c>
      <c r="AE1304" s="1">
        <v>1.7422489214977381</v>
      </c>
      <c r="AF1304" s="1">
        <v>1.7432767784301368</v>
      </c>
      <c r="AG1304" s="1">
        <v>1.744071905755475</v>
      </c>
      <c r="AH1304" s="1">
        <v>1.7446437297562072</v>
      </c>
      <c r="AI1304" s="1">
        <v>1.7450016767147876</v>
      </c>
      <c r="AJ1304" s="1">
        <v>1.7451551729136705</v>
      </c>
      <c r="AK1304" s="1">
        <v>1.7451136446353099</v>
      </c>
    </row>
    <row r="1305" spans="1:37" x14ac:dyDescent="0.2">
      <c r="A1305" s="23">
        <v>38345</v>
      </c>
      <c r="B1305" s="1">
        <v>1.6230289700404177</v>
      </c>
      <c r="C1305" s="1">
        <v>1.625824059121294</v>
      </c>
      <c r="D1305" s="1">
        <v>1.6290424216483794</v>
      </c>
      <c r="E1305" s="1">
        <v>1.6326452798168456</v>
      </c>
      <c r="F1305" s="1">
        <v>1.6365938558218645</v>
      </c>
      <c r="G1305" s="1">
        <v>1.6408493718586072</v>
      </c>
      <c r="H1305" s="1">
        <v>1.6453730501222459</v>
      </c>
      <c r="I1305" s="1">
        <v>1.6501261128079519</v>
      </c>
      <c r="J1305" s="1">
        <v>1.6550697821108968</v>
      </c>
      <c r="K1305" s="1">
        <v>1.6601652802262519</v>
      </c>
      <c r="L1305" s="1">
        <v>1.6653738293491891</v>
      </c>
      <c r="M1305" s="1">
        <v>1.6706566516748802</v>
      </c>
      <c r="N1305" s="1">
        <v>1.6759749693984967</v>
      </c>
      <c r="O1305" s="1">
        <v>1.6812900047152097</v>
      </c>
      <c r="P1305" s="1">
        <v>1.6865629798201915</v>
      </c>
      <c r="Q1305" s="1">
        <v>1.6917551169086134</v>
      </c>
      <c r="R1305" s="1">
        <v>1.6968276381756469</v>
      </c>
      <c r="S1305" s="1">
        <v>1.7017417658164631</v>
      </c>
      <c r="T1305" s="1">
        <v>1.7064587220262346</v>
      </c>
      <c r="U1305" s="1">
        <v>1.7109397290001327</v>
      </c>
      <c r="V1305" s="1">
        <v>1.7151460089333284</v>
      </c>
      <c r="W1305" s="1">
        <v>1.7190401432086895</v>
      </c>
      <c r="X1305" s="1">
        <v>1.7226094342608835</v>
      </c>
      <c r="Y1305" s="1">
        <v>1.7258627399604327</v>
      </c>
      <c r="Z1305" s="1">
        <v>1.7288096405134326</v>
      </c>
      <c r="AA1305" s="1">
        <v>1.7314597161259766</v>
      </c>
      <c r="AB1305" s="1">
        <v>1.7338225470041597</v>
      </c>
      <c r="AC1305" s="1">
        <v>1.7359077133540763</v>
      </c>
      <c r="AD1305" s="1">
        <v>1.7377247953818205</v>
      </c>
      <c r="AE1305" s="1">
        <v>1.7392833732934865</v>
      </c>
      <c r="AF1305" s="1">
        <v>1.7405930272951693</v>
      </c>
      <c r="AG1305" s="1">
        <v>1.7416633375929629</v>
      </c>
      <c r="AH1305" s="1">
        <v>1.7425038843929617</v>
      </c>
      <c r="AI1305" s="1">
        <v>1.7431242479012601</v>
      </c>
      <c r="AJ1305" s="1">
        <v>1.7435340083239528</v>
      </c>
      <c r="AK1305" s="1">
        <v>1.7437427458671335</v>
      </c>
    </row>
    <row r="1306" spans="1:37" x14ac:dyDescent="0.2">
      <c r="A1306" s="23">
        <v>38348</v>
      </c>
    </row>
    <row r="1307" spans="1:37" x14ac:dyDescent="0.2">
      <c r="A1307" s="23">
        <v>38349</v>
      </c>
    </row>
    <row r="1308" spans="1:37" x14ac:dyDescent="0.2">
      <c r="A1308" s="23">
        <v>38350</v>
      </c>
      <c r="B1308" s="1">
        <v>1.6952572626860043</v>
      </c>
      <c r="C1308" s="1">
        <v>1.6985853219468043</v>
      </c>
      <c r="D1308" s="1">
        <v>1.7023769188595514</v>
      </c>
      <c r="E1308" s="1">
        <v>1.7065889866416193</v>
      </c>
      <c r="F1308" s="1">
        <v>1.7111784585103818</v>
      </c>
      <c r="G1308" s="1">
        <v>1.7161022676832127</v>
      </c>
      <c r="H1308" s="1">
        <v>1.7213173473774861</v>
      </c>
      <c r="I1308" s="1">
        <v>1.726780630810576</v>
      </c>
      <c r="J1308" s="1">
        <v>1.732449051199856</v>
      </c>
      <c r="K1308" s="1">
        <v>1.7382795417627006</v>
      </c>
      <c r="L1308" s="1">
        <v>1.7442290357164829</v>
      </c>
      <c r="M1308" s="1">
        <v>1.7502544662785773</v>
      </c>
      <c r="N1308" s="1">
        <v>1.7563127666663576</v>
      </c>
      <c r="O1308" s="1">
        <v>1.7623608700971978</v>
      </c>
      <c r="P1308" s="1">
        <v>1.7683557097884712</v>
      </c>
      <c r="Q1308" s="1">
        <v>1.7742542189575525</v>
      </c>
      <c r="R1308" s="1">
        <v>1.7800133308218156</v>
      </c>
      <c r="S1308" s="1">
        <v>1.7855899785986336</v>
      </c>
      <c r="T1308" s="1">
        <v>1.7909410955053815</v>
      </c>
      <c r="U1308" s="1">
        <v>1.7960236147594324</v>
      </c>
      <c r="V1308" s="1">
        <v>1.8007944695781601</v>
      </c>
      <c r="W1308" s="1">
        <v>1.8052124041312474</v>
      </c>
      <c r="X1308" s="1">
        <v>1.8092648635985455</v>
      </c>
      <c r="Y1308" s="1">
        <v>1.8129622373621652</v>
      </c>
      <c r="Z1308" s="1">
        <v>1.8163155562763482</v>
      </c>
      <c r="AA1308" s="1">
        <v>1.8193358511953355</v>
      </c>
      <c r="AB1308" s="1">
        <v>1.8220341529733688</v>
      </c>
      <c r="AC1308" s="1">
        <v>1.82442149246469</v>
      </c>
      <c r="AD1308" s="1">
        <v>1.8265089005235393</v>
      </c>
      <c r="AE1308" s="1">
        <v>1.8283074080041588</v>
      </c>
      <c r="AF1308" s="1">
        <v>1.8298280457607896</v>
      </c>
      <c r="AG1308" s="1">
        <v>1.8310818446476731</v>
      </c>
      <c r="AH1308" s="1">
        <v>1.8320798355190508</v>
      </c>
      <c r="AI1308" s="1">
        <v>1.8328330492291642</v>
      </c>
      <c r="AJ1308" s="1">
        <v>1.8333525166322542</v>
      </c>
      <c r="AK1308" s="1">
        <v>1.8336492685825627</v>
      </c>
    </row>
    <row r="1309" spans="1:37" x14ac:dyDescent="0.2">
      <c r="A1309" s="23">
        <v>38351</v>
      </c>
      <c r="B1309" s="1">
        <v>1.6781769611883708</v>
      </c>
      <c r="C1309" s="1">
        <v>1.6813938811420022</v>
      </c>
      <c r="D1309" s="1">
        <v>1.6851434996826988</v>
      </c>
      <c r="E1309" s="1">
        <v>1.6893783263009301</v>
      </c>
      <c r="F1309" s="1">
        <v>1.694050870487164</v>
      </c>
      <c r="G1309" s="1">
        <v>1.6991136417318686</v>
      </c>
      <c r="H1309" s="1">
        <v>1.7045191495255125</v>
      </c>
      <c r="I1309" s="1">
        <v>1.7102199033585648</v>
      </c>
      <c r="J1309" s="1">
        <v>1.7161684127214927</v>
      </c>
      <c r="K1309" s="1">
        <v>1.7223171871047649</v>
      </c>
      <c r="L1309" s="1">
        <v>1.7286187359988503</v>
      </c>
      <c r="M1309" s="1">
        <v>1.7350255688942173</v>
      </c>
      <c r="N1309" s="1">
        <v>1.7414901952813335</v>
      </c>
      <c r="O1309" s="1">
        <v>1.7479651246506678</v>
      </c>
      <c r="P1309" s="1">
        <v>1.7544028664926887</v>
      </c>
      <c r="Q1309" s="1">
        <v>1.7607559302978644</v>
      </c>
      <c r="R1309" s="1">
        <v>1.7669768255566636</v>
      </c>
      <c r="S1309" s="1">
        <v>1.7730180617595543</v>
      </c>
      <c r="T1309" s="1">
        <v>1.7788321483970047</v>
      </c>
      <c r="U1309" s="1">
        <v>1.7843715949594841</v>
      </c>
      <c r="V1309" s="1">
        <v>1.7895889109374594</v>
      </c>
      <c r="W1309" s="1">
        <v>1.7944389306336068</v>
      </c>
      <c r="X1309" s="1">
        <v>1.7989088125236692</v>
      </c>
      <c r="Y1309" s="1">
        <v>1.8030093963599885</v>
      </c>
      <c r="Z1309" s="1">
        <v>1.8067520655028506</v>
      </c>
      <c r="AA1309" s="1">
        <v>1.8101482033125442</v>
      </c>
      <c r="AB1309" s="1">
        <v>1.8132091931493546</v>
      </c>
      <c r="AC1309" s="1">
        <v>1.8159464183735694</v>
      </c>
      <c r="AD1309" s="1">
        <v>1.8183712623454757</v>
      </c>
      <c r="AE1309" s="1">
        <v>1.8204951084253609</v>
      </c>
      <c r="AF1309" s="1">
        <v>1.8223293399735114</v>
      </c>
      <c r="AG1309" s="1">
        <v>1.8238853403502138</v>
      </c>
      <c r="AH1309" s="1">
        <v>1.8251744929157561</v>
      </c>
      <c r="AI1309" s="1">
        <v>1.8262081810304247</v>
      </c>
      <c r="AJ1309" s="1">
        <v>1.8269977880545067</v>
      </c>
      <c r="AK1309" s="1">
        <v>1.8275546973482892</v>
      </c>
    </row>
    <row r="1310" spans="1:37" x14ac:dyDescent="0.2">
      <c r="A1310" s="23">
        <v>38352</v>
      </c>
      <c r="B1310" s="1">
        <v>1.6650645516229028</v>
      </c>
      <c r="C1310" s="1">
        <v>1.6676711544911464</v>
      </c>
      <c r="D1310" s="1">
        <v>1.6707825254149113</v>
      </c>
      <c r="E1310" s="1">
        <v>1.6743536923710376</v>
      </c>
      <c r="F1310" s="1">
        <v>1.6783396833363651</v>
      </c>
      <c r="G1310" s="1">
        <v>1.6826955262877337</v>
      </c>
      <c r="H1310" s="1">
        <v>1.6873762492019833</v>
      </c>
      <c r="I1310" s="1">
        <v>1.6923368800559537</v>
      </c>
      <c r="J1310" s="1">
        <v>1.697532446826485</v>
      </c>
      <c r="K1310" s="1">
        <v>1.7029179774904171</v>
      </c>
      <c r="L1310" s="1">
        <v>1.7084485000245901</v>
      </c>
      <c r="M1310" s="1">
        <v>1.7140790424058434</v>
      </c>
      <c r="N1310" s="1">
        <v>1.7197646326110179</v>
      </c>
      <c r="O1310" s="1">
        <v>1.7254602986169523</v>
      </c>
      <c r="P1310" s="1">
        <v>1.7311210684004874</v>
      </c>
      <c r="Q1310" s="1">
        <v>1.7367019699384627</v>
      </c>
      <c r="R1310" s="1">
        <v>1.7421580312077183</v>
      </c>
      <c r="S1310" s="1">
        <v>1.7474442801850942</v>
      </c>
      <c r="T1310" s="1">
        <v>1.7525157448474302</v>
      </c>
      <c r="U1310" s="1">
        <v>1.7573274531715664</v>
      </c>
      <c r="V1310" s="1">
        <v>1.7618344331343423</v>
      </c>
      <c r="W1310" s="1">
        <v>1.7659956489915356</v>
      </c>
      <c r="X1310" s="1">
        <v>1.7698041678866177</v>
      </c>
      <c r="Y1310" s="1">
        <v>1.7732705498606665</v>
      </c>
      <c r="Z1310" s="1">
        <v>1.7764054975524781</v>
      </c>
      <c r="AA1310" s="1">
        <v>1.7792197136008479</v>
      </c>
      <c r="AB1310" s="1">
        <v>1.7817239006445724</v>
      </c>
      <c r="AC1310" s="1">
        <v>1.783928761322447</v>
      </c>
      <c r="AD1310" s="1">
        <v>1.7858449982732678</v>
      </c>
      <c r="AE1310" s="1">
        <v>1.7874833141358306</v>
      </c>
      <c r="AF1310" s="1">
        <v>1.7888544115489311</v>
      </c>
      <c r="AG1310" s="1">
        <v>1.7899689931513658</v>
      </c>
      <c r="AH1310" s="1">
        <v>1.7908377615819304</v>
      </c>
      <c r="AI1310" s="1">
        <v>1.7914714194794206</v>
      </c>
      <c r="AJ1310" s="1">
        <v>1.7918806694826324</v>
      </c>
      <c r="AK1310" s="1">
        <v>1.7920762142303612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N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10.83203125" style="23" customWidth="1"/>
    <col min="2" max="222" width="9.33203125" style="1"/>
  </cols>
  <sheetData>
    <row r="1" spans="1:222" ht="18.75" x14ac:dyDescent="0.3">
      <c r="B1" s="25" t="s">
        <v>9</v>
      </c>
    </row>
    <row r="3" spans="1:222" x14ac:dyDescent="0.2">
      <c r="A3" s="13" t="s">
        <v>0</v>
      </c>
    </row>
    <row r="4" spans="1:222" s="17" customFormat="1" x14ac:dyDescent="0.2">
      <c r="A4" s="13" t="s">
        <v>8</v>
      </c>
      <c r="B4" s="14">
        <v>2.5</v>
      </c>
      <c r="C4" s="14">
        <v>3</v>
      </c>
      <c r="D4" s="14">
        <v>3.5</v>
      </c>
      <c r="E4" s="14">
        <v>4</v>
      </c>
      <c r="F4" s="14">
        <v>4.5</v>
      </c>
      <c r="G4" s="14">
        <v>5</v>
      </c>
      <c r="H4" s="14">
        <v>5.5</v>
      </c>
      <c r="I4" s="14">
        <v>6</v>
      </c>
      <c r="J4" s="14">
        <v>6.5</v>
      </c>
      <c r="K4" s="14">
        <v>7</v>
      </c>
      <c r="L4" s="14">
        <v>7.5</v>
      </c>
      <c r="M4" s="14">
        <v>8</v>
      </c>
      <c r="N4" s="14">
        <v>8.5</v>
      </c>
      <c r="O4" s="14">
        <v>9</v>
      </c>
      <c r="P4" s="14">
        <v>9.5</v>
      </c>
      <c r="Q4" s="14">
        <v>10</v>
      </c>
      <c r="R4" s="14">
        <v>10.5</v>
      </c>
      <c r="S4" s="14">
        <v>11</v>
      </c>
      <c r="T4" s="14">
        <v>11.5</v>
      </c>
      <c r="U4" s="14">
        <v>12</v>
      </c>
      <c r="V4" s="14">
        <v>12.5</v>
      </c>
      <c r="W4" s="14">
        <v>13</v>
      </c>
      <c r="X4" s="14">
        <v>13.5</v>
      </c>
      <c r="Y4" s="14">
        <v>14</v>
      </c>
      <c r="Z4" s="14">
        <v>14.5</v>
      </c>
      <c r="AA4" s="14">
        <v>15</v>
      </c>
      <c r="AB4" s="14">
        <v>15.5</v>
      </c>
      <c r="AC4" s="14">
        <v>16</v>
      </c>
      <c r="AD4" s="14">
        <v>16.5</v>
      </c>
      <c r="AE4" s="14">
        <v>17</v>
      </c>
      <c r="AF4" s="14">
        <v>17.5</v>
      </c>
      <c r="AG4" s="14">
        <v>18</v>
      </c>
      <c r="AH4" s="14">
        <v>18.5</v>
      </c>
      <c r="AI4" s="14">
        <v>19</v>
      </c>
      <c r="AJ4" s="14">
        <v>19.5</v>
      </c>
      <c r="AK4" s="14">
        <v>20</v>
      </c>
      <c r="AL4" s="14">
        <v>20.5</v>
      </c>
      <c r="AM4" s="14">
        <v>21</v>
      </c>
      <c r="AN4" s="14">
        <v>21.5</v>
      </c>
      <c r="AO4" s="14">
        <v>22</v>
      </c>
      <c r="AP4" s="14">
        <v>22.5</v>
      </c>
      <c r="AQ4" s="14">
        <v>23</v>
      </c>
      <c r="AR4" s="14">
        <v>23.5</v>
      </c>
      <c r="AS4" s="14">
        <v>24</v>
      </c>
      <c r="AT4" s="14">
        <v>24.5</v>
      </c>
      <c r="AU4" s="14">
        <v>25</v>
      </c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</row>
    <row r="5" spans="1:222" s="19" customFormat="1" x14ac:dyDescent="0.2">
      <c r="A5" s="18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</row>
    <row r="6" spans="1:222" x14ac:dyDescent="0.2">
      <c r="A6" s="13">
        <v>36528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</row>
    <row r="7" spans="1:222" x14ac:dyDescent="0.2">
      <c r="A7" s="13">
        <v>36529</v>
      </c>
      <c r="B7" s="20">
        <v>1.7389304413877211</v>
      </c>
      <c r="C7" s="20">
        <v>1.3354812247221306</v>
      </c>
      <c r="D7" s="20">
        <v>1.1188903510081949</v>
      </c>
      <c r="E7" s="20">
        <v>1.04096525342664</v>
      </c>
      <c r="F7" s="20">
        <v>1.0531893338628091</v>
      </c>
      <c r="G7" s="20">
        <v>1.1241037675292191</v>
      </c>
      <c r="H7" s="20">
        <v>1.2318906425283001</v>
      </c>
      <c r="I7" s="20">
        <v>1.3549125424661728</v>
      </c>
      <c r="J7" s="20">
        <v>1.4779129591916178</v>
      </c>
      <c r="K7" s="20">
        <v>1.5969725964348493</v>
      </c>
      <c r="L7" s="20">
        <v>1.7093385933148675</v>
      </c>
      <c r="M7" s="20">
        <v>1.8122580889506728</v>
      </c>
      <c r="N7" s="20">
        <v>1.9029782224612646</v>
      </c>
      <c r="O7" s="20">
        <v>1.9788101564644667</v>
      </c>
      <c r="P7" s="20">
        <v>2.0387933010632215</v>
      </c>
      <c r="Q7" s="20">
        <v>2.08385057404915</v>
      </c>
      <c r="R7" s="20">
        <v>2.1150000408119678</v>
      </c>
      <c r="S7" s="20">
        <v>2.1332597809637845</v>
      </c>
      <c r="T7" s="20">
        <v>2.1396513014328011</v>
      </c>
      <c r="U7" s="20">
        <v>2.1352039689968674</v>
      </c>
      <c r="V7" s="20">
        <v>2.1209482477462438</v>
      </c>
      <c r="W7" s="20">
        <v>2.0979142335815348</v>
      </c>
      <c r="X7" s="20">
        <v>2.0670688351805904</v>
      </c>
      <c r="Y7" s="20">
        <v>2.0292446662808397</v>
      </c>
      <c r="Z7" s="20">
        <v>1.9852571623667408</v>
      </c>
      <c r="AA7" s="20">
        <v>1.9359217589227455</v>
      </c>
      <c r="AB7" s="20">
        <v>1.882053891433308</v>
      </c>
      <c r="AC7" s="20">
        <v>1.8244628985467031</v>
      </c>
      <c r="AD7" s="20">
        <v>1.7637634042517298</v>
      </c>
      <c r="AE7" s="20">
        <v>1.7003391575423163</v>
      </c>
      <c r="AF7" s="20">
        <v>1.6345605126630909</v>
      </c>
      <c r="AG7" s="20">
        <v>1.5667978238586819</v>
      </c>
      <c r="AH7" s="20">
        <v>1.497421445373714</v>
      </c>
      <c r="AI7" s="20">
        <v>1.4268017314528179</v>
      </c>
      <c r="AJ7" s="20">
        <v>1.3553090363406184</v>
      </c>
      <c r="AK7" s="20">
        <v>1.283289363207625</v>
      </c>
      <c r="AL7" s="20">
        <v>1.2108941730872034</v>
      </c>
      <c r="AM7" s="20">
        <v>1.1381816849617408</v>
      </c>
      <c r="AN7" s="20">
        <v>1.0652095316690509</v>
      </c>
      <c r="AO7" s="20">
        <v>0.99203534604694676</v>
      </c>
      <c r="AP7" s="20">
        <v>0.91871676093324206</v>
      </c>
      <c r="AQ7" s="20">
        <v>0.8453114091657502</v>
      </c>
      <c r="AR7" s="20">
        <v>0.77187692358228444</v>
      </c>
      <c r="AS7" s="20"/>
      <c r="AT7" s="20"/>
      <c r="AU7" s="20"/>
    </row>
    <row r="8" spans="1:222" x14ac:dyDescent="0.2">
      <c r="A8" s="13">
        <v>36530</v>
      </c>
      <c r="B8" s="20">
        <v>1.7314759461997911</v>
      </c>
      <c r="C8" s="20">
        <v>1.3297785554543473</v>
      </c>
      <c r="D8" s="20">
        <v>1.1166658484353054</v>
      </c>
      <c r="E8" s="20">
        <v>1.0430933941842828</v>
      </c>
      <c r="F8" s="20">
        <v>1.0598235863138163</v>
      </c>
      <c r="G8" s="20">
        <v>1.1351162994908619</v>
      </c>
      <c r="H8" s="20">
        <v>1.2469752097209506</v>
      </c>
      <c r="I8" s="20">
        <v>1.3735855566260189</v>
      </c>
      <c r="J8" s="20">
        <v>1.4996523191757576</v>
      </c>
      <c r="K8" s="20">
        <v>1.6212949201756879</v>
      </c>
      <c r="L8" s="20">
        <v>1.7357853728047319</v>
      </c>
      <c r="M8" s="20">
        <v>1.8403956902418115</v>
      </c>
      <c r="N8" s="20">
        <v>1.9323978856658481</v>
      </c>
      <c r="O8" s="20">
        <v>2.0091304035856958</v>
      </c>
      <c r="P8" s="20">
        <v>2.06967636087305</v>
      </c>
      <c r="Q8" s="20">
        <v>2.1149932017819788</v>
      </c>
      <c r="R8" s="20">
        <v>2.1461307746772613</v>
      </c>
      <c r="S8" s="20">
        <v>2.1641389363586234</v>
      </c>
      <c r="T8" s="20">
        <v>2.1700694349552561</v>
      </c>
      <c r="U8" s="20">
        <v>2.1649782901963177</v>
      </c>
      <c r="V8" s="20">
        <v>2.1499221078999091</v>
      </c>
      <c r="W8" s="20">
        <v>2.1259570852303447</v>
      </c>
      <c r="X8" s="20">
        <v>2.0940735154859644</v>
      </c>
      <c r="Y8" s="20">
        <v>2.055123723251445</v>
      </c>
      <c r="Z8" s="20">
        <v>2.0099426945987551</v>
      </c>
      <c r="AA8" s="20">
        <v>1.9593654155998581</v>
      </c>
      <c r="AB8" s="20">
        <v>1.9042268723267222</v>
      </c>
      <c r="AC8" s="20">
        <v>1.845355479809806</v>
      </c>
      <c r="AD8" s="20">
        <v>1.7833758371559125</v>
      </c>
      <c r="AE8" s="20">
        <v>1.7186742905532071</v>
      </c>
      <c r="AF8" s="20">
        <v>1.6516236750855549</v>
      </c>
      <c r="AG8" s="20">
        <v>1.5825968258368197</v>
      </c>
      <c r="AH8" s="20">
        <v>1.51196657789087</v>
      </c>
      <c r="AI8" s="20">
        <v>1.4401057663315702</v>
      </c>
      <c r="AJ8" s="20">
        <v>1.3673872262427853</v>
      </c>
      <c r="AK8" s="20">
        <v>1.2941585217716352</v>
      </c>
      <c r="AL8" s="20">
        <v>1.220568891000172</v>
      </c>
      <c r="AM8" s="20">
        <v>1.1466739485472648</v>
      </c>
      <c r="AN8" s="20">
        <v>1.0725287559450907</v>
      </c>
      <c r="AO8" s="20">
        <v>0.99818837472582345</v>
      </c>
      <c r="AP8" s="20">
        <v>0.92370786642164104</v>
      </c>
      <c r="AQ8" s="20">
        <v>0.84914229256471863</v>
      </c>
      <c r="AR8" s="20">
        <v>0.77454671468723224</v>
      </c>
      <c r="AS8" s="20"/>
      <c r="AT8" s="20"/>
      <c r="AU8" s="20"/>
    </row>
    <row r="9" spans="1:222" x14ac:dyDescent="0.2">
      <c r="A9" s="13">
        <v>36531</v>
      </c>
      <c r="B9" s="20">
        <v>1.7253996825980229</v>
      </c>
      <c r="C9" s="20">
        <v>1.3270703702483053</v>
      </c>
      <c r="D9" s="20">
        <v>1.116883013394905</v>
      </c>
      <c r="E9" s="20">
        <v>1.0456149821143443</v>
      </c>
      <c r="F9" s="20">
        <v>1.0640321510426203</v>
      </c>
      <c r="G9" s="20">
        <v>1.1405486002193626</v>
      </c>
      <c r="H9" s="20">
        <v>1.2532611453414979</v>
      </c>
      <c r="I9" s="20">
        <v>1.3804466424509123</v>
      </c>
      <c r="J9" s="20">
        <v>1.5069452817970685</v>
      </c>
      <c r="K9" s="20">
        <v>1.6289202570895647</v>
      </c>
      <c r="L9" s="20">
        <v>1.7436567897782924</v>
      </c>
      <c r="M9" s="20">
        <v>1.8484401013131466</v>
      </c>
      <c r="N9" s="20">
        <v>1.9405554131440201</v>
      </c>
      <c r="O9" s="20">
        <v>2.0173562116157959</v>
      </c>
      <c r="P9" s="20">
        <v>2.077940808943346</v>
      </c>
      <c r="Q9" s="20">
        <v>2.1232553191700898</v>
      </c>
      <c r="R9" s="20">
        <v>2.1543347376572051</v>
      </c>
      <c r="S9" s="20">
        <v>2.1722140686064826</v>
      </c>
      <c r="T9" s="20">
        <v>2.1779301647368672</v>
      </c>
      <c r="U9" s="20">
        <v>2.1725239905086036</v>
      </c>
      <c r="V9" s="20">
        <v>2.1570370647884349</v>
      </c>
      <c r="W9" s="20">
        <v>2.1325104816626292</v>
      </c>
      <c r="X9" s="20">
        <v>2.0999208520178447</v>
      </c>
      <c r="Y9" s="20">
        <v>2.0601118116449366</v>
      </c>
      <c r="Z9" s="20">
        <v>2.0139105797915962</v>
      </c>
      <c r="AA9" s="20">
        <v>1.9621443757055101</v>
      </c>
      <c r="AB9" s="20">
        <v>1.9056404186343689</v>
      </c>
      <c r="AC9" s="20">
        <v>1.8452193865392847</v>
      </c>
      <c r="AD9" s="20">
        <v>1.78150483393846</v>
      </c>
      <c r="AE9" s="20">
        <v>1.7148931386811253</v>
      </c>
      <c r="AF9" s="20">
        <v>1.6457680887207109</v>
      </c>
      <c r="AG9" s="20">
        <v>1.57451347201065</v>
      </c>
      <c r="AH9" s="20">
        <v>1.5015130765043718</v>
      </c>
      <c r="AI9" s="20">
        <v>1.4271506901553099</v>
      </c>
      <c r="AJ9" s="20">
        <v>1.3518101009168961</v>
      </c>
      <c r="AK9" s="20">
        <v>1.2758494053047797</v>
      </c>
      <c r="AL9" s="20">
        <v>1.1994286196197919</v>
      </c>
      <c r="AM9" s="20">
        <v>1.1226156647957022</v>
      </c>
      <c r="AN9" s="20">
        <v>1.0454779513849073</v>
      </c>
      <c r="AO9" s="20">
        <v>0.9680828899398034</v>
      </c>
      <c r="AP9" s="20">
        <v>0.89049789101278831</v>
      </c>
      <c r="AQ9" s="20">
        <v>0.81279036515625802</v>
      </c>
      <c r="AR9" s="20">
        <v>0.73502772292261054</v>
      </c>
      <c r="AS9" s="20"/>
      <c r="AT9" s="20"/>
      <c r="AU9" s="20"/>
    </row>
    <row r="10" spans="1:222" x14ac:dyDescent="0.2">
      <c r="A10" s="13">
        <v>36532</v>
      </c>
      <c r="B10" s="20">
        <v>1.683153417030566</v>
      </c>
      <c r="C10" s="20">
        <v>1.2792842945872103</v>
      </c>
      <c r="D10" s="20">
        <v>1.0682956265113674</v>
      </c>
      <c r="E10" s="20">
        <v>0.99907595159124951</v>
      </c>
      <c r="F10" s="20">
        <v>1.0208621716425872</v>
      </c>
      <c r="G10" s="20">
        <v>1.1015278800760226</v>
      </c>
      <c r="H10" s="20">
        <v>1.2187240628570351</v>
      </c>
      <c r="I10" s="20">
        <v>1.3502846708013734</v>
      </c>
      <c r="J10" s="20">
        <v>1.480957494319977</v>
      </c>
      <c r="K10" s="20">
        <v>1.6069049720274671</v>
      </c>
      <c r="L10" s="20">
        <v>1.7253578430313836</v>
      </c>
      <c r="M10" s="20">
        <v>1.8335468464392657</v>
      </c>
      <c r="N10" s="20">
        <v>1.9287027213586538</v>
      </c>
      <c r="O10" s="20">
        <v>2.0081332088830379</v>
      </c>
      <c r="P10" s="20">
        <v>2.0709636400497127</v>
      </c>
      <c r="Q10" s="20">
        <v>2.1181631760886903</v>
      </c>
      <c r="R10" s="20">
        <v>2.1507832286036428</v>
      </c>
      <c r="S10" s="20">
        <v>2.1698752515937136</v>
      </c>
      <c r="T10" s="20">
        <v>2.1764979748055699</v>
      </c>
      <c r="U10" s="20">
        <v>2.1717255914927449</v>
      </c>
      <c r="V10" s="20">
        <v>2.1566342729136028</v>
      </c>
      <c r="W10" s="20">
        <v>2.1322996365727613</v>
      </c>
      <c r="X10" s="20">
        <v>2.0997265380874834</v>
      </c>
      <c r="Y10" s="20">
        <v>2.0597803340280745</v>
      </c>
      <c r="Z10" s="20">
        <v>2.0133100608439194</v>
      </c>
      <c r="AA10" s="20">
        <v>1.9611647549844049</v>
      </c>
      <c r="AB10" s="20">
        <v>1.9041934528989175</v>
      </c>
      <c r="AC10" s="20">
        <v>1.8432376743251031</v>
      </c>
      <c r="AD10" s="20">
        <v>1.7789307585534344</v>
      </c>
      <c r="AE10" s="20">
        <v>1.7116761342678304</v>
      </c>
      <c r="AF10" s="20">
        <v>1.6418653539732697</v>
      </c>
      <c r="AG10" s="20">
        <v>1.5698899701747302</v>
      </c>
      <c r="AH10" s="20">
        <v>1.496141535377187</v>
      </c>
      <c r="AI10" s="20">
        <v>1.4210116020856196</v>
      </c>
      <c r="AJ10" s="20">
        <v>1.3448917228050032</v>
      </c>
      <c r="AK10" s="20">
        <v>1.2681455462845839</v>
      </c>
      <c r="AL10" s="20">
        <v>1.1909326523650758</v>
      </c>
      <c r="AM10" s="20">
        <v>1.1133219939835797</v>
      </c>
      <c r="AN10" s="20">
        <v>1.0353821142336159</v>
      </c>
      <c r="AO10" s="20">
        <v>0.95718155620870615</v>
      </c>
      <c r="AP10" s="20">
        <v>0.87878886300237147</v>
      </c>
      <c r="AQ10" s="20">
        <v>0.80027257770813187</v>
      </c>
      <c r="AR10" s="20">
        <v>0.72170124341950881</v>
      </c>
      <c r="AS10" s="20"/>
      <c r="AT10" s="20"/>
      <c r="AU10" s="20"/>
    </row>
    <row r="11" spans="1:222" x14ac:dyDescent="0.2">
      <c r="A11" s="13">
        <v>36535</v>
      </c>
      <c r="B11" s="20">
        <v>1.6558251874063838</v>
      </c>
      <c r="C11" s="20">
        <v>1.2518513022978461</v>
      </c>
      <c r="D11" s="20">
        <v>1.0402748580820145</v>
      </c>
      <c r="E11" s="20">
        <v>0.96993324394292624</v>
      </c>
      <c r="F11" s="20">
        <v>0.99019884534177627</v>
      </c>
      <c r="G11" s="20">
        <v>1.0695458145215733</v>
      </c>
      <c r="H11" s="20">
        <v>1.1863206435503668</v>
      </c>
      <c r="I11" s="20">
        <v>1.3189729941557384</v>
      </c>
      <c r="J11" s="20">
        <v>1.4511193781174407</v>
      </c>
      <c r="K11" s="20">
        <v>1.5783396071432512</v>
      </c>
      <c r="L11" s="20">
        <v>1.6979019045061481</v>
      </c>
      <c r="M11" s="20">
        <v>1.807074493479111</v>
      </c>
      <c r="N11" s="20">
        <v>1.9031255973351175</v>
      </c>
      <c r="O11" s="20">
        <v>1.983402094820494</v>
      </c>
      <c r="P11" s="20">
        <v>2.0470599405705947</v>
      </c>
      <c r="Q11" s="20">
        <v>2.0950641651093402</v>
      </c>
      <c r="R11" s="20">
        <v>2.1284584544341554</v>
      </c>
      <c r="S11" s="20">
        <v>2.1482865453653961</v>
      </c>
      <c r="T11" s="20">
        <v>2.1556003709482239</v>
      </c>
      <c r="U11" s="20">
        <v>2.1514690228976434</v>
      </c>
      <c r="V11" s="20">
        <v>2.136963749256592</v>
      </c>
      <c r="W11" s="20">
        <v>2.1131552222341763</v>
      </c>
      <c r="X11" s="20">
        <v>2.0810444381633557</v>
      </c>
      <c r="Y11" s="20">
        <v>2.0414970724594781</v>
      </c>
      <c r="Z11" s="20">
        <v>1.9953632530283778</v>
      </c>
      <c r="AA11" s="20">
        <v>1.9434931077758848</v>
      </c>
      <c r="AB11" s="20">
        <v>1.8867367646078288</v>
      </c>
      <c r="AC11" s="20">
        <v>1.8259366718130963</v>
      </c>
      <c r="AD11" s="20">
        <v>1.7617283474183461</v>
      </c>
      <c r="AE11" s="20">
        <v>1.6945220001503181</v>
      </c>
      <c r="AF11" s="20">
        <v>1.6247164749658185</v>
      </c>
      <c r="AG11" s="20">
        <v>1.5527106168216454</v>
      </c>
      <c r="AH11" s="20">
        <v>1.4789032706746037</v>
      </c>
      <c r="AI11" s="20">
        <v>1.4036932814814922</v>
      </c>
      <c r="AJ11" s="20">
        <v>1.3274794941991137</v>
      </c>
      <c r="AK11" s="20">
        <v>1.2506317133219966</v>
      </c>
      <c r="AL11" s="20">
        <v>1.1733110406161547</v>
      </c>
      <c r="AM11" s="20">
        <v>1.0955873056477803</v>
      </c>
      <c r="AN11" s="20">
        <v>1.017529953902399</v>
      </c>
      <c r="AO11" s="20">
        <v>0.93920843086553951</v>
      </c>
      <c r="AP11" s="20">
        <v>0.86069218202272746</v>
      </c>
      <c r="AQ11" s="20">
        <v>0.7820506528594916</v>
      </c>
      <c r="AR11" s="20">
        <v>0.70335328886135673</v>
      </c>
      <c r="AS11" s="20"/>
      <c r="AT11" s="20"/>
      <c r="AU11" s="20"/>
    </row>
    <row r="12" spans="1:222" x14ac:dyDescent="0.2">
      <c r="A12" s="13">
        <v>36536</v>
      </c>
      <c r="B12" s="20">
        <v>1.6337262387737848</v>
      </c>
      <c r="C12" s="20">
        <v>1.2342846071871305</v>
      </c>
      <c r="D12" s="20">
        <v>1.0273127549969425</v>
      </c>
      <c r="E12" s="20">
        <v>0.96130479977664662</v>
      </c>
      <c r="F12" s="20">
        <v>0.9854181340911351</v>
      </c>
      <c r="G12" s="20">
        <v>1.0681484157175389</v>
      </c>
      <c r="H12" s="20">
        <v>1.1878369139860365</v>
      </c>
      <c r="I12" s="20">
        <v>1.3229253691672791</v>
      </c>
      <c r="J12" s="20">
        <v>1.4570980649292919</v>
      </c>
      <c r="K12" s="20">
        <v>1.585991482050074</v>
      </c>
      <c r="L12" s="20">
        <v>1.7068996478032412</v>
      </c>
      <c r="M12" s="20">
        <v>1.8171165894624113</v>
      </c>
      <c r="N12" s="20">
        <v>1.913936334301201</v>
      </c>
      <c r="O12" s="20">
        <v>1.9947340797551401</v>
      </c>
      <c r="P12" s="20">
        <v>2.0587046380373293</v>
      </c>
      <c r="Q12" s="20">
        <v>2.1068365405080685</v>
      </c>
      <c r="R12" s="20">
        <v>2.140194309230139</v>
      </c>
      <c r="S12" s="20">
        <v>2.1598425250008497</v>
      </c>
      <c r="T12" s="20">
        <v>2.1668546847074559</v>
      </c>
      <c r="U12" s="20">
        <v>2.1623226717007373</v>
      </c>
      <c r="V12" s="20">
        <v>2.147340639246345</v>
      </c>
      <c r="W12" s="20">
        <v>2.1230020887605705</v>
      </c>
      <c r="X12" s="20">
        <v>2.090325738218791</v>
      </c>
      <c r="Y12" s="20">
        <v>2.0501872146322144</v>
      </c>
      <c r="Z12" s="20">
        <v>2.0034460008573531</v>
      </c>
      <c r="AA12" s="20">
        <v>1.9509615797507258</v>
      </c>
      <c r="AB12" s="20">
        <v>1.8935934341688447</v>
      </c>
      <c r="AC12" s="20">
        <v>1.8321929172552542</v>
      </c>
      <c r="AD12" s="20">
        <v>1.7673981895922213</v>
      </c>
      <c r="AE12" s="20">
        <v>1.6996185542968687</v>
      </c>
      <c r="AF12" s="20">
        <v>1.629252046854136</v>
      </c>
      <c r="AG12" s="20">
        <v>1.5566967027489647</v>
      </c>
      <c r="AH12" s="20">
        <v>1.4823505574662938</v>
      </c>
      <c r="AI12" s="20">
        <v>1.4066116464910638</v>
      </c>
      <c r="AJ12" s="20">
        <v>1.3298780053082164</v>
      </c>
      <c r="AK12" s="20">
        <v>1.252518033833373</v>
      </c>
      <c r="AL12" s="20">
        <v>1.1746908291412173</v>
      </c>
      <c r="AM12" s="20">
        <v>1.0964653519900669</v>
      </c>
      <c r="AN12" s="20">
        <v>1.0179102110177733</v>
      </c>
      <c r="AO12" s="20">
        <v>0.9390940148621858</v>
      </c>
      <c r="AP12" s="20">
        <v>0.86008537216115366</v>
      </c>
      <c r="AQ12" s="20">
        <v>0.78095289155252801</v>
      </c>
      <c r="AR12" s="20">
        <v>0.70176518167415769</v>
      </c>
      <c r="AS12" s="20"/>
      <c r="AT12" s="20"/>
      <c r="AU12" s="20"/>
    </row>
    <row r="13" spans="1:222" x14ac:dyDescent="0.2">
      <c r="A13" s="13">
        <v>36537</v>
      </c>
      <c r="B13" s="20">
        <v>1.6559102343618939</v>
      </c>
      <c r="C13" s="20">
        <v>1.2595055310131693</v>
      </c>
      <c r="D13" s="20">
        <v>1.0546407749146862</v>
      </c>
      <c r="E13" s="20">
        <v>0.98983356621888396</v>
      </c>
      <c r="F13" s="20">
        <v>1.0144161222407564</v>
      </c>
      <c r="G13" s="20">
        <v>1.0971256145686523</v>
      </c>
      <c r="H13" s="20">
        <v>1.2164312238506947</v>
      </c>
      <c r="I13" s="20">
        <v>1.3508993627538473</v>
      </c>
      <c r="J13" s="20">
        <v>1.4843804103647262</v>
      </c>
      <c r="K13" s="20">
        <v>1.6125868650232551</v>
      </c>
      <c r="L13" s="20">
        <v>1.7328476056216031</v>
      </c>
      <c r="M13" s="20">
        <v>1.84249151105194</v>
      </c>
      <c r="N13" s="20">
        <v>1.9388474602064349</v>
      </c>
      <c r="O13" s="20">
        <v>2.0193274184824612</v>
      </c>
      <c r="P13" s="20">
        <v>2.0831592300670358</v>
      </c>
      <c r="Q13" s="20">
        <v>2.1313352994637205</v>
      </c>
      <c r="R13" s="20">
        <v>2.1649208513424374</v>
      </c>
      <c r="S13" s="20">
        <v>2.1849811517013999</v>
      </c>
      <c r="T13" s="20">
        <v>2.1925873814283343</v>
      </c>
      <c r="U13" s="20">
        <v>2.1888227368298026</v>
      </c>
      <c r="V13" s="20">
        <v>2.1747718713405817</v>
      </c>
      <c r="W13" s="20">
        <v>2.1515187292176043</v>
      </c>
      <c r="X13" s="20">
        <v>2.1200700167238287</v>
      </c>
      <c r="Y13" s="20">
        <v>2.0812868354219374</v>
      </c>
      <c r="Z13" s="20">
        <v>2.036014156363934</v>
      </c>
      <c r="AA13" s="20">
        <v>1.9850969506018223</v>
      </c>
      <c r="AB13" s="20">
        <v>1.9293801891876072</v>
      </c>
      <c r="AC13" s="20">
        <v>1.8697005598254739</v>
      </c>
      <c r="AD13" s="20">
        <v>1.8066832790261076</v>
      </c>
      <c r="AE13" s="20">
        <v>1.7407297511008522</v>
      </c>
      <c r="AF13" s="20">
        <v>1.6722306263227289</v>
      </c>
      <c r="AG13" s="20">
        <v>1.601576554964764</v>
      </c>
      <c r="AH13" s="20">
        <v>1.5291581872999802</v>
      </c>
      <c r="AI13" s="20">
        <v>1.4553661736013996</v>
      </c>
      <c r="AJ13" s="20">
        <v>1.3805911641420474</v>
      </c>
      <c r="AK13" s="20">
        <v>1.3051942532646816</v>
      </c>
      <c r="AL13" s="20">
        <v>1.2293313861828956</v>
      </c>
      <c r="AM13" s="20">
        <v>1.153071513421593</v>
      </c>
      <c r="AN13" s="20">
        <v>1.0764832707942782</v>
      </c>
      <c r="AO13" s="20">
        <v>0.99963529411445406</v>
      </c>
      <c r="AP13" s="20">
        <v>0.92259621919562607</v>
      </c>
      <c r="AQ13" s="20">
        <v>0.84543468185129633</v>
      </c>
      <c r="AR13" s="20">
        <v>0.76821931789497022</v>
      </c>
      <c r="AS13" s="20"/>
      <c r="AT13" s="20"/>
      <c r="AU13" s="20"/>
    </row>
    <row r="14" spans="1:222" x14ac:dyDescent="0.2">
      <c r="A14" s="13">
        <v>36538</v>
      </c>
      <c r="B14" s="20">
        <v>1.6897991585832397</v>
      </c>
      <c r="C14" s="20">
        <v>1.29055623007025</v>
      </c>
      <c r="D14" s="20">
        <v>1.0821100436577649</v>
      </c>
      <c r="E14" s="20">
        <v>1.0131758212674855</v>
      </c>
      <c r="F14" s="20">
        <v>1.0333701190007309</v>
      </c>
      <c r="G14" s="20">
        <v>1.1117264647548259</v>
      </c>
      <c r="H14" s="20">
        <v>1.2268706679595947</v>
      </c>
      <c r="I14" s="20">
        <v>1.3575225383956639</v>
      </c>
      <c r="J14" s="20">
        <v>1.4877012385192807</v>
      </c>
      <c r="K14" s="20">
        <v>1.613140798456689</v>
      </c>
      <c r="L14" s="20">
        <v>1.7311436377151934</v>
      </c>
      <c r="M14" s="20">
        <v>1.8390121758020961</v>
      </c>
      <c r="N14" s="20">
        <v>1.9340488322247016</v>
      </c>
      <c r="O14" s="20">
        <v>2.0136412850148577</v>
      </c>
      <c r="P14" s="20">
        <v>2.0769943274679825</v>
      </c>
      <c r="Q14" s="20">
        <v>2.12505338158177</v>
      </c>
      <c r="R14" s="20">
        <v>2.1588338216974132</v>
      </c>
      <c r="S14" s="20">
        <v>2.1793511042828713</v>
      </c>
      <c r="T14" s="20">
        <v>2.187631784273695</v>
      </c>
      <c r="U14" s="20">
        <v>2.1847246260662549</v>
      </c>
      <c r="V14" s="20">
        <v>2.1716810395755903</v>
      </c>
      <c r="W14" s="20">
        <v>2.1495517346387514</v>
      </c>
      <c r="X14" s="20">
        <v>2.1193149506854998</v>
      </c>
      <c r="Y14" s="20">
        <v>2.0818143237934446</v>
      </c>
      <c r="Z14" s="20">
        <v>2.0378788494152618</v>
      </c>
      <c r="AA14" s="20">
        <v>1.9883375230036311</v>
      </c>
      <c r="AB14" s="20">
        <v>1.9340193400112295</v>
      </c>
      <c r="AC14" s="20">
        <v>1.8757450105779587</v>
      </c>
      <c r="AD14" s="20">
        <v>1.8141292600808281</v>
      </c>
      <c r="AE14" s="20">
        <v>1.7495718782752019</v>
      </c>
      <c r="AF14" s="20">
        <v>1.6824625784167622</v>
      </c>
      <c r="AG14" s="20">
        <v>1.6131910737611936</v>
      </c>
      <c r="AH14" s="20">
        <v>1.5421470775641761</v>
      </c>
      <c r="AI14" s="20">
        <v>1.4697203030813928</v>
      </c>
      <c r="AJ14" s="20">
        <v>1.3963004635685279</v>
      </c>
      <c r="AK14" s="20">
        <v>1.322247391566814</v>
      </c>
      <c r="AL14" s="20">
        <v>1.2477170726182738</v>
      </c>
      <c r="AM14" s="20">
        <v>1.1727803765544542</v>
      </c>
      <c r="AN14" s="20">
        <v>1.0975078888197771</v>
      </c>
      <c r="AO14" s="20">
        <v>1.0219701948586659</v>
      </c>
      <c r="AP14" s="20">
        <v>0.94623788011554166</v>
      </c>
      <c r="AQ14" s="20">
        <v>0.87038153003482988</v>
      </c>
      <c r="AR14" s="20">
        <v>0.79447173006094929</v>
      </c>
      <c r="AS14" s="20"/>
      <c r="AT14" s="20"/>
      <c r="AU14" s="20"/>
    </row>
    <row r="15" spans="1:222" x14ac:dyDescent="0.2">
      <c r="A15" s="13">
        <v>36539</v>
      </c>
      <c r="B15" s="20">
        <v>1.7093679460733453</v>
      </c>
      <c r="C15" s="20">
        <v>1.314228534831019</v>
      </c>
      <c r="D15" s="20">
        <v>1.1107746719651133</v>
      </c>
      <c r="E15" s="20">
        <v>1.0464041004989557</v>
      </c>
      <c r="F15" s="20">
        <v>1.069782962720349</v>
      </c>
      <c r="G15" s="20">
        <v>1.1500685206622514</v>
      </c>
      <c r="H15" s="20">
        <v>1.2660912459540326</v>
      </c>
      <c r="I15" s="20">
        <v>1.3967714673897431</v>
      </c>
      <c r="J15" s="20">
        <v>1.5264909174930423</v>
      </c>
      <c r="K15" s="20">
        <v>1.6511618525584433</v>
      </c>
      <c r="L15" s="20">
        <v>1.7681600292561364</v>
      </c>
      <c r="M15" s="20">
        <v>1.8748612042563118</v>
      </c>
      <c r="N15" s="20">
        <v>1.9686411342291605</v>
      </c>
      <c r="O15" s="20">
        <v>2.0469672628554072</v>
      </c>
      <c r="P15" s="20">
        <v>2.1091220369542039</v>
      </c>
      <c r="Q15" s="20">
        <v>2.1560532932069401</v>
      </c>
      <c r="R15" s="20">
        <v>2.1887705632123602</v>
      </c>
      <c r="S15" s="20">
        <v>2.2082834873501751</v>
      </c>
      <c r="T15" s="20">
        <v>2.2156141858983718</v>
      </c>
      <c r="U15" s="20">
        <v>2.2118086582272252</v>
      </c>
      <c r="V15" s="20">
        <v>2.1979155978516696</v>
      </c>
      <c r="W15" s="20">
        <v>2.1749828517236867</v>
      </c>
      <c r="X15" s="20">
        <v>2.1439825150305469</v>
      </c>
      <c r="Y15" s="20">
        <v>2.1057520918038555</v>
      </c>
      <c r="Z15" s="20">
        <v>2.0611152385890255</v>
      </c>
      <c r="AA15" s="20">
        <v>2.010895611931474</v>
      </c>
      <c r="AB15" s="20">
        <v>1.9559168683766159</v>
      </c>
      <c r="AC15" s="20">
        <v>1.8969936100917357</v>
      </c>
      <c r="AD15" s="20">
        <v>1.8347321885461134</v>
      </c>
      <c r="AE15" s="20">
        <v>1.7695307045112449</v>
      </c>
      <c r="AF15" s="20">
        <v>1.701778204380417</v>
      </c>
      <c r="AG15" s="20">
        <v>1.6318637345469198</v>
      </c>
      <c r="AH15" s="20">
        <v>1.560176341404043</v>
      </c>
      <c r="AI15" s="20">
        <v>1.4871050713450784</v>
      </c>
      <c r="AJ15" s="20">
        <v>1.4130389707633133</v>
      </c>
      <c r="AK15" s="20">
        <v>1.3383355857728405</v>
      </c>
      <c r="AL15" s="20">
        <v>1.2631483663280989</v>
      </c>
      <c r="AM15" s="20">
        <v>1.1875494249853606</v>
      </c>
      <c r="AN15" s="20">
        <v>1.1116106639492584</v>
      </c>
      <c r="AO15" s="20">
        <v>1.0354039854244268</v>
      </c>
      <c r="AP15" s="20">
        <v>0.95900129161549941</v>
      </c>
      <c r="AQ15" s="20">
        <v>0.88247448472711065</v>
      </c>
      <c r="AR15" s="20">
        <v>0.8058954669638928</v>
      </c>
      <c r="AS15" s="20"/>
      <c r="AT15" s="20"/>
      <c r="AU15" s="20"/>
    </row>
    <row r="16" spans="1:222" x14ac:dyDescent="0.2">
      <c r="A16" s="13">
        <v>36542</v>
      </c>
      <c r="B16" s="20">
        <v>1.7413569804217135</v>
      </c>
      <c r="C16" s="20">
        <v>1.3539370168159024</v>
      </c>
      <c r="D16" s="20">
        <v>1.1536543384465692</v>
      </c>
      <c r="E16" s="20">
        <v>1.0889359651222201</v>
      </c>
      <c r="F16" s="20">
        <v>1.1095704702162015</v>
      </c>
      <c r="G16" s="20">
        <v>1.1855614466531093</v>
      </c>
      <c r="H16" s="20">
        <v>1.2963112536795633</v>
      </c>
      <c r="I16" s="20">
        <v>1.4213086283682845</v>
      </c>
      <c r="J16" s="20">
        <v>1.5454226556440787</v>
      </c>
      <c r="K16" s="20">
        <v>1.6647098155726163</v>
      </c>
      <c r="L16" s="20">
        <v>1.7766213050004234</v>
      </c>
      <c r="M16" s="20">
        <v>1.8786083207740234</v>
      </c>
      <c r="N16" s="20">
        <v>1.9681220597399411</v>
      </c>
      <c r="O16" s="20">
        <v>2.042706242864595</v>
      </c>
      <c r="P16" s="20">
        <v>2.1016924916010638</v>
      </c>
      <c r="Q16" s="20">
        <v>2.1460295763789294</v>
      </c>
      <c r="R16" s="20">
        <v>2.1767245335458947</v>
      </c>
      <c r="S16" s="20">
        <v>2.19478459703907</v>
      </c>
      <c r="T16" s="20">
        <v>2.2012385206676979</v>
      </c>
      <c r="U16" s="20">
        <v>2.1971556262867691</v>
      </c>
      <c r="V16" s="20">
        <v>2.1836097299970625</v>
      </c>
      <c r="W16" s="20">
        <v>2.1616733421352992</v>
      </c>
      <c r="X16" s="20">
        <v>2.1323074392999981</v>
      </c>
      <c r="Y16" s="20">
        <v>2.0962777302240383</v>
      </c>
      <c r="Z16" s="20">
        <v>2.0543302061782498</v>
      </c>
      <c r="AA16" s="20">
        <v>2.0072108584334658</v>
      </c>
      <c r="AB16" s="20">
        <v>1.9556656782605122</v>
      </c>
      <c r="AC16" s="20">
        <v>1.9004403823242759</v>
      </c>
      <c r="AD16" s="20">
        <v>1.842176015502917</v>
      </c>
      <c r="AE16" s="20">
        <v>1.781251626486315</v>
      </c>
      <c r="AF16" s="20">
        <v>1.7180059374861476</v>
      </c>
      <c r="AG16" s="20">
        <v>1.652777670714092</v>
      </c>
      <c r="AH16" s="20">
        <v>1.5859055483818263</v>
      </c>
      <c r="AI16" s="20">
        <v>1.5177282927010272</v>
      </c>
      <c r="AJ16" s="20">
        <v>1.4485846258833728</v>
      </c>
      <c r="AK16" s="20">
        <v>1.378786846345468</v>
      </c>
      <c r="AL16" s="20">
        <v>1.3084789479141945</v>
      </c>
      <c r="AM16" s="20">
        <v>1.2377388902216437</v>
      </c>
      <c r="AN16" s="20">
        <v>1.1666444771333959</v>
      </c>
      <c r="AO16" s="20">
        <v>1.0952735125150344</v>
      </c>
      <c r="AP16" s="20">
        <v>1.0237038002321397</v>
      </c>
      <c r="AQ16" s="20">
        <v>0.95201314415029392</v>
      </c>
      <c r="AR16" s="20">
        <v>0.88027934813508057</v>
      </c>
      <c r="AS16" s="20"/>
      <c r="AT16" s="20"/>
      <c r="AU16" s="20"/>
    </row>
    <row r="17" spans="1:47" x14ac:dyDescent="0.2">
      <c r="A17" s="13">
        <v>36543</v>
      </c>
      <c r="B17" s="20">
        <v>1.8359788746902652</v>
      </c>
      <c r="C17" s="20">
        <v>1.454858099566525</v>
      </c>
      <c r="D17" s="20">
        <v>1.2554448851104572</v>
      </c>
      <c r="E17" s="20">
        <v>1.187571175603809</v>
      </c>
      <c r="F17" s="20">
        <v>1.2024590284836907</v>
      </c>
      <c r="G17" s="20">
        <v>1.271197426683196</v>
      </c>
      <c r="H17" s="20">
        <v>1.373972473800031</v>
      </c>
      <c r="I17" s="20">
        <v>1.4910527806612406</v>
      </c>
      <c r="J17" s="20">
        <v>1.6079210335801379</v>
      </c>
      <c r="K17" s="20">
        <v>1.720737791110535</v>
      </c>
      <c r="L17" s="20">
        <v>1.8269710530014038</v>
      </c>
      <c r="M17" s="20">
        <v>1.9240888190017138</v>
      </c>
      <c r="N17" s="20">
        <v>2.0095590888604367</v>
      </c>
      <c r="O17" s="20">
        <v>2.0809419207669424</v>
      </c>
      <c r="P17" s="20">
        <v>2.13753425978806</v>
      </c>
      <c r="Q17" s="20">
        <v>2.18018166824851</v>
      </c>
      <c r="R17" s="20">
        <v>2.2097839575441958</v>
      </c>
      <c r="S17" s="20">
        <v>2.2272412919650271</v>
      </c>
      <c r="T17" s="20">
        <v>2.2334903665366048</v>
      </c>
      <c r="U17" s="20">
        <v>2.2295357268697162</v>
      </c>
      <c r="V17" s="20">
        <v>2.2163892985915949</v>
      </c>
      <c r="W17" s="20">
        <v>2.1950617772440264</v>
      </c>
      <c r="X17" s="20">
        <v>2.1664634649931687</v>
      </c>
      <c r="Y17" s="20">
        <v>2.1313314662838803</v>
      </c>
      <c r="Z17" s="20">
        <v>2.0903857229193759</v>
      </c>
      <c r="AA17" s="20">
        <v>2.0443461767028706</v>
      </c>
      <c r="AB17" s="20">
        <v>1.9939327694375835</v>
      </c>
      <c r="AC17" s="20">
        <v>1.9398651570813275</v>
      </c>
      <c r="AD17" s="20">
        <v>1.8827632660039493</v>
      </c>
      <c r="AE17" s="20">
        <v>1.823001275353793</v>
      </c>
      <c r="AF17" s="20">
        <v>1.7609161852551951</v>
      </c>
      <c r="AG17" s="20">
        <v>1.6968449958324889</v>
      </c>
      <c r="AH17" s="20">
        <v>1.6311247072100121</v>
      </c>
      <c r="AI17" s="20">
        <v>1.5640923195120993</v>
      </c>
      <c r="AJ17" s="20">
        <v>1.4960848328630858</v>
      </c>
      <c r="AK17" s="20">
        <v>1.4274126757066019</v>
      </c>
      <c r="AL17" s="20">
        <v>1.3582198888352004</v>
      </c>
      <c r="AM17" s="20">
        <v>1.2885862449808594</v>
      </c>
      <c r="AN17" s="20">
        <v>1.2185913791113163</v>
      </c>
      <c r="AO17" s="20">
        <v>1.1483149261943097</v>
      </c>
      <c r="AP17" s="20">
        <v>1.0778365211975764</v>
      </c>
      <c r="AQ17" s="20">
        <v>1.007235799088855</v>
      </c>
      <c r="AR17" s="20">
        <v>0.93659239483588208</v>
      </c>
      <c r="AS17" s="20"/>
      <c r="AT17" s="20"/>
      <c r="AU17" s="20"/>
    </row>
    <row r="18" spans="1:47" x14ac:dyDescent="0.2">
      <c r="A18" s="13">
        <v>36544</v>
      </c>
      <c r="B18" s="20">
        <v>1.9545330916004966</v>
      </c>
      <c r="C18" s="20">
        <v>1.5773810341385266</v>
      </c>
      <c r="D18" s="20">
        <v>1.375439601769668</v>
      </c>
      <c r="E18" s="20">
        <v>1.3001995707257379</v>
      </c>
      <c r="F18" s="20">
        <v>1.3046044722593366</v>
      </c>
      <c r="G18" s="20">
        <v>1.3610667872131423</v>
      </c>
      <c r="H18" s="20">
        <v>1.4507786437651715</v>
      </c>
      <c r="I18" s="20">
        <v>1.5550105014969162</v>
      </c>
      <c r="J18" s="20">
        <v>1.6600124189904224</v>
      </c>
      <c r="K18" s="20">
        <v>1.7620784215238696</v>
      </c>
      <c r="L18" s="20">
        <v>1.8587103183928804</v>
      </c>
      <c r="M18" s="20">
        <v>1.9474099188930802</v>
      </c>
      <c r="N18" s="20">
        <v>2.0256790323200939</v>
      </c>
      <c r="O18" s="20">
        <v>2.0911097335989055</v>
      </c>
      <c r="P18" s="20">
        <v>2.1429573112005249</v>
      </c>
      <c r="Q18" s="20">
        <v>2.1819388397507407</v>
      </c>
      <c r="R18" s="20">
        <v>2.2088211634549397</v>
      </c>
      <c r="S18" s="20">
        <v>2.224371703976912</v>
      </c>
      <c r="T18" s="20">
        <v>2.2294147645041842</v>
      </c>
      <c r="U18" s="20">
        <v>2.2248787432679373</v>
      </c>
      <c r="V18" s="20">
        <v>2.2117031539000767</v>
      </c>
      <c r="W18" s="20">
        <v>2.1908263001426773</v>
      </c>
      <c r="X18" s="20">
        <v>2.1630920476371025</v>
      </c>
      <c r="Y18" s="20">
        <v>2.1291837126831679</v>
      </c>
      <c r="Z18" s="20">
        <v>2.0897690007157466</v>
      </c>
      <c r="AA18" s="20">
        <v>2.0455156171697007</v>
      </c>
      <c r="AB18" s="20">
        <v>1.9970912674799008</v>
      </c>
      <c r="AC18" s="20">
        <v>1.9451633698271049</v>
      </c>
      <c r="AD18" s="20">
        <v>1.8903073120616005</v>
      </c>
      <c r="AE18" s="20">
        <v>1.8328752218636093</v>
      </c>
      <c r="AF18" s="20">
        <v>1.7731860289309695</v>
      </c>
      <c r="AG18" s="20">
        <v>1.7115586629615254</v>
      </c>
      <c r="AH18" s="20">
        <v>1.6483120536531166</v>
      </c>
      <c r="AI18" s="20">
        <v>1.5837651307035849</v>
      </c>
      <c r="AJ18" s="20">
        <v>1.5182368238107709</v>
      </c>
      <c r="AK18" s="20">
        <v>1.4520213556360517</v>
      </c>
      <c r="AL18" s="20">
        <v>1.3852608435975875</v>
      </c>
      <c r="AM18" s="20">
        <v>1.3180395684599888</v>
      </c>
      <c r="AN18" s="20">
        <v>1.2504416987751092</v>
      </c>
      <c r="AO18" s="20">
        <v>1.1825514030948023</v>
      </c>
      <c r="AP18" s="20">
        <v>1.1144528499709219</v>
      </c>
      <c r="AQ18" s="20">
        <v>1.0462302079553218</v>
      </c>
      <c r="AR18" s="20">
        <v>0.97796764559985561</v>
      </c>
      <c r="AS18" s="20"/>
      <c r="AT18" s="20"/>
      <c r="AU18" s="20"/>
    </row>
    <row r="19" spans="1:47" x14ac:dyDescent="0.2">
      <c r="A19" s="13">
        <v>36545</v>
      </c>
      <c r="B19" s="20">
        <v>2.0155669855696621</v>
      </c>
      <c r="C19" s="20">
        <v>1.6369190663602471</v>
      </c>
      <c r="D19" s="20">
        <v>1.4316769877912208</v>
      </c>
      <c r="E19" s="20">
        <v>1.3515657823286689</v>
      </c>
      <c r="F19" s="20">
        <v>1.3498554456877601</v>
      </c>
      <c r="G19" s="20">
        <v>1.3995079324515485</v>
      </c>
      <c r="H19" s="20">
        <v>1.4822303866062265</v>
      </c>
      <c r="I19" s="20">
        <v>1.5798065598958209</v>
      </c>
      <c r="J19" s="20">
        <v>1.678893817493609</v>
      </c>
      <c r="K19" s="20">
        <v>1.7758318560009934</v>
      </c>
      <c r="L19" s="20">
        <v>1.8681037128444253</v>
      </c>
      <c r="M19" s="20">
        <v>1.953192425450357</v>
      </c>
      <c r="N19" s="20">
        <v>2.0285810312452406</v>
      </c>
      <c r="O19" s="20">
        <v>2.0918433450945022</v>
      </c>
      <c r="P19" s="20">
        <v>2.1421870493302322</v>
      </c>
      <c r="Q19" s="20">
        <v>2.1802353364683396</v>
      </c>
      <c r="R19" s="20">
        <v>2.2066582230624894</v>
      </c>
      <c r="S19" s="20">
        <v>2.2221265136648078</v>
      </c>
      <c r="T19" s="20">
        <v>2.2273849544532718</v>
      </c>
      <c r="U19" s="20">
        <v>2.2233116204481429</v>
      </c>
      <c r="V19" s="20">
        <v>2.2107985622475339</v>
      </c>
      <c r="W19" s="20">
        <v>2.1907366884871959</v>
      </c>
      <c r="X19" s="20">
        <v>2.1639315835853323</v>
      </c>
      <c r="Y19" s="20">
        <v>2.131045886926715</v>
      </c>
      <c r="Z19" s="20">
        <v>2.0927286009368267</v>
      </c>
      <c r="AA19" s="20">
        <v>2.049628728041148</v>
      </c>
      <c r="AB19" s="20">
        <v>2.0023952706651555</v>
      </c>
      <c r="AC19" s="20">
        <v>1.9516769319173146</v>
      </c>
      <c r="AD19" s="20">
        <v>1.8980340915769871</v>
      </c>
      <c r="AE19" s="20">
        <v>1.8418161754392655</v>
      </c>
      <c r="AF19" s="20">
        <v>1.7833417805837379</v>
      </c>
      <c r="AG19" s="20">
        <v>1.7229295040899923</v>
      </c>
      <c r="AH19" s="20">
        <v>1.6608979430376161</v>
      </c>
      <c r="AI19" s="20">
        <v>1.5975656945061965</v>
      </c>
      <c r="AJ19" s="20">
        <v>1.5332513555753229</v>
      </c>
      <c r="AK19" s="20">
        <v>1.4682484190432405</v>
      </c>
      <c r="AL19" s="20">
        <v>1.4026984237063653</v>
      </c>
      <c r="AM19" s="20">
        <v>1.3366860309636459</v>
      </c>
      <c r="AN19" s="20">
        <v>1.2702958027660403</v>
      </c>
      <c r="AO19" s="20">
        <v>1.2036123010645052</v>
      </c>
      <c r="AP19" s="20">
        <v>1.136720087809999</v>
      </c>
      <c r="AQ19" s="20">
        <v>1.0697037249534789</v>
      </c>
      <c r="AR19" s="20">
        <v>1.0026477744459028</v>
      </c>
      <c r="AS19" s="20"/>
      <c r="AT19" s="20"/>
      <c r="AU19" s="20"/>
    </row>
    <row r="20" spans="1:47" x14ac:dyDescent="0.2">
      <c r="A20" s="13">
        <v>36546</v>
      </c>
      <c r="B20" s="20">
        <v>2.0154876210131221</v>
      </c>
      <c r="C20" s="20">
        <v>1.6349614205716414</v>
      </c>
      <c r="D20" s="20">
        <v>1.4288450481323933</v>
      </c>
      <c r="E20" s="20">
        <v>1.3482289590395282</v>
      </c>
      <c r="F20" s="20">
        <v>1.3460696307397484</v>
      </c>
      <c r="G20" s="20">
        <v>1.395434079507444</v>
      </c>
      <c r="H20" s="20">
        <v>1.4779173132259411</v>
      </c>
      <c r="I20" s="20">
        <v>1.5751906695991715</v>
      </c>
      <c r="J20" s="20">
        <v>1.6740040311784803</v>
      </c>
      <c r="K20" s="20">
        <v>1.7707501591428476</v>
      </c>
      <c r="L20" s="20">
        <v>1.8628995662097878</v>
      </c>
      <c r="M20" s="20">
        <v>1.9479227650968167</v>
      </c>
      <c r="N20" s="20">
        <v>2.0232902685214493</v>
      </c>
      <c r="O20" s="20">
        <v>2.0865720377456696</v>
      </c>
      <c r="P20" s="20">
        <v>2.1370084588001848</v>
      </c>
      <c r="Q20" s="20">
        <v>2.1752259818033055</v>
      </c>
      <c r="R20" s="20">
        <v>2.2018930117279316</v>
      </c>
      <c r="S20" s="20">
        <v>2.2176788753694097</v>
      </c>
      <c r="T20" s="20">
        <v>2.2233281340253028</v>
      </c>
      <c r="U20" s="20">
        <v>2.2197151428593207</v>
      </c>
      <c r="V20" s="20">
        <v>2.2077271186686396</v>
      </c>
      <c r="W20" s="20">
        <v>2.188249951008594</v>
      </c>
      <c r="X20" s="20">
        <v>2.1620821099797016</v>
      </c>
      <c r="Y20" s="20">
        <v>2.1298818888616013</v>
      </c>
      <c r="Z20" s="20">
        <v>2.0922949590526563</v>
      </c>
      <c r="AA20" s="20">
        <v>2.0499669919512269</v>
      </c>
      <c r="AB20" s="20">
        <v>2.003543658955683</v>
      </c>
      <c r="AC20" s="20">
        <v>1.9536702415596587</v>
      </c>
      <c r="AD20" s="20">
        <v>1.9009006556548989</v>
      </c>
      <c r="AE20" s="20">
        <v>1.8455805175353162</v>
      </c>
      <c r="AF20" s="20">
        <v>1.7880265562311888</v>
      </c>
      <c r="AG20" s="20">
        <v>1.7285555007727902</v>
      </c>
      <c r="AH20" s="20">
        <v>1.6674840801903998</v>
      </c>
      <c r="AI20" s="20">
        <v>1.6051290235142943</v>
      </c>
      <c r="AJ20" s="20">
        <v>1.5418070597747473</v>
      </c>
      <c r="AK20" s="20">
        <v>1.4778084420648478</v>
      </c>
      <c r="AL20" s="20">
        <v>1.4132710720448785</v>
      </c>
      <c r="AM20" s="20">
        <v>1.3482784659060549</v>
      </c>
      <c r="AN20" s="20">
        <v>1.2829140722869024</v>
      </c>
      <c r="AO20" s="20">
        <v>1.2172613398259453</v>
      </c>
      <c r="AP20" s="20">
        <v>1.151403717161708</v>
      </c>
      <c r="AQ20" s="20">
        <v>1.0854246529327161</v>
      </c>
      <c r="AR20" s="20">
        <v>1.0194075957774933</v>
      </c>
      <c r="AS20" s="20"/>
      <c r="AT20" s="20"/>
      <c r="AU20" s="20"/>
    </row>
    <row r="21" spans="1:47" x14ac:dyDescent="0.2">
      <c r="A21" s="13">
        <v>36549</v>
      </c>
      <c r="B21" s="20">
        <v>2.038274515086703</v>
      </c>
      <c r="C21" s="20">
        <v>1.6482489852163038</v>
      </c>
      <c r="D21" s="20">
        <v>1.4364804583903128</v>
      </c>
      <c r="E21" s="20">
        <v>1.3527426581817243</v>
      </c>
      <c r="F21" s="20">
        <v>1.3487918537195214</v>
      </c>
      <c r="G21" s="20">
        <v>1.3972280605022203</v>
      </c>
      <c r="H21" s="20">
        <v>1.4793545385203117</v>
      </c>
      <c r="I21" s="20">
        <v>1.5765528599074916</v>
      </c>
      <c r="J21" s="20">
        <v>1.675424132304917</v>
      </c>
      <c r="K21" s="20">
        <v>1.7723322287215575</v>
      </c>
      <c r="L21" s="20">
        <v>1.8647121641231363</v>
      </c>
      <c r="M21" s="20">
        <v>1.9499989534753772</v>
      </c>
      <c r="N21" s="20">
        <v>2.0256276117440035</v>
      </c>
      <c r="O21" s="20">
        <v>2.0891367144780926</v>
      </c>
      <c r="P21" s="20">
        <v>2.139765409400316</v>
      </c>
      <c r="Q21" s="20">
        <v>2.178143747249798</v>
      </c>
      <c r="R21" s="20">
        <v>2.2049426199911943</v>
      </c>
      <c r="S21" s="20">
        <v>2.2208339186797788</v>
      </c>
      <c r="T21" s="20">
        <v>2.2265675185041713</v>
      </c>
      <c r="U21" s="20">
        <v>2.2230258714545839</v>
      </c>
      <c r="V21" s="20">
        <v>2.2111043205023035</v>
      </c>
      <c r="W21" s="20">
        <v>2.1916967731525121</v>
      </c>
      <c r="X21" s="20">
        <v>2.1656063384691664</v>
      </c>
      <c r="Y21" s="20">
        <v>2.1334926346232423</v>
      </c>
      <c r="Z21" s="20">
        <v>2.096002608979592</v>
      </c>
      <c r="AA21" s="20">
        <v>2.0537832089030665</v>
      </c>
      <c r="AB21" s="20">
        <v>2.0074813817585193</v>
      </c>
      <c r="AC21" s="20">
        <v>1.9577436470527767</v>
      </c>
      <c r="AD21" s="20">
        <v>1.9051232273994141</v>
      </c>
      <c r="AE21" s="20">
        <v>1.8499639006908071</v>
      </c>
      <c r="AF21" s="20">
        <v>1.7925809050308743</v>
      </c>
      <c r="AG21" s="20">
        <v>1.7332894785235344</v>
      </c>
      <c r="AH21" s="20">
        <v>1.6724048592727037</v>
      </c>
      <c r="AI21" s="20">
        <v>1.6102422853823006</v>
      </c>
      <c r="AJ21" s="20">
        <v>1.5471169949562456</v>
      </c>
      <c r="AK21" s="20">
        <v>1.4833174167361018</v>
      </c>
      <c r="AL21" s="20">
        <v>1.4189802771628246</v>
      </c>
      <c r="AM21" s="20">
        <v>1.3541890019927898</v>
      </c>
      <c r="AN21" s="20">
        <v>1.2890269585843126</v>
      </c>
      <c r="AO21" s="20">
        <v>1.2235775142957082</v>
      </c>
      <c r="AP21" s="20">
        <v>1.1579240364852912</v>
      </c>
      <c r="AQ21" s="20">
        <v>1.0921498925113764</v>
      </c>
      <c r="AR21" s="20">
        <v>1.0263384497322798</v>
      </c>
      <c r="AS21" s="20"/>
      <c r="AT21" s="20"/>
      <c r="AU21" s="20"/>
    </row>
    <row r="22" spans="1:47" x14ac:dyDescent="0.2">
      <c r="A22" s="13">
        <v>36550</v>
      </c>
      <c r="B22" s="20">
        <v>2.0830905216971121</v>
      </c>
      <c r="C22" s="20">
        <v>1.6774833470166728</v>
      </c>
      <c r="D22" s="20">
        <v>1.4555227111529179</v>
      </c>
      <c r="E22" s="20">
        <v>1.3653002915188936</v>
      </c>
      <c r="F22" s="20">
        <v>1.3569416753908623</v>
      </c>
      <c r="G22" s="20">
        <v>1.4023648561611202</v>
      </c>
      <c r="H22" s="20">
        <v>1.4824471836450774</v>
      </c>
      <c r="I22" s="20">
        <v>1.5781471773712499</v>
      </c>
      <c r="J22" s="20">
        <v>1.6758247592827493</v>
      </c>
      <c r="K22" s="20">
        <v>1.7717924021221534</v>
      </c>
      <c r="L22" s="20">
        <v>1.8634344206445299</v>
      </c>
      <c r="M22" s="20">
        <v>1.9481351296049456</v>
      </c>
      <c r="N22" s="20">
        <v>2.0232788437584683</v>
      </c>
      <c r="O22" s="20">
        <v>2.0863577245616551</v>
      </c>
      <c r="P22" s="20">
        <v>2.1365955975410595</v>
      </c>
      <c r="Q22" s="20">
        <v>2.1746123552520058</v>
      </c>
      <c r="R22" s="20">
        <v>2.2010676396013991</v>
      </c>
      <c r="S22" s="20">
        <v>2.2166221266533195</v>
      </c>
      <c r="T22" s="20">
        <v>2.222013761804011</v>
      </c>
      <c r="U22" s="20">
        <v>2.2181099410026497</v>
      </c>
      <c r="V22" s="20">
        <v>2.2057904097842131</v>
      </c>
      <c r="W22" s="20">
        <v>2.1859335159558686</v>
      </c>
      <c r="X22" s="20">
        <v>2.1593326392880452</v>
      </c>
      <c r="Y22" s="20">
        <v>2.1266488201289091</v>
      </c>
      <c r="Z22" s="20">
        <v>2.0885316397809168</v>
      </c>
      <c r="AA22" s="20">
        <v>2.0456306795465258</v>
      </c>
      <c r="AB22" s="20">
        <v>1.99859552072819</v>
      </c>
      <c r="AC22" s="20">
        <v>1.9480752847892382</v>
      </c>
      <c r="AD22" s="20">
        <v>1.894625579815451</v>
      </c>
      <c r="AE22" s="20">
        <v>1.8385952911271</v>
      </c>
      <c r="AF22" s="20">
        <v>1.7803056279494041</v>
      </c>
      <c r="AG22" s="20">
        <v>1.7200777995075875</v>
      </c>
      <c r="AH22" s="20">
        <v>1.6582330150268689</v>
      </c>
      <c r="AI22" s="20">
        <v>1.59509248373247</v>
      </c>
      <c r="AJ22" s="20">
        <v>1.5309774148496129</v>
      </c>
      <c r="AK22" s="20">
        <v>1.4661811095710324</v>
      </c>
      <c r="AL22" s="20">
        <v>1.4008415728678916</v>
      </c>
      <c r="AM22" s="20">
        <v>1.3350431077631659</v>
      </c>
      <c r="AN22" s="20">
        <v>1.2688699657264453</v>
      </c>
      <c r="AO22" s="20">
        <v>1.2024063982273181</v>
      </c>
      <c r="AP22" s="20">
        <v>1.1357366567353755</v>
      </c>
      <c r="AQ22" s="20">
        <v>1.0689449927202066</v>
      </c>
      <c r="AR22" s="20">
        <v>1.0021156576514014</v>
      </c>
      <c r="AS22" s="20"/>
      <c r="AT22" s="20"/>
      <c r="AU22" s="20"/>
    </row>
    <row r="23" spans="1:47" x14ac:dyDescent="0.2">
      <c r="A23" s="13">
        <v>36551</v>
      </c>
      <c r="B23" s="20">
        <v>2.0846103999042729</v>
      </c>
      <c r="C23" s="20">
        <v>1.70922179839917</v>
      </c>
      <c r="D23" s="20">
        <v>1.5020919052460417</v>
      </c>
      <c r="E23" s="20">
        <v>1.4150716880553444</v>
      </c>
      <c r="F23" s="20">
        <v>1.4022978769316934</v>
      </c>
      <c r="G23" s="20">
        <v>1.4381933067174175</v>
      </c>
      <c r="H23" s="20">
        <v>1.5053922711807339</v>
      </c>
      <c r="I23" s="20">
        <v>1.5866039737954136</v>
      </c>
      <c r="J23" s="20">
        <v>1.6694962453549973</v>
      </c>
      <c r="K23" s="20">
        <v>1.7507378850716768</v>
      </c>
      <c r="L23" s="20">
        <v>1.8279490998762522</v>
      </c>
      <c r="M23" s="20">
        <v>1.8987500966995232</v>
      </c>
      <c r="N23" s="20">
        <v>1.9607610824722894</v>
      </c>
      <c r="O23" s="20">
        <v>2.0117029485382103</v>
      </c>
      <c r="P23" s="20">
        <v>2.0508776785143108</v>
      </c>
      <c r="Q23" s="20">
        <v>2.0788436788395122</v>
      </c>
      <c r="R23" s="20">
        <v>2.0961940292145487</v>
      </c>
      <c r="S23" s="20">
        <v>2.1035230330942509</v>
      </c>
      <c r="T23" s="20">
        <v>2.1015125944452291</v>
      </c>
      <c r="U23" s="20">
        <v>2.0909892443993412</v>
      </c>
      <c r="V23" s="20">
        <v>2.0727930497901101</v>
      </c>
      <c r="W23" s="20">
        <v>2.047762587081392</v>
      </c>
      <c r="X23" s="20">
        <v>2.0166492996696608</v>
      </c>
      <c r="Y23" s="20">
        <v>1.9800708747439728</v>
      </c>
      <c r="Z23" s="20">
        <v>1.9386336441987637</v>
      </c>
      <c r="AA23" s="20">
        <v>1.8929439399284618</v>
      </c>
      <c r="AB23" s="20">
        <v>1.8436080938274992</v>
      </c>
      <c r="AC23" s="20">
        <v>1.7912319415636522</v>
      </c>
      <c r="AD23" s="20">
        <v>1.7363270101070403</v>
      </c>
      <c r="AE23" s="20">
        <v>1.6791995239056765</v>
      </c>
      <c r="AF23" s="20">
        <v>1.6201287041052435</v>
      </c>
      <c r="AG23" s="20">
        <v>1.5593937718514232</v>
      </c>
      <c r="AH23" s="20">
        <v>1.4972739482898985</v>
      </c>
      <c r="AI23" s="20">
        <v>1.4340484545663519</v>
      </c>
      <c r="AJ23" s="20">
        <v>1.369996511826465</v>
      </c>
      <c r="AK23" s="20">
        <v>1.3053723031848607</v>
      </c>
      <c r="AL23" s="20">
        <v>1.2402929953542399</v>
      </c>
      <c r="AM23" s="20">
        <v>1.1748291240486062</v>
      </c>
      <c r="AN23" s="20">
        <v>1.1090511860478887</v>
      </c>
      <c r="AO23" s="20">
        <v>1.0430296781320143</v>
      </c>
      <c r="AP23" s="20">
        <v>0.97683509708091154</v>
      </c>
      <c r="AQ23" s="20">
        <v>0.9105379396745088</v>
      </c>
      <c r="AR23" s="20">
        <v>0.84420870269273363</v>
      </c>
      <c r="AS23" s="20"/>
      <c r="AT23" s="20"/>
      <c r="AU23" s="20"/>
    </row>
    <row r="24" spans="1:47" x14ac:dyDescent="0.2">
      <c r="A24" s="13">
        <v>36552</v>
      </c>
      <c r="B24" s="20">
        <v>2.1694455382271576</v>
      </c>
      <c r="C24" s="20">
        <v>1.7884849942693015</v>
      </c>
      <c r="D24" s="20">
        <v>1.5759406767478334</v>
      </c>
      <c r="E24" s="20">
        <v>1.4837664422162082</v>
      </c>
      <c r="F24" s="20">
        <v>1.4661935736027365</v>
      </c>
      <c r="G24" s="20">
        <v>1.4977099228205191</v>
      </c>
      <c r="H24" s="20">
        <v>1.5608760885001953</v>
      </c>
      <c r="I24" s="20">
        <v>1.6383286722043529</v>
      </c>
      <c r="J24" s="20">
        <v>1.7177404312269908</v>
      </c>
      <c r="K24" s="20">
        <v>1.7957902813104265</v>
      </c>
      <c r="L24" s="20">
        <v>1.8700913725244683</v>
      </c>
      <c r="M24" s="20">
        <v>1.9382568549389259</v>
      </c>
      <c r="N24" s="20">
        <v>1.9978998786236071</v>
      </c>
      <c r="O24" s="20">
        <v>2.0467370162969054</v>
      </c>
      <c r="P24" s="20">
        <v>2.0840734926624882</v>
      </c>
      <c r="Q24" s="20">
        <v>2.1104588698256257</v>
      </c>
      <c r="R24" s="20">
        <v>2.1264759788763321</v>
      </c>
      <c r="S24" s="20">
        <v>2.1327087145270189</v>
      </c>
      <c r="T24" s="20">
        <v>2.1298139760947232</v>
      </c>
      <c r="U24" s="20">
        <v>2.1185674449144214</v>
      </c>
      <c r="V24" s="20">
        <v>2.099755707056981</v>
      </c>
      <c r="W24" s="20">
        <v>2.0741639912993861</v>
      </c>
      <c r="X24" s="20">
        <v>2.0425011575110754</v>
      </c>
      <c r="Y24" s="20">
        <v>2.0053605197791686</v>
      </c>
      <c r="Z24" s="20">
        <v>1.9633257758824372</v>
      </c>
      <c r="AA24" s="20">
        <v>1.9169806235996485</v>
      </c>
      <c r="AB24" s="20">
        <v>1.8669087607095729</v>
      </c>
      <c r="AC24" s="20">
        <v>1.8136934032804899</v>
      </c>
      <c r="AD24" s="20">
        <v>1.7578320407742321</v>
      </c>
      <c r="AE24" s="20">
        <v>1.6996383812212417</v>
      </c>
      <c r="AF24" s="20">
        <v>1.6394023861143747</v>
      </c>
      <c r="AG24" s="20">
        <v>1.5774140169464852</v>
      </c>
      <c r="AH24" s="20">
        <v>1.5139632352104264</v>
      </c>
      <c r="AI24" s="20">
        <v>1.449340002399055</v>
      </c>
      <c r="AJ24" s="20">
        <v>1.3838342800052257</v>
      </c>
      <c r="AK24" s="20">
        <v>1.3177100030919642</v>
      </c>
      <c r="AL24" s="20">
        <v>1.2510910378340627</v>
      </c>
      <c r="AM24" s="20">
        <v>1.1840543365054099</v>
      </c>
      <c r="AN24" s="20">
        <v>1.1166768175904274</v>
      </c>
      <c r="AO24" s="20">
        <v>1.049035399573538</v>
      </c>
      <c r="AP24" s="20">
        <v>0.9812070009391618</v>
      </c>
      <c r="AQ24" s="20">
        <v>0.91326854017172165</v>
      </c>
      <c r="AR24" s="20">
        <v>0.8452969357556378</v>
      </c>
      <c r="AS24" s="20"/>
      <c r="AT24" s="20"/>
      <c r="AU24" s="20"/>
    </row>
    <row r="25" spans="1:47" x14ac:dyDescent="0.2">
      <c r="A25" s="13">
        <v>36553</v>
      </c>
      <c r="B25" s="20">
        <v>2.2165508745042741</v>
      </c>
      <c r="C25" s="20">
        <v>1.8221442867842788</v>
      </c>
      <c r="D25" s="20">
        <v>1.6026822908184011</v>
      </c>
      <c r="E25" s="20">
        <v>1.5075385758639066</v>
      </c>
      <c r="F25" s="20">
        <v>1.4887449280246186</v>
      </c>
      <c r="G25" s="20">
        <v>1.5201121970013638</v>
      </c>
      <c r="H25" s="20">
        <v>1.583732526031332</v>
      </c>
      <c r="I25" s="20">
        <v>1.6617814093463599</v>
      </c>
      <c r="J25" s="20">
        <v>1.7417817089003669</v>
      </c>
      <c r="K25" s="20">
        <v>1.8204014682102185</v>
      </c>
      <c r="L25" s="20">
        <v>1.8952048379104536</v>
      </c>
      <c r="M25" s="20">
        <v>1.9637559686356074</v>
      </c>
      <c r="N25" s="20">
        <v>2.0236190110202177</v>
      </c>
      <c r="O25" s="20">
        <v>2.0724723130680545</v>
      </c>
      <c r="P25" s="20">
        <v>2.1096377753389155</v>
      </c>
      <c r="Q25" s="20">
        <v>2.1356699801987027</v>
      </c>
      <c r="R25" s="20">
        <v>2.151153395629072</v>
      </c>
      <c r="S25" s="20">
        <v>2.156673955030417</v>
      </c>
      <c r="T25" s="20">
        <v>2.152906674782666</v>
      </c>
      <c r="U25" s="20">
        <v>2.1406653197935834</v>
      </c>
      <c r="V25" s="20">
        <v>2.1207756689702681</v>
      </c>
      <c r="W25" s="20">
        <v>2.0940618016828503</v>
      </c>
      <c r="X25" s="20">
        <v>2.0612622280251709</v>
      </c>
      <c r="Y25" s="20">
        <v>2.0229914848693853</v>
      </c>
      <c r="Z25" s="20">
        <v>1.9798543962791091</v>
      </c>
      <c r="AA25" s="20">
        <v>1.9324557863179579</v>
      </c>
      <c r="AB25" s="20">
        <v>1.881400479049546</v>
      </c>
      <c r="AC25" s="20">
        <v>1.8272926368601445</v>
      </c>
      <c r="AD25" s="20">
        <v>1.7706386899219138</v>
      </c>
      <c r="AE25" s="20">
        <v>1.7117449232244886</v>
      </c>
      <c r="AF25" s="20">
        <v>1.6508931151842239</v>
      </c>
      <c r="AG25" s="20">
        <v>1.5883650442174799</v>
      </c>
      <c r="AH25" s="20">
        <v>1.5244424887406112</v>
      </c>
      <c r="AI25" s="20">
        <v>1.4594072271699758</v>
      </c>
      <c r="AJ25" s="20">
        <v>1.3935410379219317</v>
      </c>
      <c r="AK25" s="20">
        <v>1.3270985945541027</v>
      </c>
      <c r="AL25" s="20">
        <v>1.2601957945076796</v>
      </c>
      <c r="AM25" s="20">
        <v>1.1929042397948393</v>
      </c>
      <c r="AN25" s="20">
        <v>1.1252955131351619</v>
      </c>
      <c r="AO25" s="20">
        <v>1.0574411972482292</v>
      </c>
      <c r="AP25" s="20">
        <v>0.98941287485362073</v>
      </c>
      <c r="AQ25" s="20">
        <v>0.92128212867091808</v>
      </c>
      <c r="AR25" s="20">
        <v>0.85312054141970173</v>
      </c>
      <c r="AS25" s="20"/>
      <c r="AT25" s="20"/>
      <c r="AU25" s="20"/>
    </row>
    <row r="26" spans="1:47" x14ac:dyDescent="0.2">
      <c r="A26" s="13">
        <v>36556</v>
      </c>
      <c r="B26" s="20">
        <v>2.2223056400537518</v>
      </c>
      <c r="C26" s="20">
        <v>1.8223490665549513</v>
      </c>
      <c r="D26" s="20">
        <v>1.5987617660444458</v>
      </c>
      <c r="E26" s="20">
        <v>1.5003290731577177</v>
      </c>
      <c r="F26" s="20">
        <v>1.4786246196196673</v>
      </c>
      <c r="G26" s="20">
        <v>1.5073941572344831</v>
      </c>
      <c r="H26" s="20">
        <v>1.5686826103169189</v>
      </c>
      <c r="I26" s="20">
        <v>1.644620623547564</v>
      </c>
      <c r="J26" s="20">
        <v>1.7227516466004831</v>
      </c>
      <c r="K26" s="20">
        <v>1.7997399859913203</v>
      </c>
      <c r="L26" s="20">
        <v>1.8731266691675847</v>
      </c>
      <c r="M26" s="20">
        <v>1.9404527235767841</v>
      </c>
      <c r="N26" s="20">
        <v>1.9992591766664263</v>
      </c>
      <c r="O26" s="20">
        <v>2.0472052111877241</v>
      </c>
      <c r="P26" s="20">
        <v>2.0836145688876582</v>
      </c>
      <c r="Q26" s="20">
        <v>2.1090414682308829</v>
      </c>
      <c r="R26" s="20">
        <v>2.1240689741917755</v>
      </c>
      <c r="S26" s="20">
        <v>2.1292816887677688</v>
      </c>
      <c r="T26" s="20">
        <v>2.1253540745805632</v>
      </c>
      <c r="U26" s="20">
        <v>2.1130985374754432</v>
      </c>
      <c r="V26" s="20">
        <v>2.0933391940511683</v>
      </c>
      <c r="W26" s="20">
        <v>2.0668982638419662</v>
      </c>
      <c r="X26" s="20">
        <v>2.0345058124485771</v>
      </c>
      <c r="Y26" s="20">
        <v>1.9967603028136338</v>
      </c>
      <c r="Z26" s="20">
        <v>1.9542500956943158</v>
      </c>
      <c r="AA26" s="20">
        <v>1.9075635518478049</v>
      </c>
      <c r="AB26" s="20">
        <v>1.8572890320312827</v>
      </c>
      <c r="AC26" s="20">
        <v>1.8040142107278987</v>
      </c>
      <c r="AD26" s="20">
        <v>1.7482311880023769</v>
      </c>
      <c r="AE26" s="20">
        <v>1.6902392881000414</v>
      </c>
      <c r="AF26" s="20">
        <v>1.6303146540311453</v>
      </c>
      <c r="AG26" s="20">
        <v>1.5687334288059402</v>
      </c>
      <c r="AH26" s="20">
        <v>1.5057717554346783</v>
      </c>
      <c r="AI26" s="20">
        <v>1.4417057769276127</v>
      </c>
      <c r="AJ26" s="20">
        <v>1.3768116362949951</v>
      </c>
      <c r="AK26" s="20">
        <v>1.3113387305466306</v>
      </c>
      <c r="AL26" s="20">
        <v>1.2454017684780307</v>
      </c>
      <c r="AM26" s="20">
        <v>1.1790731556600722</v>
      </c>
      <c r="AN26" s="20">
        <v>1.1124252824587284</v>
      </c>
      <c r="AO26" s="20">
        <v>1.0455305392399779</v>
      </c>
      <c r="AP26" s="20">
        <v>0.9784613163697935</v>
      </c>
      <c r="AQ26" s="20">
        <v>0.91129000421415263</v>
      </c>
      <c r="AR26" s="20">
        <v>0.84408899313903019</v>
      </c>
      <c r="AS26" s="20"/>
      <c r="AT26" s="20"/>
      <c r="AU26" s="20"/>
    </row>
    <row r="27" spans="1:47" x14ac:dyDescent="0.2">
      <c r="A27" s="13">
        <v>36557</v>
      </c>
      <c r="B27" s="20">
        <v>2.1756113189495774</v>
      </c>
      <c r="C27" s="20">
        <v>1.772142001109732</v>
      </c>
      <c r="D27" s="20">
        <v>1.5472171646358586</v>
      </c>
      <c r="E27" s="20">
        <v>1.4483729401891201</v>
      </c>
      <c r="F27" s="20">
        <v>1.4261735142430696</v>
      </c>
      <c r="G27" s="20">
        <v>1.4542445006006641</v>
      </c>
      <c r="H27" s="20">
        <v>1.5147085229238604</v>
      </c>
      <c r="I27" s="20">
        <v>1.5897764358529436</v>
      </c>
      <c r="J27" s="20">
        <v>1.6671095905021831</v>
      </c>
      <c r="K27" s="20">
        <v>1.7434187772678842</v>
      </c>
      <c r="L27" s="20">
        <v>1.8162679993291642</v>
      </c>
      <c r="M27" s="20">
        <v>1.8832212598651403</v>
      </c>
      <c r="N27" s="20">
        <v>1.9418425620549296</v>
      </c>
      <c r="O27" s="20">
        <v>1.9898154594666435</v>
      </c>
      <c r="P27" s="20">
        <v>2.0264723737632528</v>
      </c>
      <c r="Q27" s="20">
        <v>2.0523470506062562</v>
      </c>
      <c r="R27" s="20">
        <v>2.0680004540786756</v>
      </c>
      <c r="S27" s="20">
        <v>2.0739952070108316</v>
      </c>
      <c r="T27" s="20">
        <v>2.0709872625822054</v>
      </c>
      <c r="U27" s="20">
        <v>2.0597737823331141</v>
      </c>
      <c r="V27" s="20">
        <v>2.0411636798825903</v>
      </c>
      <c r="W27" s="20">
        <v>2.0159639334461525</v>
      </c>
      <c r="X27" s="20">
        <v>1.984890760541012</v>
      </c>
      <c r="Y27" s="20">
        <v>1.9485326180177585</v>
      </c>
      <c r="Z27" s="20">
        <v>1.9074683550415554</v>
      </c>
      <c r="AA27" s="20">
        <v>1.8622768207775715</v>
      </c>
      <c r="AB27" s="20">
        <v>1.8135368643909702</v>
      </c>
      <c r="AC27" s="20">
        <v>1.7618266159407696</v>
      </c>
      <c r="AD27" s="20">
        <v>1.7076296367581005</v>
      </c>
      <c r="AE27" s="20">
        <v>1.6512416099636009</v>
      </c>
      <c r="AF27" s="20">
        <v>1.592936033026781</v>
      </c>
      <c r="AG27" s="20">
        <v>1.532986403417155</v>
      </c>
      <c r="AH27" s="20">
        <v>1.4716662186042322</v>
      </c>
      <c r="AI27" s="20">
        <v>1.4092489760575249</v>
      </c>
      <c r="AJ27" s="20">
        <v>1.3460081732465454</v>
      </c>
      <c r="AK27" s="20">
        <v>1.282190438438894</v>
      </c>
      <c r="AL27" s="20">
        <v>1.2179093118894095</v>
      </c>
      <c r="AM27" s="20">
        <v>1.1532372028744622</v>
      </c>
      <c r="AN27" s="20">
        <v>1.0882465086551212</v>
      </c>
      <c r="AO27" s="20">
        <v>1.0230096264924573</v>
      </c>
      <c r="AP27" s="20">
        <v>0.95759895364754088</v>
      </c>
      <c r="AQ27" s="20">
        <v>0.89208688738144115</v>
      </c>
      <c r="AR27" s="20">
        <v>0.82654582495522888</v>
      </c>
      <c r="AS27" s="20"/>
      <c r="AT27" s="20"/>
      <c r="AU27" s="20"/>
    </row>
    <row r="28" spans="1:47" x14ac:dyDescent="0.2">
      <c r="A28" s="13">
        <v>36558</v>
      </c>
      <c r="B28" s="20">
        <v>2.1824234067144883</v>
      </c>
      <c r="C28" s="20">
        <v>1.7819330715794113</v>
      </c>
      <c r="D28" s="20">
        <v>1.5581884697173503</v>
      </c>
      <c r="E28" s="20">
        <v>1.459180512963079</v>
      </c>
      <c r="F28" s="20">
        <v>1.4360198127806132</v>
      </c>
      <c r="G28" s="20">
        <v>1.4627252723046262</v>
      </c>
      <c r="H28" s="20">
        <v>1.5216240314263372</v>
      </c>
      <c r="I28" s="20">
        <v>1.5951327930638355</v>
      </c>
      <c r="J28" s="20">
        <v>1.6711016568380852</v>
      </c>
      <c r="K28" s="20">
        <v>1.7462694675339667</v>
      </c>
      <c r="L28" s="20">
        <v>1.8181970033350863</v>
      </c>
      <c r="M28" s="20">
        <v>1.884445042425051</v>
      </c>
      <c r="N28" s="20">
        <v>1.9425743629874659</v>
      </c>
      <c r="O28" s="20">
        <v>1.9902673769687698</v>
      </c>
      <c r="P28" s="20">
        <v>2.0268491527515713</v>
      </c>
      <c r="Q28" s="20">
        <v>2.0528243020560715</v>
      </c>
      <c r="R28" s="20">
        <v>2.0687232512574818</v>
      </c>
      <c r="S28" s="20">
        <v>2.0750782360800386</v>
      </c>
      <c r="T28" s="20">
        <v>2.072519532814987</v>
      </c>
      <c r="U28" s="20">
        <v>2.0618236216369588</v>
      </c>
      <c r="V28" s="20">
        <v>2.0437789095819134</v>
      </c>
      <c r="W28" s="20">
        <v>2.0191718821077567</v>
      </c>
      <c r="X28" s="20">
        <v>1.988701984305723</v>
      </c>
      <c r="Y28" s="20">
        <v>1.9529478865306438</v>
      </c>
      <c r="Z28" s="20">
        <v>1.9124793629429055</v>
      </c>
      <c r="AA28" s="20">
        <v>1.8678661877029019</v>
      </c>
      <c r="AB28" s="20">
        <v>1.8196781349710207</v>
      </c>
      <c r="AC28" s="20">
        <v>1.76848424046815</v>
      </c>
      <c r="AD28" s="20">
        <v>1.7147617053259137</v>
      </c>
      <c r="AE28" s="20">
        <v>1.65880802268542</v>
      </c>
      <c r="AF28" s="20">
        <v>1.6008998485011843</v>
      </c>
      <c r="AG28" s="20">
        <v>1.5413138387277172</v>
      </c>
      <c r="AH28" s="20">
        <v>1.4803266493195331</v>
      </c>
      <c r="AI28" s="20">
        <v>1.418214936231144</v>
      </c>
      <c r="AJ28" s="20">
        <v>1.3552553554170634</v>
      </c>
      <c r="AK28" s="20">
        <v>1.2916972221027676</v>
      </c>
      <c r="AL28" s="20">
        <v>1.2276566475252653</v>
      </c>
      <c r="AM28" s="20">
        <v>1.1632092368091611</v>
      </c>
      <c r="AN28" s="20">
        <v>1.0984305856304646</v>
      </c>
      <c r="AO28" s="20">
        <v>1.0333962896651867</v>
      </c>
      <c r="AP28" s="20">
        <v>0.96818194458933582</v>
      </c>
      <c r="AQ28" s="20">
        <v>0.90286314607892282</v>
      </c>
      <c r="AR28" s="20">
        <v>0.8375154898099566</v>
      </c>
      <c r="AS28" s="20"/>
      <c r="AT28" s="20"/>
      <c r="AU28" s="20"/>
    </row>
    <row r="29" spans="1:47" x14ac:dyDescent="0.2">
      <c r="A29" s="13">
        <v>36559</v>
      </c>
      <c r="B29" s="20">
        <v>2.1892858649834359</v>
      </c>
      <c r="C29" s="20">
        <v>1.780138322230336</v>
      </c>
      <c r="D29" s="20">
        <v>1.5509329449525933</v>
      </c>
      <c r="E29" s="20">
        <v>1.4486085369635513</v>
      </c>
      <c r="F29" s="20">
        <v>1.4233634784732621</v>
      </c>
      <c r="G29" s="20">
        <v>1.4488378581518766</v>
      </c>
      <c r="H29" s="20">
        <v>1.5070398403769989</v>
      </c>
      <c r="I29" s="20">
        <v>1.5800716394719421</v>
      </c>
      <c r="J29" s="20">
        <v>1.6556280018851177</v>
      </c>
      <c r="K29" s="20">
        <v>1.7304187990524946</v>
      </c>
      <c r="L29" s="20">
        <v>1.8019713834129745</v>
      </c>
      <c r="M29" s="20">
        <v>1.8678131074054587</v>
      </c>
      <c r="N29" s="20">
        <v>1.925471323468849</v>
      </c>
      <c r="O29" s="20">
        <v>1.9726000232313592</v>
      </c>
      <c r="P29" s="20">
        <v>2.0085280849619052</v>
      </c>
      <c r="Q29" s="20">
        <v>2.0337697136711901</v>
      </c>
      <c r="R29" s="20">
        <v>2.0488641580997511</v>
      </c>
      <c r="S29" s="20">
        <v>2.0543525514554761</v>
      </c>
      <c r="T29" s="20">
        <v>2.0508744258102696</v>
      </c>
      <c r="U29" s="20">
        <v>2.0392139462541188</v>
      </c>
      <c r="V29" s="20">
        <v>2.0201668413800253</v>
      </c>
      <c r="W29" s="20">
        <v>1.9945268416432282</v>
      </c>
      <c r="X29" s="20">
        <v>1.9630002076209618</v>
      </c>
      <c r="Y29" s="20">
        <v>1.9261735596904246</v>
      </c>
      <c r="Z29" s="20">
        <v>1.8846248875313985</v>
      </c>
      <c r="AA29" s="20">
        <v>1.8389321808236694</v>
      </c>
      <c r="AB29" s="20">
        <v>1.789673429247018</v>
      </c>
      <c r="AC29" s="20">
        <v>1.7374258112507299</v>
      </c>
      <c r="AD29" s="20">
        <v>1.6826709687864327</v>
      </c>
      <c r="AE29" s="20">
        <v>1.6257063917043333</v>
      </c>
      <c r="AF29" s="20">
        <v>1.5668086052129124</v>
      </c>
      <c r="AG29" s="20">
        <v>1.5062541345206475</v>
      </c>
      <c r="AH29" s="20">
        <v>1.4443195048360133</v>
      </c>
      <c r="AI29" s="20">
        <v>1.3812812413674913</v>
      </c>
      <c r="AJ29" s="20">
        <v>1.3174158693235578</v>
      </c>
      <c r="AK29" s="20">
        <v>1.2529717241541238</v>
      </c>
      <c r="AL29" s="20">
        <v>1.1880620491144989</v>
      </c>
      <c r="AM29" s="20">
        <v>1.1227596676367146</v>
      </c>
      <c r="AN29" s="20">
        <v>1.0571373957790022</v>
      </c>
      <c r="AO29" s="20">
        <v>0.99126804959959458</v>
      </c>
      <c r="AP29" s="20">
        <v>0.92522444515672353</v>
      </c>
      <c r="AQ29" s="20">
        <v>0.85907939850862136</v>
      </c>
      <c r="AR29" s="20">
        <v>0.79290572571352014</v>
      </c>
      <c r="AS29" s="20"/>
      <c r="AT29" s="20"/>
      <c r="AU29" s="20"/>
    </row>
    <row r="30" spans="1:47" x14ac:dyDescent="0.2">
      <c r="A30" s="13">
        <v>36560</v>
      </c>
      <c r="B30" s="20">
        <v>2.1938365546323713</v>
      </c>
      <c r="C30" s="20">
        <v>1.7873374242004136</v>
      </c>
      <c r="D30" s="20">
        <v>1.5611591062344012</v>
      </c>
      <c r="E30" s="20">
        <v>1.4614944609837532</v>
      </c>
      <c r="F30" s="20">
        <v>1.4382021007677472</v>
      </c>
      <c r="G30" s="20">
        <v>1.4651401124760031</v>
      </c>
      <c r="H30" s="20">
        <v>1.5243343604007586</v>
      </c>
      <c r="I30" s="20">
        <v>1.5979148504158276</v>
      </c>
      <c r="J30" s="20">
        <v>1.6737746397573732</v>
      </c>
      <c r="K30" s="20">
        <v>1.7486959351061075</v>
      </c>
      <c r="L30" s="20">
        <v>1.8202205302231256</v>
      </c>
      <c r="M30" s="20">
        <v>1.8858902188695237</v>
      </c>
      <c r="N30" s="20">
        <v>1.9432467948063956</v>
      </c>
      <c r="O30" s="20">
        <v>1.9899684786673471</v>
      </c>
      <c r="P30" s="20">
        <v>2.0254296909706793</v>
      </c>
      <c r="Q30" s="20">
        <v>2.0501539011731484</v>
      </c>
      <c r="R30" s="20">
        <v>2.0646863454932425</v>
      </c>
      <c r="S30" s="20">
        <v>2.0695744780791601</v>
      </c>
      <c r="T30" s="20">
        <v>2.0654697628287111</v>
      </c>
      <c r="U30" s="20">
        <v>2.0531700745344184</v>
      </c>
      <c r="V30" s="20">
        <v>2.0334842981833572</v>
      </c>
      <c r="W30" s="20">
        <v>2.0072189093001702</v>
      </c>
      <c r="X30" s="20">
        <v>1.9750848853814409</v>
      </c>
      <c r="Y30" s="20">
        <v>1.937668079313186</v>
      </c>
      <c r="Z30" s="20">
        <v>1.895545873257841</v>
      </c>
      <c r="AA30" s="20">
        <v>1.8492956493778392</v>
      </c>
      <c r="AB30" s="20">
        <v>1.7994947898356131</v>
      </c>
      <c r="AC30" s="20">
        <v>1.7467196934015878</v>
      </c>
      <c r="AD30" s="20">
        <v>1.6914476598950785</v>
      </c>
      <c r="AE30" s="20">
        <v>1.6339733907516412</v>
      </c>
      <c r="AF30" s="20">
        <v>1.574571922436371</v>
      </c>
      <c r="AG30" s="20">
        <v>1.513518291414365</v>
      </c>
      <c r="AH30" s="20">
        <v>1.4510875341507168</v>
      </c>
      <c r="AI30" s="20">
        <v>1.3875546871105224</v>
      </c>
      <c r="AJ30" s="20">
        <v>1.3231947867588771</v>
      </c>
      <c r="AK30" s="20">
        <v>1.2582535292401908</v>
      </c>
      <c r="AL30" s="20">
        <v>1.192842783461366</v>
      </c>
      <c r="AM30" s="20">
        <v>1.1270362833821446</v>
      </c>
      <c r="AN30" s="20">
        <v>1.0609077601594821</v>
      </c>
      <c r="AO30" s="20">
        <v>0.99453094495033401</v>
      </c>
      <c r="AP30" s="20">
        <v>0.92797956891165456</v>
      </c>
      <c r="AQ30" s="20">
        <v>0.86132736320039849</v>
      </c>
      <c r="AR30" s="20">
        <v>0.79464805897352142</v>
      </c>
      <c r="AS30" s="20"/>
      <c r="AT30" s="20"/>
      <c r="AU30" s="20"/>
    </row>
    <row r="31" spans="1:47" x14ac:dyDescent="0.2">
      <c r="A31" s="13">
        <v>36563</v>
      </c>
      <c r="B31" s="20">
        <v>2.1993916132780034</v>
      </c>
      <c r="C31" s="20">
        <v>1.793654712261429</v>
      </c>
      <c r="D31" s="20">
        <v>1.5679309576447156</v>
      </c>
      <c r="E31" s="20">
        <v>1.4682390304630213</v>
      </c>
      <c r="F31" s="20">
        <v>1.4443974786140366</v>
      </c>
      <c r="G31" s="20">
        <v>1.4704047715398225</v>
      </c>
      <c r="H31" s="20">
        <v>1.5283580683025655</v>
      </c>
      <c r="I31" s="20">
        <v>1.6004624725166883</v>
      </c>
      <c r="J31" s="20">
        <v>1.6747386361976604</v>
      </c>
      <c r="K31" s="20">
        <v>1.7480468151788817</v>
      </c>
      <c r="L31" s="20">
        <v>1.8179876261709904</v>
      </c>
      <c r="M31" s="20">
        <v>1.8821616858846264</v>
      </c>
      <c r="N31" s="20">
        <v>1.9381696110304287</v>
      </c>
      <c r="O31" s="20">
        <v>1.9837505764093561</v>
      </c>
      <c r="P31" s="20">
        <v>2.0183318078092003</v>
      </c>
      <c r="Q31" s="20">
        <v>2.0424674682723589</v>
      </c>
      <c r="R31" s="20">
        <v>2.0567322803462167</v>
      </c>
      <c r="S31" s="20">
        <v>2.0617024438671625</v>
      </c>
      <c r="T31" s="20">
        <v>2.0580210743885976</v>
      </c>
      <c r="U31" s="20">
        <v>2.0464241378092907</v>
      </c>
      <c r="V31" s="20">
        <v>2.0276544393285532</v>
      </c>
      <c r="W31" s="20">
        <v>2.0024547251819578</v>
      </c>
      <c r="X31" s="20">
        <v>1.9715209656102011</v>
      </c>
      <c r="Y31" s="20">
        <v>1.9354183469734672</v>
      </c>
      <c r="Z31" s="20">
        <v>1.8946893738701329</v>
      </c>
      <c r="AA31" s="20">
        <v>1.8498765508985695</v>
      </c>
      <c r="AB31" s="20">
        <v>1.8015223826571545</v>
      </c>
      <c r="AC31" s="20">
        <v>1.7501684701040587</v>
      </c>
      <c r="AD31" s="20">
        <v>1.696269757507169</v>
      </c>
      <c r="AE31" s="20">
        <v>1.6401238887194931</v>
      </c>
      <c r="AF31" s="20">
        <v>1.5820118808466379</v>
      </c>
      <c r="AG31" s="20">
        <v>1.5222147509942077</v>
      </c>
      <c r="AH31" s="20">
        <v>1.4610135162678073</v>
      </c>
      <c r="AI31" s="20">
        <v>1.3986891937730426</v>
      </c>
      <c r="AJ31" s="20">
        <v>1.3355228006155166</v>
      </c>
      <c r="AK31" s="20">
        <v>1.271764815339568</v>
      </c>
      <c r="AL31" s="20">
        <v>1.2075286952525284</v>
      </c>
      <c r="AM31" s="20">
        <v>1.1428894841075274</v>
      </c>
      <c r="AN31" s="20">
        <v>1.0779222237363568</v>
      </c>
      <c r="AO31" s="20">
        <v>1.0127019559708077</v>
      </c>
      <c r="AP31" s="20">
        <v>0.94730372264267215</v>
      </c>
      <c r="AQ31" s="20">
        <v>0.88180256558374159</v>
      </c>
      <c r="AR31" s="20">
        <v>0.81627352662580788</v>
      </c>
      <c r="AS31" s="20"/>
      <c r="AT31" s="20"/>
      <c r="AU31" s="20"/>
    </row>
    <row r="32" spans="1:47" x14ac:dyDescent="0.2">
      <c r="A32" s="13">
        <v>36564</v>
      </c>
      <c r="B32" s="20">
        <v>2.200133372392111</v>
      </c>
      <c r="C32" s="20">
        <v>1.7924314844429634</v>
      </c>
      <c r="D32" s="20">
        <v>1.5640203742087577</v>
      </c>
      <c r="E32" s="20">
        <v>1.4612869693608477</v>
      </c>
      <c r="F32" s="20">
        <v>1.4344821138334387</v>
      </c>
      <c r="G32" s="20">
        <v>1.4578190189062021</v>
      </c>
      <c r="H32" s="20">
        <v>1.5134091713305522</v>
      </c>
      <c r="I32" s="20">
        <v>1.5834757082693003</v>
      </c>
      <c r="J32" s="20">
        <v>1.6560951814609877</v>
      </c>
      <c r="K32" s="20">
        <v>1.7281120329674173</v>
      </c>
      <c r="L32" s="20">
        <v>1.7970903881710711</v>
      </c>
      <c r="M32" s="20">
        <v>1.8605943724544278</v>
      </c>
      <c r="N32" s="20">
        <v>1.9161881111999686</v>
      </c>
      <c r="O32" s="20">
        <v>1.9615785641664552</v>
      </c>
      <c r="P32" s="20">
        <v>1.9961780747118656</v>
      </c>
      <c r="Q32" s="20">
        <v>2.0205209528647763</v>
      </c>
      <c r="R32" s="20">
        <v>2.0351612085560542</v>
      </c>
      <c r="S32" s="20">
        <v>2.040654470328561</v>
      </c>
      <c r="T32" s="20">
        <v>2.0376272225980436</v>
      </c>
      <c r="U32" s="20">
        <v>2.0268028655527099</v>
      </c>
      <c r="V32" s="20">
        <v>2.0089117907658474</v>
      </c>
      <c r="W32" s="20">
        <v>1.9846843222871182</v>
      </c>
      <c r="X32" s="20">
        <v>1.9548032424666586</v>
      </c>
      <c r="Y32" s="20">
        <v>1.9198205088040241</v>
      </c>
      <c r="Z32" s="20">
        <v>1.8802657705830745</v>
      </c>
      <c r="AA32" s="20">
        <v>1.8366686770876703</v>
      </c>
      <c r="AB32" s="20">
        <v>1.7895588776016702</v>
      </c>
      <c r="AC32" s="20">
        <v>1.7394650994527552</v>
      </c>
      <c r="AD32" s="20">
        <v>1.6868318418874915</v>
      </c>
      <c r="AE32" s="20">
        <v>1.6319529790546474</v>
      </c>
      <c r="AF32" s="20">
        <v>1.575106760335085</v>
      </c>
      <c r="AG32" s="20">
        <v>1.5165714351096666</v>
      </c>
      <c r="AH32" s="20">
        <v>1.4566252527592529</v>
      </c>
      <c r="AI32" s="20">
        <v>1.3955464626647056</v>
      </c>
      <c r="AJ32" s="20">
        <v>1.3336133142068864</v>
      </c>
      <c r="AK32" s="20">
        <v>1.2710737865136534</v>
      </c>
      <c r="AL32" s="20">
        <v>1.2080422544977301</v>
      </c>
      <c r="AM32" s="20">
        <v>1.1445962440401132</v>
      </c>
      <c r="AN32" s="20">
        <v>1.0808132798426537</v>
      </c>
      <c r="AO32" s="20">
        <v>1.0167708866072025</v>
      </c>
      <c r="AP32" s="20">
        <v>0.95254658903560874</v>
      </c>
      <c r="AQ32" s="20">
        <v>0.88821791182972332</v>
      </c>
      <c r="AR32" s="20">
        <v>0.82386237969139697</v>
      </c>
      <c r="AS32" s="20"/>
      <c r="AT32" s="20"/>
      <c r="AU32" s="20"/>
    </row>
    <row r="33" spans="1:47" x14ac:dyDescent="0.2">
      <c r="A33" s="13">
        <v>36565</v>
      </c>
      <c r="B33" s="20">
        <v>2.172316389581074</v>
      </c>
      <c r="C33" s="20">
        <v>1.7646377388921581</v>
      </c>
      <c r="D33" s="20">
        <v>1.5378432510367801</v>
      </c>
      <c r="E33" s="20">
        <v>1.4373787511407721</v>
      </c>
      <c r="F33" s="20">
        <v>1.4127609879467116</v>
      </c>
      <c r="G33" s="20">
        <v>1.438051086013207</v>
      </c>
      <c r="H33" s="20">
        <v>1.4952714431591199</v>
      </c>
      <c r="I33" s="20">
        <v>1.5665614996669235</v>
      </c>
      <c r="J33" s="20">
        <v>1.6400203755003662</v>
      </c>
      <c r="K33" s="20">
        <v>1.7125447340957329</v>
      </c>
      <c r="L33" s="20">
        <v>1.7817388331726036</v>
      </c>
      <c r="M33" s="20">
        <v>1.8452069304505589</v>
      </c>
      <c r="N33" s="20">
        <v>1.9005532836491787</v>
      </c>
      <c r="O33" s="20">
        <v>1.9455281909680224</v>
      </c>
      <c r="P33" s="20">
        <v>1.979591005018571</v>
      </c>
      <c r="Q33" s="20">
        <v>2.003309099873793</v>
      </c>
      <c r="R33" s="20">
        <v>2.0172685610222425</v>
      </c>
      <c r="S33" s="20">
        <v>2.0220570087858856</v>
      </c>
      <c r="T33" s="20">
        <v>2.0183270302329279</v>
      </c>
      <c r="U33" s="20">
        <v>2.0068188075359985</v>
      </c>
      <c r="V33" s="20">
        <v>1.9882787104576669</v>
      </c>
      <c r="W33" s="20">
        <v>1.9634530270063539</v>
      </c>
      <c r="X33" s="20">
        <v>1.93303667385251</v>
      </c>
      <c r="Y33" s="20">
        <v>1.8975854324609447</v>
      </c>
      <c r="Z33" s="20">
        <v>1.8576317579718356</v>
      </c>
      <c r="AA33" s="20">
        <v>1.8137081055253572</v>
      </c>
      <c r="AB33" s="20">
        <v>1.7663469302616894</v>
      </c>
      <c r="AC33" s="20">
        <v>1.7160796747314997</v>
      </c>
      <c r="AD33" s="20">
        <v>1.6633495596081829</v>
      </c>
      <c r="AE33" s="20">
        <v>1.6084443730482652</v>
      </c>
      <c r="AF33" s="20">
        <v>1.5516360814941919</v>
      </c>
      <c r="AG33" s="20">
        <v>1.4931966513884076</v>
      </c>
      <c r="AH33" s="20">
        <v>1.4333980491733573</v>
      </c>
      <c r="AI33" s="20">
        <v>1.3725122412914879</v>
      </c>
      <c r="AJ33" s="20">
        <v>1.3108111941852421</v>
      </c>
      <c r="AK33" s="20">
        <v>1.2485363749493343</v>
      </c>
      <c r="AL33" s="20">
        <v>1.1857968275413726</v>
      </c>
      <c r="AM33" s="20">
        <v>1.1226656647445565</v>
      </c>
      <c r="AN33" s="20">
        <v>1.0592159986661458</v>
      </c>
      <c r="AO33" s="20">
        <v>0.99552094141340075</v>
      </c>
      <c r="AP33" s="20">
        <v>0.93165360509358075</v>
      </c>
      <c r="AQ33" s="20">
        <v>0.86768710181394548</v>
      </c>
      <c r="AR33" s="20">
        <v>0.80369454368175508</v>
      </c>
      <c r="AS33" s="20"/>
      <c r="AT33" s="20"/>
      <c r="AU33" s="20"/>
    </row>
    <row r="34" spans="1:47" x14ac:dyDescent="0.2">
      <c r="A34" s="13">
        <v>36566</v>
      </c>
      <c r="B34" s="20">
        <v>2.1507857391775378</v>
      </c>
      <c r="C34" s="20">
        <v>1.7484369123983587</v>
      </c>
      <c r="D34" s="20">
        <v>1.5252831875080821</v>
      </c>
      <c r="E34" s="20">
        <v>1.4270910217976023</v>
      </c>
      <c r="F34" s="20">
        <v>1.4038091350917214</v>
      </c>
      <c r="G34" s="20">
        <v>1.4298353237447159</v>
      </c>
      <c r="H34" s="20">
        <v>1.4873711932321252</v>
      </c>
      <c r="I34" s="20">
        <v>1.5587388023588258</v>
      </c>
      <c r="J34" s="20">
        <v>1.6322150018928026</v>
      </c>
      <c r="K34" s="20">
        <v>1.7047396054031063</v>
      </c>
      <c r="L34" s="20">
        <v>1.7739350877799072</v>
      </c>
      <c r="M34" s="20">
        <v>1.8374239239133747</v>
      </c>
      <c r="N34" s="20">
        <v>1.8928285886936811</v>
      </c>
      <c r="O34" s="20">
        <v>1.9379197603468834</v>
      </c>
      <c r="P34" s="20">
        <v>1.9721682783241026</v>
      </c>
      <c r="Q34" s="20">
        <v>1.996131175588868</v>
      </c>
      <c r="R34" s="20">
        <v>2.0103831142898239</v>
      </c>
      <c r="S34" s="20">
        <v>2.0155004070185689</v>
      </c>
      <c r="T34" s="20">
        <v>2.0121269507588857</v>
      </c>
      <c r="U34" s="20">
        <v>2.0009964705106458</v>
      </c>
      <c r="V34" s="20">
        <v>1.982848903640442</v>
      </c>
      <c r="W34" s="20">
        <v>1.9584240976619018</v>
      </c>
      <c r="X34" s="20">
        <v>1.9284112532960462</v>
      </c>
      <c r="Y34" s="20">
        <v>1.8933645553260527</v>
      </c>
      <c r="Z34" s="20">
        <v>1.8538159343894509</v>
      </c>
      <c r="AA34" s="20">
        <v>1.8102973211237745</v>
      </c>
      <c r="AB34" s="20">
        <v>1.7633406461665539</v>
      </c>
      <c r="AC34" s="20">
        <v>1.7134767737693659</v>
      </c>
      <c r="AD34" s="20">
        <v>1.6611478749597837</v>
      </c>
      <c r="AE34" s="20">
        <v>1.6066421659034695</v>
      </c>
      <c r="AF34" s="20">
        <v>1.5502324863224781</v>
      </c>
      <c r="AG34" s="20">
        <v>1.4921916759388698</v>
      </c>
      <c r="AH34" s="20">
        <v>1.4327925744746988</v>
      </c>
      <c r="AI34" s="20">
        <v>1.3723080216520251</v>
      </c>
      <c r="AJ34" s="20">
        <v>1.3110108571929027</v>
      </c>
      <c r="AK34" s="20">
        <v>1.2491427188689175</v>
      </c>
      <c r="AL34" s="20">
        <v>1.1868119758124467</v>
      </c>
      <c r="AM34" s="20">
        <v>1.1240914233386914</v>
      </c>
      <c r="AN34" s="20">
        <v>1.0610538564147283</v>
      </c>
      <c r="AO34" s="20">
        <v>0.99777207000763435</v>
      </c>
      <c r="AP34" s="20">
        <v>0.9343188590844882</v>
      </c>
      <c r="AQ34" s="20">
        <v>0.87076701861236627</v>
      </c>
      <c r="AR34" s="20">
        <v>0.80718934355834582</v>
      </c>
      <c r="AS34" s="20"/>
      <c r="AT34" s="20"/>
      <c r="AU34" s="20"/>
    </row>
    <row r="35" spans="1:47" x14ac:dyDescent="0.2">
      <c r="A35" s="13">
        <v>36567</v>
      </c>
      <c r="B35" s="20">
        <v>2.1412042535362219</v>
      </c>
      <c r="C35" s="20">
        <v>1.7387941593232161</v>
      </c>
      <c r="D35" s="20">
        <v>1.5163141001475353</v>
      </c>
      <c r="E35" s="20">
        <v>1.418755499340417</v>
      </c>
      <c r="F35" s="20">
        <v>1.3957420288262425</v>
      </c>
      <c r="G35" s="20">
        <v>1.421861890481936</v>
      </c>
      <c r="H35" s="20">
        <v>1.4792947710322273</v>
      </c>
      <c r="I35" s="20">
        <v>1.5503563862875607</v>
      </c>
      <c r="J35" s="20">
        <v>1.6234970858877116</v>
      </c>
      <c r="K35" s="20">
        <v>1.6957104373636507</v>
      </c>
      <c r="L35" s="20">
        <v>1.7646226078061003</v>
      </c>
      <c r="M35" s="20">
        <v>1.827859764305785</v>
      </c>
      <c r="N35" s="20">
        <v>1.8830480739534288</v>
      </c>
      <c r="O35" s="20">
        <v>1.9279725968722163</v>
      </c>
      <c r="P35" s="20">
        <v>1.9621367315278007</v>
      </c>
      <c r="Q35" s="20">
        <v>1.9860942399311785</v>
      </c>
      <c r="R35" s="20">
        <v>2.0004139501425664</v>
      </c>
      <c r="S35" s="20">
        <v>2.005666575610312</v>
      </c>
      <c r="T35" s="20">
        <v>2.0024929337274129</v>
      </c>
      <c r="U35" s="20">
        <v>1.9916231054507954</v>
      </c>
      <c r="V35" s="20">
        <v>1.9737929593103374</v>
      </c>
      <c r="W35" s="20">
        <v>1.949738236330725</v>
      </c>
      <c r="X35" s="20">
        <v>1.920141396286881</v>
      </c>
      <c r="Y35" s="20">
        <v>1.885549424642798</v>
      </c>
      <c r="Z35" s="20">
        <v>1.8464880931791254</v>
      </c>
      <c r="AA35" s="20">
        <v>1.8034831736765164</v>
      </c>
      <c r="AB35" s="20">
        <v>1.7570604379156207</v>
      </c>
      <c r="AC35" s="20">
        <v>1.707744422832411</v>
      </c>
      <c r="AD35" s="20">
        <v>1.6559698111229566</v>
      </c>
      <c r="AE35" s="20">
        <v>1.6020221008182134</v>
      </c>
      <c r="AF35" s="20">
        <v>1.5461727242972776</v>
      </c>
      <c r="AG35" s="20">
        <v>1.4886931139392452</v>
      </c>
      <c r="AH35" s="20">
        <v>1.4298547021232122</v>
      </c>
      <c r="AI35" s="20">
        <v>1.3699289212282761</v>
      </c>
      <c r="AJ35" s="20">
        <v>1.309187203633529</v>
      </c>
      <c r="AK35" s="20">
        <v>1.2478686399642427</v>
      </c>
      <c r="AL35" s="20">
        <v>1.1860808155423759</v>
      </c>
      <c r="AM35" s="20">
        <v>1.1238978959865948</v>
      </c>
      <c r="AN35" s="20">
        <v>1.0613940469100656</v>
      </c>
      <c r="AO35" s="20">
        <v>0.99864343392595223</v>
      </c>
      <c r="AP35" s="20">
        <v>0.93572022264742027</v>
      </c>
      <c r="AQ35" s="20">
        <v>0.87269857868763345</v>
      </c>
      <c r="AR35" s="20">
        <v>0.8096526676597573</v>
      </c>
      <c r="AS35" s="20"/>
      <c r="AT35" s="20"/>
      <c r="AU35" s="20"/>
    </row>
    <row r="36" spans="1:47" x14ac:dyDescent="0.2">
      <c r="A36" s="13">
        <v>36570</v>
      </c>
      <c r="B36" s="20">
        <v>2.1321062481524535</v>
      </c>
      <c r="C36" s="20">
        <v>1.7287121799332408</v>
      </c>
      <c r="D36" s="20">
        <v>1.503415768820525</v>
      </c>
      <c r="E36" s="20">
        <v>1.4021097824003599</v>
      </c>
      <c r="F36" s="20">
        <v>1.3753421831061139</v>
      </c>
      <c r="G36" s="20">
        <v>1.3981039830209125</v>
      </c>
      <c r="H36" s="20">
        <v>1.4526995979521986</v>
      </c>
      <c r="I36" s="20">
        <v>1.5215735109593838</v>
      </c>
      <c r="J36" s="20">
        <v>1.5932933885471536</v>
      </c>
      <c r="K36" s="20">
        <v>1.664831225972415</v>
      </c>
      <c r="L36" s="20">
        <v>1.733768370310321</v>
      </c>
      <c r="M36" s="20">
        <v>1.7976861686360244</v>
      </c>
      <c r="N36" s="20">
        <v>1.8541659680246771</v>
      </c>
      <c r="O36" s="20">
        <v>1.9009477455260457</v>
      </c>
      <c r="P36" s="20">
        <v>1.937453956877492</v>
      </c>
      <c r="Q36" s="20">
        <v>1.9641204182987662</v>
      </c>
      <c r="R36" s="20">
        <v>1.9813968723722228</v>
      </c>
      <c r="S36" s="20">
        <v>1.9897332729019743</v>
      </c>
      <c r="T36" s="20">
        <v>1.9896419015857869</v>
      </c>
      <c r="U36" s="20">
        <v>1.9817839058596562</v>
      </c>
      <c r="V36" s="20">
        <v>1.966842188328026</v>
      </c>
      <c r="W36" s="20">
        <v>1.94549955400851</v>
      </c>
      <c r="X36" s="20">
        <v>1.9184016107264039</v>
      </c>
      <c r="Y36" s="20">
        <v>1.8861008607712533</v>
      </c>
      <c r="Z36" s="20">
        <v>1.8491354756199248</v>
      </c>
      <c r="AA36" s="20">
        <v>1.8080436267492803</v>
      </c>
      <c r="AB36" s="20">
        <v>1.7633634856361859</v>
      </c>
      <c r="AC36" s="20">
        <v>1.7156319429156051</v>
      </c>
      <c r="AD36" s="20">
        <v>1.665296592445253</v>
      </c>
      <c r="AE36" s="20">
        <v>1.6126589433516427</v>
      </c>
      <c r="AF36" s="20">
        <v>1.5580069964519094</v>
      </c>
      <c r="AG36" s="20">
        <v>1.5016287525631922</v>
      </c>
      <c r="AH36" s="20">
        <v>1.443812212502626</v>
      </c>
      <c r="AI36" s="20">
        <v>1.384845377087347</v>
      </c>
      <c r="AJ36" s="20">
        <v>1.325016247134494</v>
      </c>
      <c r="AK36" s="20">
        <v>1.264577889258196</v>
      </c>
      <c r="AL36" s="20">
        <v>1.2036436332610809</v>
      </c>
      <c r="AM36" s="20">
        <v>1.1422918747426336</v>
      </c>
      <c r="AN36" s="20">
        <v>1.0806010093024059</v>
      </c>
      <c r="AO36" s="20">
        <v>1.0186494325399511</v>
      </c>
      <c r="AP36" s="20">
        <v>0.95651554005482231</v>
      </c>
      <c r="AQ36" s="20">
        <v>0.89427772744657308</v>
      </c>
      <c r="AR36" s="20">
        <v>0.83201439031475555</v>
      </c>
      <c r="AS36" s="20"/>
      <c r="AT36" s="20"/>
      <c r="AU36" s="20"/>
    </row>
    <row r="37" spans="1:47" x14ac:dyDescent="0.2">
      <c r="A37" s="13">
        <v>36571</v>
      </c>
      <c r="B37" s="20">
        <v>2.1537849485898946</v>
      </c>
      <c r="C37" s="20">
        <v>1.751614845020584</v>
      </c>
      <c r="D37" s="20">
        <v>1.5268080647057147</v>
      </c>
      <c r="E37" s="20">
        <v>1.4251640376040653</v>
      </c>
      <c r="F37" s="20">
        <v>1.3972844621833223</v>
      </c>
      <c r="G37" s="20">
        <v>1.4184280354394501</v>
      </c>
      <c r="H37" s="20">
        <v>1.4711120631938968</v>
      </c>
      <c r="I37" s="20">
        <v>1.5379978114769846</v>
      </c>
      <c r="J37" s="20">
        <v>1.6078442203302876</v>
      </c>
      <c r="K37" s="20">
        <v>1.6776590149872717</v>
      </c>
      <c r="L37" s="20">
        <v>1.7450354437672528</v>
      </c>
      <c r="M37" s="20">
        <v>1.807566754989546</v>
      </c>
      <c r="N37" s="20">
        <v>1.8628461969734662</v>
      </c>
      <c r="O37" s="20">
        <v>1.9086271695033814</v>
      </c>
      <c r="P37" s="20">
        <v>1.9443291881506761</v>
      </c>
      <c r="Q37" s="20">
        <v>1.9703605308376246</v>
      </c>
      <c r="R37" s="20">
        <v>1.9871424834054006</v>
      </c>
      <c r="S37" s="20">
        <v>1.9950965742731455</v>
      </c>
      <c r="T37" s="20">
        <v>1.9947104464652914</v>
      </c>
      <c r="U37" s="20">
        <v>1.9866272171007011</v>
      </c>
      <c r="V37" s="20">
        <v>1.9715123322488406</v>
      </c>
      <c r="W37" s="20">
        <v>1.9500311372375623</v>
      </c>
      <c r="X37" s="20">
        <v>1.9228138292781194</v>
      </c>
      <c r="Y37" s="20">
        <v>1.8904039958595062</v>
      </c>
      <c r="Z37" s="20">
        <v>1.8533321213114982</v>
      </c>
      <c r="AA37" s="20">
        <v>1.8121286899638753</v>
      </c>
      <c r="AB37" s="20">
        <v>1.7673241861464164</v>
      </c>
      <c r="AC37" s="20">
        <v>1.7194477969109385</v>
      </c>
      <c r="AD37" s="20">
        <v>1.6689419841861113</v>
      </c>
      <c r="AE37" s="20">
        <v>1.6161094095725552</v>
      </c>
      <c r="AF37" s="20">
        <v>1.5612400577404772</v>
      </c>
      <c r="AG37" s="20">
        <v>1.5046239133600825</v>
      </c>
      <c r="AH37" s="20">
        <v>1.4465509611015768</v>
      </c>
      <c r="AI37" s="20">
        <v>1.3873111856351685</v>
      </c>
      <c r="AJ37" s="20">
        <v>1.3271945716253091</v>
      </c>
      <c r="AK37" s="20">
        <v>1.2664555989002184</v>
      </c>
      <c r="AL37" s="20">
        <v>1.2052090370647843</v>
      </c>
      <c r="AM37" s="20">
        <v>1.1435352960930731</v>
      </c>
      <c r="AN37" s="20">
        <v>1.0815147859591514</v>
      </c>
      <c r="AO37" s="20">
        <v>1.0192279166370855</v>
      </c>
      <c r="AP37" s="20">
        <v>0.95675509810094139</v>
      </c>
      <c r="AQ37" s="20">
        <v>0.89417674032478667</v>
      </c>
      <c r="AR37" s="20">
        <v>0.83157325328268761</v>
      </c>
      <c r="AS37" s="20"/>
      <c r="AT37" s="20"/>
      <c r="AU37" s="20"/>
    </row>
    <row r="38" spans="1:47" x14ac:dyDescent="0.2">
      <c r="A38" s="13">
        <v>36572</v>
      </c>
      <c r="B38" s="20">
        <v>2.2359341423276518</v>
      </c>
      <c r="C38" s="20">
        <v>1.821094424229873</v>
      </c>
      <c r="D38" s="20">
        <v>1.585323530411159</v>
      </c>
      <c r="E38" s="20">
        <v>1.4744484205653192</v>
      </c>
      <c r="F38" s="20">
        <v>1.4390274067598401</v>
      </c>
      <c r="G38" s="20">
        <v>1.4541446431841576</v>
      </c>
      <c r="H38" s="20">
        <v>1.5019878271104612</v>
      </c>
      <c r="I38" s="20">
        <v>1.5648967748571825</v>
      </c>
      <c r="J38" s="20">
        <v>1.6314555149383816</v>
      </c>
      <c r="K38" s="20">
        <v>1.6985735746830353</v>
      </c>
      <c r="L38" s="20">
        <v>1.7637389539845647</v>
      </c>
      <c r="M38" s="20">
        <v>1.8244396527363922</v>
      </c>
      <c r="N38" s="20">
        <v>1.8781636708319382</v>
      </c>
      <c r="O38" s="20">
        <v>1.9225676342915541</v>
      </c>
      <c r="P38" s="20">
        <v>1.9570290756165862</v>
      </c>
      <c r="Q38" s="20">
        <v>1.9819317752114831</v>
      </c>
      <c r="R38" s="20">
        <v>1.997672174720476</v>
      </c>
      <c r="S38" s="20">
        <v>2.0046469996342</v>
      </c>
      <c r="T38" s="20">
        <v>2.0033246193643492</v>
      </c>
      <c r="U38" s="20">
        <v>1.9943392873151062</v>
      </c>
      <c r="V38" s="20">
        <v>1.9783486685290106</v>
      </c>
      <c r="W38" s="20">
        <v>1.9560103236611042</v>
      </c>
      <c r="X38" s="20">
        <v>1.9279483697095325</v>
      </c>
      <c r="Y38" s="20">
        <v>1.8947057913286385</v>
      </c>
      <c r="Z38" s="20">
        <v>1.8568135090855791</v>
      </c>
      <c r="AA38" s="20">
        <v>1.8148024435475085</v>
      </c>
      <c r="AB38" s="20">
        <v>1.7692035152815815</v>
      </c>
      <c r="AC38" s="20">
        <v>1.7205462709955575</v>
      </c>
      <c r="AD38" s="20">
        <v>1.6692721180269006</v>
      </c>
      <c r="AE38" s="20">
        <v>1.6156824605226401</v>
      </c>
      <c r="AF38" s="20">
        <v>1.5600662545740969</v>
      </c>
      <c r="AG38" s="20">
        <v>1.50271245627259</v>
      </c>
      <c r="AH38" s="20">
        <v>1.4439100217094387</v>
      </c>
      <c r="AI38" s="20">
        <v>1.3839479069759637</v>
      </c>
      <c r="AJ38" s="20">
        <v>1.3231150681181474</v>
      </c>
      <c r="AK38" s="20">
        <v>1.2616644673611717</v>
      </c>
      <c r="AL38" s="20">
        <v>1.1997097349457657</v>
      </c>
      <c r="AM38" s="20">
        <v>1.1373307917391515</v>
      </c>
      <c r="AN38" s="20">
        <v>1.0746075586085519</v>
      </c>
      <c r="AO38" s="20">
        <v>1.0116199564211887</v>
      </c>
      <c r="AP38" s="20">
        <v>0.9484479060442853</v>
      </c>
      <c r="AQ38" s="20">
        <v>0.88517132834506251</v>
      </c>
      <c r="AR38" s="20">
        <v>0.82187014419074322</v>
      </c>
      <c r="AS38" s="20"/>
      <c r="AT38" s="20"/>
      <c r="AU38" s="20"/>
    </row>
    <row r="39" spans="1:47" x14ac:dyDescent="0.2">
      <c r="A39" s="13">
        <v>36573</v>
      </c>
      <c r="B39" s="20">
        <v>2.2162310096416622</v>
      </c>
      <c r="C39" s="20">
        <v>1.8069298252430199</v>
      </c>
      <c r="D39" s="20">
        <v>1.5754593021741772</v>
      </c>
      <c r="E39" s="20">
        <v>1.4677434140860619</v>
      </c>
      <c r="F39" s="20">
        <v>1.4345804443914736</v>
      </c>
      <c r="G39" s="20">
        <v>1.4513029311405266</v>
      </c>
      <c r="H39" s="20">
        <v>1.5002346086648972</v>
      </c>
      <c r="I39" s="20">
        <v>1.5638564888801874</v>
      </c>
      <c r="J39" s="20">
        <v>1.6309050763423947</v>
      </c>
      <c r="K39" s="20">
        <v>1.6983375494386894</v>
      </c>
      <c r="L39" s="20">
        <v>1.7636701049834878</v>
      </c>
      <c r="M39" s="20">
        <v>1.8244189397912052</v>
      </c>
      <c r="N39" s="20">
        <v>1.8781002506762572</v>
      </c>
      <c r="O39" s="20">
        <v>1.9224013222544147</v>
      </c>
      <c r="P39" s="20">
        <v>1.9567224359384252</v>
      </c>
      <c r="Q39" s="20">
        <v>1.9814507286872105</v>
      </c>
      <c r="R39" s="20">
        <v>1.9969852027269002</v>
      </c>
      <c r="S39" s="20">
        <v>2.003725170522503</v>
      </c>
      <c r="T39" s="20">
        <v>2.00214264216075</v>
      </c>
      <c r="U39" s="20">
        <v>1.9928753671883257</v>
      </c>
      <c r="V39" s="20">
        <v>1.9765840801191334</v>
      </c>
      <c r="W39" s="20">
        <v>1.9539293980883772</v>
      </c>
      <c r="X39" s="20">
        <v>1.9255373018237394</v>
      </c>
      <c r="Y39" s="20">
        <v>1.8919510454578639</v>
      </c>
      <c r="Z39" s="20">
        <v>1.8537017934980933</v>
      </c>
      <c r="AA39" s="20">
        <v>1.8113207104517666</v>
      </c>
      <c r="AB39" s="20">
        <v>1.7653389608262258</v>
      </c>
      <c r="AC39" s="20">
        <v>1.7162862695506143</v>
      </c>
      <c r="AD39" s="20">
        <v>1.6646036642916751</v>
      </c>
      <c r="AE39" s="20">
        <v>1.6105933395847847</v>
      </c>
      <c r="AF39" s="20">
        <v>1.5545453878582793</v>
      </c>
      <c r="AG39" s="20">
        <v>1.4967499015404999</v>
      </c>
      <c r="AH39" s="20">
        <v>1.4374969730597846</v>
      </c>
      <c r="AI39" s="20">
        <v>1.3770766948444719</v>
      </c>
      <c r="AJ39" s="20">
        <v>1.3157791591692869</v>
      </c>
      <c r="AK39" s="20">
        <v>1.2538578539251659</v>
      </c>
      <c r="AL39" s="20">
        <v>1.1914268739447074</v>
      </c>
      <c r="AM39" s="20">
        <v>1.1285671384386355</v>
      </c>
      <c r="AN39" s="20">
        <v>1.0653595666176756</v>
      </c>
      <c r="AO39" s="20">
        <v>1.0018850776925505</v>
      </c>
      <c r="AP39" s="20">
        <v>0.93822459087398635</v>
      </c>
      <c r="AQ39" s="20">
        <v>0.8744590253727057</v>
      </c>
      <c r="AR39" s="20">
        <v>0.81066930039943486</v>
      </c>
      <c r="AS39" s="20"/>
      <c r="AT39" s="20"/>
      <c r="AU39" s="20"/>
    </row>
    <row r="40" spans="1:47" x14ac:dyDescent="0.2">
      <c r="A40" s="13">
        <v>36574</v>
      </c>
      <c r="B40" s="20">
        <v>2.2396498206339337</v>
      </c>
      <c r="C40" s="20">
        <v>1.8275078598636265</v>
      </c>
      <c r="D40" s="20">
        <v>1.5938582412835565</v>
      </c>
      <c r="E40" s="20">
        <v>1.4838856990186347</v>
      </c>
      <c r="F40" s="20">
        <v>1.448113044802557</v>
      </c>
      <c r="G40" s="20">
        <v>1.4621148360924521</v>
      </c>
      <c r="H40" s="20">
        <v>1.5082630726929454</v>
      </c>
      <c r="I40" s="20">
        <v>1.5691062738308008</v>
      </c>
      <c r="J40" s="20">
        <v>1.6335846952792683</v>
      </c>
      <c r="K40" s="20">
        <v>1.6986820039075317</v>
      </c>
      <c r="L40" s="20">
        <v>1.7618940733277095</v>
      </c>
      <c r="M40" s="20">
        <v>1.820716777151921</v>
      </c>
      <c r="N40" s="20">
        <v>1.8726459889922851</v>
      </c>
      <c r="O40" s="20">
        <v>1.91536046270558</v>
      </c>
      <c r="P40" s="20">
        <v>1.9482691244756076</v>
      </c>
      <c r="Q40" s="20">
        <v>1.9717340512328505</v>
      </c>
      <c r="R40" s="20">
        <v>1.9861272591897985</v>
      </c>
      <c r="S40" s="20">
        <v>1.9918211897943245</v>
      </c>
      <c r="T40" s="20">
        <v>1.9892691011597727</v>
      </c>
      <c r="U40" s="20">
        <v>1.9791001828434469</v>
      </c>
      <c r="V40" s="20">
        <v>1.9619667645467103</v>
      </c>
      <c r="W40" s="20">
        <v>1.9385210279456797</v>
      </c>
      <c r="X40" s="20">
        <v>1.9093804682445377</v>
      </c>
      <c r="Y40" s="20">
        <v>1.8750835007972124</v>
      </c>
      <c r="Z40" s="20">
        <v>1.8361575740593792</v>
      </c>
      <c r="AA40" s="20">
        <v>1.793130136486716</v>
      </c>
      <c r="AB40" s="20">
        <v>1.7465286365349004</v>
      </c>
      <c r="AC40" s="20">
        <v>1.696878876834516</v>
      </c>
      <c r="AD40" s="20">
        <v>1.6446164466788618</v>
      </c>
      <c r="AE40" s="20">
        <v>1.5900418038685324</v>
      </c>
      <c r="AF40" s="20">
        <v>1.5334443143818761</v>
      </c>
      <c r="AG40" s="20">
        <v>1.4751133441972448</v>
      </c>
      <c r="AH40" s="20">
        <v>1.4153382592929891</v>
      </c>
      <c r="AI40" s="20">
        <v>1.3544084256474593</v>
      </c>
      <c r="AJ40" s="20">
        <v>1.2926132080089447</v>
      </c>
      <c r="AK40" s="20">
        <v>1.2302035342926623</v>
      </c>
      <c r="AL40" s="20">
        <v>1.1672909712765813</v>
      </c>
      <c r="AM40" s="20">
        <v>1.1039555111595563</v>
      </c>
      <c r="AN40" s="20">
        <v>1.0402771461404428</v>
      </c>
      <c r="AO40" s="20">
        <v>0.97633586841809594</v>
      </c>
      <c r="AP40" s="20">
        <v>0.91221167019137173</v>
      </c>
      <c r="AQ40" s="20">
        <v>0.84798454365912557</v>
      </c>
      <c r="AR40" s="20">
        <v>0.78373448102021237</v>
      </c>
      <c r="AS40" s="20"/>
      <c r="AT40" s="20"/>
      <c r="AU40" s="20"/>
    </row>
    <row r="41" spans="1:47" x14ac:dyDescent="0.2">
      <c r="A41" s="13">
        <v>36577</v>
      </c>
      <c r="B41" s="20">
        <v>2.2502901048815978</v>
      </c>
      <c r="C41" s="20">
        <v>1.8281988700461271</v>
      </c>
      <c r="D41" s="20">
        <v>1.5895442008466127</v>
      </c>
      <c r="E41" s="20">
        <v>1.4773926191977926</v>
      </c>
      <c r="F41" s="20">
        <v>1.4405378760345631</v>
      </c>
      <c r="G41" s="20">
        <v>1.4540598842109398</v>
      </c>
      <c r="H41" s="20">
        <v>1.5000552044460651</v>
      </c>
      <c r="I41" s="20">
        <v>1.5608073844403973</v>
      </c>
      <c r="J41" s="20">
        <v>1.6251648710422124</v>
      </c>
      <c r="K41" s="20">
        <v>1.6901191298377205</v>
      </c>
      <c r="L41" s="20">
        <v>1.7531687673343368</v>
      </c>
      <c r="M41" s="20">
        <v>1.8118123900394776</v>
      </c>
      <c r="N41" s="20">
        <v>1.8635486044605587</v>
      </c>
      <c r="O41" s="20">
        <v>1.9060633248567338</v>
      </c>
      <c r="P41" s="20">
        <v>1.9387817049396936</v>
      </c>
      <c r="Q41" s="20">
        <v>1.9620728104257381</v>
      </c>
      <c r="R41" s="20">
        <v>1.9763150737842259</v>
      </c>
      <c r="S41" s="20">
        <v>1.9818873714152461</v>
      </c>
      <c r="T41" s="20">
        <v>1.9792475829560126</v>
      </c>
      <c r="U41" s="20">
        <v>1.9690229558571575</v>
      </c>
      <c r="V41" s="20">
        <v>1.9518626217126336</v>
      </c>
      <c r="W41" s="20">
        <v>1.928415554303925</v>
      </c>
      <c r="X41" s="20">
        <v>1.899296315470441</v>
      </c>
      <c r="Y41" s="20">
        <v>1.8650422147525818</v>
      </c>
      <c r="Z41" s="20">
        <v>1.8261800349785111</v>
      </c>
      <c r="AA41" s="20">
        <v>1.7832365589763934</v>
      </c>
      <c r="AB41" s="20">
        <v>1.73673856957439</v>
      </c>
      <c r="AC41" s="20">
        <v>1.6872111227798841</v>
      </c>
      <c r="AD41" s="20">
        <v>1.6350881171892702</v>
      </c>
      <c r="AE41" s="20">
        <v>1.5806688869044281</v>
      </c>
      <c r="AF41" s="20">
        <v>1.5242419428846281</v>
      </c>
      <c r="AG41" s="20">
        <v>1.4660957960891408</v>
      </c>
      <c r="AH41" s="20">
        <v>1.406518957477237</v>
      </c>
      <c r="AI41" s="20">
        <v>1.3457999380081891</v>
      </c>
      <c r="AJ41" s="20">
        <v>1.2842272466835165</v>
      </c>
      <c r="AK41" s="20">
        <v>1.222050254084158</v>
      </c>
      <c r="AL41" s="20">
        <v>1.159378723951892</v>
      </c>
      <c r="AM41" s="20">
        <v>1.0962913052022845</v>
      </c>
      <c r="AN41" s="20">
        <v>1.0328666467508998</v>
      </c>
      <c r="AO41" s="20">
        <v>0.96918339751330429</v>
      </c>
      <c r="AP41" s="20">
        <v>0.90532020640506228</v>
      </c>
      <c r="AQ41" s="20">
        <v>0.84135572234173905</v>
      </c>
      <c r="AR41" s="20">
        <v>0.77736859423890026</v>
      </c>
      <c r="AS41" s="20"/>
      <c r="AT41" s="20"/>
      <c r="AU41" s="20"/>
    </row>
    <row r="42" spans="1:47" x14ac:dyDescent="0.2">
      <c r="A42" s="13">
        <v>36578</v>
      </c>
      <c r="B42" s="20">
        <v>2.2409176573874392</v>
      </c>
      <c r="C42" s="20">
        <v>1.8073889471574012</v>
      </c>
      <c r="D42" s="20">
        <v>1.5592739999465892</v>
      </c>
      <c r="E42" s="20">
        <v>1.4395810956266271</v>
      </c>
      <c r="F42" s="20">
        <v>1.3971133558328221</v>
      </c>
      <c r="G42" s="20">
        <v>1.4067383534524518</v>
      </c>
      <c r="H42" s="20">
        <v>1.4501681426587012</v>
      </c>
      <c r="I42" s="20">
        <v>1.5093124825464379</v>
      </c>
      <c r="J42" s="20">
        <v>1.5728132618740014</v>
      </c>
      <c r="K42" s="20">
        <v>1.6375433331995777</v>
      </c>
      <c r="L42" s="20">
        <v>1.7008767941477294</v>
      </c>
      <c r="M42" s="20">
        <v>1.7601877423430179</v>
      </c>
      <c r="N42" s="20">
        <v>1.8128502754100058</v>
      </c>
      <c r="O42" s="20">
        <v>1.8564361858650265</v>
      </c>
      <c r="P42" s="20">
        <v>1.8903191271548867</v>
      </c>
      <c r="Q42" s="20">
        <v>1.9148360942337912</v>
      </c>
      <c r="R42" s="20">
        <v>1.9303331687261318</v>
      </c>
      <c r="S42" s="20">
        <v>1.9371569399417914</v>
      </c>
      <c r="T42" s="20">
        <v>1.9357387572514138</v>
      </c>
      <c r="U42" s="20">
        <v>1.9266889218013388</v>
      </c>
      <c r="V42" s="20">
        <v>1.9106404480158385</v>
      </c>
      <c r="W42" s="20">
        <v>1.8882262060497153</v>
      </c>
      <c r="X42" s="20">
        <v>1.8600497272778829</v>
      </c>
      <c r="Y42" s="20">
        <v>1.8266496861111494</v>
      </c>
      <c r="Z42" s="20">
        <v>1.7885560738939932</v>
      </c>
      <c r="AA42" s="20">
        <v>1.7462988819708862</v>
      </c>
      <c r="AB42" s="20">
        <v>1.7004081016863091</v>
      </c>
      <c r="AC42" s="20">
        <v>1.6514119521170638</v>
      </c>
      <c r="AD42" s="20">
        <v>1.5997484935356985</v>
      </c>
      <c r="AE42" s="20">
        <v>1.5457246242246208</v>
      </c>
      <c r="AF42" s="20">
        <v>1.4896369066007635</v>
      </c>
      <c r="AG42" s="20">
        <v>1.4317819030810588</v>
      </c>
      <c r="AH42" s="20">
        <v>1.3724561760824376</v>
      </c>
      <c r="AI42" s="20">
        <v>1.3119562880218352</v>
      </c>
      <c r="AJ42" s="20">
        <v>1.2505787983157011</v>
      </c>
      <c r="AK42" s="20">
        <v>1.1885794459065242</v>
      </c>
      <c r="AL42" s="20">
        <v>1.1260707181569451</v>
      </c>
      <c r="AM42" s="20">
        <v>1.063133695914019</v>
      </c>
      <c r="AN42" s="20">
        <v>0.99984946002480046</v>
      </c>
      <c r="AO42" s="20">
        <v>0.93629909133634426</v>
      </c>
      <c r="AP42" s="20">
        <v>0.87256367069570639</v>
      </c>
      <c r="AQ42" s="20">
        <v>0.80872427894994081</v>
      </c>
      <c r="AR42" s="20">
        <v>0.74486199694610289</v>
      </c>
      <c r="AS42" s="20"/>
      <c r="AT42" s="20"/>
      <c r="AU42" s="20"/>
    </row>
    <row r="43" spans="1:47" x14ac:dyDescent="0.2">
      <c r="A43" s="13">
        <v>36579</v>
      </c>
      <c r="B43" s="20">
        <v>2.2460155556812111</v>
      </c>
      <c r="C43" s="20">
        <v>1.8109050379856564</v>
      </c>
      <c r="D43" s="20">
        <v>1.5613399095327274</v>
      </c>
      <c r="E43" s="20">
        <v>1.440101087464958</v>
      </c>
      <c r="F43" s="20">
        <v>1.3959364836826451</v>
      </c>
      <c r="G43" s="20">
        <v>1.4038408947275662</v>
      </c>
      <c r="H43" s="20">
        <v>1.4455895104025536</v>
      </c>
      <c r="I43" s="20">
        <v>1.5031620593014694</v>
      </c>
      <c r="J43" s="20">
        <v>1.5652953426018463</v>
      </c>
      <c r="K43" s="20">
        <v>1.6288694944715112</v>
      </c>
      <c r="L43" s="20">
        <v>1.6912494614609856</v>
      </c>
      <c r="M43" s="20">
        <v>1.7498001901207934</v>
      </c>
      <c r="N43" s="20">
        <v>1.8018866270014569</v>
      </c>
      <c r="O43" s="20">
        <v>1.8450753661133252</v>
      </c>
      <c r="P43" s="20">
        <v>1.8787371853723578</v>
      </c>
      <c r="Q43" s="20">
        <v>1.9031930591279111</v>
      </c>
      <c r="R43" s="20">
        <v>1.9187724708566449</v>
      </c>
      <c r="S43" s="20">
        <v>1.9258054680301142</v>
      </c>
      <c r="T43" s="20">
        <v>1.9247105904112691</v>
      </c>
      <c r="U43" s="20">
        <v>1.9160903804051392</v>
      </c>
      <c r="V43" s="20">
        <v>1.9005703197670323</v>
      </c>
      <c r="W43" s="20">
        <v>1.8787757267256349</v>
      </c>
      <c r="X43" s="20">
        <v>1.8513008409591289</v>
      </c>
      <c r="Y43" s="20">
        <v>1.8186722466191529</v>
      </c>
      <c r="Z43" s="20">
        <v>1.7814076291712388</v>
      </c>
      <c r="AA43" s="20">
        <v>1.74002467408092</v>
      </c>
      <c r="AB43" s="20">
        <v>1.6950410668137299</v>
      </c>
      <c r="AC43" s="20">
        <v>1.6469727071081988</v>
      </c>
      <c r="AD43" s="20">
        <v>1.5962478965409261</v>
      </c>
      <c r="AE43" s="20">
        <v>1.5431693439396468</v>
      </c>
      <c r="AF43" s="20">
        <v>1.4880300629223975</v>
      </c>
      <c r="AG43" s="20">
        <v>1.4311230671072135</v>
      </c>
      <c r="AH43" s="20">
        <v>1.37274137011213</v>
      </c>
      <c r="AI43" s="20">
        <v>1.3131779855551831</v>
      </c>
      <c r="AJ43" s="20">
        <v>1.2527259229006893</v>
      </c>
      <c r="AK43" s="20">
        <v>1.1916378783628641</v>
      </c>
      <c r="AL43" s="20">
        <v>1.1300273617831635</v>
      </c>
      <c r="AM43" s="20">
        <v>1.0679778657580408</v>
      </c>
      <c r="AN43" s="20">
        <v>1.0055728828839501</v>
      </c>
      <c r="AO43" s="20">
        <v>0.9428959057573435</v>
      </c>
      <c r="AP43" s="20">
        <v>0.88003042697467404</v>
      </c>
      <c r="AQ43" s="20">
        <v>0.81705993913239683</v>
      </c>
      <c r="AR43" s="20">
        <v>0.75406793482696366</v>
      </c>
      <c r="AS43" s="20"/>
      <c r="AT43" s="20"/>
      <c r="AU43" s="20"/>
    </row>
    <row r="44" spans="1:47" x14ac:dyDescent="0.2">
      <c r="A44" s="13">
        <v>36580</v>
      </c>
      <c r="B44" s="20">
        <v>2.2542484737551227</v>
      </c>
      <c r="C44" s="20">
        <v>1.8137936028072219</v>
      </c>
      <c r="D44" s="20">
        <v>1.5606995935625547</v>
      </c>
      <c r="E44" s="20">
        <v>1.4369970069078253</v>
      </c>
      <c r="F44" s="20">
        <v>1.3909171726012053</v>
      </c>
      <c r="G44" s="20">
        <v>1.3973628915163046</v>
      </c>
      <c r="H44" s="20">
        <v>1.4380150384341983</v>
      </c>
      <c r="I44" s="20">
        <v>1.4947677604823448</v>
      </c>
      <c r="J44" s="20">
        <v>1.5563529385600072</v>
      </c>
      <c r="K44" s="20">
        <v>1.6196252470356387</v>
      </c>
      <c r="L44" s="20">
        <v>1.6819120353852031</v>
      </c>
      <c r="M44" s="20">
        <v>1.740540653084663</v>
      </c>
      <c r="N44" s="20">
        <v>1.7928384496099816</v>
      </c>
      <c r="O44" s="20">
        <v>1.8363397035987277</v>
      </c>
      <c r="P44" s="20">
        <v>1.8703963464872044</v>
      </c>
      <c r="Q44" s="20">
        <v>1.8953032920715323</v>
      </c>
      <c r="R44" s="20">
        <v>1.9113634613071164</v>
      </c>
      <c r="S44" s="20">
        <v>1.9188804148995504</v>
      </c>
      <c r="T44" s="20">
        <v>1.9182522070328822</v>
      </c>
      <c r="U44" s="20">
        <v>1.910070404488214</v>
      </c>
      <c r="V44" s="20">
        <v>1.89495026849963</v>
      </c>
      <c r="W44" s="20">
        <v>1.8735069028077496</v>
      </c>
      <c r="X44" s="20">
        <v>1.8463273831379208</v>
      </c>
      <c r="Y44" s="20">
        <v>1.8139386985178176</v>
      </c>
      <c r="Z44" s="20">
        <v>1.7768600741273783</v>
      </c>
      <c r="AA44" s="20">
        <v>1.7356107351465362</v>
      </c>
      <c r="AB44" s="20">
        <v>1.6907099067552314</v>
      </c>
      <c r="AC44" s="20">
        <v>1.6426749746912761</v>
      </c>
      <c r="AD44" s="20">
        <v>1.5919362633829321</v>
      </c>
      <c r="AE44" s="20">
        <v>1.5388010781622945</v>
      </c>
      <c r="AF44" s="20">
        <v>1.4835674228134033</v>
      </c>
      <c r="AG44" s="20">
        <v>1.4265333011202987</v>
      </c>
      <c r="AH44" s="20">
        <v>1.3679967168670224</v>
      </c>
      <c r="AI44" s="20">
        <v>1.3082556738376143</v>
      </c>
      <c r="AJ44" s="20">
        <v>1.2476081700378661</v>
      </c>
      <c r="AK44" s="20">
        <v>1.1863106860489014</v>
      </c>
      <c r="AL44" s="20">
        <v>1.124478670595966</v>
      </c>
      <c r="AM44" s="20">
        <v>1.0621976539951585</v>
      </c>
      <c r="AN44" s="20">
        <v>0.99955316656257853</v>
      </c>
      <c r="AO44" s="20">
        <v>0.93663073861432566</v>
      </c>
      <c r="AP44" s="20">
        <v>0.87351590046649885</v>
      </c>
      <c r="AQ44" s="20">
        <v>0.81029418243519691</v>
      </c>
      <c r="AR44" s="20">
        <v>0.74705111483651998</v>
      </c>
      <c r="AS44" s="20"/>
      <c r="AT44" s="20"/>
      <c r="AU44" s="20"/>
    </row>
    <row r="45" spans="1:47" x14ac:dyDescent="0.2">
      <c r="A45" s="13">
        <v>36581</v>
      </c>
      <c r="B45" s="20">
        <v>2.2552063598381342</v>
      </c>
      <c r="C45" s="20">
        <v>1.8164609737028616</v>
      </c>
      <c r="D45" s="20">
        <v>1.5652771757793089</v>
      </c>
      <c r="E45" s="20">
        <v>1.442987721246336</v>
      </c>
      <c r="F45" s="20">
        <v>1.397641637925455</v>
      </c>
      <c r="G45" s="20">
        <v>1.4043798336579003</v>
      </c>
      <c r="H45" s="20">
        <v>1.4448977077007743</v>
      </c>
      <c r="I45" s="20">
        <v>1.50112938495728</v>
      </c>
      <c r="J45" s="20">
        <v>1.5620206196712467</v>
      </c>
      <c r="K45" s="20">
        <v>1.6244949656154073</v>
      </c>
      <c r="L45" s="20">
        <v>1.6859089462779968</v>
      </c>
      <c r="M45" s="20">
        <v>1.7436190851472497</v>
      </c>
      <c r="N45" s="20">
        <v>1.794981905711402</v>
      </c>
      <c r="O45" s="20">
        <v>1.8375733952677962</v>
      </c>
      <c r="P45" s="20">
        <v>1.8707946084747782</v>
      </c>
      <c r="Q45" s="20">
        <v>1.8949514321036174</v>
      </c>
      <c r="R45" s="20">
        <v>1.910356250090304</v>
      </c>
      <c r="S45" s="20">
        <v>1.9173222110251256</v>
      </c>
      <c r="T45" s="20">
        <v>1.9162575582382928</v>
      </c>
      <c r="U45" s="20">
        <v>1.9077566227287346</v>
      </c>
      <c r="V45" s="20">
        <v>1.8924353124072653</v>
      </c>
      <c r="W45" s="20">
        <v>1.8709093225629094</v>
      </c>
      <c r="X45" s="20">
        <v>1.8437629434695049</v>
      </c>
      <c r="Y45" s="20">
        <v>1.811516151268147</v>
      </c>
      <c r="Z45" s="20">
        <v>1.7746810472215131</v>
      </c>
      <c r="AA45" s="20">
        <v>1.7337697325922738</v>
      </c>
      <c r="AB45" s="20">
        <v>1.6892943086431065</v>
      </c>
      <c r="AC45" s="20">
        <v>1.6417647815972058</v>
      </c>
      <c r="AD45" s="20">
        <v>1.5916017916729142</v>
      </c>
      <c r="AE45" s="20">
        <v>1.539105086929468</v>
      </c>
      <c r="AF45" s="20">
        <v>1.4845658341443029</v>
      </c>
      <c r="AG45" s="20">
        <v>1.4282752000948566</v>
      </c>
      <c r="AH45" s="20">
        <v>1.3705243515585679</v>
      </c>
      <c r="AI45" s="20">
        <v>1.3116044553128714</v>
      </c>
      <c r="AJ45" s="20">
        <v>1.2518066657056852</v>
      </c>
      <c r="AK45" s="20">
        <v>1.1913795886743219</v>
      </c>
      <c r="AL45" s="20">
        <v>1.1304341557387465</v>
      </c>
      <c r="AM45" s="20">
        <v>1.0690535032658746</v>
      </c>
      <c r="AN45" s="20">
        <v>1.0073207676226201</v>
      </c>
      <c r="AO45" s="20">
        <v>0.94531908517589724</v>
      </c>
      <c r="AP45" s="20">
        <v>0.88313159229262206</v>
      </c>
      <c r="AQ45" s="20">
        <v>0.82084142533970716</v>
      </c>
      <c r="AR45" s="20">
        <v>0.75853172068406849</v>
      </c>
      <c r="AS45" s="20"/>
      <c r="AT45" s="20"/>
      <c r="AU45" s="20"/>
    </row>
    <row r="46" spans="1:47" x14ac:dyDescent="0.2">
      <c r="A46" s="13">
        <v>36584</v>
      </c>
      <c r="B46" s="20">
        <v>2.266930940655651</v>
      </c>
      <c r="C46" s="20">
        <v>1.8297572631016585</v>
      </c>
      <c r="D46" s="20">
        <v>1.5795861397890978</v>
      </c>
      <c r="E46" s="20">
        <v>1.457557113729848</v>
      </c>
      <c r="F46" s="20">
        <v>1.411725319401693</v>
      </c>
      <c r="G46" s="20">
        <v>1.4174705099677103</v>
      </c>
      <c r="H46" s="20">
        <v>1.4566757123500405</v>
      </c>
      <c r="I46" s="20">
        <v>1.5114688294551364</v>
      </c>
      <c r="J46" s="20">
        <v>1.5709680990902017</v>
      </c>
      <c r="K46" s="20">
        <v>1.6321319280224129</v>
      </c>
      <c r="L46" s="20">
        <v>1.6923342674834272</v>
      </c>
      <c r="M46" s="20">
        <v>1.7489490687049025</v>
      </c>
      <c r="N46" s="20">
        <v>1.7993502829184969</v>
      </c>
      <c r="O46" s="20">
        <v>1.8411334717044054</v>
      </c>
      <c r="P46" s="20">
        <v>1.8737040883595131</v>
      </c>
      <c r="Q46" s="20">
        <v>1.8973513682506886</v>
      </c>
      <c r="R46" s="20">
        <v>1.9123705302242282</v>
      </c>
      <c r="S46" s="20">
        <v>1.9190576347064998</v>
      </c>
      <c r="T46" s="20">
        <v>1.9178078528426208</v>
      </c>
      <c r="U46" s="20">
        <v>1.9092073973939159</v>
      </c>
      <c r="V46" s="20">
        <v>1.8938642300948116</v>
      </c>
      <c r="W46" s="20">
        <v>1.8723860886113219</v>
      </c>
      <c r="X46" s="20">
        <v>1.8453495055367413</v>
      </c>
      <c r="Y46" s="20">
        <v>1.8132680721107555</v>
      </c>
      <c r="Z46" s="20">
        <v>1.7766478108936605</v>
      </c>
      <c r="AA46" s="20">
        <v>1.7359947444457526</v>
      </c>
      <c r="AB46" s="20">
        <v>1.6918148953273233</v>
      </c>
      <c r="AC46" s="20">
        <v>1.6446121336748838</v>
      </c>
      <c r="AD46" s="20">
        <v>1.5948015493357681</v>
      </c>
      <c r="AE46" s="20">
        <v>1.5426798601081271</v>
      </c>
      <c r="AF46" s="20">
        <v>1.4885355590597755</v>
      </c>
      <c r="AG46" s="20">
        <v>1.4326571392585257</v>
      </c>
      <c r="AH46" s="20">
        <v>1.375333093772189</v>
      </c>
      <c r="AI46" s="20">
        <v>1.3168519156685821</v>
      </c>
      <c r="AJ46" s="20">
        <v>1.2575020826381818</v>
      </c>
      <c r="AK46" s="20">
        <v>1.1975292893081217</v>
      </c>
      <c r="AL46" s="20">
        <v>1.1370430143447647</v>
      </c>
      <c r="AM46" s="20">
        <v>1.0761256870384512</v>
      </c>
      <c r="AN46" s="20">
        <v>1.0148597366795216</v>
      </c>
      <c r="AO46" s="20">
        <v>0.95332759255831667</v>
      </c>
      <c r="AP46" s="20">
        <v>0.89161168396517665</v>
      </c>
      <c r="AQ46" s="20">
        <v>0.82979444019044157</v>
      </c>
      <c r="AR46" s="20">
        <v>0.76795829052445241</v>
      </c>
      <c r="AS46" s="20"/>
      <c r="AT46" s="20"/>
      <c r="AU46" s="20"/>
    </row>
    <row r="47" spans="1:47" x14ac:dyDescent="0.2">
      <c r="A47" s="13">
        <v>36585</v>
      </c>
      <c r="B47" s="20">
        <v>2.2633872615732615</v>
      </c>
      <c r="C47" s="20">
        <v>1.8272958146145171</v>
      </c>
      <c r="D47" s="20">
        <v>1.5801485491742706</v>
      </c>
      <c r="E47" s="20">
        <v>1.4619054058174465</v>
      </c>
      <c r="F47" s="20">
        <v>1.4197631884185422</v>
      </c>
      <c r="G47" s="20">
        <v>1.4289193203410642</v>
      </c>
      <c r="H47" s="20">
        <v>1.4711269603788393</v>
      </c>
      <c r="I47" s="20">
        <v>1.5283961022713219</v>
      </c>
      <c r="J47" s="20">
        <v>1.5898650985495824</v>
      </c>
      <c r="K47" s="20">
        <v>1.6525533296130785</v>
      </c>
      <c r="L47" s="20">
        <v>1.7138880202425031</v>
      </c>
      <c r="M47" s="20">
        <v>1.7712963952185492</v>
      </c>
      <c r="N47" s="20">
        <v>1.8222056793219108</v>
      </c>
      <c r="O47" s="20">
        <v>1.8642682112610616</v>
      </c>
      <c r="P47" s="20">
        <v>1.8969420285761533</v>
      </c>
      <c r="Q47" s="20">
        <v>1.9205535825630435</v>
      </c>
      <c r="R47" s="20">
        <v>1.9354348592495976</v>
      </c>
      <c r="S47" s="20">
        <v>1.941918677756125</v>
      </c>
      <c r="T47" s="20">
        <v>1.9404308868891675</v>
      </c>
      <c r="U47" s="20">
        <v>1.9315739754182517</v>
      </c>
      <c r="V47" s="20">
        <v>1.9159701745569417</v>
      </c>
      <c r="W47" s="20">
        <v>1.8942414451504428</v>
      </c>
      <c r="X47" s="20">
        <v>1.8669741922388448</v>
      </c>
      <c r="Y47" s="20">
        <v>1.8346841827016747</v>
      </c>
      <c r="Z47" s="20">
        <v>1.7978788420913931</v>
      </c>
      <c r="AA47" s="20">
        <v>1.7570655959604613</v>
      </c>
      <c r="AB47" s="20">
        <v>1.7127518698613415</v>
      </c>
      <c r="AC47" s="20">
        <v>1.6654427991599521</v>
      </c>
      <c r="AD47" s="20">
        <v>1.6155521317191484</v>
      </c>
      <c r="AE47" s="20">
        <v>1.5633735182488444</v>
      </c>
      <c r="AF47" s="20">
        <v>1.5091924426684198</v>
      </c>
      <c r="AG47" s="20">
        <v>1.4532943888972527</v>
      </c>
      <c r="AH47" s="20">
        <v>1.3959648408547229</v>
      </c>
      <c r="AI47" s="20">
        <v>1.3374892824602116</v>
      </c>
      <c r="AJ47" s="20">
        <v>1.2781531789513805</v>
      </c>
      <c r="AK47" s="20">
        <v>1.2181991031901682</v>
      </c>
      <c r="AL47" s="20">
        <v>1.1577352476390852</v>
      </c>
      <c r="AM47" s="20">
        <v>1.0968435584454264</v>
      </c>
      <c r="AN47" s="20">
        <v>1.0356059817564867</v>
      </c>
      <c r="AO47" s="20">
        <v>0.97410446371956094</v>
      </c>
      <c r="AP47" s="20">
        <v>0.9124209504819446</v>
      </c>
      <c r="AQ47" s="20">
        <v>0.8506373881909326</v>
      </c>
      <c r="AR47" s="20">
        <v>0.78883572299381988</v>
      </c>
      <c r="AS47" s="20"/>
      <c r="AT47" s="20"/>
      <c r="AU47" s="20"/>
    </row>
    <row r="48" spans="1:47" x14ac:dyDescent="0.2">
      <c r="A48" s="13">
        <v>36586</v>
      </c>
      <c r="B48" s="20">
        <v>2.2225379627095041</v>
      </c>
      <c r="C48" s="20">
        <v>1.7836526071329615</v>
      </c>
      <c r="D48" s="20">
        <v>1.5359634185603654</v>
      </c>
      <c r="E48" s="20">
        <v>1.4184206416801763</v>
      </c>
      <c r="F48" s="20">
        <v>1.3774970414726702</v>
      </c>
      <c r="G48" s="20">
        <v>1.388180554153555</v>
      </c>
      <c r="H48" s="20">
        <v>1.4320266549625371</v>
      </c>
      <c r="I48" s="20">
        <v>1.4908601252148415</v>
      </c>
      <c r="J48" s="20">
        <v>1.5537753824783571</v>
      </c>
      <c r="K48" s="20">
        <v>1.6177895613460662</v>
      </c>
      <c r="L48" s="20">
        <v>1.6803200217459462</v>
      </c>
      <c r="M48" s="20">
        <v>1.7387841236059756</v>
      </c>
      <c r="N48" s="20">
        <v>1.7905992268541326</v>
      </c>
      <c r="O48" s="20">
        <v>1.8334141125768784</v>
      </c>
      <c r="P48" s="20">
        <v>1.8667008665991347</v>
      </c>
      <c r="Q48" s="20">
        <v>1.8907951784722881</v>
      </c>
      <c r="R48" s="20">
        <v>1.9060379104562537</v>
      </c>
      <c r="S48" s="20">
        <v>1.9127707971809662</v>
      </c>
      <c r="T48" s="20">
        <v>1.9114280593220492</v>
      </c>
      <c r="U48" s="20">
        <v>1.9026169060451827</v>
      </c>
      <c r="V48" s="20">
        <v>1.8869635263052889</v>
      </c>
      <c r="W48" s="20">
        <v>1.8650938278664528</v>
      </c>
      <c r="X48" s="20">
        <v>1.8375987487463386</v>
      </c>
      <c r="Y48" s="20">
        <v>1.8050007958525884</v>
      </c>
      <c r="Z48" s="20">
        <v>1.7678145414885014</v>
      </c>
      <c r="AA48" s="20">
        <v>1.7265545579573751</v>
      </c>
      <c r="AB48" s="20">
        <v>1.6817354175625119</v>
      </c>
      <c r="AC48" s="20">
        <v>1.6338692925733989</v>
      </c>
      <c r="AD48" s="20">
        <v>1.5833756568855266</v>
      </c>
      <c r="AE48" s="20">
        <v>1.5305539135790449</v>
      </c>
      <c r="AF48" s="20">
        <v>1.4756954760749488</v>
      </c>
      <c r="AG48" s="20">
        <v>1.419091757794229</v>
      </c>
      <c r="AH48" s="20">
        <v>1.3610341721578803</v>
      </c>
      <c r="AI48" s="20">
        <v>1.3018141325868977</v>
      </c>
      <c r="AJ48" s="20">
        <v>1.241723029264542</v>
      </c>
      <c r="AK48" s="20">
        <v>1.1810076361158259</v>
      </c>
      <c r="AL48" s="20">
        <v>1.1197771764311115</v>
      </c>
      <c r="AM48" s="20">
        <v>1.0581144501933275</v>
      </c>
      <c r="AN48" s="20">
        <v>0.99610225738540314</v>
      </c>
      <c r="AO48" s="20">
        <v>0.93382339799026637</v>
      </c>
      <c r="AP48" s="20">
        <v>0.87136067199084632</v>
      </c>
      <c r="AQ48" s="20">
        <v>0.80879687937007139</v>
      </c>
      <c r="AR48" s="20">
        <v>0.74621482011087081</v>
      </c>
      <c r="AS48" s="20"/>
      <c r="AT48" s="20"/>
      <c r="AU48" s="20"/>
    </row>
    <row r="49" spans="1:47" x14ac:dyDescent="0.2">
      <c r="A49" s="13">
        <v>36587</v>
      </c>
      <c r="B49" s="20">
        <v>2.1682712793478958</v>
      </c>
      <c r="C49" s="20">
        <v>1.7382279437349422</v>
      </c>
      <c r="D49" s="20">
        <v>1.4988812816270458</v>
      </c>
      <c r="E49" s="20">
        <v>1.3886578629477841</v>
      </c>
      <c r="F49" s="20">
        <v>1.3537770810629415</v>
      </c>
      <c r="G49" s="20">
        <v>1.369381006625249</v>
      </c>
      <c r="H49" s="20">
        <v>1.4171646230124144</v>
      </c>
      <c r="I49" s="20">
        <v>1.4791006314521551</v>
      </c>
      <c r="J49" s="20">
        <v>1.5444553799866545</v>
      </c>
      <c r="K49" s="20">
        <v>1.610330889550599</v>
      </c>
      <c r="L49" s="20">
        <v>1.6742154787941066</v>
      </c>
      <c r="M49" s="20">
        <v>1.7335974663672951</v>
      </c>
      <c r="N49" s="20">
        <v>1.7859651709202826</v>
      </c>
      <c r="O49" s="20">
        <v>1.8290395787827354</v>
      </c>
      <c r="P49" s="20">
        <v>1.8623423598056128</v>
      </c>
      <c r="Q49" s="20">
        <v>1.8862351298956352</v>
      </c>
      <c r="R49" s="20">
        <v>1.9010842247396349</v>
      </c>
      <c r="S49" s="20">
        <v>1.9072569009241609</v>
      </c>
      <c r="T49" s="20">
        <v>1.9052132165001905</v>
      </c>
      <c r="U49" s="20">
        <v>1.8955842242370149</v>
      </c>
      <c r="V49" s="20">
        <v>1.8790193922155374</v>
      </c>
      <c r="W49" s="20">
        <v>1.856167856500756</v>
      </c>
      <c r="X49" s="20">
        <v>1.8276396525052423</v>
      </c>
      <c r="Y49" s="20">
        <v>1.7939694468825682</v>
      </c>
      <c r="Z49" s="20">
        <v>1.7556833259930065</v>
      </c>
      <c r="AA49" s="20">
        <v>1.7133073761968272</v>
      </c>
      <c r="AB49" s="20">
        <v>1.6673676838542995</v>
      </c>
      <c r="AC49" s="20">
        <v>1.6183877065159169</v>
      </c>
      <c r="AD49" s="20">
        <v>1.5667925781321252</v>
      </c>
      <c r="AE49" s="20">
        <v>1.5128819024056512</v>
      </c>
      <c r="AF49" s="20">
        <v>1.4569471109091099</v>
      </c>
      <c r="AG49" s="20">
        <v>1.3992796352151124</v>
      </c>
      <c r="AH49" s="20">
        <v>1.3401709068962733</v>
      </c>
      <c r="AI49" s="20">
        <v>1.2799123575252067</v>
      </c>
      <c r="AJ49" s="20">
        <v>1.2187953905846978</v>
      </c>
      <c r="AK49" s="20">
        <v>1.1570657824081623</v>
      </c>
      <c r="AL49" s="20">
        <v>1.094830882336572</v>
      </c>
      <c r="AM49" s="20">
        <v>1.032171886454532</v>
      </c>
      <c r="AN49" s="20">
        <v>0.96916999084664424</v>
      </c>
      <c r="AO49" s="20">
        <v>0.9059063915975144</v>
      </c>
      <c r="AP49" s="20">
        <v>0.84246228479174423</v>
      </c>
      <c r="AQ49" s="20">
        <v>0.77891886651393838</v>
      </c>
      <c r="AR49" s="20">
        <v>0.71535733284870084</v>
      </c>
      <c r="AS49" s="20"/>
      <c r="AT49" s="20"/>
      <c r="AU49" s="20"/>
    </row>
    <row r="50" spans="1:47" x14ac:dyDescent="0.2">
      <c r="A50" s="13">
        <v>36588</v>
      </c>
      <c r="B50" s="20">
        <v>2.1308455565645641</v>
      </c>
      <c r="C50" s="20">
        <v>1.697467637955083</v>
      </c>
      <c r="D50" s="20">
        <v>1.4552185991316759</v>
      </c>
      <c r="E50" s="20">
        <v>1.3420505080421288</v>
      </c>
      <c r="F50" s="20">
        <v>1.3042085064345552</v>
      </c>
      <c r="G50" s="20">
        <v>1.3170421324666974</v>
      </c>
      <c r="H50" s="20">
        <v>1.3621776435938489</v>
      </c>
      <c r="I50" s="20">
        <v>1.4215500944393962</v>
      </c>
      <c r="J50" s="20">
        <v>1.4845772364693299</v>
      </c>
      <c r="K50" s="20">
        <v>1.5483771362689178</v>
      </c>
      <c r="L50" s="20">
        <v>1.6104201924602242</v>
      </c>
      <c r="M50" s="20">
        <v>1.6681768036653148</v>
      </c>
      <c r="N50" s="20">
        <v>1.7191173685062555</v>
      </c>
      <c r="O50" s="20">
        <v>1.7609603698598</v>
      </c>
      <c r="P50" s="20">
        <v>1.793244904572934</v>
      </c>
      <c r="Q50" s="20">
        <v>1.8163210597444321</v>
      </c>
      <c r="R50" s="20">
        <v>1.8305426416611432</v>
      </c>
      <c r="S50" s="20">
        <v>1.8362645594186895</v>
      </c>
      <c r="T50" s="20">
        <v>1.8339378043279737</v>
      </c>
      <c r="U50" s="20">
        <v>1.8241826488480741</v>
      </c>
      <c r="V50" s="20">
        <v>1.807636596825325</v>
      </c>
      <c r="W50" s="20">
        <v>1.7849367552873525</v>
      </c>
      <c r="X50" s="20">
        <v>1.7566802428067192</v>
      </c>
      <c r="Y50" s="20">
        <v>1.723390495771647</v>
      </c>
      <c r="Z50" s="20">
        <v>1.6855830153522469</v>
      </c>
      <c r="AA50" s="20">
        <v>1.6437733027186323</v>
      </c>
      <c r="AB50" s="20">
        <v>1.5984768590409131</v>
      </c>
      <c r="AC50" s="20">
        <v>1.5502062852031577</v>
      </c>
      <c r="AD50" s="20">
        <v>1.4993754089347264</v>
      </c>
      <c r="AE50" s="20">
        <v>1.446277294061294</v>
      </c>
      <c r="AF50" s="20">
        <v>1.3911976501894039</v>
      </c>
      <c r="AG50" s="20">
        <v>1.3344221869255983</v>
      </c>
      <c r="AH50" s="20">
        <v>1.2762366138764212</v>
      </c>
      <c r="AI50" s="20">
        <v>1.2169266406484149</v>
      </c>
      <c r="AJ50" s="20">
        <v>1.1567779320650442</v>
      </c>
      <c r="AK50" s="20">
        <v>1.0960295035963636</v>
      </c>
      <c r="AL50" s="20">
        <v>1.0347854693049319</v>
      </c>
      <c r="AM50" s="20">
        <v>0.97312570034000212</v>
      </c>
      <c r="AN50" s="20">
        <v>0.91113006785082851</v>
      </c>
      <c r="AO50" s="20">
        <v>0.84887844298666437</v>
      </c>
      <c r="AP50" s="20">
        <v>0.78645069689676317</v>
      </c>
      <c r="AQ50" s="20">
        <v>0.72392670073037868</v>
      </c>
      <c r="AR50" s="20">
        <v>0.66138632563676436</v>
      </c>
      <c r="AS50" s="20"/>
      <c r="AT50" s="20"/>
      <c r="AU50" s="20"/>
    </row>
    <row r="51" spans="1:47" x14ac:dyDescent="0.2">
      <c r="A51" s="13">
        <v>36591</v>
      </c>
      <c r="B51" s="20">
        <v>2.1321771938088561</v>
      </c>
      <c r="C51" s="20">
        <v>1.6953118538102343</v>
      </c>
      <c r="D51" s="20">
        <v>1.4501437640010606</v>
      </c>
      <c r="E51" s="20">
        <v>1.3343283572435221</v>
      </c>
      <c r="F51" s="20">
        <v>1.2940129475312458</v>
      </c>
      <c r="G51" s="20">
        <v>1.3046135051007621</v>
      </c>
      <c r="H51" s="20">
        <v>1.3477550344844991</v>
      </c>
      <c r="I51" s="20">
        <v>1.4053813792014171</v>
      </c>
      <c r="J51" s="20">
        <v>1.466962403413467</v>
      </c>
      <c r="K51" s="20">
        <v>1.5296026438548347</v>
      </c>
      <c r="L51" s="20">
        <v>1.5907472080316267</v>
      </c>
      <c r="M51" s="20">
        <v>1.6478412034499508</v>
      </c>
      <c r="N51" s="20">
        <v>1.6983297376159154</v>
      </c>
      <c r="O51" s="20">
        <v>1.7399109356477809</v>
      </c>
      <c r="P51" s="20">
        <v>1.7721073760839832</v>
      </c>
      <c r="Q51" s="20">
        <v>1.7952418900142684</v>
      </c>
      <c r="R51" s="20">
        <v>1.8096407236241281</v>
      </c>
      <c r="S51" s="20">
        <v>1.8156313214522131</v>
      </c>
      <c r="T51" s="20">
        <v>1.8136407972169124</v>
      </c>
      <c r="U51" s="20">
        <v>1.8042692717057669</v>
      </c>
      <c r="V51" s="20">
        <v>1.7881341450142036</v>
      </c>
      <c r="W51" s="20">
        <v>1.7658524502763708</v>
      </c>
      <c r="X51" s="20">
        <v>1.7380060300202897</v>
      </c>
      <c r="Y51" s="20">
        <v>1.7051128483018905</v>
      </c>
      <c r="Z51" s="20">
        <v>1.6676841171846635</v>
      </c>
      <c r="AA51" s="20">
        <v>1.6262310487321001</v>
      </c>
      <c r="AB51" s="20">
        <v>1.581264855007692</v>
      </c>
      <c r="AC51" s="20">
        <v>1.5332938389409696</v>
      </c>
      <c r="AD51" s="20">
        <v>1.4827301942884814</v>
      </c>
      <c r="AE51" s="20">
        <v>1.4298702881701235</v>
      </c>
      <c r="AF51" s="20">
        <v>1.3750035919802401</v>
      </c>
      <c r="AG51" s="20">
        <v>1.3184195771131748</v>
      </c>
      <c r="AH51" s="20">
        <v>1.2604077149632729</v>
      </c>
      <c r="AI51" s="20">
        <v>1.2012574769248732</v>
      </c>
      <c r="AJ51" s="20">
        <v>1.1412582818916799</v>
      </c>
      <c r="AK51" s="20">
        <v>1.0806516309816976</v>
      </c>
      <c r="AL51" s="20">
        <v>1.0195426436314727</v>
      </c>
      <c r="AM51" s="20">
        <v>0.9580123374291486</v>
      </c>
      <c r="AN51" s="20">
        <v>0.89614172996287045</v>
      </c>
      <c r="AO51" s="20">
        <v>0.834011838820782</v>
      </c>
      <c r="AP51" s="20">
        <v>0.77170368159102842</v>
      </c>
      <c r="AQ51" s="20">
        <v>0.70929827586175342</v>
      </c>
      <c r="AR51" s="20">
        <v>0.64687663922110283</v>
      </c>
      <c r="AS51" s="20"/>
      <c r="AT51" s="20"/>
      <c r="AU51" s="20"/>
    </row>
    <row r="52" spans="1:47" x14ac:dyDescent="0.2">
      <c r="A52" s="13">
        <v>36592</v>
      </c>
      <c r="B52" s="20">
        <v>2.1371717080731059</v>
      </c>
      <c r="C52" s="20">
        <v>1.6996956470928817</v>
      </c>
      <c r="D52" s="20">
        <v>1.4534547163945728</v>
      </c>
      <c r="E52" s="20">
        <v>1.3359352758359553</v>
      </c>
      <c r="F52" s="20">
        <v>1.2933353257068076</v>
      </c>
      <c r="G52" s="20">
        <v>1.3013447480079017</v>
      </c>
      <c r="H52" s="20">
        <v>1.3418075110930481</v>
      </c>
      <c r="I52" s="20">
        <v>1.3968924728869558</v>
      </c>
      <c r="J52" s="20">
        <v>1.456240951445865</v>
      </c>
      <c r="K52" s="20">
        <v>1.5169667249573517</v>
      </c>
      <c r="L52" s="20">
        <v>1.5765084611799547</v>
      </c>
      <c r="M52" s="20">
        <v>1.6323048278722128</v>
      </c>
      <c r="N52" s="20">
        <v>1.6817944927926647</v>
      </c>
      <c r="O52" s="20">
        <v>1.7226711352411348</v>
      </c>
      <c r="P52" s="20">
        <v>1.7544353278226787</v>
      </c>
      <c r="Q52" s="20">
        <v>1.7773680253800481</v>
      </c>
      <c r="R52" s="20">
        <v>1.7917532745563471</v>
      </c>
      <c r="S52" s="20">
        <v>1.7978764863513199</v>
      </c>
      <c r="T52" s="20">
        <v>1.7961315035573675</v>
      </c>
      <c r="U52" s="20">
        <v>1.7870976113164079</v>
      </c>
      <c r="V52" s="20">
        <v>1.7713722656735098</v>
      </c>
      <c r="W52" s="20">
        <v>1.7495525766074536</v>
      </c>
      <c r="X52" s="20">
        <v>1.7222040381631443</v>
      </c>
      <c r="Y52" s="20">
        <v>1.6898356056038759</v>
      </c>
      <c r="Z52" s="20">
        <v>1.652950369264937</v>
      </c>
      <c r="AA52" s="20">
        <v>1.6120514194816229</v>
      </c>
      <c r="AB52" s="20">
        <v>1.567641846589221</v>
      </c>
      <c r="AC52" s="20">
        <v>1.5202218353514496</v>
      </c>
      <c r="AD52" s="20">
        <v>1.4701984144037707</v>
      </c>
      <c r="AE52" s="20">
        <v>1.4178679488172918</v>
      </c>
      <c r="AF52" s="20">
        <v>1.3635203640174307</v>
      </c>
      <c r="AG52" s="20">
        <v>1.3074455854296068</v>
      </c>
      <c r="AH52" s="20">
        <v>1.2499335384792349</v>
      </c>
      <c r="AI52" s="20">
        <v>1.1912741485917346</v>
      </c>
      <c r="AJ52" s="20">
        <v>1.1317572811022805</v>
      </c>
      <c r="AK52" s="20">
        <v>1.0716244236408923</v>
      </c>
      <c r="AL52" s="20">
        <v>1.0109815421122021</v>
      </c>
      <c r="AM52" s="20">
        <v>0.94991105118369612</v>
      </c>
      <c r="AN52" s="20">
        <v>0.8884953655228609</v>
      </c>
      <c r="AO52" s="20">
        <v>0.82681689979718032</v>
      </c>
      <c r="AP52" s="20">
        <v>0.76495806867414062</v>
      </c>
      <c r="AQ52" s="20">
        <v>0.70300128682122853</v>
      </c>
      <c r="AR52" s="20">
        <v>0.64102896890592809</v>
      </c>
      <c r="AS52" s="20"/>
      <c r="AT52" s="20"/>
      <c r="AU52" s="20"/>
    </row>
    <row r="53" spans="1:47" x14ac:dyDescent="0.2">
      <c r="A53" s="13">
        <v>36593</v>
      </c>
      <c r="B53" s="20">
        <v>2.1293372406853521</v>
      </c>
      <c r="C53" s="20">
        <v>1.6933857143191524</v>
      </c>
      <c r="D53" s="20">
        <v>1.4464266214270618</v>
      </c>
      <c r="E53" s="20">
        <v>1.3265713416294518</v>
      </c>
      <c r="F53" s="20">
        <v>1.2807303076846244</v>
      </c>
      <c r="G53" s="20">
        <v>1.2850684324443293</v>
      </c>
      <c r="H53" s="20">
        <v>1.3217552448709362</v>
      </c>
      <c r="I53" s="20">
        <v>1.3732889048536332</v>
      </c>
      <c r="J53" s="20">
        <v>1.4295345859260586</v>
      </c>
      <c r="K53" s="20">
        <v>1.4876196324928874</v>
      </c>
      <c r="L53" s="20">
        <v>1.544979049980548</v>
      </c>
      <c r="M53" s="20">
        <v>1.5990478438154683</v>
      </c>
      <c r="N53" s="20">
        <v>1.6472610194240769</v>
      </c>
      <c r="O53" s="20">
        <v>1.6873096419320956</v>
      </c>
      <c r="P53" s="20">
        <v>1.7186676927574807</v>
      </c>
      <c r="Q53" s="20">
        <v>1.7415673298330911</v>
      </c>
      <c r="R53" s="20">
        <v>1.7562434928811239</v>
      </c>
      <c r="S53" s="20">
        <v>1.7629326099166132</v>
      </c>
      <c r="T53" s="20">
        <v>1.7619842375845143</v>
      </c>
      <c r="U53" s="20">
        <v>1.7539385601312365</v>
      </c>
      <c r="V53" s="20">
        <v>1.739354085433594</v>
      </c>
      <c r="W53" s="20">
        <v>1.7187890270997899</v>
      </c>
      <c r="X53" s="20">
        <v>1.6927759605801882</v>
      </c>
      <c r="Y53" s="20">
        <v>1.6618022910848191</v>
      </c>
      <c r="Z53" s="20">
        <v>1.62635082587573</v>
      </c>
      <c r="AA53" s="20">
        <v>1.5869043722149625</v>
      </c>
      <c r="AB53" s="20">
        <v>1.5439457373645615</v>
      </c>
      <c r="AC53" s="20">
        <v>1.4979550180914383</v>
      </c>
      <c r="AD53" s="20">
        <v>1.4493279431473998</v>
      </c>
      <c r="AE53" s="20">
        <v>1.3983614486493168</v>
      </c>
      <c r="AF53" s="20">
        <v>1.3453468527470216</v>
      </c>
      <c r="AG53" s="20">
        <v>1.2905754735903461</v>
      </c>
      <c r="AH53" s="20">
        <v>1.2343386293291241</v>
      </c>
      <c r="AI53" s="20">
        <v>1.1769276381131875</v>
      </c>
      <c r="AJ53" s="20">
        <v>1.118633750197052</v>
      </c>
      <c r="AK53" s="20">
        <v>1.0596997056018123</v>
      </c>
      <c r="AL53" s="20">
        <v>1.0002344871376134</v>
      </c>
      <c r="AM53" s="20">
        <v>0.94032422077193178</v>
      </c>
      <c r="AN53" s="20">
        <v>0.88005503247224559</v>
      </c>
      <c r="AO53" s="20">
        <v>0.81951304820603332</v>
      </c>
      <c r="AP53" s="20">
        <v>0.75878439394077069</v>
      </c>
      <c r="AQ53" s="20">
        <v>0.69795519564393671</v>
      </c>
      <c r="AR53" s="20">
        <v>0.63711157928300932</v>
      </c>
      <c r="AS53" s="20"/>
      <c r="AT53" s="20"/>
      <c r="AU53" s="20"/>
    </row>
    <row r="54" spans="1:47" x14ac:dyDescent="0.2">
      <c r="A54" s="13">
        <v>36594</v>
      </c>
      <c r="B54" s="20">
        <v>2.1536988319988568</v>
      </c>
      <c r="C54" s="20">
        <v>1.7115943613022129</v>
      </c>
      <c r="D54" s="20">
        <v>1.4592216017428383</v>
      </c>
      <c r="E54" s="20">
        <v>1.3341794190175602</v>
      </c>
      <c r="F54" s="20">
        <v>1.2831421706843815</v>
      </c>
      <c r="G54" s="20">
        <v>1.2824371328503719</v>
      </c>
      <c r="H54" s="20">
        <v>1.3143782233536987</v>
      </c>
      <c r="I54" s="20">
        <v>1.3616151535130183</v>
      </c>
      <c r="J54" s="20">
        <v>1.4141364949946524</v>
      </c>
      <c r="K54" s="20">
        <v>1.4690622765942409</v>
      </c>
      <c r="L54" s="20">
        <v>1.5238068292569806</v>
      </c>
      <c r="M54" s="20">
        <v>1.5757844839280661</v>
      </c>
      <c r="N54" s="20">
        <v>1.6224095715526945</v>
      </c>
      <c r="O54" s="20">
        <v>1.6613552362842339</v>
      </c>
      <c r="P54" s="20">
        <v>1.6920656230086442</v>
      </c>
      <c r="Q54" s="20">
        <v>1.7147263685547045</v>
      </c>
      <c r="R54" s="20">
        <v>1.729525622578209</v>
      </c>
      <c r="S54" s="20">
        <v>1.7366532037098383</v>
      </c>
      <c r="T54" s="20">
        <v>1.7364203745817179</v>
      </c>
      <c r="U54" s="20">
        <v>1.7293400308555831</v>
      </c>
      <c r="V54" s="20">
        <v>1.7159440788603491</v>
      </c>
      <c r="W54" s="20">
        <v>1.6967641501027364</v>
      </c>
      <c r="X54" s="20">
        <v>1.6723090186407601</v>
      </c>
      <c r="Y54" s="20">
        <v>1.6430477822726997</v>
      </c>
      <c r="Z54" s="20">
        <v>1.6094455760784478</v>
      </c>
      <c r="AA54" s="20">
        <v>1.5719675351379025</v>
      </c>
      <c r="AB54" s="20">
        <v>1.5310787945309596</v>
      </c>
      <c r="AC54" s="20">
        <v>1.4872418145355337</v>
      </c>
      <c r="AD54" s="20">
        <v>1.4408381950455735</v>
      </c>
      <c r="AE54" s="20">
        <v>1.3921562020102027</v>
      </c>
      <c r="AF54" s="20">
        <v>1.3414789157579754</v>
      </c>
      <c r="AG54" s="20">
        <v>1.2890894166174407</v>
      </c>
      <c r="AH54" s="20">
        <v>1.2352707849171525</v>
      </c>
      <c r="AI54" s="20">
        <v>1.1803061009856626</v>
      </c>
      <c r="AJ54" s="20">
        <v>1.1244783705550245</v>
      </c>
      <c r="AK54" s="20">
        <v>1.0680230352534217</v>
      </c>
      <c r="AL54" s="20">
        <v>1.0110464446930796</v>
      </c>
      <c r="AM54" s="20">
        <v>0.95363325768364082</v>
      </c>
      <c r="AN54" s="20">
        <v>0.89586813303474822</v>
      </c>
      <c r="AO54" s="20">
        <v>0.8378357295560438</v>
      </c>
      <c r="AP54" s="20">
        <v>0.77962070605717049</v>
      </c>
      <c r="AQ54" s="20">
        <v>0.72130772134777044</v>
      </c>
      <c r="AR54" s="20">
        <v>0.66298143423748657</v>
      </c>
      <c r="AS54" s="20"/>
      <c r="AT54" s="20"/>
      <c r="AU54" s="20"/>
    </row>
    <row r="55" spans="1:47" x14ac:dyDescent="0.2">
      <c r="A55" s="13">
        <v>36595</v>
      </c>
      <c r="B55" s="20">
        <v>2.1573803478088149</v>
      </c>
      <c r="C55" s="20">
        <v>1.7144759834124792</v>
      </c>
      <c r="D55" s="20">
        <v>1.4615163193912373</v>
      </c>
      <c r="E55" s="20">
        <v>1.3352592601767557</v>
      </c>
      <c r="F55" s="20">
        <v>1.2822016890270613</v>
      </c>
      <c r="G55" s="20">
        <v>1.2790529644561031</v>
      </c>
      <c r="H55" s="20">
        <v>1.3083262241768159</v>
      </c>
      <c r="I55" s="20">
        <v>1.3528991077262857</v>
      </c>
      <c r="J55" s="20">
        <v>1.4030428191096918</v>
      </c>
      <c r="K55" s="20">
        <v>1.4559106832003854</v>
      </c>
      <c r="L55" s="20">
        <v>1.5089180731802929</v>
      </c>
      <c r="M55" s="20">
        <v>1.5594803622313402</v>
      </c>
      <c r="N55" s="20">
        <v>1.6050129235354531</v>
      </c>
      <c r="O55" s="20">
        <v>1.6432022933574244</v>
      </c>
      <c r="P55" s="20">
        <v>1.6734967212921865</v>
      </c>
      <c r="Q55" s="20">
        <v>1.6960482903869416</v>
      </c>
      <c r="R55" s="20">
        <v>1.711010930192957</v>
      </c>
      <c r="S55" s="20">
        <v>1.7185406383650692</v>
      </c>
      <c r="T55" s="20">
        <v>1.7189260908922686</v>
      </c>
      <c r="U55" s="20">
        <v>1.7126667139629854</v>
      </c>
      <c r="V55" s="20">
        <v>1.7002806721263233</v>
      </c>
      <c r="W55" s="20">
        <v>1.6822858020484197</v>
      </c>
      <c r="X55" s="20">
        <v>1.6591760817805643</v>
      </c>
      <c r="Y55" s="20">
        <v>1.6314058770040096</v>
      </c>
      <c r="Z55" s="20">
        <v>1.5994258186071415</v>
      </c>
      <c r="AA55" s="20">
        <v>1.563686537478342</v>
      </c>
      <c r="AB55" s="20">
        <v>1.5246386645059962</v>
      </c>
      <c r="AC55" s="20">
        <v>1.4827299514925478</v>
      </c>
      <c r="AD55" s="20">
        <v>1.4383282422749903</v>
      </c>
      <c r="AE55" s="20">
        <v>1.3917130354037068</v>
      </c>
      <c r="AF55" s="20">
        <v>1.3431592575471156</v>
      </c>
      <c r="AG55" s="20">
        <v>1.2929418353736379</v>
      </c>
      <c r="AH55" s="20">
        <v>1.2413356955516914</v>
      </c>
      <c r="AI55" s="20">
        <v>1.1886157647496978</v>
      </c>
      <c r="AJ55" s="20">
        <v>1.1350568668939798</v>
      </c>
      <c r="AK55" s="20">
        <v>1.080885895954544</v>
      </c>
      <c r="AL55" s="20">
        <v>1.0262056570026687</v>
      </c>
      <c r="AM55" s="20">
        <v>0.97109913843110851</v>
      </c>
      <c r="AN55" s="20">
        <v>0.91564932863261572</v>
      </c>
      <c r="AO55" s="20">
        <v>0.85993921599994472</v>
      </c>
      <c r="AP55" s="20">
        <v>0.80405178892584916</v>
      </c>
      <c r="AQ55" s="20">
        <v>0.74807003580308207</v>
      </c>
      <c r="AR55" s="20">
        <v>0.69207694502439709</v>
      </c>
      <c r="AS55" s="20"/>
      <c r="AT55" s="20"/>
      <c r="AU55" s="20"/>
    </row>
    <row r="56" spans="1:47" x14ac:dyDescent="0.2">
      <c r="A56" s="13">
        <v>36598</v>
      </c>
      <c r="B56" s="20">
        <v>2.1516992885349508</v>
      </c>
      <c r="C56" s="20">
        <v>1.7098146527694369</v>
      </c>
      <c r="D56" s="20">
        <v>1.4578913053674896</v>
      </c>
      <c r="E56" s="20">
        <v>1.332688598649985</v>
      </c>
      <c r="F56" s="20">
        <v>1.2808258460265294</v>
      </c>
      <c r="G56" s="20">
        <v>1.2789954728320063</v>
      </c>
      <c r="H56" s="20">
        <v>1.3095716706125928</v>
      </c>
      <c r="I56" s="20">
        <v>1.3553080281146532</v>
      </c>
      <c r="J56" s="20">
        <v>1.4064685448310796</v>
      </c>
      <c r="K56" s="20">
        <v>1.4602085372187883</v>
      </c>
      <c r="L56" s="20">
        <v>1.5139386128472168</v>
      </c>
      <c r="M56" s="20">
        <v>1.5650693792858013</v>
      </c>
      <c r="N56" s="20">
        <v>1.6110114441039789</v>
      </c>
      <c r="O56" s="20">
        <v>1.649453867418408</v>
      </c>
      <c r="P56" s="20">
        <v>1.679863956266324</v>
      </c>
      <c r="Q56" s="20">
        <v>1.7024083917385788</v>
      </c>
      <c r="R56" s="20">
        <v>1.7172555285701787</v>
      </c>
      <c r="S56" s="20">
        <v>1.7245758443739725</v>
      </c>
      <c r="T56" s="20">
        <v>1.7246706144212691</v>
      </c>
      <c r="U56" s="20">
        <v>1.7180458446365732</v>
      </c>
      <c r="V56" s="20">
        <v>1.705225387349367</v>
      </c>
      <c r="W56" s="20">
        <v>1.6867327716961644</v>
      </c>
      <c r="X56" s="20">
        <v>1.6630689946857582</v>
      </c>
      <c r="Y56" s="20">
        <v>1.6346981919764796</v>
      </c>
      <c r="Z56" s="20">
        <v>1.6020810906943157</v>
      </c>
      <c r="AA56" s="20">
        <v>1.5656784179652523</v>
      </c>
      <c r="AB56" s="20">
        <v>1.5259509009152814</v>
      </c>
      <c r="AC56" s="20">
        <v>1.4833561548669674</v>
      </c>
      <c r="AD56" s="20">
        <v>1.4382677952607921</v>
      </c>
      <c r="AE56" s="20">
        <v>1.3909678913752701</v>
      </c>
      <c r="AF56" s="20">
        <v>1.3417338879273089</v>
      </c>
      <c r="AG56" s="20">
        <v>1.290843229633817</v>
      </c>
      <c r="AH56" s="20">
        <v>1.2385733612117023</v>
      </c>
      <c r="AI56" s="20">
        <v>1.1852017273778697</v>
      </c>
      <c r="AJ56" s="20">
        <v>1.1310056554105801</v>
      </c>
      <c r="AK56" s="20">
        <v>1.076212686777728</v>
      </c>
      <c r="AL56" s="20">
        <v>1.0209234714107023</v>
      </c>
      <c r="AM56" s="20">
        <v>0.96521873728901075</v>
      </c>
      <c r="AN56" s="20">
        <v>0.9091792123921586</v>
      </c>
      <c r="AO56" s="20">
        <v>0.85288562469965135</v>
      </c>
      <c r="AP56" s="20">
        <v>0.79641870219099475</v>
      </c>
      <c r="AQ56" s="20">
        <v>0.73985917284569469</v>
      </c>
      <c r="AR56" s="20">
        <v>0.68328776464325713</v>
      </c>
      <c r="AS56" s="20"/>
      <c r="AT56" s="20"/>
      <c r="AU56" s="20"/>
    </row>
    <row r="57" spans="1:47" x14ac:dyDescent="0.2">
      <c r="A57" s="13">
        <v>36599</v>
      </c>
      <c r="B57" s="20">
        <v>2.1707800178813157</v>
      </c>
      <c r="C57" s="20">
        <v>1.7248643990480068</v>
      </c>
      <c r="D57" s="20">
        <v>1.4705578213028065</v>
      </c>
      <c r="E57" s="20">
        <v>1.343730230169754</v>
      </c>
      <c r="F57" s="20">
        <v>1.2904486005790632</v>
      </c>
      <c r="G57" s="20">
        <v>1.2873628045684538</v>
      </c>
      <c r="H57" s="20">
        <v>1.3168053724701374</v>
      </c>
      <c r="I57" s="20">
        <v>1.3615008121748151</v>
      </c>
      <c r="J57" s="20">
        <v>1.4117480550650068</v>
      </c>
      <c r="K57" s="20">
        <v>1.4646970688589582</v>
      </c>
      <c r="L57" s="20">
        <v>1.5177446642855155</v>
      </c>
      <c r="M57" s="20">
        <v>1.5682876520735283</v>
      </c>
      <c r="N57" s="20">
        <v>1.6137228429518435</v>
      </c>
      <c r="O57" s="20">
        <v>1.6517311719861978</v>
      </c>
      <c r="P57" s="20">
        <v>1.6817772126588277</v>
      </c>
      <c r="Q57" s="20">
        <v>1.7040160811987066</v>
      </c>
      <c r="R57" s="20">
        <v>1.7186043956090251</v>
      </c>
      <c r="S57" s="20">
        <v>1.7257010611788552</v>
      </c>
      <c r="T57" s="20">
        <v>1.7256004278843329</v>
      </c>
      <c r="U57" s="20">
        <v>1.7188057607345124</v>
      </c>
      <c r="V57" s="20">
        <v>1.7058381767456479</v>
      </c>
      <c r="W57" s="20">
        <v>1.687218454104765</v>
      </c>
      <c r="X57" s="20">
        <v>1.6634447197113094</v>
      </c>
      <c r="Y57" s="20">
        <v>1.6349785867389923</v>
      </c>
      <c r="Z57" s="20">
        <v>1.6022783573393964</v>
      </c>
      <c r="AA57" s="20">
        <v>1.5658023336641069</v>
      </c>
      <c r="AB57" s="20">
        <v>1.5260088178647073</v>
      </c>
      <c r="AC57" s="20">
        <v>1.4833529271335968</v>
      </c>
      <c r="AD57" s="20">
        <v>1.4382061327384577</v>
      </c>
      <c r="AE57" s="20">
        <v>1.390850043889325</v>
      </c>
      <c r="AF57" s="20">
        <v>1.3415618396079152</v>
      </c>
      <c r="AG57" s="20">
        <v>1.2906186989159498</v>
      </c>
      <c r="AH57" s="20">
        <v>1.2382978008351444</v>
      </c>
      <c r="AI57" s="20">
        <v>1.1848763243872225</v>
      </c>
      <c r="AJ57" s="20">
        <v>1.1306313183752983</v>
      </c>
      <c r="AK57" s="20">
        <v>1.0757894795145924</v>
      </c>
      <c r="AL57" s="20">
        <v>1.0204511583624007</v>
      </c>
      <c r="AM57" s="20">
        <v>0.96469720516175095</v>
      </c>
      <c r="AN57" s="20">
        <v>0.90860847015566859</v>
      </c>
      <c r="AO57" s="20">
        <v>0.85226580358718151</v>
      </c>
      <c r="AP57" s="20">
        <v>0.79575005569931623</v>
      </c>
      <c r="AQ57" s="20">
        <v>0.73914207673509913</v>
      </c>
      <c r="AR57" s="20">
        <v>0.68252271693755739</v>
      </c>
      <c r="AS57" s="20"/>
      <c r="AT57" s="20"/>
      <c r="AU57" s="20"/>
    </row>
    <row r="58" spans="1:47" x14ac:dyDescent="0.2">
      <c r="A58" s="13">
        <v>36600</v>
      </c>
      <c r="B58" s="20">
        <v>2.1330875066680228</v>
      </c>
      <c r="C58" s="20">
        <v>1.6985588129155682</v>
      </c>
      <c r="D58" s="20">
        <v>1.450732552345023</v>
      </c>
      <c r="E58" s="20">
        <v>1.3268910814985595</v>
      </c>
      <c r="F58" s="20">
        <v>1.2744746687791249</v>
      </c>
      <c r="G58" s="20">
        <v>1.2708789822701918</v>
      </c>
      <c r="H58" s="20">
        <v>1.2989736641133633</v>
      </c>
      <c r="I58" s="20">
        <v>1.342018955381421</v>
      </c>
      <c r="J58" s="20">
        <v>1.3906446132346202</v>
      </c>
      <c r="K58" s="20">
        <v>1.4420510932162085</v>
      </c>
      <c r="L58" s="20">
        <v>1.4936690267132278</v>
      </c>
      <c r="M58" s="20">
        <v>1.5429290451127189</v>
      </c>
      <c r="N58" s="20">
        <v>1.5872617798017241</v>
      </c>
      <c r="O58" s="20">
        <v>1.6243810099196958</v>
      </c>
      <c r="P58" s="20">
        <v>1.6537479032818467</v>
      </c>
      <c r="Q58" s="20">
        <v>1.6754895492692448</v>
      </c>
      <c r="R58" s="20">
        <v>1.6897343481321832</v>
      </c>
      <c r="S58" s="20">
        <v>1.6966131938930853</v>
      </c>
      <c r="T58" s="20">
        <v>1.6963990081488225</v>
      </c>
      <c r="U58" s="20">
        <v>1.6895805936820247</v>
      </c>
      <c r="V58" s="20">
        <v>1.6766648344007331</v>
      </c>
      <c r="W58" s="20">
        <v>1.6581582897863738</v>
      </c>
      <c r="X58" s="20">
        <v>1.6345467058510317</v>
      </c>
      <c r="Y58" s="20">
        <v>1.6062827678765137</v>
      </c>
      <c r="Z58" s="20">
        <v>1.5738162216269489</v>
      </c>
      <c r="AA58" s="20">
        <v>1.5375968128664641</v>
      </c>
      <c r="AB58" s="20">
        <v>1.498074287359189</v>
      </c>
      <c r="AC58" s="20">
        <v>1.4556952365715956</v>
      </c>
      <c r="AD58" s="20">
        <v>1.4108256292696675</v>
      </c>
      <c r="AE58" s="20">
        <v>1.3637460533365398</v>
      </c>
      <c r="AF58" s="20">
        <v>1.314732989740141</v>
      </c>
      <c r="AG58" s="20">
        <v>1.2640629194484037</v>
      </c>
      <c r="AH58" s="20">
        <v>1.2120123234292617</v>
      </c>
      <c r="AI58" s="20">
        <v>1.1588576826506456</v>
      </c>
      <c r="AJ58" s="20">
        <v>1.104875335108733</v>
      </c>
      <c r="AK58" s="20">
        <v>1.0502910195120321</v>
      </c>
      <c r="AL58" s="20">
        <v>0.9952054709057615</v>
      </c>
      <c r="AM58" s="20">
        <v>0.93970045898479038</v>
      </c>
      <c r="AN58" s="20">
        <v>0.88385775344398931</v>
      </c>
      <c r="AO58" s="20">
        <v>0.8277591239782276</v>
      </c>
      <c r="AP58" s="20">
        <v>0.77148634028237528</v>
      </c>
      <c r="AQ58" s="20">
        <v>0.71512117205130232</v>
      </c>
      <c r="AR58" s="20">
        <v>0.65874538897987889</v>
      </c>
      <c r="AS58" s="20"/>
      <c r="AT58" s="20"/>
      <c r="AU58" s="20"/>
    </row>
    <row r="59" spans="1:47" x14ac:dyDescent="0.2">
      <c r="A59" s="13">
        <v>36601</v>
      </c>
      <c r="B59" s="20">
        <v>2.1226303300783305</v>
      </c>
      <c r="C59" s="20">
        <v>1.6834260807552528</v>
      </c>
      <c r="D59" s="20">
        <v>1.430663025920166</v>
      </c>
      <c r="E59" s="20">
        <v>1.3019751046839438</v>
      </c>
      <c r="F59" s="20">
        <v>1.2452163288183833</v>
      </c>
      <c r="G59" s="20">
        <v>1.2378843820040015</v>
      </c>
      <c r="H59" s="20">
        <v>1.2628041642226744</v>
      </c>
      <c r="I59" s="20">
        <v>1.3032032995635463</v>
      </c>
      <c r="J59" s="20">
        <v>1.3497299130844733</v>
      </c>
      <c r="K59" s="20">
        <v>1.3995539535774708</v>
      </c>
      <c r="L59" s="20">
        <v>1.4500674190201428</v>
      </c>
      <c r="M59" s="20">
        <v>1.4986623073900949</v>
      </c>
      <c r="N59" s="20">
        <v>1.5427306166649326</v>
      </c>
      <c r="O59" s="20">
        <v>1.5799533208327599</v>
      </c>
      <c r="P59" s="20">
        <v>1.6097646117983582</v>
      </c>
      <c r="Q59" s="20">
        <v>1.632256343563512</v>
      </c>
      <c r="R59" s="20">
        <v>1.6475215368936074</v>
      </c>
      <c r="S59" s="20">
        <v>1.655655774104186</v>
      </c>
      <c r="T59" s="20">
        <v>1.6568950448899118</v>
      </c>
      <c r="U59" s="20">
        <v>1.6516856566135689</v>
      </c>
      <c r="V59" s="20">
        <v>1.6404911798690434</v>
      </c>
      <c r="W59" s="20">
        <v>1.6237750045507506</v>
      </c>
      <c r="X59" s="20">
        <v>1.6019893870584823</v>
      </c>
      <c r="Y59" s="20">
        <v>1.5755691571210217</v>
      </c>
      <c r="Z59" s="20">
        <v>1.5449476253815153</v>
      </c>
      <c r="AA59" s="20">
        <v>1.5105581024831134</v>
      </c>
      <c r="AB59" s="20">
        <v>1.4728338990689636</v>
      </c>
      <c r="AC59" s="20">
        <v>1.4322054504733313</v>
      </c>
      <c r="AD59" s="20">
        <v>1.3890316455299934</v>
      </c>
      <c r="AE59" s="20">
        <v>1.3435966826825312</v>
      </c>
      <c r="AF59" s="20">
        <v>1.2961812559228214</v>
      </c>
      <c r="AG59" s="20">
        <v>1.2470660592427396</v>
      </c>
      <c r="AH59" s="20">
        <v>1.1965317866341627</v>
      </c>
      <c r="AI59" s="20">
        <v>1.1448591320889663</v>
      </c>
      <c r="AJ59" s="20">
        <v>1.092328631675904</v>
      </c>
      <c r="AK59" s="20">
        <v>1.0391695011789577</v>
      </c>
      <c r="AL59" s="20">
        <v>0.98548612682616643</v>
      </c>
      <c r="AM59" s="20">
        <v>0.93136427862455262</v>
      </c>
      <c r="AN59" s="20">
        <v>0.87688972658114073</v>
      </c>
      <c r="AO59" s="20">
        <v>0.82214824070295356</v>
      </c>
      <c r="AP59" s="20">
        <v>0.76722559099701493</v>
      </c>
      <c r="AQ59" s="20">
        <v>0.7122075474703482</v>
      </c>
      <c r="AR59" s="20">
        <v>0.6571798801299763</v>
      </c>
      <c r="AS59" s="20"/>
      <c r="AT59" s="20"/>
      <c r="AU59" s="20"/>
    </row>
    <row r="60" spans="1:47" x14ac:dyDescent="0.2">
      <c r="A60" s="13">
        <v>36602</v>
      </c>
      <c r="B60" s="20">
        <v>2.0812448509894876</v>
      </c>
      <c r="C60" s="20">
        <v>1.6325342854072735</v>
      </c>
      <c r="D60" s="20">
        <v>1.3747439246308737</v>
      </c>
      <c r="E60" s="20">
        <v>1.2433889875965978</v>
      </c>
      <c r="F60" s="20">
        <v>1.1850778584520612</v>
      </c>
      <c r="G60" s="20">
        <v>1.1770560243286654</v>
      </c>
      <c r="H60" s="20">
        <v>1.2018043345322491</v>
      </c>
      <c r="I60" s="20">
        <v>1.2422528303543063</v>
      </c>
      <c r="J60" s="20">
        <v>1.2890507954779271</v>
      </c>
      <c r="K60" s="20">
        <v>1.339345539738783</v>
      </c>
      <c r="L60" s="20">
        <v>1.390487048633871</v>
      </c>
      <c r="M60" s="20">
        <v>1.4398253076601888</v>
      </c>
      <c r="N60" s="20">
        <v>1.4847103023147339</v>
      </c>
      <c r="O60" s="20">
        <v>1.522801337436023</v>
      </c>
      <c r="P60" s="20">
        <v>1.5535412646645894</v>
      </c>
      <c r="Q60" s="20">
        <v>1.5770108367026709</v>
      </c>
      <c r="R60" s="20">
        <v>1.593291610361983</v>
      </c>
      <c r="S60" s="20">
        <v>1.6024681223987289</v>
      </c>
      <c r="T60" s="20">
        <v>1.6047710896237559</v>
      </c>
      <c r="U60" s="20">
        <v>1.6006408126384042</v>
      </c>
      <c r="V60" s="20">
        <v>1.5905337709941083</v>
      </c>
      <c r="W60" s="20">
        <v>1.574906275981526</v>
      </c>
      <c r="X60" s="20">
        <v>1.5542054159360605</v>
      </c>
      <c r="Y60" s="20">
        <v>1.5288644640332618</v>
      </c>
      <c r="Z60" s="20">
        <v>1.4993155594768521</v>
      </c>
      <c r="AA60" s="20">
        <v>1.4659908414705507</v>
      </c>
      <c r="AB60" s="20">
        <v>1.4293224492180774</v>
      </c>
      <c r="AC60" s="20">
        <v>1.3897393971713152</v>
      </c>
      <c r="AD60" s="20">
        <v>1.3475988304906408</v>
      </c>
      <c r="AE60" s="20">
        <v>1.3031860250447467</v>
      </c>
      <c r="AF60" s="20">
        <v>1.2567831319505511</v>
      </c>
      <c r="AG60" s="20">
        <v>1.2086723023249655</v>
      </c>
      <c r="AH60" s="20">
        <v>1.1591356872849063</v>
      </c>
      <c r="AI60" s="20">
        <v>1.1084554379472893</v>
      </c>
      <c r="AJ60" s="20">
        <v>1.0569134966121858</v>
      </c>
      <c r="AK60" s="20">
        <v>1.0047383523493498</v>
      </c>
      <c r="AL60" s="20">
        <v>0.95203437208270414</v>
      </c>
      <c r="AM60" s="20">
        <v>0.89888834805621354</v>
      </c>
      <c r="AN60" s="20">
        <v>0.84538707251384304</v>
      </c>
      <c r="AO60" s="20">
        <v>0.79161733769955822</v>
      </c>
      <c r="AP60" s="20">
        <v>0.73766593585732365</v>
      </c>
      <c r="AQ60" s="20">
        <v>0.68361965923110524</v>
      </c>
      <c r="AR60" s="20">
        <v>0.62956530006486722</v>
      </c>
      <c r="AS60" s="20"/>
      <c r="AT60" s="20"/>
      <c r="AU60" s="20"/>
    </row>
    <row r="61" spans="1:47" x14ac:dyDescent="0.2">
      <c r="A61" s="13">
        <v>36605</v>
      </c>
      <c r="B61" s="20">
        <v>2.0829000340963537</v>
      </c>
      <c r="C61" s="20">
        <v>1.6335568493370187</v>
      </c>
      <c r="D61" s="20">
        <v>1.3754604877760133</v>
      </c>
      <c r="E61" s="20">
        <v>1.2436604583568691</v>
      </c>
      <c r="F61" s="20">
        <v>1.1845982577078404</v>
      </c>
      <c r="G61" s="20">
        <v>1.1756734045225723</v>
      </c>
      <c r="H61" s="20">
        <v>1.1994871671427334</v>
      </c>
      <c r="I61" s="20">
        <v>1.2390992492845978</v>
      </c>
      <c r="J61" s="20">
        <v>1.2852696363467717</v>
      </c>
      <c r="K61" s="20">
        <v>1.335147756761166</v>
      </c>
      <c r="L61" s="20">
        <v>1.3860764413833142</v>
      </c>
      <c r="M61" s="20">
        <v>1.4353985210687523</v>
      </c>
      <c r="N61" s="20">
        <v>1.4804568266730143</v>
      </c>
      <c r="O61" s="20">
        <v>1.518906296897738</v>
      </c>
      <c r="P61" s="20">
        <v>1.5501713708417495</v>
      </c>
      <c r="Q61" s="20">
        <v>1.5742993437402406</v>
      </c>
      <c r="R61" s="20">
        <v>1.5913382034323256</v>
      </c>
      <c r="S61" s="20">
        <v>1.6013391709579696</v>
      </c>
      <c r="T61" s="20">
        <v>1.6045064956581436</v>
      </c>
      <c r="U61" s="20">
        <v>1.6012606584393332</v>
      </c>
      <c r="V61" s="20">
        <v>1.5920384896071351</v>
      </c>
      <c r="W61" s="20">
        <v>1.5772767578778186</v>
      </c>
      <c r="X61" s="20">
        <v>1.5574089807200673</v>
      </c>
      <c r="Y61" s="20">
        <v>1.5328638761847768</v>
      </c>
      <c r="Z61" s="20">
        <v>1.5040697763013968</v>
      </c>
      <c r="AA61" s="20">
        <v>1.4714550130993784</v>
      </c>
      <c r="AB61" s="20">
        <v>1.4354479186081692</v>
      </c>
      <c r="AC61" s="20">
        <v>1.3964737911255227</v>
      </c>
      <c r="AD61" s="20">
        <v>1.354889920914375</v>
      </c>
      <c r="AE61" s="20">
        <v>1.3109865580515363</v>
      </c>
      <c r="AF61" s="20">
        <v>1.2650511124640658</v>
      </c>
      <c r="AG61" s="20">
        <v>1.2173709940790225</v>
      </c>
      <c r="AH61" s="20">
        <v>1.1682336128234663</v>
      </c>
      <c r="AI61" s="20">
        <v>1.1179263786244529</v>
      </c>
      <c r="AJ61" s="20">
        <v>1.066736470459795</v>
      </c>
      <c r="AK61" s="20">
        <v>1.0148961849804623</v>
      </c>
      <c r="AL61" s="20">
        <v>0.9625123250788129</v>
      </c>
      <c r="AM61" s="20">
        <v>0.90967423150490145</v>
      </c>
      <c r="AN61" s="20">
        <v>0.85647124500878047</v>
      </c>
      <c r="AO61" s="20">
        <v>0.80299270634050535</v>
      </c>
      <c r="AP61" s="20">
        <v>0.74932795625012871</v>
      </c>
      <c r="AQ61" s="20">
        <v>0.69556633548770508</v>
      </c>
      <c r="AR61" s="20">
        <v>0.64179718480328862</v>
      </c>
      <c r="AS61" s="20"/>
      <c r="AT61" s="20"/>
      <c r="AU61" s="20"/>
    </row>
    <row r="62" spans="1:47" x14ac:dyDescent="0.2">
      <c r="A62" s="13">
        <v>36606</v>
      </c>
      <c r="B62" s="20">
        <v>2.0948242911712565</v>
      </c>
      <c r="C62" s="20">
        <v>1.6441303964669389</v>
      </c>
      <c r="D62" s="20">
        <v>1.3853005304836976</v>
      </c>
      <c r="E62" s="20">
        <v>1.2530586206180485</v>
      </c>
      <c r="F62" s="20">
        <v>1.1937413377859676</v>
      </c>
      <c r="G62" s="20">
        <v>1.1847410987139984</v>
      </c>
      <c r="H62" s="20">
        <v>1.2085810318222603</v>
      </c>
      <c r="I62" s="20">
        <v>1.2482582372124902</v>
      </c>
      <c r="J62" s="20">
        <v>1.2945529215251188</v>
      </c>
      <c r="K62" s="20">
        <v>1.3446111172840356</v>
      </c>
      <c r="L62" s="20">
        <v>1.3957657774007795</v>
      </c>
      <c r="M62" s="20">
        <v>1.4453498547868877</v>
      </c>
      <c r="N62" s="20">
        <v>1.490696302353899</v>
      </c>
      <c r="O62" s="20">
        <v>1.5294569729395506</v>
      </c>
      <c r="P62" s="20">
        <v>1.5610615267186707</v>
      </c>
      <c r="Q62" s="20">
        <v>1.5855554726868444</v>
      </c>
      <c r="R62" s="20">
        <v>1.6029849199061423</v>
      </c>
      <c r="S62" s="20">
        <v>1.6133993660857655</v>
      </c>
      <c r="T62" s="20">
        <v>1.6170031456392409</v>
      </c>
      <c r="U62" s="20">
        <v>1.6142162217756304</v>
      </c>
      <c r="V62" s="20">
        <v>1.6054745243669855</v>
      </c>
      <c r="W62" s="20">
        <v>1.5912138840356957</v>
      </c>
      <c r="X62" s="20">
        <v>1.5718650823762774</v>
      </c>
      <c r="Y62" s="20">
        <v>1.5478515557155152</v>
      </c>
      <c r="Z62" s="20">
        <v>1.5195961615562783</v>
      </c>
      <c r="AA62" s="20">
        <v>1.4875217574014379</v>
      </c>
      <c r="AB62" s="20">
        <v>1.4520512007538633</v>
      </c>
      <c r="AC62" s="20">
        <v>1.4136043167781909</v>
      </c>
      <c r="AD62" s="20">
        <v>1.3725346580400211</v>
      </c>
      <c r="AE62" s="20">
        <v>1.3291313774329154</v>
      </c>
      <c r="AF62" s="20">
        <v>1.2836809701941581</v>
      </c>
      <c r="AG62" s="20">
        <v>1.2364699315610344</v>
      </c>
      <c r="AH62" s="20">
        <v>1.1877847567708302</v>
      </c>
      <c r="AI62" s="20">
        <v>1.1379119410608292</v>
      </c>
      <c r="AJ62" s="20">
        <v>1.0871377334291144</v>
      </c>
      <c r="AK62" s="20">
        <v>1.0356939330840131</v>
      </c>
      <c r="AL62" s="20">
        <v>0.98368973205297716</v>
      </c>
      <c r="AM62" s="20">
        <v>0.93121755743414236</v>
      </c>
      <c r="AN62" s="20">
        <v>0.87836983632564891</v>
      </c>
      <c r="AO62" s="20">
        <v>0.82523899582563465</v>
      </c>
      <c r="AP62" s="20">
        <v>0.77191746303223696</v>
      </c>
      <c r="AQ62" s="20">
        <v>0.71849766504359525</v>
      </c>
      <c r="AR62" s="20">
        <v>0.66507202895784689</v>
      </c>
      <c r="AS62" s="20"/>
      <c r="AT62" s="20"/>
      <c r="AU62" s="20"/>
    </row>
    <row r="63" spans="1:47" x14ac:dyDescent="0.2">
      <c r="A63" s="13">
        <v>36607</v>
      </c>
      <c r="B63" s="20">
        <v>2.2198471007675971</v>
      </c>
      <c r="C63" s="20">
        <v>1.7783412967196086</v>
      </c>
      <c r="D63" s="20">
        <v>1.5243479192006526</v>
      </c>
      <c r="E63" s="20">
        <v>1.3932016734981096</v>
      </c>
      <c r="F63" s="20">
        <v>1.3320661609513771</v>
      </c>
      <c r="G63" s="20">
        <v>1.3192351116465371</v>
      </c>
      <c r="H63" s="20">
        <v>1.3380588415959613</v>
      </c>
      <c r="I63" s="20">
        <v>1.3723507028879451</v>
      </c>
      <c r="J63" s="20">
        <v>1.4133588872880303</v>
      </c>
      <c r="K63" s="20">
        <v>1.458325551973167</v>
      </c>
      <c r="L63" s="20">
        <v>1.5046635165836708</v>
      </c>
      <c r="M63" s="20">
        <v>1.5497856007598565</v>
      </c>
      <c r="N63" s="20">
        <v>1.5911046241420403</v>
      </c>
      <c r="O63" s="20">
        <v>1.6263419042055809</v>
      </c>
      <c r="P63" s="20">
        <v>1.6549099066545405</v>
      </c>
      <c r="Q63" s="20">
        <v>1.6767976083309064</v>
      </c>
      <c r="R63" s="20">
        <v>1.6919944746729192</v>
      </c>
      <c r="S63" s="20">
        <v>1.7004937514793574</v>
      </c>
      <c r="T63" s="20">
        <v>1.7024555361713447</v>
      </c>
      <c r="U63" s="20">
        <v>1.6982689370923936</v>
      </c>
      <c r="V63" s="20">
        <v>1.688339666912865</v>
      </c>
      <c r="W63" s="20">
        <v>1.6730734600036954</v>
      </c>
      <c r="X63" s="20">
        <v>1.6528771152484398</v>
      </c>
      <c r="Y63" s="20">
        <v>1.6281589577621731</v>
      </c>
      <c r="Z63" s="20">
        <v>1.5993274304783356</v>
      </c>
      <c r="AA63" s="20">
        <v>1.5667909763303689</v>
      </c>
      <c r="AB63" s="20">
        <v>1.5309580382517143</v>
      </c>
      <c r="AC63" s="20">
        <v>1.4922341182534715</v>
      </c>
      <c r="AD63" s="20">
        <v>1.4509620384568762</v>
      </c>
      <c r="AE63" s="20">
        <v>1.4074245794342022</v>
      </c>
      <c r="AF63" s="20">
        <v>1.3619021088093968</v>
      </c>
      <c r="AG63" s="20">
        <v>1.3146749942064082</v>
      </c>
      <c r="AH63" s="20">
        <v>1.2660236032491856</v>
      </c>
      <c r="AI63" s="20">
        <v>1.2162283035616772</v>
      </c>
      <c r="AJ63" s="20">
        <v>1.1655691977558216</v>
      </c>
      <c r="AK63" s="20">
        <v>1.1142717391142261</v>
      </c>
      <c r="AL63" s="20">
        <v>1.0624401955229215</v>
      </c>
      <c r="AM63" s="20">
        <v>1.0101625524526672</v>
      </c>
      <c r="AN63" s="20">
        <v>0.9575267953742197</v>
      </c>
      <c r="AO63" s="20">
        <v>0.90462090975833875</v>
      </c>
      <c r="AP63" s="20">
        <v>0.85153288107578129</v>
      </c>
      <c r="AQ63" s="20">
        <v>0.79835069479730503</v>
      </c>
      <c r="AR63" s="20">
        <v>0.74516233639366891</v>
      </c>
      <c r="AS63" s="20"/>
      <c r="AT63" s="20"/>
      <c r="AU63" s="20"/>
    </row>
    <row r="64" spans="1:47" x14ac:dyDescent="0.2">
      <c r="A64" s="13">
        <v>36608</v>
      </c>
      <c r="B64" s="20">
        <v>2.2675147454603968</v>
      </c>
      <c r="C64" s="20">
        <v>1.8290983935381004</v>
      </c>
      <c r="D64" s="20">
        <v>1.5746399457190752</v>
      </c>
      <c r="E64" s="20">
        <v>1.4404314743747433</v>
      </c>
      <c r="F64" s="20">
        <v>1.3746475982428765</v>
      </c>
      <c r="G64" s="20">
        <v>1.3562421073808382</v>
      </c>
      <c r="H64" s="20">
        <v>1.3690841464834882</v>
      </c>
      <c r="I64" s="20">
        <v>1.3975024669927898</v>
      </c>
      <c r="J64" s="20">
        <v>1.4330432302355647</v>
      </c>
      <c r="K64" s="20">
        <v>1.4729879481232353</v>
      </c>
      <c r="L64" s="20">
        <v>1.514776409947215</v>
      </c>
      <c r="M64" s="20">
        <v>1.5558484049989159</v>
      </c>
      <c r="N64" s="20">
        <v>1.5936437225697528</v>
      </c>
      <c r="O64" s="20">
        <v>1.6259071769245168</v>
      </c>
      <c r="P64" s="20">
        <v>1.6520278724426252</v>
      </c>
      <c r="Q64" s="20">
        <v>1.6719465151934132</v>
      </c>
      <c r="R64" s="20">
        <v>1.6856042145398364</v>
      </c>
      <c r="S64" s="20">
        <v>1.6929461811806952</v>
      </c>
      <c r="T64" s="20">
        <v>1.6940925724028104</v>
      </c>
      <c r="U64" s="20">
        <v>1.6894002089840794</v>
      </c>
      <c r="V64" s="20">
        <v>1.6792427107747046</v>
      </c>
      <c r="W64" s="20">
        <v>1.6639937879778393</v>
      </c>
      <c r="X64" s="20">
        <v>1.6440314272206911</v>
      </c>
      <c r="Y64" s="20">
        <v>1.6197396577905254</v>
      </c>
      <c r="Z64" s="20">
        <v>1.5915029658636375</v>
      </c>
      <c r="AA64" s="20">
        <v>1.5597058376163182</v>
      </c>
      <c r="AB64" s="20">
        <v>1.5247327592248645</v>
      </c>
      <c r="AC64" s="20">
        <v>1.4869655078684263</v>
      </c>
      <c r="AD64" s="20">
        <v>1.4467295419176938</v>
      </c>
      <c r="AE64" s="20">
        <v>1.4042971395200963</v>
      </c>
      <c r="AF64" s="20">
        <v>1.3599384981900009</v>
      </c>
      <c r="AG64" s="20">
        <v>1.3139238154417796</v>
      </c>
      <c r="AH64" s="20">
        <v>1.266523288789801</v>
      </c>
      <c r="AI64" s="20">
        <v>1.2180071157484325</v>
      </c>
      <c r="AJ64" s="20">
        <v>1.1686452203527584</v>
      </c>
      <c r="AK64" s="20">
        <v>1.118654824490884</v>
      </c>
      <c r="AL64" s="20">
        <v>1.0681380554331557</v>
      </c>
      <c r="AM64" s="20">
        <v>1.017181846255157</v>
      </c>
      <c r="AN64" s="20">
        <v>0.96587313003247011</v>
      </c>
      <c r="AO64" s="20">
        <v>0.91429883984067928</v>
      </c>
      <c r="AP64" s="20">
        <v>0.86254590875536785</v>
      </c>
      <c r="AQ64" s="20">
        <v>0.81070126985211766</v>
      </c>
      <c r="AR64" s="20">
        <v>0.75885185620651396</v>
      </c>
      <c r="AS64" s="20"/>
      <c r="AT64" s="20"/>
      <c r="AU64" s="20"/>
    </row>
    <row r="65" spans="1:47" x14ac:dyDescent="0.2">
      <c r="A65" s="13">
        <v>36609</v>
      </c>
      <c r="B65" s="20">
        <v>2.2774617732479787</v>
      </c>
      <c r="C65" s="20">
        <v>1.8411652146848687</v>
      </c>
      <c r="D65" s="20">
        <v>1.5878793302182157</v>
      </c>
      <c r="E65" s="20">
        <v>1.453379742755373</v>
      </c>
      <c r="F65" s="20">
        <v>1.3860329281331309</v>
      </c>
      <c r="G65" s="20">
        <v>1.3653158261522227</v>
      </c>
      <c r="H65" s="20">
        <v>1.3754254050642387</v>
      </c>
      <c r="I65" s="20">
        <v>1.4010459129825625</v>
      </c>
      <c r="J65" s="20">
        <v>1.4340273167390072</v>
      </c>
      <c r="K65" s="20">
        <v>1.4716723114486794</v>
      </c>
      <c r="L65" s="20">
        <v>1.5114202385330557</v>
      </c>
      <c r="M65" s="20">
        <v>1.55071043941361</v>
      </c>
      <c r="N65" s="20">
        <v>1.5869822555118172</v>
      </c>
      <c r="O65" s="20">
        <v>1.6179910492836218</v>
      </c>
      <c r="P65" s="20">
        <v>1.6431124151716121</v>
      </c>
      <c r="Q65" s="20">
        <v>1.6622397901434069</v>
      </c>
      <c r="R65" s="20">
        <v>1.6752668401692323</v>
      </c>
      <c r="S65" s="20">
        <v>1.6820922041360122</v>
      </c>
      <c r="T65" s="20">
        <v>1.682806593771708</v>
      </c>
      <c r="U65" s="20">
        <v>1.6777495098768951</v>
      </c>
      <c r="V65" s="20">
        <v>1.6672770079820747</v>
      </c>
      <c r="W65" s="20">
        <v>1.651745352314635</v>
      </c>
      <c r="X65" s="20">
        <v>1.6315197092754197</v>
      </c>
      <c r="Y65" s="20">
        <v>1.6069772879092841</v>
      </c>
      <c r="Z65" s="20">
        <v>1.5784961520834311</v>
      </c>
      <c r="AA65" s="20">
        <v>1.5464543656650593</v>
      </c>
      <c r="AB65" s="20">
        <v>1.511229992521371</v>
      </c>
      <c r="AC65" s="20">
        <v>1.4731983464426737</v>
      </c>
      <c r="AD65" s="20">
        <v>1.4326815997900877</v>
      </c>
      <c r="AE65" s="20">
        <v>1.3899538587109022</v>
      </c>
      <c r="AF65" s="20">
        <v>1.3452874975254456</v>
      </c>
      <c r="AG65" s="20">
        <v>1.2989548905540445</v>
      </c>
      <c r="AH65" s="20">
        <v>1.2512284121170225</v>
      </c>
      <c r="AI65" s="20">
        <v>1.2023804365347084</v>
      </c>
      <c r="AJ65" s="20">
        <v>1.1526829922012451</v>
      </c>
      <c r="AK65" s="20">
        <v>1.1023530786589744</v>
      </c>
      <c r="AL65" s="20">
        <v>1.0514928821191767</v>
      </c>
      <c r="AM65" s="20">
        <v>1.0001902174699551</v>
      </c>
      <c r="AN65" s="20">
        <v>0.94853289959941178</v>
      </c>
      <c r="AO65" s="20">
        <v>0.89660874339565089</v>
      </c>
      <c r="AP65" s="20">
        <v>0.84450556374677488</v>
      </c>
      <c r="AQ65" s="20">
        <v>0.7923111755408857</v>
      </c>
      <c r="AR65" s="20">
        <v>0.74011339366608764</v>
      </c>
      <c r="AS65" s="20"/>
      <c r="AT65" s="20"/>
      <c r="AU65" s="20"/>
    </row>
    <row r="66" spans="1:47" x14ac:dyDescent="0.2">
      <c r="A66" s="13">
        <v>36612</v>
      </c>
      <c r="B66" s="20">
        <v>2.3068609568508083</v>
      </c>
      <c r="C66" s="20">
        <v>1.8673114940415694</v>
      </c>
      <c r="D66" s="20">
        <v>1.6101936837822393</v>
      </c>
      <c r="E66" s="20">
        <v>1.4715549145797826</v>
      </c>
      <c r="F66" s="20">
        <v>1.4001514855581294</v>
      </c>
      <c r="G66" s="20">
        <v>1.3756558009355471</v>
      </c>
      <c r="H66" s="20">
        <v>1.3823508800942728</v>
      </c>
      <c r="I66" s="20">
        <v>1.4050151744499635</v>
      </c>
      <c r="J66" s="20">
        <v>1.4355574974448844</v>
      </c>
      <c r="K66" s="20">
        <v>1.4712345094811137</v>
      </c>
      <c r="L66" s="20">
        <v>1.5094325262365125</v>
      </c>
      <c r="M66" s="20">
        <v>1.5475378633889418</v>
      </c>
      <c r="N66" s="20">
        <v>1.5829368366162624</v>
      </c>
      <c r="O66" s="20">
        <v>1.6133386739013944</v>
      </c>
      <c r="P66" s="20">
        <v>1.6380808063020897</v>
      </c>
      <c r="Q66" s="20">
        <v>1.6570126901746889</v>
      </c>
      <c r="R66" s="20">
        <v>1.6699839687460356</v>
      </c>
      <c r="S66" s="20">
        <v>1.6768497803819924</v>
      </c>
      <c r="T66" s="20">
        <v>1.6776707944337985</v>
      </c>
      <c r="U66" s="20">
        <v>1.6727700827218848</v>
      </c>
      <c r="V66" s="20">
        <v>1.6624877996995575</v>
      </c>
      <c r="W66" s="20">
        <v>1.647164428845644</v>
      </c>
      <c r="X66" s="20">
        <v>1.6271540248301335</v>
      </c>
      <c r="Y66" s="20">
        <v>1.6028287369911978</v>
      </c>
      <c r="Z66" s="20">
        <v>1.5745619719209816</v>
      </c>
      <c r="AA66" s="20">
        <v>1.5427271362116344</v>
      </c>
      <c r="AB66" s="20">
        <v>1.5076976364552983</v>
      </c>
      <c r="AC66" s="20">
        <v>1.4698442023584808</v>
      </c>
      <c r="AD66" s="20">
        <v>1.4294870582398362</v>
      </c>
      <c r="AE66" s="20">
        <v>1.3869013975540561</v>
      </c>
      <c r="AF66" s="20">
        <v>1.3423608362954944</v>
      </c>
      <c r="AG66" s="20">
        <v>1.2961389904585068</v>
      </c>
      <c r="AH66" s="20">
        <v>1.2485094760374498</v>
      </c>
      <c r="AI66" s="20">
        <v>1.1997459090266795</v>
      </c>
      <c r="AJ66" s="20">
        <v>1.1501215344831668</v>
      </c>
      <c r="AK66" s="20">
        <v>1.09985405163182</v>
      </c>
      <c r="AL66" s="20">
        <v>1.0490470099628366</v>
      </c>
      <c r="AM66" s="20">
        <v>0.99778992404563516</v>
      </c>
      <c r="AN66" s="20">
        <v>0.94617230844963229</v>
      </c>
      <c r="AO66" s="20">
        <v>0.89428367774424533</v>
      </c>
      <c r="AP66" s="20">
        <v>0.84221354649889235</v>
      </c>
      <c r="AQ66" s="20">
        <v>0.79005142928298966</v>
      </c>
      <c r="AR66" s="20">
        <v>0.73788684066595522</v>
      </c>
      <c r="AS66" s="20"/>
      <c r="AT66" s="20"/>
      <c r="AU66" s="20"/>
    </row>
    <row r="67" spans="1:47" x14ac:dyDescent="0.2">
      <c r="A67" s="13">
        <v>36613</v>
      </c>
      <c r="B67" s="20">
        <v>2.3168808705244182</v>
      </c>
      <c r="C67" s="20">
        <v>1.8791057585467383</v>
      </c>
      <c r="D67" s="20">
        <v>1.6224369405775749</v>
      </c>
      <c r="E67" s="20">
        <v>1.4831293911415175</v>
      </c>
      <c r="F67" s="20">
        <v>1.4103187884541333</v>
      </c>
      <c r="G67" s="20">
        <v>1.3839912346272736</v>
      </c>
      <c r="H67" s="20">
        <v>1.3886550111844322</v>
      </c>
      <c r="I67" s="20">
        <v>1.4093188273471204</v>
      </c>
      <c r="J67" s="20">
        <v>1.4380413630118976</v>
      </c>
      <c r="K67" s="20">
        <v>1.4720927833990434</v>
      </c>
      <c r="L67" s="20">
        <v>1.5088654284597784</v>
      </c>
      <c r="M67" s="20">
        <v>1.5457516381453225</v>
      </c>
      <c r="N67" s="20">
        <v>1.5801437524068966</v>
      </c>
      <c r="O67" s="20">
        <v>1.6097588209494302</v>
      </c>
      <c r="P67" s="20">
        <v>1.6339241405271876</v>
      </c>
      <c r="Q67" s="20">
        <v>1.6524652311896721</v>
      </c>
      <c r="R67" s="20">
        <v>1.6652077607833085</v>
      </c>
      <c r="S67" s="20">
        <v>1.6719832661991403</v>
      </c>
      <c r="T67" s="20">
        <v>1.6728359554522638</v>
      </c>
      <c r="U67" s="20">
        <v>1.668077663558305</v>
      </c>
      <c r="V67" s="20">
        <v>1.6580372680975932</v>
      </c>
      <c r="W67" s="20">
        <v>1.6430440228243444</v>
      </c>
      <c r="X67" s="20">
        <v>1.6234421923213376</v>
      </c>
      <c r="Y67" s="20">
        <v>1.5995957676950019</v>
      </c>
      <c r="Z67" s="20">
        <v>1.5718700814856796</v>
      </c>
      <c r="AA67" s="20">
        <v>1.5406304662337131</v>
      </c>
      <c r="AB67" s="20">
        <v>1.5062422544794463</v>
      </c>
      <c r="AC67" s="20">
        <v>1.4690681424022092</v>
      </c>
      <c r="AD67" s="20">
        <v>1.4294222492059248</v>
      </c>
      <c r="AE67" s="20">
        <v>1.3875760001477979</v>
      </c>
      <c r="AF67" s="20">
        <v>1.3437993668800028</v>
      </c>
      <c r="AG67" s="20">
        <v>1.2983623210547135</v>
      </c>
      <c r="AH67" s="20">
        <v>1.2515348343241053</v>
      </c>
      <c r="AI67" s="20">
        <v>1.2035868783403492</v>
      </c>
      <c r="AJ67" s="20">
        <v>1.1547880329281155</v>
      </c>
      <c r="AK67" s="20">
        <v>1.1053525579794403</v>
      </c>
      <c r="AL67" s="20">
        <v>1.0553827331898988</v>
      </c>
      <c r="AM67" s="20">
        <v>1.0049673152355754</v>
      </c>
      <c r="AN67" s="20">
        <v>0.95419506079255301</v>
      </c>
      <c r="AO67" s="20">
        <v>0.90315472653691564</v>
      </c>
      <c r="AP67" s="20">
        <v>0.85193506914474859</v>
      </c>
      <c r="AQ67" s="20">
        <v>0.80062484529213451</v>
      </c>
      <c r="AR67" s="20">
        <v>0.74931281165515795</v>
      </c>
      <c r="AS67" s="20"/>
      <c r="AT67" s="20"/>
      <c r="AU67" s="20"/>
    </row>
    <row r="68" spans="1:47" x14ac:dyDescent="0.2">
      <c r="A68" s="13">
        <v>36614</v>
      </c>
      <c r="B68" s="20">
        <v>2.3507211537706376</v>
      </c>
      <c r="C68" s="20">
        <v>1.9028996674600507</v>
      </c>
      <c r="D68" s="20">
        <v>1.6407451271593181</v>
      </c>
      <c r="E68" s="20">
        <v>1.4988480444667411</v>
      </c>
      <c r="F68" s="20">
        <v>1.4251636034868163</v>
      </c>
      <c r="G68" s="20">
        <v>1.3991642902469543</v>
      </c>
      <c r="H68" s="20">
        <v>1.4048633030592554</v>
      </c>
      <c r="I68" s="20">
        <v>1.4268057719262663</v>
      </c>
      <c r="J68" s="20">
        <v>1.4568733583355791</v>
      </c>
      <c r="K68" s="20">
        <v>1.4922929368739317</v>
      </c>
      <c r="L68" s="20">
        <v>1.5304124887265951</v>
      </c>
      <c r="M68" s="20">
        <v>1.5685799950788393</v>
      </c>
      <c r="N68" s="20">
        <v>1.6041434371159347</v>
      </c>
      <c r="O68" s="20">
        <v>1.6347892263938741</v>
      </c>
      <c r="P68" s="20">
        <v>1.6598544031955069</v>
      </c>
      <c r="Q68" s="20">
        <v>1.6791784850810059</v>
      </c>
      <c r="R68" s="20">
        <v>1.6926011086432089</v>
      </c>
      <c r="S68" s="20">
        <v>1.6999678733984027</v>
      </c>
      <c r="T68" s="20">
        <v>1.7013338072068036</v>
      </c>
      <c r="U68" s="20">
        <v>1.6970137102251166</v>
      </c>
      <c r="V68" s="20">
        <v>1.6873385610281753</v>
      </c>
      <c r="W68" s="20">
        <v>1.6726397727914166</v>
      </c>
      <c r="X68" s="20">
        <v>1.6532655446131548</v>
      </c>
      <c r="Y68" s="20">
        <v>1.6295858181453011</v>
      </c>
      <c r="Z68" s="20">
        <v>1.6019719818160687</v>
      </c>
      <c r="AA68" s="20">
        <v>1.5707954240536701</v>
      </c>
      <c r="AB68" s="20">
        <v>1.5364275332863189</v>
      </c>
      <c r="AC68" s="20">
        <v>1.4992369292404286</v>
      </c>
      <c r="AD68" s="20">
        <v>1.459542398864442</v>
      </c>
      <c r="AE68" s="20">
        <v>1.4176195562024103</v>
      </c>
      <c r="AF68" s="20">
        <v>1.3737425871703068</v>
      </c>
      <c r="AG68" s="20">
        <v>1.3281856776841083</v>
      </c>
      <c r="AH68" s="20">
        <v>1.2812230136597891</v>
      </c>
      <c r="AI68" s="20">
        <v>1.2331287810133242</v>
      </c>
      <c r="AJ68" s="20">
        <v>1.1841767376475707</v>
      </c>
      <c r="AK68" s="20">
        <v>1.1345835807041247</v>
      </c>
      <c r="AL68" s="20">
        <v>1.0844522321042609</v>
      </c>
      <c r="AM68" s="20">
        <v>1.0338721196884391</v>
      </c>
      <c r="AN68" s="20">
        <v>0.98293267129711914</v>
      </c>
      <c r="AO68" s="20">
        <v>0.93172331477076009</v>
      </c>
      <c r="AP68" s="20">
        <v>0.88033347794982053</v>
      </c>
      <c r="AQ68" s="20">
        <v>0.82885258867476019</v>
      </c>
      <c r="AR68" s="20">
        <v>0.77737007478603892</v>
      </c>
      <c r="AS68" s="20"/>
      <c r="AT68" s="20"/>
      <c r="AU68" s="20"/>
    </row>
    <row r="69" spans="1:47" x14ac:dyDescent="0.2">
      <c r="A69" s="13">
        <v>36615</v>
      </c>
      <c r="B69" s="20">
        <v>2.3820966902691216</v>
      </c>
      <c r="C69" s="20">
        <v>1.9267865211996389</v>
      </c>
      <c r="D69" s="20">
        <v>1.656346785265532</v>
      </c>
      <c r="E69" s="20">
        <v>1.5058978329609909</v>
      </c>
      <c r="F69" s="20">
        <v>1.4240144147220788</v>
      </c>
      <c r="G69" s="20">
        <v>1.3905137639337115</v>
      </c>
      <c r="H69" s="20">
        <v>1.3896367938834184</v>
      </c>
      <c r="I69" s="20">
        <v>1.4061569990946865</v>
      </c>
      <c r="J69" s="20">
        <v>1.4320403507114805</v>
      </c>
      <c r="K69" s="20">
        <v>1.4644175260756362</v>
      </c>
      <c r="L69" s="20">
        <v>1.5005322336527254</v>
      </c>
      <c r="M69" s="20">
        <v>1.5376281819083195</v>
      </c>
      <c r="N69" s="20">
        <v>1.5729490793079917</v>
      </c>
      <c r="O69" s="20">
        <v>1.6040841498462668</v>
      </c>
      <c r="P69" s="20">
        <v>1.6302800638595252</v>
      </c>
      <c r="Q69" s="20">
        <v>1.6512798889976736</v>
      </c>
      <c r="R69" s="20">
        <v>1.666826784882957</v>
      </c>
      <c r="S69" s="20">
        <v>1.6766707146709687</v>
      </c>
      <c r="T69" s="20">
        <v>1.6807933450231707</v>
      </c>
      <c r="U69" s="20">
        <v>1.6794596323267998</v>
      </c>
      <c r="V69" s="20">
        <v>1.6729517846034669</v>
      </c>
      <c r="W69" s="20">
        <v>1.661552727518393</v>
      </c>
      <c r="X69" s="20">
        <v>1.6455722282783687</v>
      </c>
      <c r="Y69" s="20">
        <v>1.6253543228246385</v>
      </c>
      <c r="Z69" s="20">
        <v>1.6012452780233948</v>
      </c>
      <c r="AA69" s="20">
        <v>1.5735913607408323</v>
      </c>
      <c r="AB69" s="20">
        <v>1.542738837843145</v>
      </c>
      <c r="AC69" s="20">
        <v>1.5090318898533566</v>
      </c>
      <c r="AD69" s="20">
        <v>1.4727780086939171</v>
      </c>
      <c r="AE69" s="20">
        <v>1.4342533545552723</v>
      </c>
      <c r="AF69" s="20">
        <v>1.3937330810317685</v>
      </c>
      <c r="AG69" s="20">
        <v>1.3514923417177533</v>
      </c>
      <c r="AH69" s="20">
        <v>1.3078062902075724</v>
      </c>
      <c r="AI69" s="20">
        <v>1.2629500800955744</v>
      </c>
      <c r="AJ69" s="20">
        <v>1.2171984184931108</v>
      </c>
      <c r="AK69" s="20">
        <v>1.1707697257644776</v>
      </c>
      <c r="AL69" s="20">
        <v>1.1237718666175769</v>
      </c>
      <c r="AM69" s="20">
        <v>1.0762998290603214</v>
      </c>
      <c r="AN69" s="20">
        <v>1.0284486011006251</v>
      </c>
      <c r="AO69" s="20">
        <v>0.98031317074640056</v>
      </c>
      <c r="AP69" s="20">
        <v>0.93198852600556192</v>
      </c>
      <c r="AQ69" s="20">
        <v>0.88356965488602301</v>
      </c>
      <c r="AR69" s="20">
        <v>0.83515154539569558</v>
      </c>
      <c r="AS69" s="20"/>
      <c r="AT69" s="20"/>
      <c r="AU69" s="20"/>
    </row>
    <row r="70" spans="1:47" x14ac:dyDescent="0.2">
      <c r="A70" s="13">
        <v>36616</v>
      </c>
      <c r="B70" s="20">
        <v>2.3975199530084557</v>
      </c>
      <c r="C70" s="20">
        <v>1.9353550352438118</v>
      </c>
      <c r="D70" s="20">
        <v>1.6607957506503541</v>
      </c>
      <c r="E70" s="20">
        <v>1.5073467051118692</v>
      </c>
      <c r="F70" s="20">
        <v>1.4229067455769691</v>
      </c>
      <c r="G70" s="20">
        <v>1.3872940823779996</v>
      </c>
      <c r="H70" s="20">
        <v>1.3846155971547183</v>
      </c>
      <c r="I70" s="20">
        <v>1.3995584813173656</v>
      </c>
      <c r="J70" s="20">
        <v>1.4241740493026649</v>
      </c>
      <c r="K70" s="20">
        <v>1.4555756043406689</v>
      </c>
      <c r="L70" s="20">
        <v>1.4909759540801946</v>
      </c>
      <c r="M70" s="20">
        <v>1.5275879061700608</v>
      </c>
      <c r="N70" s="20">
        <v>1.5626242682590872</v>
      </c>
      <c r="O70" s="20">
        <v>1.5936627868198117</v>
      </c>
      <c r="P70" s="20">
        <v>1.6199469732797698</v>
      </c>
      <c r="Q70" s="20">
        <v>1.6411953498099812</v>
      </c>
      <c r="R70" s="20">
        <v>1.6571264740499487</v>
      </c>
      <c r="S70" s="20">
        <v>1.6674666546234416</v>
      </c>
      <c r="T70" s="20">
        <v>1.6721834605586148</v>
      </c>
      <c r="U70" s="20">
        <v>1.6715269702096482</v>
      </c>
      <c r="V70" s="20">
        <v>1.6657633271776571</v>
      </c>
      <c r="W70" s="20">
        <v>1.6551595773940133</v>
      </c>
      <c r="X70" s="20">
        <v>1.6400134968649325</v>
      </c>
      <c r="Y70" s="20">
        <v>1.6206604333822496</v>
      </c>
      <c r="Z70" s="20">
        <v>1.5974380227654079</v>
      </c>
      <c r="AA70" s="20">
        <v>1.5706839008338493</v>
      </c>
      <c r="AB70" s="20">
        <v>1.5407357034070173</v>
      </c>
      <c r="AC70" s="20">
        <v>1.5079290674112444</v>
      </c>
      <c r="AD70" s="20">
        <v>1.4725668058746288</v>
      </c>
      <c r="AE70" s="20">
        <v>1.4349248850618355</v>
      </c>
      <c r="AF70" s="20">
        <v>1.3952784829332805</v>
      </c>
      <c r="AG70" s="20">
        <v>1.3539027774493819</v>
      </c>
      <c r="AH70" s="20">
        <v>1.3110729465705562</v>
      </c>
      <c r="AI70" s="20">
        <v>1.2670641682572199</v>
      </c>
      <c r="AJ70" s="20">
        <v>1.222151084331357</v>
      </c>
      <c r="AK70" s="20">
        <v>1.1765507241034756</v>
      </c>
      <c r="AL70" s="20">
        <v>1.1303719315602292</v>
      </c>
      <c r="AM70" s="20">
        <v>1.0837116230453014</v>
      </c>
      <c r="AN70" s="20">
        <v>1.0366667149023752</v>
      </c>
      <c r="AO70" s="20">
        <v>0.98933412347513505</v>
      </c>
      <c r="AP70" s="20">
        <v>0.94181076510726403</v>
      </c>
      <c r="AQ70" s="20">
        <v>0.89419355614244589</v>
      </c>
      <c r="AR70" s="20">
        <v>0.84657941292436367</v>
      </c>
      <c r="AS70" s="20"/>
      <c r="AT70" s="20"/>
      <c r="AU70" s="20"/>
    </row>
    <row r="71" spans="1:47" x14ac:dyDescent="0.2">
      <c r="A71" s="13">
        <v>36619</v>
      </c>
      <c r="B71" s="20">
        <v>2.3660554513471683</v>
      </c>
      <c r="C71" s="20">
        <v>1.9028393086253703</v>
      </c>
      <c r="D71" s="20">
        <v>1.6293194284031061</v>
      </c>
      <c r="E71" s="20">
        <v>1.4780172207565827</v>
      </c>
      <c r="F71" s="20">
        <v>1.3962339373267261</v>
      </c>
      <c r="G71" s="20">
        <v>1.3635480768123474</v>
      </c>
      <c r="H71" s="20">
        <v>1.3637992127287279</v>
      </c>
      <c r="I71" s="20">
        <v>1.3814343183552056</v>
      </c>
      <c r="J71" s="20">
        <v>1.4084521886234436</v>
      </c>
      <c r="K71" s="20">
        <v>1.4419674145049688</v>
      </c>
      <c r="L71" s="20">
        <v>1.4791914969546498</v>
      </c>
      <c r="M71" s="20">
        <v>1.5173359369273589</v>
      </c>
      <c r="N71" s="20">
        <v>1.5536122353779631</v>
      </c>
      <c r="O71" s="20">
        <v>1.5856071607447508</v>
      </c>
      <c r="P71" s="20">
        <v>1.612592306376738</v>
      </c>
      <c r="Q71" s="20">
        <v>1.634311898506519</v>
      </c>
      <c r="R71" s="20">
        <v>1.6505101873838162</v>
      </c>
      <c r="S71" s="20">
        <v>1.6609393260432881</v>
      </c>
      <c r="T71" s="20">
        <v>1.6655903720025016</v>
      </c>
      <c r="U71" s="20">
        <v>1.6647301407826796</v>
      </c>
      <c r="V71" s="20">
        <v>1.6586407689796272</v>
      </c>
      <c r="W71" s="20">
        <v>1.647605255451839</v>
      </c>
      <c r="X71" s="20">
        <v>1.6319350856618828</v>
      </c>
      <c r="Y71" s="20">
        <v>1.6119760759012902</v>
      </c>
      <c r="Z71" s="20">
        <v>1.5880760863434911</v>
      </c>
      <c r="AA71" s="20">
        <v>1.5605829771619184</v>
      </c>
      <c r="AB71" s="20">
        <v>1.5298446085300024</v>
      </c>
      <c r="AC71" s="20">
        <v>1.4962065846485233</v>
      </c>
      <c r="AD71" s="20">
        <v>1.4599782862015847</v>
      </c>
      <c r="AE71" s="20">
        <v>1.4214398904855521</v>
      </c>
      <c r="AF71" s="20">
        <v>1.3808707433068206</v>
      </c>
      <c r="AG71" s="20">
        <v>1.3385501904717867</v>
      </c>
      <c r="AH71" s="20">
        <v>1.2947575777868479</v>
      </c>
      <c r="AI71" s="20">
        <v>1.249772251058398</v>
      </c>
      <c r="AJ71" s="20">
        <v>1.2038729759289792</v>
      </c>
      <c r="AK71" s="20">
        <v>1.1572792605738305</v>
      </c>
      <c r="AL71" s="20">
        <v>1.1101009871561862</v>
      </c>
      <c r="AM71" s="20">
        <v>1.0624361725894027</v>
      </c>
      <c r="AN71" s="20">
        <v>1.014382833786833</v>
      </c>
      <c r="AO71" s="20">
        <v>0.96603898766183283</v>
      </c>
      <c r="AP71" s="20">
        <v>0.91750265112775753</v>
      </c>
      <c r="AQ71" s="20">
        <v>0.86887184109796134</v>
      </c>
      <c r="AR71" s="20">
        <v>0.82024457448579868</v>
      </c>
      <c r="AS71" s="20"/>
      <c r="AT71" s="20"/>
      <c r="AU71" s="20"/>
    </row>
    <row r="72" spans="1:47" x14ac:dyDescent="0.2">
      <c r="A72" s="13">
        <v>36620</v>
      </c>
      <c r="B72" s="20">
        <v>2.3999263520920495</v>
      </c>
      <c r="C72" s="20">
        <v>1.932016818201908</v>
      </c>
      <c r="D72" s="20">
        <v>1.6538538841628105</v>
      </c>
      <c r="E72" s="20">
        <v>1.4978410594107565</v>
      </c>
      <c r="F72" s="20">
        <v>1.4114194340090105</v>
      </c>
      <c r="G72" s="20">
        <v>1.3743731711396958</v>
      </c>
      <c r="H72" s="20">
        <v>1.3706814014367574</v>
      </c>
      <c r="I72" s="20">
        <v>1.384937133476682</v>
      </c>
      <c r="J72" s="20">
        <v>1.4092122409391408</v>
      </c>
      <c r="K72" s="20">
        <v>1.4405714631065765</v>
      </c>
      <c r="L72" s="20">
        <v>1.4761706276026021</v>
      </c>
      <c r="M72" s="20">
        <v>1.5131655620508351</v>
      </c>
      <c r="N72" s="20">
        <v>1.54871209407489</v>
      </c>
      <c r="O72" s="20">
        <v>1.5803481762572598</v>
      </c>
      <c r="P72" s="20">
        <v>1.60729926461416</v>
      </c>
      <c r="Q72" s="20">
        <v>1.629256491825366</v>
      </c>
      <c r="R72" s="20">
        <v>1.6459110057105535</v>
      </c>
      <c r="S72" s="20">
        <v>1.6569625212446943</v>
      </c>
      <c r="T72" s="20">
        <v>1.6623623799761857</v>
      </c>
      <c r="U72" s="20">
        <v>1.6623482230091708</v>
      </c>
      <c r="V72" s="20">
        <v>1.6571732294461436</v>
      </c>
      <c r="W72" s="20">
        <v>1.6470916741108219</v>
      </c>
      <c r="X72" s="20">
        <v>1.6323929619722388</v>
      </c>
      <c r="Y72" s="20">
        <v>1.6134082303807609</v>
      </c>
      <c r="Z72" s="20">
        <v>1.590471045144189</v>
      </c>
      <c r="AA72" s="20">
        <v>1.5639149720703249</v>
      </c>
      <c r="AB72" s="20">
        <v>1.5340735769669711</v>
      </c>
      <c r="AC72" s="20">
        <v>1.5012787380449049</v>
      </c>
      <c r="AD72" s="20">
        <v>1.4658358324261795</v>
      </c>
      <c r="AE72" s="20">
        <v>1.4280291780110195</v>
      </c>
      <c r="AF72" s="20">
        <v>1.3881425115323338</v>
      </c>
      <c r="AG72" s="20">
        <v>1.3464595697230319</v>
      </c>
      <c r="AH72" s="20">
        <v>1.303264089316023</v>
      </c>
      <c r="AI72" s="20">
        <v>1.2588398070442164</v>
      </c>
      <c r="AJ72" s="20">
        <v>1.2134698428372603</v>
      </c>
      <c r="AK72" s="20">
        <v>1.16737736660164</v>
      </c>
      <c r="AL72" s="20">
        <v>1.1206762805383064</v>
      </c>
      <c r="AM72" s="20">
        <v>1.073468877931324</v>
      </c>
      <c r="AN72" s="20">
        <v>1.025857452064757</v>
      </c>
      <c r="AO72" s="20">
        <v>0.9779442962226701</v>
      </c>
      <c r="AP72" s="20">
        <v>0.92983170368912749</v>
      </c>
      <c r="AQ72" s="20">
        <v>0.88162196774819368</v>
      </c>
      <c r="AR72" s="20">
        <v>0.83341738168393253</v>
      </c>
      <c r="AS72" s="20"/>
      <c r="AT72" s="20"/>
      <c r="AU72" s="20"/>
    </row>
    <row r="73" spans="1:47" x14ac:dyDescent="0.2">
      <c r="A73" s="13">
        <v>36621</v>
      </c>
      <c r="B73" s="20">
        <v>2.3773769824842752</v>
      </c>
      <c r="C73" s="20">
        <v>1.9057391749664698</v>
      </c>
      <c r="D73" s="20">
        <v>1.6234258944801252</v>
      </c>
      <c r="E73" s="20">
        <v>1.4634493934495285</v>
      </c>
      <c r="F73" s="20">
        <v>1.3738246151565929</v>
      </c>
      <c r="G73" s="20">
        <v>1.3343472610482909</v>
      </c>
      <c r="H73" s="20">
        <v>1.3288625735607018</v>
      </c>
      <c r="I73" s="20">
        <v>1.3418486215199228</v>
      </c>
      <c r="J73" s="20">
        <v>1.3653391601006033</v>
      </c>
      <c r="K73" s="20">
        <v>1.3963388074898881</v>
      </c>
      <c r="L73" s="20">
        <v>1.4319394621109374</v>
      </c>
      <c r="M73" s="20">
        <v>1.4692330223869077</v>
      </c>
      <c r="N73" s="20">
        <v>1.5053113867409584</v>
      </c>
      <c r="O73" s="20">
        <v>1.5376624830873051</v>
      </c>
      <c r="P73" s="20">
        <v>1.5654945096646742</v>
      </c>
      <c r="Q73" s="20">
        <v>1.5884826458506349</v>
      </c>
      <c r="R73" s="20">
        <v>1.606302079949985</v>
      </c>
      <c r="S73" s="20">
        <v>1.6186369178167266</v>
      </c>
      <c r="T73" s="20">
        <v>1.6254258294859294</v>
      </c>
      <c r="U73" s="20">
        <v>1.6268929972356023</v>
      </c>
      <c r="V73" s="20">
        <v>1.6232777360572919</v>
      </c>
      <c r="W73" s="20">
        <v>1.6148205286942972</v>
      </c>
      <c r="X73" s="20">
        <v>1.6017982058298919</v>
      </c>
      <c r="Y73" s="20">
        <v>1.5845301605883586</v>
      </c>
      <c r="Z73" s="20">
        <v>1.5633382064607484</v>
      </c>
      <c r="AA73" s="20">
        <v>1.5385441569381153</v>
      </c>
      <c r="AB73" s="20">
        <v>1.5104698255115105</v>
      </c>
      <c r="AC73" s="20">
        <v>1.4794356755906086</v>
      </c>
      <c r="AD73" s="20">
        <v>1.4457414322890036</v>
      </c>
      <c r="AE73" s="20">
        <v>1.4096705771140725</v>
      </c>
      <c r="AF73" s="20">
        <v>1.371506157279152</v>
      </c>
      <c r="AG73" s="20">
        <v>1.3315312199975802</v>
      </c>
      <c r="AH73" s="20">
        <v>1.290028812482696</v>
      </c>
      <c r="AI73" s="20">
        <v>1.2472819819478356</v>
      </c>
      <c r="AJ73" s="20">
        <v>1.2035731332220558</v>
      </c>
      <c r="AK73" s="20">
        <v>1.1591251920848378</v>
      </c>
      <c r="AL73" s="20">
        <v>1.1140542745077004</v>
      </c>
      <c r="AM73" s="20">
        <v>1.0684653584904245</v>
      </c>
      <c r="AN73" s="20">
        <v>1.0224634220327937</v>
      </c>
      <c r="AO73" s="20">
        <v>0.97615344313458918</v>
      </c>
      <c r="AP73" s="20">
        <v>0.92964039979559387</v>
      </c>
      <c r="AQ73" s="20">
        <v>0.88302927001558773</v>
      </c>
      <c r="AR73" s="20">
        <v>0.83642503179435468</v>
      </c>
      <c r="AS73" s="20"/>
      <c r="AT73" s="20"/>
      <c r="AU73" s="20"/>
    </row>
    <row r="74" spans="1:47" x14ac:dyDescent="0.2">
      <c r="A74" s="13">
        <v>36622</v>
      </c>
      <c r="B74" s="20">
        <v>2.3736771613461993</v>
      </c>
      <c r="C74" s="20">
        <v>1.9029549104836729</v>
      </c>
      <c r="D74" s="20">
        <v>1.6214508794405362</v>
      </c>
      <c r="E74" s="20">
        <v>1.4621595548253388</v>
      </c>
      <c r="F74" s="20">
        <v>1.3732573046121521</v>
      </c>
      <c r="G74" s="20">
        <v>1.3345962868183889</v>
      </c>
      <c r="H74" s="20">
        <v>1.3299935563608145</v>
      </c>
      <c r="I74" s="20">
        <v>1.3439153013732372</v>
      </c>
      <c r="J74" s="20">
        <v>1.3684242612270305</v>
      </c>
      <c r="K74" s="20">
        <v>1.4005082038615673</v>
      </c>
      <c r="L74" s="20">
        <v>1.4372380673168952</v>
      </c>
      <c r="M74" s="20">
        <v>1.4756847896330645</v>
      </c>
      <c r="N74" s="20">
        <v>1.5129193088501243</v>
      </c>
      <c r="O74" s="20">
        <v>1.5464160665010369</v>
      </c>
      <c r="P74" s="20">
        <v>1.575373555183647</v>
      </c>
      <c r="Q74" s="20">
        <v>1.5994506394368631</v>
      </c>
      <c r="R74" s="20">
        <v>1.6183061883785717</v>
      </c>
      <c r="S74" s="20">
        <v>1.6316083708819362</v>
      </c>
      <c r="T74" s="20">
        <v>1.6392834670858498</v>
      </c>
      <c r="U74" s="20">
        <v>1.6415431218442047</v>
      </c>
      <c r="V74" s="20">
        <v>1.6386137476780336</v>
      </c>
      <c r="W74" s="20">
        <v>1.6307231654587191</v>
      </c>
      <c r="X74" s="20">
        <v>1.6181417710726103</v>
      </c>
      <c r="Y74" s="20">
        <v>1.6011891030639851</v>
      </c>
      <c r="Z74" s="20">
        <v>1.58018743033594</v>
      </c>
      <c r="AA74" s="20">
        <v>1.5554590217915685</v>
      </c>
      <c r="AB74" s="20">
        <v>1.5273261463339654</v>
      </c>
      <c r="AC74" s="20">
        <v>1.4961100597556112</v>
      </c>
      <c r="AD74" s="20">
        <v>1.4621167925405691</v>
      </c>
      <c r="AE74" s="20">
        <v>1.425640620765307</v>
      </c>
      <c r="AF74" s="20">
        <v>1.3869755161753883</v>
      </c>
      <c r="AG74" s="20">
        <v>1.3464154505163748</v>
      </c>
      <c r="AH74" s="20">
        <v>1.3042543955338297</v>
      </c>
      <c r="AI74" s="20">
        <v>1.2607863229733172</v>
      </c>
      <c r="AJ74" s="20">
        <v>1.2163045063675277</v>
      </c>
      <c r="AK74" s="20">
        <v>1.1710405682666762</v>
      </c>
      <c r="AL74" s="20">
        <v>1.1251170514583855</v>
      </c>
      <c r="AM74" s="20">
        <v>1.0786453354541456</v>
      </c>
      <c r="AN74" s="20">
        <v>1.0317367997654487</v>
      </c>
      <c r="AO74" s="20">
        <v>0.98450282390378285</v>
      </c>
      <c r="AP74" s="20">
        <v>0.93705478738063808</v>
      </c>
      <c r="AQ74" s="20">
        <v>0.88950406970750606</v>
      </c>
      <c r="AR74" s="20">
        <v>0.84196205039587557</v>
      </c>
      <c r="AS74" s="20"/>
      <c r="AT74" s="20"/>
      <c r="AU74" s="20"/>
    </row>
    <row r="75" spans="1:47" x14ac:dyDescent="0.2">
      <c r="A75" s="13">
        <v>36623</v>
      </c>
      <c r="B75" s="20">
        <v>2.3626206364002993</v>
      </c>
      <c r="C75" s="20">
        <v>1.9171574503841979</v>
      </c>
      <c r="D75" s="20">
        <v>1.6476374900860984</v>
      </c>
      <c r="E75" s="20">
        <v>1.4919260482655468</v>
      </c>
      <c r="F75" s="20">
        <v>1.4024495034089133</v>
      </c>
      <c r="G75" s="20">
        <v>1.3606680338038553</v>
      </c>
      <c r="H75" s="20">
        <v>1.3514853131233426</v>
      </c>
      <c r="I75" s="20">
        <v>1.3604495715533633</v>
      </c>
      <c r="J75" s="20">
        <v>1.3802171647357646</v>
      </c>
      <c r="K75" s="20">
        <v>1.4078539734176869</v>
      </c>
      <c r="L75" s="20">
        <v>1.4404918382368159</v>
      </c>
      <c r="M75" s="20">
        <v>1.4752625998308375</v>
      </c>
      <c r="N75" s="20">
        <v>1.5092980988374378</v>
      </c>
      <c r="O75" s="20">
        <v>1.5401359339702843</v>
      </c>
      <c r="P75" s="20">
        <v>1.566963711715887</v>
      </c>
      <c r="Q75" s="20">
        <v>1.5893883960791511</v>
      </c>
      <c r="R75" s="20">
        <v>1.6070169511334325</v>
      </c>
      <c r="S75" s="20">
        <v>1.6194668625528299</v>
      </c>
      <c r="T75" s="20">
        <v>1.6266245442972826</v>
      </c>
      <c r="U75" s="20">
        <v>1.6286612101951634</v>
      </c>
      <c r="V75" s="20">
        <v>1.6257617732644596</v>
      </c>
      <c r="W75" s="20">
        <v>1.6181130243384472</v>
      </c>
      <c r="X75" s="20">
        <v>1.6059538723190219</v>
      </c>
      <c r="Y75" s="20">
        <v>1.5895808472186386</v>
      </c>
      <c r="Z75" s="20">
        <v>1.5692934609509497</v>
      </c>
      <c r="AA75" s="20">
        <v>1.5453912254296056</v>
      </c>
      <c r="AB75" s="20">
        <v>1.5181736525682592</v>
      </c>
      <c r="AC75" s="20">
        <v>1.4879398251779485</v>
      </c>
      <c r="AD75" s="20">
        <v>1.454982780916243</v>
      </c>
      <c r="AE75" s="20">
        <v>1.4195910887380507</v>
      </c>
      <c r="AF75" s="20">
        <v>1.3820532128367025</v>
      </c>
      <c r="AG75" s="20">
        <v>1.3426576174055291</v>
      </c>
      <c r="AH75" s="20">
        <v>1.3016927666378639</v>
      </c>
      <c r="AI75" s="20">
        <v>1.2594471247270389</v>
      </c>
      <c r="AJ75" s="20">
        <v>1.2162083470588552</v>
      </c>
      <c r="AK75" s="20">
        <v>1.1722017870343817</v>
      </c>
      <c r="AL75" s="20">
        <v>1.1275473474297633</v>
      </c>
      <c r="AM75" s="20">
        <v>1.0823547360261163</v>
      </c>
      <c r="AN75" s="20">
        <v>1.0367336606045552</v>
      </c>
      <c r="AO75" s="20">
        <v>0.99079382894619927</v>
      </c>
      <c r="AP75" s="20">
        <v>0.94464494883216188</v>
      </c>
      <c r="AQ75" s="20">
        <v>0.89839672804356197</v>
      </c>
      <c r="AR75" s="20">
        <v>0.85215887436151316</v>
      </c>
      <c r="AS75" s="20"/>
      <c r="AT75" s="20"/>
      <c r="AU75" s="20"/>
    </row>
    <row r="76" spans="1:47" x14ac:dyDescent="0.2">
      <c r="A76" s="13">
        <v>36626</v>
      </c>
      <c r="B76" s="20">
        <v>2.3169898737856744</v>
      </c>
      <c r="C76" s="20">
        <v>1.871133302079929</v>
      </c>
      <c r="D76" s="20">
        <v>1.60457725326614</v>
      </c>
      <c r="E76" s="20">
        <v>1.453682233985349</v>
      </c>
      <c r="F76" s="20">
        <v>1.3698670782878071</v>
      </c>
      <c r="G76" s="20">
        <v>1.3341274451383376</v>
      </c>
      <c r="H76" s="20">
        <v>1.3309038819483734</v>
      </c>
      <c r="I76" s="20">
        <v>1.3453233552890049</v>
      </c>
      <c r="J76" s="20">
        <v>1.3699360669900913</v>
      </c>
      <c r="K76" s="20">
        <v>1.4018297977226404</v>
      </c>
      <c r="L76" s="20">
        <v>1.4381574136096671</v>
      </c>
      <c r="M76" s="20">
        <v>1.4760717807741865</v>
      </c>
      <c r="N76" s="20">
        <v>1.5127257653392128</v>
      </c>
      <c r="O76" s="20">
        <v>1.5456902810058284</v>
      </c>
      <c r="P76" s="20">
        <v>1.5742084317869234</v>
      </c>
      <c r="Q76" s="20">
        <v>1.5979413692735838</v>
      </c>
      <c r="R76" s="20">
        <v>1.6165502450568314</v>
      </c>
      <c r="S76" s="20">
        <v>1.6297065205137025</v>
      </c>
      <c r="T76" s="20">
        <v>1.6373381960997202</v>
      </c>
      <c r="U76" s="20">
        <v>1.6396410841667941</v>
      </c>
      <c r="V76" s="20">
        <v>1.6368235627240051</v>
      </c>
      <c r="W76" s="20">
        <v>1.6290957596049138</v>
      </c>
      <c r="X76" s="20">
        <v>1.6167150373238324</v>
      </c>
      <c r="Y76" s="20">
        <v>1.5999902364885883</v>
      </c>
      <c r="Z76" s="20">
        <v>1.5792327981830927</v>
      </c>
      <c r="AA76" s="20">
        <v>1.5547541634912585</v>
      </c>
      <c r="AB76" s="20">
        <v>1.5268657734969961</v>
      </c>
      <c r="AC76" s="20">
        <v>1.4958784240086804</v>
      </c>
      <c r="AD76" s="20">
        <v>1.4620940110381806</v>
      </c>
      <c r="AE76" s="20">
        <v>1.4258079464282396</v>
      </c>
      <c r="AF76" s="20">
        <v>1.3873154951097109</v>
      </c>
      <c r="AG76" s="20">
        <v>1.3469119220134489</v>
      </c>
      <c r="AH76" s="20">
        <v>1.3048924920703076</v>
      </c>
      <c r="AI76" s="20">
        <v>1.2615524702111383</v>
      </c>
      <c r="AJ76" s="20">
        <v>1.2171862553839861</v>
      </c>
      <c r="AK76" s="20">
        <v>1.1720243912679558</v>
      </c>
      <c r="AL76" s="20">
        <v>1.1261909219160011</v>
      </c>
      <c r="AM76" s="20">
        <v>1.0797997905661736</v>
      </c>
      <c r="AN76" s="20">
        <v>1.032964940456524</v>
      </c>
      <c r="AO76" s="20">
        <v>0.98580031482510355</v>
      </c>
      <c r="AP76" s="20">
        <v>0.9384198569099621</v>
      </c>
      <c r="AQ76" s="20">
        <v>0.89093750994915166</v>
      </c>
      <c r="AR76" s="20">
        <v>0.84346721718072237</v>
      </c>
      <c r="AS76" s="20"/>
      <c r="AT76" s="20"/>
      <c r="AU76" s="20"/>
    </row>
    <row r="77" spans="1:47" x14ac:dyDescent="0.2">
      <c r="A77" s="13">
        <v>36627</v>
      </c>
      <c r="B77" s="20">
        <v>2.2859475842898771</v>
      </c>
      <c r="C77" s="20">
        <v>1.8418342695275383</v>
      </c>
      <c r="D77" s="20">
        <v>1.5776202739542611</v>
      </c>
      <c r="E77" s="20">
        <v>1.4292749624065162</v>
      </c>
      <c r="F77" s="20">
        <v>1.3480920716462361</v>
      </c>
      <c r="G77" s="20">
        <v>1.3150161186758165</v>
      </c>
      <c r="H77" s="20">
        <v>1.3143828058327838</v>
      </c>
      <c r="I77" s="20">
        <v>1.331236565631253</v>
      </c>
      <c r="J77" s="20">
        <v>1.3581388425550802</v>
      </c>
      <c r="K77" s="20">
        <v>1.3921785933412238</v>
      </c>
      <c r="L77" s="20">
        <v>1.4305069952085967</v>
      </c>
      <c r="M77" s="20">
        <v>1.4702752253761129</v>
      </c>
      <c r="N77" s="20">
        <v>1.5086344611324063</v>
      </c>
      <c r="O77" s="20">
        <v>1.5431630407879475</v>
      </c>
      <c r="P77" s="20">
        <v>1.5731200141591275</v>
      </c>
      <c r="Q77" s="20">
        <v>1.598177739580126</v>
      </c>
      <c r="R77" s="20">
        <v>1.6180085753851228</v>
      </c>
      <c r="S77" s="20">
        <v>1.6322954550425828</v>
      </c>
      <c r="T77" s="20">
        <v>1.6409775660654478</v>
      </c>
      <c r="U77" s="20">
        <v>1.644257802613885</v>
      </c>
      <c r="V77" s="20">
        <v>1.6423511248866665</v>
      </c>
      <c r="W77" s="20">
        <v>1.6354742003105101</v>
      </c>
      <c r="X77" s="20">
        <v>1.6238885328923796</v>
      </c>
      <c r="Y77" s="20">
        <v>1.6079037952413051</v>
      </c>
      <c r="Z77" s="20">
        <v>1.5878320346726409</v>
      </c>
      <c r="AA77" s="20">
        <v>1.5639852985017439</v>
      </c>
      <c r="AB77" s="20">
        <v>1.5366756340439687</v>
      </c>
      <c r="AC77" s="20">
        <v>1.5062145584504369</v>
      </c>
      <c r="AD77" s="20">
        <v>1.4729064290363461</v>
      </c>
      <c r="AE77" s="20">
        <v>1.4370504618492612</v>
      </c>
      <c r="AF77" s="20">
        <v>1.3989457604185371</v>
      </c>
      <c r="AG77" s="20">
        <v>1.3588914282735252</v>
      </c>
      <c r="AH77" s="20">
        <v>1.3171865689435764</v>
      </c>
      <c r="AI77" s="20">
        <v>1.274130285958045</v>
      </c>
      <c r="AJ77" s="20">
        <v>1.2300207690152483</v>
      </c>
      <c r="AK77" s="20">
        <v>1.18509164889086</v>
      </c>
      <c r="AL77" s="20">
        <v>1.1394704545622285</v>
      </c>
      <c r="AM77" s="20">
        <v>1.0932748441919604</v>
      </c>
      <c r="AN77" s="20">
        <v>1.0466224759426606</v>
      </c>
      <c r="AO77" s="20">
        <v>0.99963100797693527</v>
      </c>
      <c r="AP77" s="20">
        <v>0.95241809845738856</v>
      </c>
      <c r="AQ77" s="20">
        <v>0.90510140554662799</v>
      </c>
      <c r="AR77" s="20">
        <v>0.85779858740725812</v>
      </c>
      <c r="AS77" s="20"/>
      <c r="AT77" s="20"/>
      <c r="AU77" s="20"/>
    </row>
    <row r="78" spans="1:47" x14ac:dyDescent="0.2">
      <c r="A78" s="13">
        <v>36628</v>
      </c>
      <c r="B78" s="20">
        <v>2.27389770802138</v>
      </c>
      <c r="C78" s="20">
        <v>1.8297016859499275</v>
      </c>
      <c r="D78" s="20">
        <v>1.5666105808483919</v>
      </c>
      <c r="E78" s="20">
        <v>1.420358220365854</v>
      </c>
      <c r="F78" s="20">
        <v>1.3421705824919326</v>
      </c>
      <c r="G78" s="20">
        <v>1.3128032387556179</v>
      </c>
      <c r="H78" s="20">
        <v>1.3163278592927714</v>
      </c>
      <c r="I78" s="20">
        <v>1.3375526726128668</v>
      </c>
      <c r="J78" s="20">
        <v>1.3689486003778597</v>
      </c>
      <c r="K78" s="20">
        <v>1.4075340168059165</v>
      </c>
      <c r="L78" s="20">
        <v>1.4503871213038584</v>
      </c>
      <c r="M78" s="20">
        <v>1.4945861132785072</v>
      </c>
      <c r="N78" s="20">
        <v>1.5372091927069638</v>
      </c>
      <c r="O78" s="20">
        <v>1.575778607388171</v>
      </c>
      <c r="P78" s="20">
        <v>1.6095352035858286</v>
      </c>
      <c r="Q78" s="20">
        <v>1.6381355428758289</v>
      </c>
      <c r="R78" s="20">
        <v>1.6612361868340655</v>
      </c>
      <c r="S78" s="20">
        <v>1.6785049491582389</v>
      </c>
      <c r="T78" s="20">
        <v>1.6898752437538425</v>
      </c>
      <c r="U78" s="20">
        <v>1.69554991916089</v>
      </c>
      <c r="V78" s="20">
        <v>1.6957438429759619</v>
      </c>
      <c r="W78" s="20">
        <v>1.6906738247283066</v>
      </c>
      <c r="X78" s="20">
        <v>1.6806063090410959</v>
      </c>
      <c r="Y78" s="20">
        <v>1.665860304990072</v>
      </c>
      <c r="Z78" s="20">
        <v>1.6467573500595196</v>
      </c>
      <c r="AA78" s="20">
        <v>1.6236189817337272</v>
      </c>
      <c r="AB78" s="20">
        <v>1.5967667374969809</v>
      </c>
      <c r="AC78" s="20">
        <v>1.5665220779379416</v>
      </c>
      <c r="AD78" s="20">
        <v>1.5332054466493883</v>
      </c>
      <c r="AE78" s="20">
        <v>1.4971365674905572</v>
      </c>
      <c r="AF78" s="20">
        <v>1.4586351491140268</v>
      </c>
      <c r="AG78" s="20">
        <v>1.4180209001723749</v>
      </c>
      <c r="AH78" s="20">
        <v>1.3756135293181784</v>
      </c>
      <c r="AI78" s="20">
        <v>1.3317327452040166</v>
      </c>
      <c r="AJ78" s="20">
        <v>1.2866972510821839</v>
      </c>
      <c r="AK78" s="20">
        <v>1.2407576434264462</v>
      </c>
      <c r="AL78" s="20">
        <v>1.1940542168858239</v>
      </c>
      <c r="AM78" s="20">
        <v>1.1467172017741998</v>
      </c>
      <c r="AN78" s="20">
        <v>1.0988768284054575</v>
      </c>
      <c r="AO78" s="20">
        <v>1.0506633270934804</v>
      </c>
      <c r="AP78" s="20">
        <v>1.0022069281521506</v>
      </c>
      <c r="AQ78" s="20">
        <v>0.95363786189535205</v>
      </c>
      <c r="AR78" s="20">
        <v>0.90508635863696618</v>
      </c>
      <c r="AS78" s="20"/>
      <c r="AT78" s="20"/>
      <c r="AU78" s="20"/>
    </row>
    <row r="79" spans="1:47" x14ac:dyDescent="0.2">
      <c r="A79" s="13">
        <v>36629</v>
      </c>
      <c r="B79" s="20">
        <v>2.2568154363744779</v>
      </c>
      <c r="C79" s="20">
        <v>1.8128081612347926</v>
      </c>
      <c r="D79" s="20">
        <v>1.5510276151111404</v>
      </c>
      <c r="E79" s="20">
        <v>1.4066792785265818</v>
      </c>
      <c r="F79" s="20">
        <v>1.3307914871265634</v>
      </c>
      <c r="G79" s="20">
        <v>1.3041048851708272</v>
      </c>
      <c r="H79" s="20">
        <v>1.3106359568574775</v>
      </c>
      <c r="I79" s="20">
        <v>1.3351552128488942</v>
      </c>
      <c r="J79" s="20">
        <v>1.3701283475456214</v>
      </c>
      <c r="K79" s="20">
        <v>1.4125205807924983</v>
      </c>
      <c r="L79" s="20">
        <v>1.4593537482748817</v>
      </c>
      <c r="M79" s="20">
        <v>1.507649685678127</v>
      </c>
      <c r="N79" s="20">
        <v>1.554430230624211</v>
      </c>
      <c r="O79" s="20">
        <v>1.5971713558052894</v>
      </c>
      <c r="P79" s="20">
        <v>1.635077957669679</v>
      </c>
      <c r="Q79" s="20">
        <v>1.6677663062084718</v>
      </c>
      <c r="R79" s="20">
        <v>1.6948526714127592</v>
      </c>
      <c r="S79" s="20">
        <v>1.7159655321333149</v>
      </c>
      <c r="T79" s="20">
        <v>1.731014170991994</v>
      </c>
      <c r="U79" s="20">
        <v>1.7401886743820867</v>
      </c>
      <c r="V79" s="20">
        <v>1.7436913375564473</v>
      </c>
      <c r="W79" s="20">
        <v>1.7417266966454175</v>
      </c>
      <c r="X79" s="20">
        <v>1.7345550476841758</v>
      </c>
      <c r="Y79" s="20">
        <v>1.7224948968087697</v>
      </c>
      <c r="Z79" s="20">
        <v>1.7058674813565984</v>
      </c>
      <c r="AA79" s="20">
        <v>1.6849940386650608</v>
      </c>
      <c r="AB79" s="20">
        <v>1.6601958060715547</v>
      </c>
      <c r="AC79" s="20">
        <v>1.6317946720277989</v>
      </c>
      <c r="AD79" s="20">
        <v>1.6001209595863251</v>
      </c>
      <c r="AE79" s="20">
        <v>1.5655108747474402</v>
      </c>
      <c r="AF79" s="20">
        <v>1.5283007434378408</v>
      </c>
      <c r="AG79" s="20">
        <v>1.4888268915842213</v>
      </c>
      <c r="AH79" s="20">
        <v>1.4474256451132741</v>
      </c>
      <c r="AI79" s="20">
        <v>1.4044333299516953</v>
      </c>
      <c r="AJ79" s="20">
        <v>1.360185193654242</v>
      </c>
      <c r="AK79" s="20">
        <v>1.3149463825877199</v>
      </c>
      <c r="AL79" s="20">
        <v>1.2688701626948264</v>
      </c>
      <c r="AM79" s="20">
        <v>1.2220997889163243</v>
      </c>
      <c r="AN79" s="20">
        <v>1.174778516192978</v>
      </c>
      <c r="AO79" s="20">
        <v>1.1270495994655485</v>
      </c>
      <c r="AP79" s="20">
        <v>1.0790562936748016</v>
      </c>
      <c r="AQ79" s="20">
        <v>1.0309418537614985</v>
      </c>
      <c r="AR79" s="20">
        <v>0.9828495346664029</v>
      </c>
      <c r="AS79" s="20"/>
      <c r="AT79" s="20"/>
      <c r="AU79" s="20"/>
    </row>
    <row r="80" spans="1:47" x14ac:dyDescent="0.2">
      <c r="A80" s="13">
        <v>36630</v>
      </c>
      <c r="B80" s="20">
        <v>2.2329356534100993</v>
      </c>
      <c r="C80" s="20">
        <v>1.7950740271024903</v>
      </c>
      <c r="D80" s="20">
        <v>1.536841592409717</v>
      </c>
      <c r="E80" s="20">
        <v>1.394551593122126</v>
      </c>
      <c r="F80" s="20">
        <v>1.3204873372590928</v>
      </c>
      <c r="G80" s="20">
        <v>1.2956104573019349</v>
      </c>
      <c r="H80" s="20">
        <v>1.3038731198082354</v>
      </c>
      <c r="I80" s="20">
        <v>1.3300367134285891</v>
      </c>
      <c r="J80" s="20">
        <v>1.3666636486502213</v>
      </c>
      <c r="K80" s="20">
        <v>1.4106785910838662</v>
      </c>
      <c r="L80" s="20">
        <v>1.4590539553503536</v>
      </c>
      <c r="M80" s="20">
        <v>1.5087621560705133</v>
      </c>
      <c r="N80" s="20">
        <v>1.5567756237000809</v>
      </c>
      <c r="O80" s="20">
        <v>1.6005538447908769</v>
      </c>
      <c r="P80" s="20">
        <v>1.6393212833960007</v>
      </c>
      <c r="Q80" s="20">
        <v>1.6727020720621668</v>
      </c>
      <c r="R80" s="20">
        <v>1.7003203433360912</v>
      </c>
      <c r="S80" s="20">
        <v>1.7218138519838846</v>
      </c>
      <c r="T80" s="20">
        <v>1.7371106831868037</v>
      </c>
      <c r="U80" s="20">
        <v>1.7464170318661332</v>
      </c>
      <c r="V80" s="20">
        <v>1.7499502696105735</v>
      </c>
      <c r="W80" s="20">
        <v>1.7479300562640248</v>
      </c>
      <c r="X80" s="20">
        <v>1.7406286815391185</v>
      </c>
      <c r="Y80" s="20">
        <v>1.7283710650174109</v>
      </c>
      <c r="Z80" s="20">
        <v>1.7114844145355905</v>
      </c>
      <c r="AA80" s="20">
        <v>1.6902959379303473</v>
      </c>
      <c r="AB80" s="20">
        <v>1.6651328430383676</v>
      </c>
      <c r="AC80" s="20">
        <v>1.6363229823825671</v>
      </c>
      <c r="AD80" s="20">
        <v>1.6042020626884721</v>
      </c>
      <c r="AE80" s="20">
        <v>1.569111034121063</v>
      </c>
      <c r="AF80" s="20">
        <v>1.5313909425051029</v>
      </c>
      <c r="AG80" s="20">
        <v>1.4913828336653525</v>
      </c>
      <c r="AH80" s="20">
        <v>1.4494277534265771</v>
      </c>
      <c r="AI80" s="20">
        <v>1.4058667476135396</v>
      </c>
      <c r="AJ80" s="20">
        <v>1.3610395913529156</v>
      </c>
      <c r="AK80" s="20">
        <v>1.3152127336329003</v>
      </c>
      <c r="AL80" s="20">
        <v>1.2685406135090525</v>
      </c>
      <c r="AM80" s="20">
        <v>1.2211682245710094</v>
      </c>
      <c r="AN80" s="20">
        <v>1.1732405604084064</v>
      </c>
      <c r="AO80" s="20">
        <v>1.12490261461088</v>
      </c>
      <c r="AP80" s="20">
        <v>1.076299380768067</v>
      </c>
      <c r="AQ80" s="20">
        <v>1.0275758524696046</v>
      </c>
      <c r="AR80" s="20">
        <v>0.97887702330512805</v>
      </c>
      <c r="AS80" s="20"/>
      <c r="AT80" s="20"/>
      <c r="AU80" s="20"/>
    </row>
    <row r="81" spans="1:47" x14ac:dyDescent="0.2">
      <c r="A81" s="13">
        <v>36633</v>
      </c>
      <c r="B81" s="20">
        <v>2.2175521114348964</v>
      </c>
      <c r="C81" s="20">
        <v>1.7870311940011194</v>
      </c>
      <c r="D81" s="20">
        <v>1.53487089591543</v>
      </c>
      <c r="E81" s="20">
        <v>1.3973777586564782</v>
      </c>
      <c r="F81" s="20">
        <v>1.3270637634326863</v>
      </c>
      <c r="G81" s="20">
        <v>1.3051133543960203</v>
      </c>
      <c r="H81" s="20">
        <v>1.3156453295678641</v>
      </c>
      <c r="I81" s="20">
        <v>1.3435986885014519</v>
      </c>
      <c r="J81" s="20">
        <v>1.3816720988088964</v>
      </c>
      <c r="K81" s="20">
        <v>1.4268390239064577</v>
      </c>
      <c r="L81" s="20">
        <v>1.4761175040007952</v>
      </c>
      <c r="M81" s="20">
        <v>1.5265255792985704</v>
      </c>
      <c r="N81" s="20">
        <v>1.5750813147819096</v>
      </c>
      <c r="O81" s="20">
        <v>1.6192903311377036</v>
      </c>
      <c r="P81" s="20">
        <v>1.6583962703067037</v>
      </c>
      <c r="Q81" s="20">
        <v>1.692029890337591</v>
      </c>
      <c r="R81" s="20">
        <v>1.7198219492790441</v>
      </c>
      <c r="S81" s="20">
        <v>1.7414172188157984</v>
      </c>
      <c r="T81" s="20">
        <v>1.7567518076994724</v>
      </c>
      <c r="U81" s="20">
        <v>1.7660369258548012</v>
      </c>
      <c r="V81" s="20">
        <v>1.7694945463165264</v>
      </c>
      <c r="W81" s="20">
        <v>1.7673490040595528</v>
      </c>
      <c r="X81" s="20">
        <v>1.7598775823472665</v>
      </c>
      <c r="Y81" s="20">
        <v>1.7474097592045033</v>
      </c>
      <c r="Z81" s="20">
        <v>1.7302772238810418</v>
      </c>
      <c r="AA81" s="20">
        <v>1.7088116656266614</v>
      </c>
      <c r="AB81" s="20">
        <v>1.6833447736911411</v>
      </c>
      <c r="AC81" s="20">
        <v>1.6542088006666475</v>
      </c>
      <c r="AD81" s="20">
        <v>1.621742725221351</v>
      </c>
      <c r="AE81" s="20">
        <v>1.5862899510883148</v>
      </c>
      <c r="AF81" s="20">
        <v>1.5481939596975172</v>
      </c>
      <c r="AG81" s="20">
        <v>1.5077982324789341</v>
      </c>
      <c r="AH81" s="20">
        <v>1.4654462508625385</v>
      </c>
      <c r="AI81" s="20">
        <v>1.421481496278312</v>
      </c>
      <c r="AJ81" s="20">
        <v>1.3762461047515935</v>
      </c>
      <c r="AK81" s="20">
        <v>1.3300074931870873</v>
      </c>
      <c r="AL81" s="20">
        <v>1.2829205908539849</v>
      </c>
      <c r="AM81" s="20">
        <v>1.2351310293343074</v>
      </c>
      <c r="AN81" s="20">
        <v>1.186784440210078</v>
      </c>
      <c r="AO81" s="20">
        <v>1.1380264550633179</v>
      </c>
      <c r="AP81" s="20">
        <v>1.0890027054760516</v>
      </c>
      <c r="AQ81" s="20">
        <v>1.0398588230302992</v>
      </c>
      <c r="AR81" s="20">
        <v>0.99074043930808453</v>
      </c>
      <c r="AS81" s="20"/>
      <c r="AT81" s="20"/>
      <c r="AU81" s="20"/>
    </row>
    <row r="82" spans="1:47" x14ac:dyDescent="0.2">
      <c r="A82" s="13">
        <v>36634</v>
      </c>
      <c r="B82" s="20">
        <v>2.2461627424737078</v>
      </c>
      <c r="C82" s="20">
        <v>1.8256242804406144</v>
      </c>
      <c r="D82" s="20">
        <v>1.576534242526749</v>
      </c>
      <c r="E82" s="20">
        <v>1.4383184026506026</v>
      </c>
      <c r="F82" s="20">
        <v>1.3658687447696187</v>
      </c>
      <c r="G82" s="20">
        <v>1.3410395764353822</v>
      </c>
      <c r="H82" s="20">
        <v>1.3483929863626316</v>
      </c>
      <c r="I82" s="20">
        <v>1.373300246600456</v>
      </c>
      <c r="J82" s="20">
        <v>1.4086462722040825</v>
      </c>
      <c r="K82" s="20">
        <v>1.4513937478673677</v>
      </c>
      <c r="L82" s="20">
        <v>1.4985458233495588</v>
      </c>
      <c r="M82" s="20">
        <v>1.5471056484099035</v>
      </c>
      <c r="N82" s="20">
        <v>1.5940764096172635</v>
      </c>
      <c r="O82" s="20">
        <v>1.6369542649953976</v>
      </c>
      <c r="P82" s="20">
        <v>1.6749641220433094</v>
      </c>
      <c r="Q82" s="20">
        <v>1.7077096258472293</v>
      </c>
      <c r="R82" s="20">
        <v>1.7347944214933864</v>
      </c>
      <c r="S82" s="20">
        <v>1.7558369388792472</v>
      </c>
      <c r="T82" s="20">
        <v>1.7707555033979152</v>
      </c>
      <c r="U82" s="20">
        <v>1.7797475909194713</v>
      </c>
      <c r="V82" s="20">
        <v>1.783021306437182</v>
      </c>
      <c r="W82" s="20">
        <v>1.7807872945549537</v>
      </c>
      <c r="X82" s="20">
        <v>1.7733117037757726</v>
      </c>
      <c r="Y82" s="20">
        <v>1.7609146179086301</v>
      </c>
      <c r="Z82" s="20">
        <v>1.7439183465735835</v>
      </c>
      <c r="AA82" s="20">
        <v>1.7226451993906877</v>
      </c>
      <c r="AB82" s="20">
        <v>1.6974174859799975</v>
      </c>
      <c r="AC82" s="20">
        <v>1.668558382687936</v>
      </c>
      <c r="AD82" s="20">
        <v>1.6364012088224238</v>
      </c>
      <c r="AE82" s="20">
        <v>1.6012858596185275</v>
      </c>
      <c r="AF82" s="20">
        <v>1.5635523413607373</v>
      </c>
      <c r="AG82" s="20">
        <v>1.5235406603335375</v>
      </c>
      <c r="AH82" s="20">
        <v>1.4815908228214176</v>
      </c>
      <c r="AI82" s="20">
        <v>1.4380428351088597</v>
      </c>
      <c r="AJ82" s="20">
        <v>1.3932353109068367</v>
      </c>
      <c r="AK82" s="20">
        <v>1.3474323827877908</v>
      </c>
      <c r="AL82" s="20">
        <v>1.3007876728016208</v>
      </c>
      <c r="AM82" s="20">
        <v>1.2534458510174806</v>
      </c>
      <c r="AN82" s="20">
        <v>1.2055515875045217</v>
      </c>
      <c r="AO82" s="20">
        <v>1.1572495523319015</v>
      </c>
      <c r="AP82" s="20">
        <v>1.1086844155687692</v>
      </c>
      <c r="AQ82" s="20">
        <v>1.060000847284281</v>
      </c>
      <c r="AR82" s="20">
        <v>1.0113435175475889</v>
      </c>
      <c r="AS82" s="20"/>
      <c r="AT82" s="20"/>
      <c r="AU82" s="20"/>
    </row>
    <row r="83" spans="1:47" x14ac:dyDescent="0.2">
      <c r="A83" s="13">
        <v>36635</v>
      </c>
      <c r="B83" s="20">
        <v>2.2309442613192467</v>
      </c>
      <c r="C83" s="20">
        <v>1.8245195732226245</v>
      </c>
      <c r="D83" s="20">
        <v>1.5860566337208628</v>
      </c>
      <c r="E83" s="20">
        <v>1.4556385201609012</v>
      </c>
      <c r="F83" s="20">
        <v>1.3888850338452245</v>
      </c>
      <c r="G83" s="20">
        <v>1.3681038505555756</v>
      </c>
      <c r="H83" s="20">
        <v>1.3782325148898982</v>
      </c>
      <c r="I83" s="20">
        <v>1.4050188617333723</v>
      </c>
      <c r="J83" s="20">
        <v>1.4415959972738621</v>
      </c>
      <c r="K83" s="20">
        <v>1.4850454669317046</v>
      </c>
      <c r="L83" s="20">
        <v>1.5324860595811609</v>
      </c>
      <c r="M83" s="20">
        <v>1.5810365640964961</v>
      </c>
      <c r="N83" s="20">
        <v>1.6278158198364325</v>
      </c>
      <c r="O83" s="20">
        <v>1.6704250008253791</v>
      </c>
      <c r="P83" s="20">
        <v>1.7081292603559082</v>
      </c>
      <c r="Q83" s="20">
        <v>1.7405523171956372</v>
      </c>
      <c r="R83" s="20">
        <v>1.7673178901121831</v>
      </c>
      <c r="S83" s="20">
        <v>1.7880643799362377</v>
      </c>
      <c r="T83" s="20">
        <v>1.8027208283518787</v>
      </c>
      <c r="U83" s="20">
        <v>1.8114829599587454</v>
      </c>
      <c r="V83" s="20">
        <v>1.8145563787133556</v>
      </c>
      <c r="W83" s="20">
        <v>1.8121493237346056</v>
      </c>
      <c r="X83" s="20">
        <v>1.804526197362686</v>
      </c>
      <c r="Y83" s="20">
        <v>1.7920052011210137</v>
      </c>
      <c r="Z83" s="20">
        <v>1.7749066986130539</v>
      </c>
      <c r="AA83" s="20">
        <v>1.7535510534422691</v>
      </c>
      <c r="AB83" s="20">
        <v>1.7282586292121243</v>
      </c>
      <c r="AC83" s="20">
        <v>1.6993507076784709</v>
      </c>
      <c r="AD83" s="20">
        <v>1.6671591034707729</v>
      </c>
      <c r="AE83" s="20">
        <v>1.6320223604269581</v>
      </c>
      <c r="AF83" s="20">
        <v>1.5942791316016052</v>
      </c>
      <c r="AG83" s="20">
        <v>1.5542680700492943</v>
      </c>
      <c r="AH83" s="20">
        <v>1.5123278288246047</v>
      </c>
      <c r="AI83" s="20">
        <v>1.4687970609821166</v>
      </c>
      <c r="AJ83" s="20">
        <v>1.4240129671512327</v>
      </c>
      <c r="AK83" s="20">
        <v>1.3782378882860575</v>
      </c>
      <c r="AL83" s="20">
        <v>1.3316246945492958</v>
      </c>
      <c r="AM83" s="20">
        <v>1.2843175665059807</v>
      </c>
      <c r="AN83" s="20">
        <v>1.2364606847211468</v>
      </c>
      <c r="AO83" s="20">
        <v>1.1881982297598273</v>
      </c>
      <c r="AP83" s="20">
        <v>1.139674382187057</v>
      </c>
      <c r="AQ83" s="20">
        <v>1.0910333225678688</v>
      </c>
      <c r="AR83" s="20">
        <v>1.0424192314672964</v>
      </c>
      <c r="AS83" s="20"/>
      <c r="AT83" s="20"/>
      <c r="AU83" s="20"/>
    </row>
    <row r="84" spans="1:47" x14ac:dyDescent="0.2">
      <c r="A84" s="13">
        <v>36636</v>
      </c>
      <c r="B84" s="20">
        <v>2.2323247127250077</v>
      </c>
      <c r="C84" s="20">
        <v>1.8326681258248976</v>
      </c>
      <c r="D84" s="20">
        <v>1.599142897946819</v>
      </c>
      <c r="E84" s="20">
        <v>1.4717729749264545</v>
      </c>
      <c r="F84" s="20">
        <v>1.4070217494807178</v>
      </c>
      <c r="G84" s="20">
        <v>1.3875897199740319</v>
      </c>
      <c r="H84" s="20">
        <v>1.3985250673193332</v>
      </c>
      <c r="I84" s="20">
        <v>1.4257716188057779</v>
      </c>
      <c r="J84" s="20">
        <v>1.4627214227986025</v>
      </c>
      <c r="K84" s="20">
        <v>1.5064592075920993</v>
      </c>
      <c r="L84" s="20">
        <v>1.5540962168412522</v>
      </c>
      <c r="M84" s="20">
        <v>1.6027436942010445</v>
      </c>
      <c r="N84" s="20">
        <v>1.6495130737535808</v>
      </c>
      <c r="O84" s="20">
        <v>1.6920375598923134</v>
      </c>
      <c r="P84" s="20">
        <v>1.7296095485153782</v>
      </c>
      <c r="Q84" s="20">
        <v>1.7618504935858772</v>
      </c>
      <c r="R84" s="20">
        <v>1.788381849066913</v>
      </c>
      <c r="S84" s="20">
        <v>1.8088426370873303</v>
      </c>
      <c r="T84" s="20">
        <v>1.8231808181118043</v>
      </c>
      <c r="U84" s="20">
        <v>1.831608183144483</v>
      </c>
      <c r="V84" s="20">
        <v>1.8343449992855168</v>
      </c>
      <c r="W84" s="20">
        <v>1.8316141856693557</v>
      </c>
      <c r="X84" s="20">
        <v>1.8236886979438995</v>
      </c>
      <c r="Y84" s="20">
        <v>1.8108861045698483</v>
      </c>
      <c r="Z84" s="20">
        <v>1.7935255368236973</v>
      </c>
      <c r="AA84" s="20">
        <v>1.7719261259819417</v>
      </c>
      <c r="AB84" s="20">
        <v>1.7464070033210772</v>
      </c>
      <c r="AC84" s="20">
        <v>1.7172882975764616</v>
      </c>
      <c r="AD84" s="20">
        <v>1.6849005144232134</v>
      </c>
      <c r="AE84" s="20">
        <v>1.6495803177680068</v>
      </c>
      <c r="AF84" s="20">
        <v>1.6116644525337898</v>
      </c>
      <c r="AG84" s="20">
        <v>1.5714896636435167</v>
      </c>
      <c r="AH84" s="20">
        <v>1.5293926960201365</v>
      </c>
      <c r="AI84" s="20">
        <v>1.4857102945866003</v>
      </c>
      <c r="AJ84" s="20">
        <v>1.4407774183181752</v>
      </c>
      <c r="AK84" s="20">
        <v>1.3948518488989985</v>
      </c>
      <c r="AL84" s="20">
        <v>1.3480863837199719</v>
      </c>
      <c r="AM84" s="20">
        <v>1.3006263072317394</v>
      </c>
      <c r="AN84" s="20">
        <v>1.2526169038849444</v>
      </c>
      <c r="AO84" s="20">
        <v>1.2042034581302297</v>
      </c>
      <c r="AP84" s="20">
        <v>1.1555312544182386</v>
      </c>
      <c r="AQ84" s="20">
        <v>1.1067455771996146</v>
      </c>
      <c r="AR84" s="20">
        <v>1.057991710925001</v>
      </c>
      <c r="AS84" s="20"/>
      <c r="AT84" s="20"/>
      <c r="AU84" s="20"/>
    </row>
    <row r="85" spans="1:47" x14ac:dyDescent="0.2">
      <c r="A85" s="13">
        <v>36637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</row>
    <row r="86" spans="1:47" x14ac:dyDescent="0.2">
      <c r="A86" s="13">
        <v>36640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</row>
    <row r="87" spans="1:47" x14ac:dyDescent="0.2">
      <c r="A87" s="13">
        <v>36641</v>
      </c>
      <c r="B87" s="20">
        <v>2.2534324958607801</v>
      </c>
      <c r="C87" s="20">
        <v>1.8597442047749879</v>
      </c>
      <c r="D87" s="20">
        <v>1.6298198817508629</v>
      </c>
      <c r="E87" s="20">
        <v>1.5043333619201336</v>
      </c>
      <c r="F87" s="20">
        <v>1.4403994035450993</v>
      </c>
      <c r="G87" s="20">
        <v>1.4209911539699174</v>
      </c>
      <c r="H87" s="20">
        <v>1.4313505467678858</v>
      </c>
      <c r="I87" s="20">
        <v>1.4576241033899149</v>
      </c>
      <c r="J87" s="20">
        <v>1.4933461144834885</v>
      </c>
      <c r="K87" s="20">
        <v>1.5356583671520196</v>
      </c>
      <c r="L87" s="20">
        <v>1.5817270723716279</v>
      </c>
      <c r="M87" s="20">
        <v>1.6287184411184299</v>
      </c>
      <c r="N87" s="20">
        <v>1.6737989147154024</v>
      </c>
      <c r="O87" s="20">
        <v>1.71465581679267</v>
      </c>
      <c r="P87" s="20">
        <v>1.7506062138740408</v>
      </c>
      <c r="Q87" s="20">
        <v>1.7812850485896272</v>
      </c>
      <c r="R87" s="20">
        <v>1.8063272635695411</v>
      </c>
      <c r="S87" s="20">
        <v>1.8253854873463038</v>
      </c>
      <c r="T87" s="20">
        <v>1.8384162758840334</v>
      </c>
      <c r="U87" s="20">
        <v>1.8456320299958398</v>
      </c>
      <c r="V87" s="20">
        <v>1.8472531303831821</v>
      </c>
      <c r="W87" s="20">
        <v>1.8435025465021564</v>
      </c>
      <c r="X87" s="20">
        <v>1.8346509476047963</v>
      </c>
      <c r="Y87" s="20">
        <v>1.8210109259421106</v>
      </c>
      <c r="Z87" s="20">
        <v>1.8028965011218256</v>
      </c>
      <c r="AA87" s="20">
        <v>1.780621692751668</v>
      </c>
      <c r="AB87" s="20">
        <v>1.7545005204393642</v>
      </c>
      <c r="AC87" s="20">
        <v>1.7248479370600329</v>
      </c>
      <c r="AD87" s="20">
        <v>1.6919884199087485</v>
      </c>
      <c r="AE87" s="20">
        <v>1.6562520153961715</v>
      </c>
      <c r="AF87" s="20">
        <v>1.6179688400071155</v>
      </c>
      <c r="AG87" s="20">
        <v>1.5774690102263917</v>
      </c>
      <c r="AH87" s="20">
        <v>1.5350826425388129</v>
      </c>
      <c r="AI87" s="20">
        <v>1.491139853429194</v>
      </c>
      <c r="AJ87" s="20">
        <v>1.4459689381961671</v>
      </c>
      <c r="AK87" s="20">
        <v>1.3998220933150933</v>
      </c>
      <c r="AL87" s="20">
        <v>1.3528494797419914</v>
      </c>
      <c r="AM87" s="20">
        <v>1.3051941096287192</v>
      </c>
      <c r="AN87" s="20">
        <v>1.2569989951271399</v>
      </c>
      <c r="AO87" s="20">
        <v>1.2084071483891103</v>
      </c>
      <c r="AP87" s="20">
        <v>1.1595615815664932</v>
      </c>
      <c r="AQ87" s="20">
        <v>1.1106053068111446</v>
      </c>
      <c r="AR87" s="20">
        <v>1.0616813362749293</v>
      </c>
      <c r="AS87" s="20"/>
      <c r="AT87" s="20"/>
      <c r="AU87" s="20"/>
    </row>
    <row r="88" spans="1:47" x14ac:dyDescent="0.2">
      <c r="A88" s="13">
        <v>36642</v>
      </c>
      <c r="B88" s="20">
        <v>1.8168950736836602</v>
      </c>
      <c r="C88" s="20">
        <v>1.605340240027691</v>
      </c>
      <c r="D88" s="20">
        <v>1.4917188455882053</v>
      </c>
      <c r="E88" s="20">
        <v>1.4398143761730344</v>
      </c>
      <c r="F88" s="20">
        <v>1.4236767304467404</v>
      </c>
      <c r="G88" s="20">
        <v>1.4332687470016821</v>
      </c>
      <c r="H88" s="20">
        <v>1.4599221194777923</v>
      </c>
      <c r="I88" s="20">
        <v>1.4954893182501119</v>
      </c>
      <c r="J88" s="20">
        <v>1.5360001027286554</v>
      </c>
      <c r="K88" s="20">
        <v>1.5794932136640218</v>
      </c>
      <c r="L88" s="20">
        <v>1.6240201958109612</v>
      </c>
      <c r="M88" s="20">
        <v>1.6676325939242227</v>
      </c>
      <c r="N88" s="20">
        <v>1.7083821395491281</v>
      </c>
      <c r="O88" s="20">
        <v>1.7446738067245713</v>
      </c>
      <c r="P88" s="20">
        <v>1.7760000685690038</v>
      </c>
      <c r="Q88" s="20">
        <v>1.8020620005836006</v>
      </c>
      <c r="R88" s="20">
        <v>1.8225606782695369</v>
      </c>
      <c r="S88" s="20">
        <v>1.8372143105208678</v>
      </c>
      <c r="T88" s="20">
        <v>1.846028893692133</v>
      </c>
      <c r="U88" s="20">
        <v>1.8492492208022318</v>
      </c>
      <c r="V88" s="20">
        <v>1.8471273130203192</v>
      </c>
      <c r="W88" s="20">
        <v>1.8399164935932293</v>
      </c>
      <c r="X88" s="20">
        <v>1.8278935213500485</v>
      </c>
      <c r="Y88" s="20">
        <v>1.8113554586677696</v>
      </c>
      <c r="Z88" s="20">
        <v>1.7906000395497224</v>
      </c>
      <c r="AA88" s="20">
        <v>1.765924997999238</v>
      </c>
      <c r="AB88" s="20">
        <v>1.737628068019645</v>
      </c>
      <c r="AC88" s="20">
        <v>1.7060077417002519</v>
      </c>
      <c r="AD88" s="20">
        <v>1.6713701013791937</v>
      </c>
      <c r="AE88" s="20">
        <v>1.6340256021282233</v>
      </c>
      <c r="AF88" s="20">
        <v>1.5942847515938718</v>
      </c>
      <c r="AG88" s="20">
        <v>1.5524580574226721</v>
      </c>
      <c r="AH88" s="20">
        <v>1.5088560272611531</v>
      </c>
      <c r="AI88" s="20">
        <v>1.4637891687558473</v>
      </c>
      <c r="AJ88" s="20">
        <v>1.4175662069301227</v>
      </c>
      <c r="AK88" s="20">
        <v>1.3704238050571977</v>
      </c>
      <c r="AL88" s="20">
        <v>1.3225033855285624</v>
      </c>
      <c r="AM88" s="20">
        <v>1.2739398389631873</v>
      </c>
      <c r="AN88" s="20">
        <v>1.2248680559800431</v>
      </c>
      <c r="AO88" s="20">
        <v>1.1754229271981018</v>
      </c>
      <c r="AP88" s="20">
        <v>1.1257393432363352</v>
      </c>
      <c r="AQ88" s="20">
        <v>1.0759521947137152</v>
      </c>
      <c r="AR88" s="20">
        <v>1.0261963722492122</v>
      </c>
      <c r="AS88" s="20"/>
      <c r="AT88" s="20"/>
      <c r="AU88" s="20"/>
    </row>
    <row r="89" spans="1:47" x14ac:dyDescent="0.2">
      <c r="A89" s="13">
        <v>36643</v>
      </c>
      <c r="B89" s="20">
        <v>1.8012785511991856</v>
      </c>
      <c r="C89" s="20">
        <v>1.5929072273575957</v>
      </c>
      <c r="D89" s="20">
        <v>1.4804323516337827</v>
      </c>
      <c r="E89" s="20">
        <v>1.42860442214258</v>
      </c>
      <c r="F89" s="20">
        <v>1.412220032294889</v>
      </c>
      <c r="G89" s="20">
        <v>1.4214217690900171</v>
      </c>
      <c r="H89" s="20">
        <v>1.4476463017364054</v>
      </c>
      <c r="I89" s="20">
        <v>1.4828517660160678</v>
      </c>
      <c r="J89" s="20">
        <v>1.5231047918542873</v>
      </c>
      <c r="K89" s="20">
        <v>1.5664179871460813</v>
      </c>
      <c r="L89" s="20">
        <v>1.6108156155684499</v>
      </c>
      <c r="M89" s="20">
        <v>1.6543219407983905</v>
      </c>
      <c r="N89" s="20">
        <v>1.6949614526117283</v>
      </c>
      <c r="O89" s="20">
        <v>1.7311204056844491</v>
      </c>
      <c r="P89" s="20">
        <v>1.7622809608973924</v>
      </c>
      <c r="Q89" s="20">
        <v>1.788132009077813</v>
      </c>
      <c r="R89" s="20">
        <v>1.8083624410529662</v>
      </c>
      <c r="S89" s="20">
        <v>1.8226794231108123</v>
      </c>
      <c r="T89" s="20">
        <v>1.8310902235566924</v>
      </c>
      <c r="U89" s="20">
        <v>1.8338475650244819</v>
      </c>
      <c r="V89" s="20">
        <v>1.8312113774482848</v>
      </c>
      <c r="W89" s="20">
        <v>1.8234428391337809</v>
      </c>
      <c r="X89" s="20">
        <v>1.8108250811528157</v>
      </c>
      <c r="Y89" s="20">
        <v>1.7936599820406702</v>
      </c>
      <c r="Z89" s="20">
        <v>1.772250022633244</v>
      </c>
      <c r="AA89" s="20">
        <v>1.7468976837664414</v>
      </c>
      <c r="AB89" s="20">
        <v>1.7179054462761614</v>
      </c>
      <c r="AC89" s="20">
        <v>1.6855763540346267</v>
      </c>
      <c r="AD89" s="20">
        <v>1.6502189821824473</v>
      </c>
      <c r="AE89" s="20">
        <v>1.6121450453506696</v>
      </c>
      <c r="AF89" s="20">
        <v>1.5716662942046304</v>
      </c>
      <c r="AG89" s="20">
        <v>1.5290944794096661</v>
      </c>
      <c r="AH89" s="20">
        <v>1.4847413516311116</v>
      </c>
      <c r="AI89" s="20">
        <v>1.4389186615343046</v>
      </c>
      <c r="AJ89" s="20">
        <v>1.3919362953560925</v>
      </c>
      <c r="AK89" s="20">
        <v>1.3440311894615238</v>
      </c>
      <c r="AL89" s="20">
        <v>1.295345242821518</v>
      </c>
      <c r="AM89" s="20">
        <v>1.2460139753692059</v>
      </c>
      <c r="AN89" s="20">
        <v>1.1961729070377189</v>
      </c>
      <c r="AO89" s="20">
        <v>1.1459575577601897</v>
      </c>
      <c r="AP89" s="20">
        <v>1.0955034474697485</v>
      </c>
      <c r="AQ89" s="20">
        <v>1.044946096099526</v>
      </c>
      <c r="AR89" s="20">
        <v>0.99442102358265549</v>
      </c>
      <c r="AS89" s="20"/>
      <c r="AT89" s="20"/>
      <c r="AU89" s="20"/>
    </row>
    <row r="90" spans="1:47" x14ac:dyDescent="0.2">
      <c r="A90" s="13">
        <v>36644</v>
      </c>
      <c r="B90" s="20">
        <v>1.7860504412571179</v>
      </c>
      <c r="C90" s="20">
        <v>1.5852020645375249</v>
      </c>
      <c r="D90" s="20">
        <v>1.4789304515423269</v>
      </c>
      <c r="E90" s="20">
        <v>1.4314745076940707</v>
      </c>
      <c r="F90" s="20">
        <v>1.4178513324414066</v>
      </c>
      <c r="G90" s="20">
        <v>1.4286125394676372</v>
      </c>
      <c r="H90" s="20">
        <v>1.4555179014360855</v>
      </c>
      <c r="I90" s="20">
        <v>1.4908705344527631</v>
      </c>
      <c r="J90" s="20">
        <v>1.5309609848756469</v>
      </c>
      <c r="K90" s="20">
        <v>1.5738559949601014</v>
      </c>
      <c r="L90" s="20">
        <v>1.6176304525668539</v>
      </c>
      <c r="M90" s="20">
        <v>1.6603592455566283</v>
      </c>
      <c r="N90" s="20">
        <v>1.700117675292024</v>
      </c>
      <c r="O90" s="20">
        <v>1.7353529038352771</v>
      </c>
      <c r="P90" s="20">
        <v>1.7655685292653676</v>
      </c>
      <c r="Q90" s="20">
        <v>1.790454485855522</v>
      </c>
      <c r="R90" s="20">
        <v>1.8097007078789691</v>
      </c>
      <c r="S90" s="20">
        <v>1.8230177991362748</v>
      </c>
      <c r="T90" s="20">
        <v>1.8304269908199418</v>
      </c>
      <c r="U90" s="20">
        <v>1.8321893280534325</v>
      </c>
      <c r="V90" s="20">
        <v>1.8285720649313733</v>
      </c>
      <c r="W90" s="20">
        <v>1.8198436958380477</v>
      </c>
      <c r="X90" s="20">
        <v>1.8062926301372022</v>
      </c>
      <c r="Y90" s="20">
        <v>1.7882233326432628</v>
      </c>
      <c r="Z90" s="20">
        <v>1.7659407253074613</v>
      </c>
      <c r="AA90" s="20">
        <v>1.7397497300810263</v>
      </c>
      <c r="AB90" s="20">
        <v>1.7099552689151853</v>
      </c>
      <c r="AC90" s="20">
        <v>1.6768626399807407</v>
      </c>
      <c r="AD90" s="20">
        <v>1.6407805704459495</v>
      </c>
      <c r="AE90" s="20">
        <v>1.6020196207480735</v>
      </c>
      <c r="AF90" s="20">
        <v>1.5608903686165674</v>
      </c>
      <c r="AG90" s="20">
        <v>1.5177033917808818</v>
      </c>
      <c r="AH90" s="20">
        <v>1.4727692679704738</v>
      </c>
      <c r="AI90" s="20">
        <v>1.4263985749147965</v>
      </c>
      <c r="AJ90" s="20">
        <v>1.3788996730796415</v>
      </c>
      <c r="AK90" s="20">
        <v>1.3305044298573716</v>
      </c>
      <c r="AL90" s="20">
        <v>1.2813506204913441</v>
      </c>
      <c r="AM90" s="20">
        <v>1.2315702357652685</v>
      </c>
      <c r="AN90" s="20">
        <v>1.1812952664628529</v>
      </c>
      <c r="AO90" s="20">
        <v>1.1306577033678082</v>
      </c>
      <c r="AP90" s="20">
        <v>1.0797895372638431</v>
      </c>
      <c r="AQ90" s="20">
        <v>1.028822758934667</v>
      </c>
      <c r="AR90" s="20">
        <v>0.97788935916398934</v>
      </c>
      <c r="AS90" s="20"/>
      <c r="AT90" s="20"/>
      <c r="AU90" s="20"/>
    </row>
    <row r="91" spans="1:47" x14ac:dyDescent="0.2">
      <c r="A91" s="13">
        <v>36647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</row>
    <row r="92" spans="1:47" x14ac:dyDescent="0.2">
      <c r="A92" s="13">
        <v>36648</v>
      </c>
      <c r="B92" s="20">
        <v>1.790526232341294</v>
      </c>
      <c r="C92" s="20">
        <v>1.5889476832380394</v>
      </c>
      <c r="D92" s="20">
        <v>1.4815882135707366</v>
      </c>
      <c r="E92" s="20">
        <v>1.4330017195335678</v>
      </c>
      <c r="F92" s="20">
        <v>1.418466468311361</v>
      </c>
      <c r="G92" s="20">
        <v>1.4284953934920674</v>
      </c>
      <c r="H92" s="20">
        <v>1.454762133707211</v>
      </c>
      <c r="I92" s="20">
        <v>1.4895013772073715</v>
      </c>
      <c r="J92" s="20">
        <v>1.5289934155811455</v>
      </c>
      <c r="K92" s="20">
        <v>1.5712930468842385</v>
      </c>
      <c r="L92" s="20">
        <v>1.6144626419185606</v>
      </c>
      <c r="M92" s="20">
        <v>1.6565645714860209</v>
      </c>
      <c r="N92" s="20">
        <v>1.6956616864639062</v>
      </c>
      <c r="O92" s="20">
        <v>1.7301976821308098</v>
      </c>
      <c r="P92" s="20">
        <v>1.7596810800444882</v>
      </c>
      <c r="Q92" s="20">
        <v>1.7838050738795936</v>
      </c>
      <c r="R92" s="20">
        <v>1.8022628573107764</v>
      </c>
      <c r="S92" s="20">
        <v>1.8147687571715021</v>
      </c>
      <c r="T92" s="20">
        <v>1.8213478750344663</v>
      </c>
      <c r="U92" s="20">
        <v>1.8222617954094813</v>
      </c>
      <c r="V92" s="20">
        <v>1.8177780291093764</v>
      </c>
      <c r="W92" s="20">
        <v>1.8081654492422008</v>
      </c>
      <c r="X92" s="20">
        <v>1.7937143216446862</v>
      </c>
      <c r="Y92" s="20">
        <v>1.7747319119919274</v>
      </c>
      <c r="Z92" s="20">
        <v>1.7515259551002589</v>
      </c>
      <c r="AA92" s="20">
        <v>1.724404185786018</v>
      </c>
      <c r="AB92" s="20">
        <v>1.6936743388655362</v>
      </c>
      <c r="AC92" s="20">
        <v>1.6596443842228854</v>
      </c>
      <c r="AD92" s="20">
        <v>1.6226243949444232</v>
      </c>
      <c r="AE92" s="20">
        <v>1.5829255517948264</v>
      </c>
      <c r="AF92" s="20">
        <v>1.5408590454581601</v>
      </c>
      <c r="AG92" s="20">
        <v>1.4967360666184881</v>
      </c>
      <c r="AH92" s="20">
        <v>1.4508678059598747</v>
      </c>
      <c r="AI92" s="20">
        <v>1.4035654541663851</v>
      </c>
      <c r="AJ92" s="20">
        <v>1.355137885823771</v>
      </c>
      <c r="AK92" s="20">
        <v>1.3058164648908137</v>
      </c>
      <c r="AL92" s="20">
        <v>1.2557385677997481</v>
      </c>
      <c r="AM92" s="20">
        <v>1.2050359210783057</v>
      </c>
      <c r="AN92" s="20">
        <v>1.1538402512542183</v>
      </c>
      <c r="AO92" s="20">
        <v>1.1022832848552186</v>
      </c>
      <c r="AP92" s="20">
        <v>1.0504967484090373</v>
      </c>
      <c r="AQ92" s="20">
        <v>0.99861236844340817</v>
      </c>
      <c r="AR92" s="20">
        <v>0.94676187148606084</v>
      </c>
      <c r="AS92" s="20"/>
      <c r="AT92" s="20"/>
      <c r="AU92" s="20"/>
    </row>
    <row r="93" spans="1:47" x14ac:dyDescent="0.2">
      <c r="A93" s="13">
        <v>36649</v>
      </c>
      <c r="B93" s="20">
        <v>1.7620263614987954</v>
      </c>
      <c r="C93" s="20">
        <v>1.5619236545504553</v>
      </c>
      <c r="D93" s="20">
        <v>1.456167803677775</v>
      </c>
      <c r="E93" s="20">
        <v>1.4091565194543936</v>
      </c>
      <c r="F93" s="20">
        <v>1.3961567715309975</v>
      </c>
      <c r="G93" s="20">
        <v>1.4076542544342918</v>
      </c>
      <c r="H93" s="20">
        <v>1.4352703679760954</v>
      </c>
      <c r="I93" s="20">
        <v>1.4712039345376615</v>
      </c>
      <c r="J93" s="20">
        <v>1.5117451245614375</v>
      </c>
      <c r="K93" s="20">
        <v>1.5549511277963719</v>
      </c>
      <c r="L93" s="20">
        <v>1.5988861347541905</v>
      </c>
      <c r="M93" s="20">
        <v>1.6416143359466193</v>
      </c>
      <c r="N93" s="20">
        <v>1.6812004748383438</v>
      </c>
      <c r="O93" s="20">
        <v>1.7160986141985541</v>
      </c>
      <c r="P93" s="20">
        <v>1.7458341424146275</v>
      </c>
      <c r="Q93" s="20">
        <v>1.7701151300064166</v>
      </c>
      <c r="R93" s="20">
        <v>1.7886496474937725</v>
      </c>
      <c r="S93" s="20">
        <v>1.8011674983583126</v>
      </c>
      <c r="T93" s="20">
        <v>1.8077112714365497</v>
      </c>
      <c r="U93" s="20">
        <v>1.8085581478909898</v>
      </c>
      <c r="V93" s="20">
        <v>1.8039909964313712</v>
      </c>
      <c r="W93" s="20">
        <v>1.7942938846990319</v>
      </c>
      <c r="X93" s="20">
        <v>1.7797692968552519</v>
      </c>
      <c r="Y93" s="20">
        <v>1.7607341420983171</v>
      </c>
      <c r="Z93" s="20">
        <v>1.7375057152988209</v>
      </c>
      <c r="AA93" s="20">
        <v>1.7104013113273542</v>
      </c>
      <c r="AB93" s="20">
        <v>1.6797382250545099</v>
      </c>
      <c r="AC93" s="20">
        <v>1.645833111514863</v>
      </c>
      <c r="AD93" s="20">
        <v>1.6089970054627805</v>
      </c>
      <c r="AE93" s="20">
        <v>1.5695380259007292</v>
      </c>
      <c r="AF93" s="20">
        <v>1.5277642670725475</v>
      </c>
      <c r="AG93" s="20">
        <v>1.4839838232220781</v>
      </c>
      <c r="AH93" s="20">
        <v>1.4385047885931619</v>
      </c>
      <c r="AI93" s="20">
        <v>1.3916352574296398</v>
      </c>
      <c r="AJ93" s="20">
        <v>1.3436808876041835</v>
      </c>
      <c r="AK93" s="20">
        <v>1.2948682102512721</v>
      </c>
      <c r="AL93" s="20">
        <v>1.2453291732526885</v>
      </c>
      <c r="AM93" s="20">
        <v>1.1951901659316888</v>
      </c>
      <c r="AN93" s="20">
        <v>1.1445775776115275</v>
      </c>
      <c r="AO93" s="20">
        <v>1.0936177976154589</v>
      </c>
      <c r="AP93" s="20">
        <v>1.0424372152667398</v>
      </c>
      <c r="AQ93" s="20">
        <v>0.99116221988862396</v>
      </c>
      <c r="AR93" s="20">
        <v>0.93991920080436642</v>
      </c>
      <c r="AS93" s="20"/>
      <c r="AT93" s="20"/>
      <c r="AU93" s="20"/>
    </row>
    <row r="94" spans="1:47" x14ac:dyDescent="0.2">
      <c r="A94" s="13">
        <v>36650</v>
      </c>
      <c r="B94" s="20">
        <v>1.7886554844545905</v>
      </c>
      <c r="C94" s="20">
        <v>1.5924346973083432</v>
      </c>
      <c r="D94" s="20">
        <v>1.4888056874863262</v>
      </c>
      <c r="E94" s="20">
        <v>1.4426386605805803</v>
      </c>
      <c r="F94" s="20">
        <v>1.4296846807212005</v>
      </c>
      <c r="G94" s="20">
        <v>1.4407112232312942</v>
      </c>
      <c r="H94" s="20">
        <v>1.467583217407058</v>
      </c>
      <c r="I94" s="20">
        <v>1.5027333738300812</v>
      </c>
      <c r="J94" s="20">
        <v>1.5425478034305959</v>
      </c>
      <c r="K94" s="20">
        <v>1.5850937814820685</v>
      </c>
      <c r="L94" s="20">
        <v>1.6284447515380964</v>
      </c>
      <c r="M94" s="20">
        <v>1.6706741571522774</v>
      </c>
      <c r="N94" s="20">
        <v>1.7098560576933348</v>
      </c>
      <c r="O94" s="20">
        <v>1.7444514693182569</v>
      </c>
      <c r="P94" s="20">
        <v>1.7739694500223988</v>
      </c>
      <c r="Q94" s="20">
        <v>1.7980947643329981</v>
      </c>
      <c r="R94" s="20">
        <v>1.8165121767772943</v>
      </c>
      <c r="S94" s="20">
        <v>1.8289293784903362</v>
      </c>
      <c r="T94" s="20">
        <v>1.835377048148084</v>
      </c>
      <c r="U94" s="20">
        <v>1.8361246235521169</v>
      </c>
      <c r="V94" s="20">
        <v>1.831447139820213</v>
      </c>
      <c r="W94" s="20">
        <v>1.8216211856652818</v>
      </c>
      <c r="X94" s="20">
        <v>1.8069466976615454</v>
      </c>
      <c r="Y94" s="20">
        <v>1.7877416376518125</v>
      </c>
      <c r="Z94" s="20">
        <v>1.7643244341674116</v>
      </c>
      <c r="AA94" s="20">
        <v>1.737013515739666</v>
      </c>
      <c r="AB94" s="20">
        <v>1.7061273108999033</v>
      </c>
      <c r="AC94" s="20">
        <v>1.6719836456444228</v>
      </c>
      <c r="AD94" s="20">
        <v>1.6348951494730959</v>
      </c>
      <c r="AE94" s="20">
        <v>1.5951717963661844</v>
      </c>
      <c r="AF94" s="20">
        <v>1.553123538950961</v>
      </c>
      <c r="AG94" s="20">
        <v>1.5090603298546976</v>
      </c>
      <c r="AH94" s="20">
        <v>1.4632921217046666</v>
      </c>
      <c r="AI94" s="20">
        <v>1.4161288671281413</v>
      </c>
      <c r="AJ94" s="20">
        <v>1.3678779690568206</v>
      </c>
      <c r="AK94" s="20">
        <v>1.3187664380926962</v>
      </c>
      <c r="AL94" s="20">
        <v>1.2689265539513341</v>
      </c>
      <c r="AM94" s="20">
        <v>1.2184851547057971</v>
      </c>
      <c r="AN94" s="20">
        <v>1.1675690784291404</v>
      </c>
      <c r="AO94" s="20">
        <v>1.1163051631944254</v>
      </c>
      <c r="AP94" s="20">
        <v>1.0648202470747106</v>
      </c>
      <c r="AQ94" s="20">
        <v>1.0132411681430551</v>
      </c>
      <c r="AR94" s="20">
        <v>0.96169476447251734</v>
      </c>
      <c r="AS94" s="20"/>
      <c r="AT94" s="20"/>
      <c r="AU94" s="20"/>
    </row>
    <row r="95" spans="1:47" x14ac:dyDescent="0.2">
      <c r="A95" s="13">
        <v>36651</v>
      </c>
      <c r="B95" s="20">
        <v>1.8117218778498909</v>
      </c>
      <c r="C95" s="20">
        <v>1.6207107830800815</v>
      </c>
      <c r="D95" s="20">
        <v>1.5207096777615219</v>
      </c>
      <c r="E95" s="20">
        <v>1.4770130836654256</v>
      </c>
      <c r="F95" s="20">
        <v>1.4659451197823254</v>
      </c>
      <c r="G95" s="20">
        <v>1.4784072443501395</v>
      </c>
      <c r="H95" s="20">
        <v>1.5063006528930518</v>
      </c>
      <c r="I95" s="20">
        <v>1.5421276102950685</v>
      </c>
      <c r="J95" s="20">
        <v>1.5823633508294039</v>
      </c>
      <c r="K95" s="20">
        <v>1.625095426500315</v>
      </c>
      <c r="L95" s="20">
        <v>1.6684160105421202</v>
      </c>
      <c r="M95" s="20">
        <v>1.7104172761891374</v>
      </c>
      <c r="N95" s="20">
        <v>1.749192273688037</v>
      </c>
      <c r="O95" s="20">
        <v>1.7832373193547431</v>
      </c>
      <c r="P95" s="20">
        <v>1.8120903461985649</v>
      </c>
      <c r="Q95" s="20">
        <v>1.8354552113588412</v>
      </c>
      <c r="R95" s="20">
        <v>1.8530357719749084</v>
      </c>
      <c r="S95" s="20">
        <v>1.864560387384782</v>
      </c>
      <c r="T95" s="20">
        <v>1.8700814746345158</v>
      </c>
      <c r="U95" s="20">
        <v>1.8698807882411734</v>
      </c>
      <c r="V95" s="20">
        <v>1.8642449281923335</v>
      </c>
      <c r="W95" s="20">
        <v>1.8534619345085619</v>
      </c>
      <c r="X95" s="20">
        <v>1.8378401342335753</v>
      </c>
      <c r="Y95" s="20">
        <v>1.8177028510028157</v>
      </c>
      <c r="Z95" s="20">
        <v>1.7933737600219946</v>
      </c>
      <c r="AA95" s="20">
        <v>1.765176536496827</v>
      </c>
      <c r="AB95" s="20">
        <v>1.7334348556330252</v>
      </c>
      <c r="AC95" s="20">
        <v>1.6984712190275764</v>
      </c>
      <c r="AD95" s="20">
        <v>1.6605985434165054</v>
      </c>
      <c r="AE95" s="20">
        <v>1.6201250651843833</v>
      </c>
      <c r="AF95" s="20">
        <v>1.5773589890284743</v>
      </c>
      <c r="AG95" s="20">
        <v>1.5326085196460459</v>
      </c>
      <c r="AH95" s="20">
        <v>1.4861818617343661</v>
      </c>
      <c r="AI95" s="20">
        <v>1.4383872199907017</v>
      </c>
      <c r="AJ95" s="20">
        <v>1.3895299357417343</v>
      </c>
      <c r="AK95" s="20">
        <v>1.3398325523077805</v>
      </c>
      <c r="AL95" s="20">
        <v>1.2894241422753034</v>
      </c>
      <c r="AM95" s="20">
        <v>1.238428770472864</v>
      </c>
      <c r="AN95" s="20">
        <v>1.1869705017290233</v>
      </c>
      <c r="AO95" s="20">
        <v>1.1351734008723402</v>
      </c>
      <c r="AP95" s="20">
        <v>1.0831615327313755</v>
      </c>
      <c r="AQ95" s="20">
        <v>1.0310589621346895</v>
      </c>
      <c r="AR95" s="20">
        <v>0.97898975391084264</v>
      </c>
      <c r="AS95" s="20"/>
      <c r="AT95" s="20"/>
      <c r="AU95" s="20"/>
    </row>
    <row r="96" spans="1:47" x14ac:dyDescent="0.2">
      <c r="A96" s="13">
        <v>36654</v>
      </c>
      <c r="B96" s="20">
        <v>1.8681111058758888</v>
      </c>
      <c r="C96" s="20">
        <v>1.6819265791040059</v>
      </c>
      <c r="D96" s="20">
        <v>1.5790560144546286</v>
      </c>
      <c r="E96" s="20">
        <v>1.529064116446565</v>
      </c>
      <c r="F96" s="20">
        <v>1.5110306289009729</v>
      </c>
      <c r="G96" s="20">
        <v>1.5164312671655349</v>
      </c>
      <c r="H96" s="20">
        <v>1.5375737808938614</v>
      </c>
      <c r="I96" s="20">
        <v>1.5673326186633332</v>
      </c>
      <c r="J96" s="20">
        <v>1.6022640025341841</v>
      </c>
      <c r="K96" s="20">
        <v>1.6403950836315413</v>
      </c>
      <c r="L96" s="20">
        <v>1.6797568720566183</v>
      </c>
      <c r="M96" s="20">
        <v>1.7183803779106297</v>
      </c>
      <c r="N96" s="20">
        <v>1.7542975951104007</v>
      </c>
      <c r="O96" s="20">
        <v>1.7859516295565758</v>
      </c>
      <c r="P96" s="20">
        <v>1.8128308913255766</v>
      </c>
      <c r="Q96" s="20">
        <v>1.8345874728301661</v>
      </c>
      <c r="R96" s="20">
        <v>1.850873466483107</v>
      </c>
      <c r="S96" s="20">
        <v>1.8613669919047522</v>
      </c>
      <c r="T96" s="20">
        <v>1.8660833278493549</v>
      </c>
      <c r="U96" s="20">
        <v>1.8652729141043014</v>
      </c>
      <c r="V96" s="20">
        <v>1.8591909843176362</v>
      </c>
      <c r="W96" s="20">
        <v>1.8480949394579105</v>
      </c>
      <c r="X96" s="20">
        <v>1.8322720727079256</v>
      </c>
      <c r="Y96" s="20">
        <v>1.8120314559686304</v>
      </c>
      <c r="Z96" s="20">
        <v>1.787682654581924</v>
      </c>
      <c r="AA96" s="20">
        <v>1.7595352338897041</v>
      </c>
      <c r="AB96" s="20">
        <v>1.7278987592338715</v>
      </c>
      <c r="AC96" s="20">
        <v>1.693082353081556</v>
      </c>
      <c r="AD96" s="20">
        <v>1.6553915854815342</v>
      </c>
      <c r="AE96" s="20">
        <v>1.6151303180206595</v>
      </c>
      <c r="AF96" s="20">
        <v>1.5726024013969511</v>
      </c>
      <c r="AG96" s="20">
        <v>1.5281116863084223</v>
      </c>
      <c r="AH96" s="20">
        <v>1.481962023453089</v>
      </c>
      <c r="AI96" s="20">
        <v>1.4344572635289703</v>
      </c>
      <c r="AJ96" s="20">
        <v>1.3858983499497335</v>
      </c>
      <c r="AK96" s="20">
        <v>1.3365044904097438</v>
      </c>
      <c r="AL96" s="20">
        <v>1.2864039292493499</v>
      </c>
      <c r="AM96" s="20">
        <v>1.2357201513757168</v>
      </c>
      <c r="AN96" s="20">
        <v>1.1845766416960097</v>
      </c>
      <c r="AO96" s="20">
        <v>1.1330968851173957</v>
      </c>
      <c r="AP96" s="20">
        <v>1.0814043665470425</v>
      </c>
      <c r="AQ96" s="20">
        <v>1.0296225708921123</v>
      </c>
      <c r="AR96" s="20">
        <v>0.97787498305977327</v>
      </c>
      <c r="AS96" s="20"/>
      <c r="AT96" s="20"/>
      <c r="AU96" s="20"/>
    </row>
    <row r="97" spans="1:47" x14ac:dyDescent="0.2">
      <c r="A97" s="13">
        <v>36655</v>
      </c>
      <c r="B97" s="20">
        <v>1.8942712026916928</v>
      </c>
      <c r="C97" s="20">
        <v>1.7100313188950582</v>
      </c>
      <c r="D97" s="20">
        <v>1.6034403602418077</v>
      </c>
      <c r="E97" s="20">
        <v>1.5475556954653802</v>
      </c>
      <c r="F97" s="20">
        <v>1.52363253250529</v>
      </c>
      <c r="G97" s="20">
        <v>1.5234536132288874</v>
      </c>
      <c r="H97" s="20">
        <v>1.5394931376916947</v>
      </c>
      <c r="I97" s="20">
        <v>1.5647801585937073</v>
      </c>
      <c r="J97" s="20">
        <v>1.5958871151697498</v>
      </c>
      <c r="K97" s="20">
        <v>1.6307800397353995</v>
      </c>
      <c r="L97" s="20">
        <v>1.6674282995582557</v>
      </c>
      <c r="M97" s="20">
        <v>1.7038012619059155</v>
      </c>
      <c r="N97" s="20">
        <v>1.7378694093716014</v>
      </c>
      <c r="O97" s="20">
        <v>1.7680283541293003</v>
      </c>
      <c r="P97" s="20">
        <v>1.7937378186860624</v>
      </c>
      <c r="Q97" s="20">
        <v>1.8146213135123621</v>
      </c>
      <c r="R97" s="20">
        <v>1.8303023490786725</v>
      </c>
      <c r="S97" s="20">
        <v>1.8404312551893072</v>
      </c>
      <c r="T97" s="20">
        <v>1.8449986986276554</v>
      </c>
      <c r="U97" s="20">
        <v>1.8442292887615108</v>
      </c>
      <c r="V97" s="20">
        <v>1.8383522336099152</v>
      </c>
      <c r="W97" s="20">
        <v>1.8275993560357144</v>
      </c>
      <c r="X97" s="20">
        <v>1.8122377922053328</v>
      </c>
      <c r="Y97" s="20">
        <v>1.792560035731285</v>
      </c>
      <c r="Z97" s="20">
        <v>1.768859135181287</v>
      </c>
      <c r="AA97" s="20">
        <v>1.7414281391230575</v>
      </c>
      <c r="AB97" s="20">
        <v>1.7105600961243126</v>
      </c>
      <c r="AC97" s="20">
        <v>1.6765485493478363</v>
      </c>
      <c r="AD97" s="20">
        <v>1.63969093873622</v>
      </c>
      <c r="AE97" s="20">
        <v>1.6002865499324535</v>
      </c>
      <c r="AF97" s="20">
        <v>1.5586346796345887</v>
      </c>
      <c r="AG97" s="20">
        <v>1.5150346245406769</v>
      </c>
      <c r="AH97" s="20">
        <v>1.469785681348772</v>
      </c>
      <c r="AI97" s="20">
        <v>1.4231871467569257</v>
      </c>
      <c r="AJ97" s="20">
        <v>1.3755353901600196</v>
      </c>
      <c r="AK97" s="20">
        <v>1.3270467382168103</v>
      </c>
      <c r="AL97" s="20">
        <v>1.2778497007666325</v>
      </c>
      <c r="AM97" s="20">
        <v>1.2280683013403135</v>
      </c>
      <c r="AN97" s="20">
        <v>1.1778265634686793</v>
      </c>
      <c r="AO97" s="20">
        <v>1.1272485106825554</v>
      </c>
      <c r="AP97" s="20">
        <v>1.0764581665127695</v>
      </c>
      <c r="AQ97" s="20">
        <v>1.0255795544901483</v>
      </c>
      <c r="AR97" s="20">
        <v>0.97473669814551811</v>
      </c>
      <c r="AS97" s="20"/>
      <c r="AT97" s="20"/>
      <c r="AU97" s="20"/>
    </row>
    <row r="98" spans="1:47" x14ac:dyDescent="0.2">
      <c r="A98" s="13">
        <v>36656</v>
      </c>
      <c r="B98" s="20">
        <v>1.8880705918396918</v>
      </c>
      <c r="C98" s="20">
        <v>1.7115120331601785</v>
      </c>
      <c r="D98" s="20">
        <v>1.6111044020719008</v>
      </c>
      <c r="E98" s="20">
        <v>1.5596575858275195</v>
      </c>
      <c r="F98" s="20">
        <v>1.5385104568738757</v>
      </c>
      <c r="G98" s="20">
        <v>1.5397984989238958</v>
      </c>
      <c r="H98" s="20">
        <v>1.5563509872875101</v>
      </c>
      <c r="I98" s="20">
        <v>1.5815354385175098</v>
      </c>
      <c r="J98" s="20">
        <v>1.6120982692935806</v>
      </c>
      <c r="K98" s="20">
        <v>1.6460940509939088</v>
      </c>
      <c r="L98" s="20">
        <v>1.681580199937087</v>
      </c>
      <c r="M98" s="20">
        <v>1.7166141324417035</v>
      </c>
      <c r="N98" s="20">
        <v>1.7492544408981736</v>
      </c>
      <c r="O98" s="20">
        <v>1.7779700416692454</v>
      </c>
      <c r="P98" s="20">
        <v>1.8022409449921069</v>
      </c>
      <c r="Q98" s="20">
        <v>1.821700129196165</v>
      </c>
      <c r="R98" s="20">
        <v>1.8359805726108265</v>
      </c>
      <c r="S98" s="20">
        <v>1.8447424431698465</v>
      </c>
      <c r="T98" s="20">
        <v>1.8479839580701201</v>
      </c>
      <c r="U98" s="20">
        <v>1.8459323376765087</v>
      </c>
      <c r="V98" s="20">
        <v>1.8388191404261776</v>
      </c>
      <c r="W98" s="20">
        <v>1.8268784680760664</v>
      </c>
      <c r="X98" s="20">
        <v>1.810378059459858</v>
      </c>
      <c r="Y98" s="20">
        <v>1.7896094585610127</v>
      </c>
      <c r="Z98" s="20">
        <v>1.7648647123210441</v>
      </c>
      <c r="AA98" s="20">
        <v>1.736435867681466</v>
      </c>
      <c r="AB98" s="20">
        <v>1.7046149715837888</v>
      </c>
      <c r="AC98" s="20">
        <v>1.6696943871672758</v>
      </c>
      <c r="AD98" s="20">
        <v>1.6319689247195095</v>
      </c>
      <c r="AE98" s="20">
        <v>1.5917345360233937</v>
      </c>
      <c r="AF98" s="20">
        <v>1.5492871792761571</v>
      </c>
      <c r="AG98" s="20">
        <v>1.5049228126750296</v>
      </c>
      <c r="AH98" s="20">
        <v>1.4589373944172404</v>
      </c>
      <c r="AI98" s="20">
        <v>1.4116268827000202</v>
      </c>
      <c r="AJ98" s="20">
        <v>1.3632842179454732</v>
      </c>
      <c r="AK98" s="20">
        <v>1.314122059241448</v>
      </c>
      <c r="AL98" s="20">
        <v>1.2642662349081912</v>
      </c>
      <c r="AM98" s="20">
        <v>1.2138382430784231</v>
      </c>
      <c r="AN98" s="20">
        <v>1.1629595818848677</v>
      </c>
      <c r="AO98" s="20">
        <v>1.1117517494602447</v>
      </c>
      <c r="AP98" s="20">
        <v>1.0603362439372788</v>
      </c>
      <c r="AQ98" s="20">
        <v>1.008834563448691</v>
      </c>
      <c r="AR98" s="20">
        <v>0.9573682061272033</v>
      </c>
      <c r="AS98" s="20"/>
      <c r="AT98" s="20"/>
      <c r="AU98" s="20"/>
    </row>
    <row r="99" spans="1:47" x14ac:dyDescent="0.2">
      <c r="A99" s="13">
        <v>36657</v>
      </c>
      <c r="B99" s="20">
        <v>1.8888662528289673</v>
      </c>
      <c r="C99" s="20">
        <v>1.7106058387810423</v>
      </c>
      <c r="D99" s="20">
        <v>1.6087014499667964</v>
      </c>
      <c r="E99" s="20">
        <v>1.5564284967463229</v>
      </c>
      <c r="F99" s="20">
        <v>1.5352782729361167</v>
      </c>
      <c r="G99" s="20">
        <v>1.5369941642110017</v>
      </c>
      <c r="H99" s="20">
        <v>1.5539639897318145</v>
      </c>
      <c r="I99" s="20">
        <v>1.5791727837247889</v>
      </c>
      <c r="J99" s="20">
        <v>1.60929117153745</v>
      </c>
      <c r="K99" s="20">
        <v>1.6423943398748357</v>
      </c>
      <c r="L99" s="20">
        <v>1.6765602403265543</v>
      </c>
      <c r="M99" s="20">
        <v>1.7098668244822135</v>
      </c>
      <c r="N99" s="20">
        <v>1.7404040026967709</v>
      </c>
      <c r="O99" s="20">
        <v>1.7668861211694606</v>
      </c>
      <c r="P99" s="20">
        <v>1.7889453623103186</v>
      </c>
      <c r="Q99" s="20">
        <v>1.8062872901264404</v>
      </c>
      <c r="R99" s="20">
        <v>1.8186174686249195</v>
      </c>
      <c r="S99" s="20">
        <v>1.8256655583021859</v>
      </c>
      <c r="T99" s="20">
        <v>1.8274547867972133</v>
      </c>
      <c r="U99" s="20">
        <v>1.8242043662020611</v>
      </c>
      <c r="V99" s="20">
        <v>1.8161370840903519</v>
      </c>
      <c r="W99" s="20">
        <v>1.8034780780391984</v>
      </c>
      <c r="X99" s="20">
        <v>1.7864829278123211</v>
      </c>
      <c r="Y99" s="20">
        <v>1.7654284459251781</v>
      </c>
      <c r="Z99" s="20">
        <v>1.7405918777320926</v>
      </c>
      <c r="AA99" s="20">
        <v>1.7122504685873823</v>
      </c>
      <c r="AB99" s="20">
        <v>1.6806814638453693</v>
      </c>
      <c r="AC99" s="20">
        <v>1.6461624578235401</v>
      </c>
      <c r="AD99" s="20">
        <v>1.6089736979607767</v>
      </c>
      <c r="AE99" s="20">
        <v>1.5693966504455239</v>
      </c>
      <c r="AF99" s="20">
        <v>1.5277127878790251</v>
      </c>
      <c r="AG99" s="20">
        <v>1.484203582862526</v>
      </c>
      <c r="AH99" s="20">
        <v>1.4391505079972697</v>
      </c>
      <c r="AI99" s="20">
        <v>1.3928350358845014</v>
      </c>
      <c r="AJ99" s="20">
        <v>1.3455356774559606</v>
      </c>
      <c r="AK99" s="20">
        <v>1.2974542644684159</v>
      </c>
      <c r="AL99" s="20">
        <v>1.248710868556532</v>
      </c>
      <c r="AM99" s="20">
        <v>1.1994215821847287</v>
      </c>
      <c r="AN99" s="20">
        <v>1.1497024978174255</v>
      </c>
      <c r="AO99" s="20">
        <v>1.0996697079190436</v>
      </c>
      <c r="AP99" s="20">
        <v>1.0494393049540023</v>
      </c>
      <c r="AQ99" s="20">
        <v>0.99912738138672152</v>
      </c>
      <c r="AR99" s="20">
        <v>0.9488500296816218</v>
      </c>
      <c r="AS99" s="20"/>
      <c r="AT99" s="20"/>
      <c r="AU99" s="20"/>
    </row>
    <row r="100" spans="1:47" x14ac:dyDescent="0.2">
      <c r="A100" s="13">
        <v>36658</v>
      </c>
      <c r="B100" s="20">
        <v>1.9079520844645117</v>
      </c>
      <c r="C100" s="20">
        <v>1.7272698783666434</v>
      </c>
      <c r="D100" s="20">
        <v>1.621321710319966</v>
      </c>
      <c r="E100" s="20">
        <v>1.5642284947070899</v>
      </c>
      <c r="F100" s="20">
        <v>1.5382565974201488</v>
      </c>
      <c r="G100" s="20">
        <v>1.53540895777071</v>
      </c>
      <c r="H100" s="20">
        <v>1.5482607232806436</v>
      </c>
      <c r="I100" s="20">
        <v>1.5699903459324926</v>
      </c>
      <c r="J100" s="20">
        <v>1.5973143113176589</v>
      </c>
      <c r="K100" s="20">
        <v>1.6282348250365744</v>
      </c>
      <c r="L100" s="20">
        <v>1.6607559188069898</v>
      </c>
      <c r="M100" s="20">
        <v>1.6928816243466545</v>
      </c>
      <c r="N100" s="20">
        <v>1.7226298059642944</v>
      </c>
      <c r="O100" s="20">
        <v>1.7486670069432921</v>
      </c>
      <c r="P100" s="20">
        <v>1.7705728933186253</v>
      </c>
      <c r="Q100" s="20">
        <v>1.7879957985508461</v>
      </c>
      <c r="R100" s="20">
        <v>1.8005840561005058</v>
      </c>
      <c r="S100" s="20">
        <v>1.8080138602133378</v>
      </c>
      <c r="T100" s="20">
        <v>1.810281018904365</v>
      </c>
      <c r="U100" s="20">
        <v>1.8075855340009501</v>
      </c>
      <c r="V100" s="20">
        <v>1.8001307214458055</v>
      </c>
      <c r="W100" s="20">
        <v>1.7881229741060503</v>
      </c>
      <c r="X100" s="20">
        <v>1.7718061709696091</v>
      </c>
      <c r="Y100" s="20">
        <v>1.7514492166345941</v>
      </c>
      <c r="Z100" s="20">
        <v>1.7273214722588435</v>
      </c>
      <c r="AA100" s="20">
        <v>1.6996922990001999</v>
      </c>
      <c r="AB100" s="20">
        <v>1.6688310580165029</v>
      </c>
      <c r="AC100" s="20">
        <v>1.6350082541068001</v>
      </c>
      <c r="AD100" s="20">
        <v>1.5985026386103114</v>
      </c>
      <c r="AE100" s="20">
        <v>1.5595965800128258</v>
      </c>
      <c r="AF100" s="20">
        <v>1.5185724622363082</v>
      </c>
      <c r="AG100" s="20">
        <v>1.4757126692027251</v>
      </c>
      <c r="AH100" s="20">
        <v>1.4312995848340437</v>
      </c>
      <c r="AI100" s="20">
        <v>1.3856155930522276</v>
      </c>
      <c r="AJ100" s="20">
        <v>1.3389398144744331</v>
      </c>
      <c r="AK100" s="20">
        <v>1.2914733439782622</v>
      </c>
      <c r="AL100" s="20">
        <v>1.243337564298495</v>
      </c>
      <c r="AM100" s="20">
        <v>1.1946502575360205</v>
      </c>
      <c r="AN100" s="20">
        <v>1.1455292057917292</v>
      </c>
      <c r="AO100" s="20">
        <v>1.09609219116651</v>
      </c>
      <c r="AP100" s="20">
        <v>1.046456995761252</v>
      </c>
      <c r="AQ100" s="20">
        <v>0.99674140167684455</v>
      </c>
      <c r="AR100" s="20">
        <v>0.94706319101417646</v>
      </c>
      <c r="AS100" s="20"/>
      <c r="AT100" s="20"/>
      <c r="AU100" s="20"/>
    </row>
    <row r="101" spans="1:47" x14ac:dyDescent="0.2">
      <c r="A101" s="13">
        <v>36661</v>
      </c>
      <c r="B101" s="20">
        <v>1.8943206410930669</v>
      </c>
      <c r="C101" s="20">
        <v>1.7126555654568589</v>
      </c>
      <c r="D101" s="20">
        <v>1.6064620369233111</v>
      </c>
      <c r="E101" s="20">
        <v>1.5495629114411289</v>
      </c>
      <c r="F101" s="20">
        <v>1.5240591725171799</v>
      </c>
      <c r="G101" s="20">
        <v>1.5218063953790353</v>
      </c>
      <c r="H101" s="20">
        <v>1.5352204899518298</v>
      </c>
      <c r="I101" s="20">
        <v>1.5573515729821268</v>
      </c>
      <c r="J101" s="20">
        <v>1.5849066212837957</v>
      </c>
      <c r="K101" s="20">
        <v>1.6159005195524303</v>
      </c>
      <c r="L101" s="20">
        <v>1.648349801173614</v>
      </c>
      <c r="M101" s="20">
        <v>1.6802709995329308</v>
      </c>
      <c r="N101" s="20">
        <v>1.7096952058148855</v>
      </c>
      <c r="O101" s="20">
        <v>1.735312925575097</v>
      </c>
      <c r="P101" s="20">
        <v>1.7567296489874782</v>
      </c>
      <c r="Q101" s="20">
        <v>1.7736182634429121</v>
      </c>
      <c r="R101" s="20">
        <v>1.7856516563322802</v>
      </c>
      <c r="S101" s="20">
        <v>1.7925303469547866</v>
      </c>
      <c r="T101" s="20">
        <v>1.7942656304733324</v>
      </c>
      <c r="U101" s="20">
        <v>1.791064451800481</v>
      </c>
      <c r="V101" s="20">
        <v>1.7831368055099588</v>
      </c>
      <c r="W101" s="20">
        <v>1.7706954822021608</v>
      </c>
      <c r="X101" s="20">
        <v>1.7539866558849961</v>
      </c>
      <c r="Y101" s="20">
        <v>1.7332784634080167</v>
      </c>
      <c r="Z101" s="20">
        <v>1.7088394272524825</v>
      </c>
      <c r="AA101" s="20">
        <v>1.6809380698996512</v>
      </c>
      <c r="AB101" s="20">
        <v>1.6498429138307833</v>
      </c>
      <c r="AC101" s="20">
        <v>1.6158234152048856</v>
      </c>
      <c r="AD101" s="20">
        <v>1.5791556457867006</v>
      </c>
      <c r="AE101" s="20">
        <v>1.5401185345666579</v>
      </c>
      <c r="AF101" s="20">
        <v>1.4989910218551494</v>
      </c>
      <c r="AG101" s="20">
        <v>1.456052047962566</v>
      </c>
      <c r="AH101" s="20">
        <v>1.4115805531992973</v>
      </c>
      <c r="AI101" s="20">
        <v>1.3658554778757346</v>
      </c>
      <c r="AJ101" s="20">
        <v>1.3191524293074037</v>
      </c>
      <c r="AK101" s="20">
        <v>1.2716693633907399</v>
      </c>
      <c r="AL101" s="20">
        <v>1.2235260291577166</v>
      </c>
      <c r="AM101" s="20">
        <v>1.1748387315546216</v>
      </c>
      <c r="AN101" s="20">
        <v>1.1257237755277421</v>
      </c>
      <c r="AO101" s="20">
        <v>1.0762974660233644</v>
      </c>
      <c r="AP101" s="20">
        <v>1.0266761079877778</v>
      </c>
      <c r="AQ101" s="20">
        <v>0.97697600636726734</v>
      </c>
      <c r="AR101" s="20">
        <v>0.92731346610812126</v>
      </c>
      <c r="AS101" s="20"/>
      <c r="AT101" s="20"/>
      <c r="AU101" s="20"/>
    </row>
    <row r="102" spans="1:47" x14ac:dyDescent="0.2">
      <c r="A102" s="13">
        <v>36662</v>
      </c>
      <c r="B102" s="20">
        <v>1.895314497108965</v>
      </c>
      <c r="C102" s="20">
        <v>1.711885881457613</v>
      </c>
      <c r="D102" s="20">
        <v>1.6042557662120502</v>
      </c>
      <c r="E102" s="20">
        <v>1.5462363246424435</v>
      </c>
      <c r="F102" s="20">
        <v>1.5199577109266009</v>
      </c>
      <c r="G102" s="20">
        <v>1.5172124696501144</v>
      </c>
      <c r="H102" s="20">
        <v>1.530335551612843</v>
      </c>
      <c r="I102" s="20">
        <v>1.5523149324944567</v>
      </c>
      <c r="J102" s="20">
        <v>1.5798409229162413</v>
      </c>
      <c r="K102" s="20">
        <v>1.6109070386533193</v>
      </c>
      <c r="L102" s="20">
        <v>1.6435082446196121</v>
      </c>
      <c r="M102" s="20">
        <v>1.675639505729043</v>
      </c>
      <c r="N102" s="20">
        <v>1.7053111201710567</v>
      </c>
      <c r="O102" s="20">
        <v>1.7312046109539112</v>
      </c>
      <c r="P102" s="20">
        <v>1.7529195939648801</v>
      </c>
      <c r="Q102" s="20">
        <v>1.7701219151854088</v>
      </c>
      <c r="R102" s="20">
        <v>1.7824774205969423</v>
      </c>
      <c r="S102" s="20">
        <v>1.7896802866665438</v>
      </c>
      <c r="T102" s="20">
        <v>1.7917371165326237</v>
      </c>
      <c r="U102" s="20">
        <v>1.7888483271963258</v>
      </c>
      <c r="V102" s="20">
        <v>1.7812172348238513</v>
      </c>
      <c r="W102" s="20">
        <v>1.7690503224478269</v>
      </c>
      <c r="X102" s="20">
        <v>1.7525911336971722</v>
      </c>
      <c r="Y102" s="20">
        <v>1.7321072394844896</v>
      </c>
      <c r="Z102" s="20">
        <v>1.7078666164768033</v>
      </c>
      <c r="AA102" s="20">
        <v>1.6801372413411362</v>
      </c>
      <c r="AB102" s="20">
        <v>1.6491870907445119</v>
      </c>
      <c r="AC102" s="20">
        <v>1.6152853887191394</v>
      </c>
      <c r="AD102" s="20">
        <v>1.5787100445665971</v>
      </c>
      <c r="AE102" s="20">
        <v>1.5397426609575797</v>
      </c>
      <c r="AF102" s="20">
        <v>1.4986648541138561</v>
      </c>
      <c r="AG102" s="20">
        <v>1.455758240257196</v>
      </c>
      <c r="AH102" s="20">
        <v>1.4113044356093665</v>
      </c>
      <c r="AI102" s="20">
        <v>1.3655850563921383</v>
      </c>
      <c r="AJ102" s="20">
        <v>1.3188782462963911</v>
      </c>
      <c r="AK102" s="20">
        <v>1.271383296226092</v>
      </c>
      <c r="AL102" s="20">
        <v>1.2232212043313266</v>
      </c>
      <c r="AM102" s="20">
        <v>1.1745096082395772</v>
      </c>
      <c r="AN102" s="20">
        <v>1.1253661455783275</v>
      </c>
      <c r="AO102" s="20">
        <v>1.0759084539750623</v>
      </c>
      <c r="AP102" s="20">
        <v>1.0262541710572628</v>
      </c>
      <c r="AQ102" s="20">
        <v>0.97652093445241417</v>
      </c>
      <c r="AR102" s="20">
        <v>0.92682638178800025</v>
      </c>
      <c r="AS102" s="20"/>
      <c r="AT102" s="20"/>
      <c r="AU102" s="20"/>
    </row>
    <row r="103" spans="1:47" x14ac:dyDescent="0.2">
      <c r="A103" s="13">
        <v>36663</v>
      </c>
      <c r="B103" s="20">
        <v>1.9561106432090698</v>
      </c>
      <c r="C103" s="20">
        <v>1.7447603915113858</v>
      </c>
      <c r="D103" s="20">
        <v>1.6224253174187797</v>
      </c>
      <c r="E103" s="20">
        <v>1.5568837896261383</v>
      </c>
      <c r="F103" s="20">
        <v>1.5266073935098052</v>
      </c>
      <c r="G103" s="20">
        <v>1.5223129760381773</v>
      </c>
      <c r="H103" s="20">
        <v>1.5353889965353968</v>
      </c>
      <c r="I103" s="20">
        <v>1.5579889996116352</v>
      </c>
      <c r="J103" s="20">
        <v>1.5865317369940173</v>
      </c>
      <c r="K103" s="20">
        <v>1.6189134674031997</v>
      </c>
      <c r="L103" s="20">
        <v>1.6530318892027593</v>
      </c>
      <c r="M103" s="20">
        <v>1.6867847007562746</v>
      </c>
      <c r="N103" s="20">
        <v>1.7180864579080759</v>
      </c>
      <c r="O103" s="20">
        <v>1.7455652634432046</v>
      </c>
      <c r="P103" s="20">
        <v>1.7688113003235071</v>
      </c>
      <c r="Q103" s="20">
        <v>1.7874827114462428</v>
      </c>
      <c r="R103" s="20">
        <v>1.8012376397086742</v>
      </c>
      <c r="S103" s="20">
        <v>1.8097636686873273</v>
      </c>
      <c r="T103" s="20">
        <v>1.8130667662657651</v>
      </c>
      <c r="U103" s="20">
        <v>1.8113475181517429</v>
      </c>
      <c r="V103" s="20">
        <v>1.8048093015833808</v>
      </c>
      <c r="W103" s="20">
        <v>1.7936590137806006</v>
      </c>
      <c r="X103" s="20">
        <v>1.7781439325418817</v>
      </c>
      <c r="Y103" s="20">
        <v>1.7585371338795934</v>
      </c>
      <c r="Z103" s="20">
        <v>1.7351121125173397</v>
      </c>
      <c r="AA103" s="20">
        <v>1.7081423631787223</v>
      </c>
      <c r="AB103" s="20">
        <v>1.6779013805873446</v>
      </c>
      <c r="AC103" s="20">
        <v>1.644663857373913</v>
      </c>
      <c r="AD103" s="20">
        <v>1.6087126831794238</v>
      </c>
      <c r="AE103" s="20">
        <v>1.5703341796121619</v>
      </c>
      <c r="AF103" s="20">
        <v>1.5298146799110017</v>
      </c>
      <c r="AG103" s="20">
        <v>1.4874405173148191</v>
      </c>
      <c r="AH103" s="20">
        <v>1.4434980250624871</v>
      </c>
      <c r="AI103" s="20">
        <v>1.3982735363928818</v>
      </c>
      <c r="AJ103" s="20">
        <v>1.3520497272447096</v>
      </c>
      <c r="AK103" s="20">
        <v>1.3050283069134982</v>
      </c>
      <c r="AL103" s="20">
        <v>1.2573317309956693</v>
      </c>
      <c r="AM103" s="20">
        <v>1.2090791404252728</v>
      </c>
      <c r="AN103" s="20">
        <v>1.1603896761363557</v>
      </c>
      <c r="AO103" s="20">
        <v>1.1113824790629676</v>
      </c>
      <c r="AP103" s="20">
        <v>1.0621766901391549</v>
      </c>
      <c r="AQ103" s="20">
        <v>1.0128914502989672</v>
      </c>
      <c r="AR103" s="20">
        <v>0.96364590047645138</v>
      </c>
      <c r="AS103" s="20"/>
      <c r="AT103" s="20"/>
      <c r="AU103" s="20"/>
    </row>
    <row r="104" spans="1:47" x14ac:dyDescent="0.2">
      <c r="A104" s="13">
        <v>36664</v>
      </c>
      <c r="B104" s="20">
        <v>1.9695564905372325</v>
      </c>
      <c r="C104" s="20">
        <v>1.7589816180714126</v>
      </c>
      <c r="D104" s="20">
        <v>1.6361047257702599</v>
      </c>
      <c r="E104" s="20">
        <v>1.5695562041953584</v>
      </c>
      <c r="F104" s="20">
        <v>1.5383834390559914</v>
      </c>
      <c r="G104" s="20">
        <v>1.5333935701389225</v>
      </c>
      <c r="H104" s="20">
        <v>1.5460237739981608</v>
      </c>
      <c r="I104" s="20">
        <v>1.5684780655699317</v>
      </c>
      <c r="J104" s="20">
        <v>1.5971641760707651</v>
      </c>
      <c r="K104" s="20">
        <v>1.6299228803827763</v>
      </c>
      <c r="L104" s="20">
        <v>1.6645961679001384</v>
      </c>
      <c r="M104" s="20">
        <v>1.699026028017028</v>
      </c>
      <c r="N104" s="20">
        <v>1.7310723223128914</v>
      </c>
      <c r="O104" s="20">
        <v>1.7593267648674478</v>
      </c>
      <c r="P104" s="20">
        <v>1.7833537922468883</v>
      </c>
      <c r="Q104" s="20">
        <v>1.8027851130011727</v>
      </c>
      <c r="R104" s="20">
        <v>1.8172524356802635</v>
      </c>
      <c r="S104" s="20">
        <v>1.8264187885850935</v>
      </c>
      <c r="T104" s="20">
        <v>1.8302793870058027</v>
      </c>
      <c r="U104" s="20">
        <v>1.8290295231604303</v>
      </c>
      <c r="V104" s="20">
        <v>1.8228672388748466</v>
      </c>
      <c r="W104" s="20">
        <v>1.8119946152921884</v>
      </c>
      <c r="X104" s="20">
        <v>1.7966591637256266</v>
      </c>
      <c r="Y104" s="20">
        <v>1.7771369961697443</v>
      </c>
      <c r="Z104" s="20">
        <v>1.75370467042791</v>
      </c>
      <c r="AA104" s="20">
        <v>1.726638744303493</v>
      </c>
      <c r="AB104" s="20">
        <v>1.6962157755998624</v>
      </c>
      <c r="AC104" s="20">
        <v>1.6627140205745004</v>
      </c>
      <c r="AD104" s="20">
        <v>1.6264231577805612</v>
      </c>
      <c r="AE104" s="20">
        <v>1.5876375741685749</v>
      </c>
      <c r="AF104" s="20">
        <v>1.5466516713854295</v>
      </c>
      <c r="AG104" s="20">
        <v>1.503759851078015</v>
      </c>
      <c r="AH104" s="20">
        <v>1.4592565148932237</v>
      </c>
      <c r="AI104" s="20">
        <v>1.4134360644779451</v>
      </c>
      <c r="AJ104" s="20">
        <v>1.3665890203700883</v>
      </c>
      <c r="AK104" s="20">
        <v>1.3189221132925766</v>
      </c>
      <c r="AL104" s="20">
        <v>1.2705612178199888</v>
      </c>
      <c r="AM104" s="20">
        <v>1.2216289143852721</v>
      </c>
      <c r="AN104" s="20">
        <v>1.1722477834213745</v>
      </c>
      <c r="AO104" s="20">
        <v>1.122540405361242</v>
      </c>
      <c r="AP104" s="20">
        <v>1.0726293606378219</v>
      </c>
      <c r="AQ104" s="20">
        <v>1.0226372296840609</v>
      </c>
      <c r="AR104" s="20">
        <v>0.97268659293290649</v>
      </c>
      <c r="AS104" s="20"/>
      <c r="AT104" s="20"/>
      <c r="AU104" s="20"/>
    </row>
    <row r="105" spans="1:47" x14ac:dyDescent="0.2">
      <c r="A105" s="13">
        <v>36665</v>
      </c>
      <c r="B105" s="20">
        <v>1.9877084509676464</v>
      </c>
      <c r="C105" s="20">
        <v>1.7815150421611885</v>
      </c>
      <c r="D105" s="20">
        <v>1.661635718075638</v>
      </c>
      <c r="E105" s="20">
        <v>1.597059483029186</v>
      </c>
      <c r="F105" s="20">
        <v>1.5672864545670189</v>
      </c>
      <c r="G105" s="20">
        <v>1.5631853707638497</v>
      </c>
      <c r="H105" s="20">
        <v>1.5761919145818735</v>
      </c>
      <c r="I105" s="20">
        <v>1.5985587435858324</v>
      </c>
      <c r="J105" s="20">
        <v>1.6267976187922502</v>
      </c>
      <c r="K105" s="20">
        <v>1.6588037472839157</v>
      </c>
      <c r="L105" s="20">
        <v>1.6924730676939996</v>
      </c>
      <c r="M105" s="20">
        <v>1.7257015186556752</v>
      </c>
      <c r="N105" s="20">
        <v>1.7564048669412242</v>
      </c>
      <c r="O105" s="20">
        <v>1.7832361443604192</v>
      </c>
      <c r="P105" s="20">
        <v>1.8057871445178959</v>
      </c>
      <c r="Q105" s="20">
        <v>1.8237105274245859</v>
      </c>
      <c r="R105" s="20">
        <v>1.8366589530914226</v>
      </c>
      <c r="S105" s="20">
        <v>1.844317557723681</v>
      </c>
      <c r="T105" s="20">
        <v>1.8466966416598354</v>
      </c>
      <c r="U105" s="20">
        <v>1.8439938319337403</v>
      </c>
      <c r="V105" s="20">
        <v>1.8364090078655086</v>
      </c>
      <c r="W105" s="20">
        <v>1.8241465009110891</v>
      </c>
      <c r="X105" s="20">
        <v>1.8074578632605889</v>
      </c>
      <c r="Y105" s="20">
        <v>1.7866230882520304</v>
      </c>
      <c r="Z105" s="20">
        <v>1.7619225600831911</v>
      </c>
      <c r="AA105" s="20">
        <v>1.7336366629518505</v>
      </c>
      <c r="AB105" s="20">
        <v>1.7020457810557881</v>
      </c>
      <c r="AC105" s="20">
        <v>1.6674312617868958</v>
      </c>
      <c r="AD105" s="20">
        <v>1.6300806036643887</v>
      </c>
      <c r="AE105" s="20">
        <v>1.5902837244095147</v>
      </c>
      <c r="AF105" s="20">
        <v>1.5483305475328546</v>
      </c>
      <c r="AG105" s="20">
        <v>1.5045109965449881</v>
      </c>
      <c r="AH105" s="20">
        <v>1.4591149949564972</v>
      </c>
      <c r="AI105" s="20">
        <v>1.4124324662779635</v>
      </c>
      <c r="AJ105" s="20">
        <v>1.3647491134928258</v>
      </c>
      <c r="AK105" s="20">
        <v>1.3162660077761319</v>
      </c>
      <c r="AL105" s="20">
        <v>1.2671059720651263</v>
      </c>
      <c r="AM105" s="20">
        <v>1.2173888879461381</v>
      </c>
      <c r="AN105" s="20">
        <v>1.1672346370054989</v>
      </c>
      <c r="AO105" s="20">
        <v>1.1167631008295362</v>
      </c>
      <c r="AP105" s="20">
        <v>1.066094161004584</v>
      </c>
      <c r="AQ105" s="20">
        <v>1.0153476991169692</v>
      </c>
      <c r="AR105" s="20">
        <v>0.96464359675302414</v>
      </c>
      <c r="AS105" s="20"/>
      <c r="AT105" s="20"/>
      <c r="AU105" s="20"/>
    </row>
    <row r="106" spans="1:47" x14ac:dyDescent="0.2">
      <c r="A106" s="13">
        <v>36668</v>
      </c>
      <c r="B106" s="20">
        <v>1.9921455548937033</v>
      </c>
      <c r="C106" s="20">
        <v>1.7852811310370962</v>
      </c>
      <c r="D106" s="20">
        <v>1.665154368627872</v>
      </c>
      <c r="E106" s="20">
        <v>1.6004595895806539</v>
      </c>
      <c r="F106" s="20">
        <v>1.5706155178351098</v>
      </c>
      <c r="G106" s="20">
        <v>1.5664759040591378</v>
      </c>
      <c r="H106" s="20">
        <v>1.5794510284079115</v>
      </c>
      <c r="I106" s="20">
        <v>1.6017861962648823</v>
      </c>
      <c r="J106" s="20">
        <v>1.6300078665970836</v>
      </c>
      <c r="K106" s="20">
        <v>1.6620107983438912</v>
      </c>
      <c r="L106" s="20">
        <v>1.6956903555402205</v>
      </c>
      <c r="M106" s="20">
        <v>1.7289419022209866</v>
      </c>
      <c r="N106" s="20">
        <v>1.7596815048441092</v>
      </c>
      <c r="O106" s="20">
        <v>1.7865713169411275</v>
      </c>
      <c r="P106" s="20">
        <v>1.809210020884465</v>
      </c>
      <c r="Q106" s="20">
        <v>1.8272557079679341</v>
      </c>
      <c r="R106" s="20">
        <v>1.8403664694853474</v>
      </c>
      <c r="S106" s="20">
        <v>1.8482334136046168</v>
      </c>
      <c r="T106" s="20">
        <v>1.8508720062654846</v>
      </c>
      <c r="U106" s="20">
        <v>1.8484818154978224</v>
      </c>
      <c r="V106" s="20">
        <v>1.8412645224114967</v>
      </c>
      <c r="W106" s="20">
        <v>1.8294258879666676</v>
      </c>
      <c r="X106" s="20">
        <v>1.8132141173372232</v>
      </c>
      <c r="Y106" s="20">
        <v>1.7929026043668819</v>
      </c>
      <c r="Z106" s="20">
        <v>1.7687650742754344</v>
      </c>
      <c r="AA106" s="20">
        <v>1.7410752522826736</v>
      </c>
      <c r="AB106" s="20">
        <v>1.7101068636083909</v>
      </c>
      <c r="AC106" s="20">
        <v>1.6761350076118908</v>
      </c>
      <c r="AD106" s="20">
        <v>1.6394434100439936</v>
      </c>
      <c r="AE106" s="20">
        <v>1.6003191363978881</v>
      </c>
      <c r="AF106" s="20">
        <v>1.5590492594298535</v>
      </c>
      <c r="AG106" s="20">
        <v>1.5159208518961711</v>
      </c>
      <c r="AH106" s="20">
        <v>1.4712209865531203</v>
      </c>
      <c r="AI106" s="20">
        <v>1.4252367361569831</v>
      </c>
      <c r="AJ106" s="20">
        <v>1.378250908944654</v>
      </c>
      <c r="AK106" s="20">
        <v>1.3304628377266763</v>
      </c>
      <c r="AL106" s="20">
        <v>1.2819957696430491</v>
      </c>
      <c r="AM106" s="20">
        <v>1.2329701692475741</v>
      </c>
      <c r="AN106" s="20">
        <v>1.1835065010940533</v>
      </c>
      <c r="AO106" s="20">
        <v>1.1337252297362872</v>
      </c>
      <c r="AP106" s="20">
        <v>1.0837468197280784</v>
      </c>
      <c r="AQ106" s="20">
        <v>1.0336917356232256</v>
      </c>
      <c r="AR106" s="20">
        <v>0.98368044197553162</v>
      </c>
      <c r="AS106" s="20"/>
      <c r="AT106" s="20"/>
      <c r="AU106" s="20"/>
    </row>
    <row r="107" spans="1:47" x14ac:dyDescent="0.2">
      <c r="A107" s="13">
        <v>36669</v>
      </c>
      <c r="B107" s="20">
        <v>2.0128913280113223</v>
      </c>
      <c r="C107" s="20">
        <v>1.8053448825359135</v>
      </c>
      <c r="D107" s="20">
        <v>1.6832599779352906</v>
      </c>
      <c r="E107" s="20">
        <v>1.6159857535785094</v>
      </c>
      <c r="F107" s="20">
        <v>1.5834367758776218</v>
      </c>
      <c r="G107" s="20">
        <v>1.5766336104178504</v>
      </c>
      <c r="H107" s="20">
        <v>1.587124198451378</v>
      </c>
      <c r="I107" s="20">
        <v>1.6072849038966168</v>
      </c>
      <c r="J107" s="20">
        <v>1.633669201025405</v>
      </c>
      <c r="K107" s="20">
        <v>1.6641441509761772</v>
      </c>
      <c r="L107" s="20">
        <v>1.6965772942986255</v>
      </c>
      <c r="M107" s="20">
        <v>1.728836171542443</v>
      </c>
      <c r="N107" s="20">
        <v>1.7588098608050768</v>
      </c>
      <c r="O107" s="20">
        <v>1.7851400652305369</v>
      </c>
      <c r="P107" s="20">
        <v>1.8073998428637379</v>
      </c>
      <c r="Q107" s="20">
        <v>1.8252200447726179</v>
      </c>
      <c r="R107" s="20">
        <v>1.8382315220251153</v>
      </c>
      <c r="S107" s="20">
        <v>1.8460998855819661</v>
      </c>
      <c r="T107" s="20">
        <v>1.8488258369626569</v>
      </c>
      <c r="U107" s="20">
        <v>1.846597457049973</v>
      </c>
      <c r="V107" s="20">
        <v>1.8396048777711913</v>
      </c>
      <c r="W107" s="20">
        <v>1.8280428762410754</v>
      </c>
      <c r="X107" s="20">
        <v>1.8121536358297079</v>
      </c>
      <c r="Y107" s="20">
        <v>1.7922070592781085</v>
      </c>
      <c r="Z107" s="20">
        <v>1.7684733981097305</v>
      </c>
      <c r="AA107" s="20">
        <v>1.7412229038480269</v>
      </c>
      <c r="AB107" s="20">
        <v>1.7107258280164486</v>
      </c>
      <c r="AC107" s="20">
        <v>1.6772539914727647</v>
      </c>
      <c r="AD107" s="20">
        <v>1.6410888999004904</v>
      </c>
      <c r="AE107" s="20">
        <v>1.6025157498250377</v>
      </c>
      <c r="AF107" s="20">
        <v>1.5618197450371158</v>
      </c>
      <c r="AG107" s="20">
        <v>1.5192860893274385</v>
      </c>
      <c r="AH107" s="20">
        <v>1.4751999864867142</v>
      </c>
      <c r="AI107" s="20">
        <v>1.4298466403056549</v>
      </c>
      <c r="AJ107" s="20">
        <v>1.3835068588649004</v>
      </c>
      <c r="AK107" s="20">
        <v>1.3363774384495737</v>
      </c>
      <c r="AL107" s="20">
        <v>1.288579685993817</v>
      </c>
      <c r="AM107" s="20">
        <v>1.2402322233265772</v>
      </c>
      <c r="AN107" s="20">
        <v>1.1914536722767992</v>
      </c>
      <c r="AO107" s="20">
        <v>1.1423626546734291</v>
      </c>
      <c r="AP107" s="20">
        <v>1.0930777923454125</v>
      </c>
      <c r="AQ107" s="20">
        <v>1.0437177071216961</v>
      </c>
      <c r="AR107" s="20">
        <v>0.99440102083122439</v>
      </c>
      <c r="AS107" s="20"/>
      <c r="AT107" s="20"/>
      <c r="AU107" s="20"/>
    </row>
    <row r="108" spans="1:47" x14ac:dyDescent="0.2">
      <c r="A108" s="13">
        <v>36670</v>
      </c>
      <c r="B108" s="20">
        <v>2.0298808414924734</v>
      </c>
      <c r="C108" s="20">
        <v>1.8187473647443462</v>
      </c>
      <c r="D108" s="20">
        <v>1.6922183611023747</v>
      </c>
      <c r="E108" s="20">
        <v>1.6206160305145711</v>
      </c>
      <c r="F108" s="20">
        <v>1.5843969568974059</v>
      </c>
      <c r="G108" s="20">
        <v>1.5745198094447057</v>
      </c>
      <c r="H108" s="20">
        <v>1.5824297095050222</v>
      </c>
      <c r="I108" s="20">
        <v>1.6004237996825461</v>
      </c>
      <c r="J108" s="20">
        <v>1.6250244258496533</v>
      </c>
      <c r="K108" s="20">
        <v>1.6540612455094774</v>
      </c>
      <c r="L108" s="20">
        <v>1.685364303976371</v>
      </c>
      <c r="M108" s="20">
        <v>1.7167636465646883</v>
      </c>
      <c r="N108" s="20">
        <v>1.7461120644438717</v>
      </c>
      <c r="O108" s="20">
        <v>1.7720333952713336</v>
      </c>
      <c r="P108" s="20">
        <v>1.7940921237790914</v>
      </c>
      <c r="Q108" s="20">
        <v>1.8119098215460379</v>
      </c>
      <c r="R108" s="20">
        <v>1.825108060151067</v>
      </c>
      <c r="S108" s="20">
        <v>1.833343654162092</v>
      </c>
      <c r="T108" s="20">
        <v>1.8366068409539471</v>
      </c>
      <c r="U108" s="20">
        <v>1.8350715402964446</v>
      </c>
      <c r="V108" s="20">
        <v>1.8289135873659637</v>
      </c>
      <c r="W108" s="20">
        <v>1.8183133220253291</v>
      </c>
      <c r="X108" s="20">
        <v>1.8034961867865735</v>
      </c>
      <c r="Y108" s="20">
        <v>1.7847136077484491</v>
      </c>
      <c r="Z108" s="20">
        <v>1.7622173234181822</v>
      </c>
      <c r="AA108" s="20">
        <v>1.7362590723030036</v>
      </c>
      <c r="AB108" s="20">
        <v>1.7070905929101408</v>
      </c>
      <c r="AC108" s="20">
        <v>1.6749668798421939</v>
      </c>
      <c r="AD108" s="20">
        <v>1.6401626824390763</v>
      </c>
      <c r="AE108" s="20">
        <v>1.602960160380672</v>
      </c>
      <c r="AF108" s="20">
        <v>1.5636414864937651</v>
      </c>
      <c r="AG108" s="20">
        <v>1.5224888336051412</v>
      </c>
      <c r="AH108" s="20">
        <v>1.4797843745415831</v>
      </c>
      <c r="AI108" s="20">
        <v>1.435810282129877</v>
      </c>
      <c r="AJ108" s="20">
        <v>1.3908439351882751</v>
      </c>
      <c r="AK108" s="20">
        <v>1.3450732314688241</v>
      </c>
      <c r="AL108" s="20">
        <v>1.2986068048354849</v>
      </c>
      <c r="AM108" s="20">
        <v>1.2515505480004312</v>
      </c>
      <c r="AN108" s="20">
        <v>1.2040103536758358</v>
      </c>
      <c r="AO108" s="20">
        <v>1.1560921145738727</v>
      </c>
      <c r="AP108" s="20">
        <v>1.1079017234067141</v>
      </c>
      <c r="AQ108" s="20">
        <v>1.0595450728865321</v>
      </c>
      <c r="AR108" s="20">
        <v>1.0111280557255007</v>
      </c>
      <c r="AS108" s="20">
        <v>0.96274651194431726</v>
      </c>
      <c r="AT108" s="20">
        <v>0.91442379385271577</v>
      </c>
      <c r="AU108" s="20">
        <v>0.86615145877218391</v>
      </c>
    </row>
    <row r="109" spans="1:47" x14ac:dyDescent="0.2">
      <c r="A109" s="13">
        <v>36671</v>
      </c>
      <c r="B109" s="20">
        <v>2.0363902402187417</v>
      </c>
      <c r="C109" s="20">
        <v>1.8248700144959988</v>
      </c>
      <c r="D109" s="20">
        <v>1.6984013534894538</v>
      </c>
      <c r="E109" s="20">
        <v>1.6262187718324359</v>
      </c>
      <c r="F109" s="20">
        <v>1.5884602220456439</v>
      </c>
      <c r="G109" s="20">
        <v>1.5764027551673716</v>
      </c>
      <c r="H109" s="20">
        <v>1.5818265803984064</v>
      </c>
      <c r="I109" s="20">
        <v>1.5973378620082275</v>
      </c>
      <c r="J109" s="20">
        <v>1.6195712004870311</v>
      </c>
      <c r="K109" s="20">
        <v>1.6463875155031547</v>
      </c>
      <c r="L109" s="20">
        <v>1.6756480172297397</v>
      </c>
      <c r="M109" s="20">
        <v>1.7052139158399267</v>
      </c>
      <c r="N109" s="20">
        <v>1.7329693042934322</v>
      </c>
      <c r="O109" s="20">
        <v>1.7575510406957504</v>
      </c>
      <c r="P109" s="20">
        <v>1.7785013397205125</v>
      </c>
      <c r="Q109" s="20">
        <v>1.7954161434053948</v>
      </c>
      <c r="R109" s="20">
        <v>1.8078913937880752</v>
      </c>
      <c r="S109" s="20">
        <v>1.8155606635527066</v>
      </c>
      <c r="T109" s="20">
        <v>1.8184069434109342</v>
      </c>
      <c r="U109" s="20">
        <v>1.8166028586124947</v>
      </c>
      <c r="V109" s="20">
        <v>1.8103229162138474</v>
      </c>
      <c r="W109" s="20">
        <v>1.7997455554497055</v>
      </c>
      <c r="X109" s="20">
        <v>1.7850878452718038</v>
      </c>
      <c r="Y109" s="20">
        <v>1.7665887804573683</v>
      </c>
      <c r="Z109" s="20">
        <v>1.744487607442867</v>
      </c>
      <c r="AA109" s="20">
        <v>1.7190235726647642</v>
      </c>
      <c r="AB109" s="20">
        <v>1.6904359225595273</v>
      </c>
      <c r="AC109" s="20">
        <v>1.6589668301108391</v>
      </c>
      <c r="AD109" s="20">
        <v>1.624875924363721</v>
      </c>
      <c r="AE109" s="20">
        <v>1.5884292794696677</v>
      </c>
      <c r="AF109" s="20">
        <v>1.5498929798371599</v>
      </c>
      <c r="AG109" s="20">
        <v>1.5095331098746791</v>
      </c>
      <c r="AH109" s="20">
        <v>1.4676157539907091</v>
      </c>
      <c r="AI109" s="20">
        <v>1.4244069965937296</v>
      </c>
      <c r="AJ109" s="20">
        <v>1.3801684457843397</v>
      </c>
      <c r="AK109" s="20">
        <v>1.335080094784026</v>
      </c>
      <c r="AL109" s="20">
        <v>1.2892506663412679</v>
      </c>
      <c r="AM109" s="20">
        <v>1.2427864876978452</v>
      </c>
      <c r="AN109" s="20">
        <v>1.1957938860955375</v>
      </c>
      <c r="AO109" s="20">
        <v>1.1483791887761257</v>
      </c>
      <c r="AP109" s="20">
        <v>1.1006487229813864</v>
      </c>
      <c r="AQ109" s="20">
        <v>1.0527088159531028</v>
      </c>
      <c r="AR109" s="20">
        <v>1.0046657949330515</v>
      </c>
      <c r="AS109" s="20">
        <v>0.95661609210344789</v>
      </c>
      <c r="AT109" s="20">
        <v>0.90858602785217935</v>
      </c>
      <c r="AU109" s="20">
        <v>0.8605716418642072</v>
      </c>
    </row>
    <row r="110" spans="1:47" x14ac:dyDescent="0.2">
      <c r="A110" s="13">
        <v>36672</v>
      </c>
      <c r="B110" s="20">
        <v>2.0435139436165546</v>
      </c>
      <c r="C110" s="20">
        <v>1.8281617116754405</v>
      </c>
      <c r="D110" s="20">
        <v>1.6976605843051773</v>
      </c>
      <c r="E110" s="20">
        <v>1.6219127211323687</v>
      </c>
      <c r="F110" s="20">
        <v>1.5815855817479723</v>
      </c>
      <c r="G110" s="20">
        <v>1.5677350086680524</v>
      </c>
      <c r="H110" s="20">
        <v>1.57184007513099</v>
      </c>
      <c r="I110" s="20">
        <v>1.5863026234208548</v>
      </c>
      <c r="J110" s="20">
        <v>1.6077364794141478</v>
      </c>
      <c r="K110" s="20">
        <v>1.6339565612855698</v>
      </c>
      <c r="L110" s="20">
        <v>1.6627778768939037</v>
      </c>
      <c r="M110" s="20">
        <v>1.692015434097935</v>
      </c>
      <c r="N110" s="20">
        <v>1.7195115787502264</v>
      </c>
      <c r="O110" s="20">
        <v>1.7439093565999402</v>
      </c>
      <c r="P110" s="20">
        <v>1.7647615668285872</v>
      </c>
      <c r="Q110" s="20">
        <v>1.781670268853252</v>
      </c>
      <c r="R110" s="20">
        <v>1.7942375220910203</v>
      </c>
      <c r="S110" s="20">
        <v>1.8021045708435879</v>
      </c>
      <c r="T110" s="20">
        <v>1.8052506050765786</v>
      </c>
      <c r="U110" s="20">
        <v>1.8038275121475988</v>
      </c>
      <c r="V110" s="20">
        <v>1.7979885680693701</v>
      </c>
      <c r="W110" s="20">
        <v>1.7878924924053397</v>
      </c>
      <c r="X110" s="20">
        <v>1.7737476191606205</v>
      </c>
      <c r="Y110" s="20">
        <v>1.7557888080556143</v>
      </c>
      <c r="Z110" s="20">
        <v>1.7342511690133133</v>
      </c>
      <c r="AA110" s="20">
        <v>1.7093698119567096</v>
      </c>
      <c r="AB110" s="20">
        <v>1.6813798468087944</v>
      </c>
      <c r="AC110" s="20">
        <v>1.6505211535498479</v>
      </c>
      <c r="AD110" s="20">
        <v>1.6170602043354063</v>
      </c>
      <c r="AE110" s="20">
        <v>1.5812726830953756</v>
      </c>
      <c r="AF110" s="20">
        <v>1.5434342827353309</v>
      </c>
      <c r="AG110" s="20">
        <v>1.5038206961608438</v>
      </c>
      <c r="AH110" s="20">
        <v>1.4627076162774881</v>
      </c>
      <c r="AI110" s="20">
        <v>1.4203707359908364</v>
      </c>
      <c r="AJ110" s="20">
        <v>1.3770803204795696</v>
      </c>
      <c r="AK110" s="20">
        <v>1.3330163433705733</v>
      </c>
      <c r="AL110" s="20">
        <v>1.2882843157002659</v>
      </c>
      <c r="AM110" s="20">
        <v>1.242987523485066</v>
      </c>
      <c r="AN110" s="20">
        <v>1.1972292527413915</v>
      </c>
      <c r="AO110" s="20">
        <v>1.1511127894856612</v>
      </c>
      <c r="AP110" s="20">
        <v>1.1047414197342933</v>
      </c>
      <c r="AQ110" s="20">
        <v>1.0582184295037074</v>
      </c>
      <c r="AR110" s="20">
        <v>1.0116471048103215</v>
      </c>
      <c r="AS110" s="20">
        <v>0.96511981248612733</v>
      </c>
      <c r="AT110" s="20">
        <v>0.91865674535387998</v>
      </c>
      <c r="AU110" s="20">
        <v>0.87224880644744573</v>
      </c>
    </row>
    <row r="111" spans="1:47" x14ac:dyDescent="0.2">
      <c r="A111" s="13">
        <v>36675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</row>
    <row r="112" spans="1:47" x14ac:dyDescent="0.2">
      <c r="A112" s="13">
        <v>36676</v>
      </c>
      <c r="B112" s="20">
        <v>2.0397892356427971</v>
      </c>
      <c r="C112" s="20">
        <v>1.8256618713560018</v>
      </c>
      <c r="D112" s="20">
        <v>1.6969793407273399</v>
      </c>
      <c r="E112" s="20">
        <v>1.6230267946839376</v>
      </c>
      <c r="F112" s="20">
        <v>1.5842563084052061</v>
      </c>
      <c r="G112" s="20">
        <v>1.5717433437325405</v>
      </c>
      <c r="H112" s="20">
        <v>1.5769848388682612</v>
      </c>
      <c r="I112" s="20">
        <v>1.5924142942671713</v>
      </c>
      <c r="J112" s="20">
        <v>1.6146700602129895</v>
      </c>
      <c r="K112" s="20">
        <v>1.641570045937665</v>
      </c>
      <c r="L112" s="20">
        <v>1.6709322206131514</v>
      </c>
      <c r="M112" s="20">
        <v>1.7005745534114021</v>
      </c>
      <c r="N112" s="20">
        <v>1.7283433354859417</v>
      </c>
      <c r="O112" s="20">
        <v>1.752891363191575</v>
      </c>
      <c r="P112" s="20">
        <v>1.7737748585291691</v>
      </c>
      <c r="Q112" s="20">
        <v>1.7905978278601318</v>
      </c>
      <c r="R112" s="20">
        <v>1.8029642775458716</v>
      </c>
      <c r="S112" s="20">
        <v>1.8105192781490982</v>
      </c>
      <c r="T112" s="20">
        <v>1.8132556506124977</v>
      </c>
      <c r="U112" s="20">
        <v>1.8113412564602467</v>
      </c>
      <c r="V112" s="20">
        <v>1.8049452882351689</v>
      </c>
      <c r="W112" s="20">
        <v>1.7942420774323107</v>
      </c>
      <c r="X112" s="20">
        <v>1.7794519348753879</v>
      </c>
      <c r="Y112" s="20">
        <v>1.7608193869873086</v>
      </c>
      <c r="Z112" s="20">
        <v>1.7385891770446569</v>
      </c>
      <c r="AA112" s="20">
        <v>1.7130060483240166</v>
      </c>
      <c r="AB112" s="20">
        <v>1.684314744101973</v>
      </c>
      <c r="AC112" s="20">
        <v>1.6527636417875013</v>
      </c>
      <c r="AD112" s="20">
        <v>1.6186210406685713</v>
      </c>
      <c r="AE112" s="20">
        <v>1.5821620313864933</v>
      </c>
      <c r="AF112" s="20">
        <v>1.5436617103382784</v>
      </c>
      <c r="AG112" s="20">
        <v>1.5033951739209372</v>
      </c>
      <c r="AH112" s="20">
        <v>1.4616375185314825</v>
      </c>
      <c r="AI112" s="20">
        <v>1.4186638405669252</v>
      </c>
      <c r="AJ112" s="20">
        <v>1.3747436320590978</v>
      </c>
      <c r="AK112" s="20">
        <v>1.3300552223725859</v>
      </c>
      <c r="AL112" s="20">
        <v>1.2847028293478866</v>
      </c>
      <c r="AM112" s="20">
        <v>1.2387885225944548</v>
      </c>
      <c r="AN112" s="20">
        <v>1.1924143717217468</v>
      </c>
      <c r="AO112" s="20">
        <v>1.145682446339217</v>
      </c>
      <c r="AP112" s="20">
        <v>1.0986948160563206</v>
      </c>
      <c r="AQ112" s="20">
        <v>1.0515535504825129</v>
      </c>
      <c r="AR112" s="20">
        <v>1.0043607192272495</v>
      </c>
      <c r="AS112" s="20">
        <v>0.95720743289525734</v>
      </c>
      <c r="AT112" s="20">
        <v>0.91011360278064468</v>
      </c>
      <c r="AU112" s="20">
        <v>0.86307069488159649</v>
      </c>
    </row>
    <row r="113" spans="1:47" x14ac:dyDescent="0.2">
      <c r="A113" s="13">
        <v>36677</v>
      </c>
      <c r="B113" s="20">
        <v>2.0539059263024968</v>
      </c>
      <c r="C113" s="20">
        <v>1.836509534697544</v>
      </c>
      <c r="D113" s="20">
        <v>1.7047793730154108</v>
      </c>
      <c r="E113" s="20">
        <v>1.6280138325141986</v>
      </c>
      <c r="F113" s="20">
        <v>1.586745638899701</v>
      </c>
      <c r="G113" s="20">
        <v>1.572043699555465</v>
      </c>
      <c r="H113" s="20">
        <v>1.5753838731306349</v>
      </c>
      <c r="I113" s="20">
        <v>1.5891944259022877</v>
      </c>
      <c r="J113" s="20">
        <v>1.6101095549681084</v>
      </c>
      <c r="K113" s="20">
        <v>1.6359241091873249</v>
      </c>
      <c r="L113" s="20">
        <v>1.6644329751536457</v>
      </c>
      <c r="M113" s="20">
        <v>1.6934310394607779</v>
      </c>
      <c r="N113" s="20">
        <v>1.7207426246410256</v>
      </c>
      <c r="O113" s="20">
        <v>1.7450073015392433</v>
      </c>
      <c r="P113" s="20">
        <v>1.765764986053002</v>
      </c>
      <c r="Q113" s="20">
        <v>1.782602101976096</v>
      </c>
      <c r="R113" s="20">
        <v>1.7951050731023204</v>
      </c>
      <c r="S113" s="20">
        <v>1.8029024047476767</v>
      </c>
      <c r="T113" s="20">
        <v>1.8059725533793751</v>
      </c>
      <c r="U113" s="20">
        <v>1.8044674742879783</v>
      </c>
      <c r="V113" s="20">
        <v>1.798540368575738</v>
      </c>
      <c r="W113" s="20">
        <v>1.7883501099523205</v>
      </c>
      <c r="X113" s="20">
        <v>1.7741053999569039</v>
      </c>
      <c r="Y113" s="20">
        <v>1.7560407903699751</v>
      </c>
      <c r="Z113" s="20">
        <v>1.7343910524746284</v>
      </c>
      <c r="AA113" s="20">
        <v>1.7093909575539628</v>
      </c>
      <c r="AB113" s="20">
        <v>1.6812752768910724</v>
      </c>
      <c r="AC113" s="20">
        <v>1.6502834752684177</v>
      </c>
      <c r="AD113" s="20">
        <v>1.6166803185916383</v>
      </c>
      <c r="AE113" s="20">
        <v>1.580739060406507</v>
      </c>
      <c r="AF113" s="20">
        <v>1.5427329604643056</v>
      </c>
      <c r="AG113" s="20">
        <v>1.5029352785163244</v>
      </c>
      <c r="AH113" s="20">
        <v>1.4616192743138459</v>
      </c>
      <c r="AI113" s="20">
        <v>1.419058207608159</v>
      </c>
      <c r="AJ113" s="20">
        <v>1.3755197162391415</v>
      </c>
      <c r="AK113" s="20">
        <v>1.3311820008075599</v>
      </c>
      <c r="AL113" s="20">
        <v>1.2861515881577279</v>
      </c>
      <c r="AM113" s="20">
        <v>1.240532990605385</v>
      </c>
      <c r="AN113" s="20">
        <v>1.194430720466269</v>
      </c>
      <c r="AO113" s="20">
        <v>1.1479492900561199</v>
      </c>
      <c r="AP113" s="20">
        <v>1.1011932116906775</v>
      </c>
      <c r="AQ113" s="20">
        <v>1.0542669976856793</v>
      </c>
      <c r="AR113" s="20">
        <v>1.007275160356865</v>
      </c>
      <c r="AS113" s="20">
        <v>0.96031091126686019</v>
      </c>
      <c r="AT113" s="20">
        <v>0.91339529338166225</v>
      </c>
      <c r="AU113" s="20">
        <v>0.86652096618294971</v>
      </c>
    </row>
    <row r="114" spans="1:47" x14ac:dyDescent="0.2">
      <c r="A114" s="13">
        <v>36678</v>
      </c>
      <c r="B114" s="20">
        <v>2.0417914458669069</v>
      </c>
      <c r="C114" s="20">
        <v>1.82457995374865</v>
      </c>
      <c r="D114" s="20">
        <v>1.6880950109451489</v>
      </c>
      <c r="E114" s="20">
        <v>1.6046663367348619</v>
      </c>
      <c r="F114" s="20">
        <v>1.5565960781663324</v>
      </c>
      <c r="G114" s="20">
        <v>1.5354066141680227</v>
      </c>
      <c r="H114" s="20">
        <v>1.5329669121481946</v>
      </c>
      <c r="I114" s="20">
        <v>1.5420369929146465</v>
      </c>
      <c r="J114" s="20">
        <v>1.5592474292300067</v>
      </c>
      <c r="K114" s="20">
        <v>1.5822794861428964</v>
      </c>
      <c r="L114" s="20">
        <v>1.6088144487879132</v>
      </c>
      <c r="M114" s="20">
        <v>1.6365336022996564</v>
      </c>
      <c r="N114" s="20">
        <v>1.6631491734723947</v>
      </c>
      <c r="O114" s="20">
        <v>1.6872071241408291</v>
      </c>
      <c r="P114" s="20">
        <v>1.7081612014789187</v>
      </c>
      <c r="Q114" s="20">
        <v>1.7255109380043752</v>
      </c>
      <c r="R114" s="20">
        <v>1.7387558662349096</v>
      </c>
      <c r="S114" s="20">
        <v>1.7474424083424911</v>
      </c>
      <c r="T114" s="20">
        <v>1.7514999343057982</v>
      </c>
      <c r="U114" s="20">
        <v>1.7510448100447198</v>
      </c>
      <c r="V114" s="20">
        <v>1.746194667499847</v>
      </c>
      <c r="W114" s="20">
        <v>1.7370748451743487</v>
      </c>
      <c r="X114" s="20">
        <v>1.7238771459595736</v>
      </c>
      <c r="Y114" s="20">
        <v>1.7068273374572043</v>
      </c>
      <c r="Z114" s="20">
        <v>1.6861514603781935</v>
      </c>
      <c r="AA114" s="20">
        <v>1.6620755554334947</v>
      </c>
      <c r="AB114" s="20">
        <v>1.6348256633340619</v>
      </c>
      <c r="AC114" s="20">
        <v>1.6046342670390135</v>
      </c>
      <c r="AD114" s="20">
        <v>1.5717680008237958</v>
      </c>
      <c r="AE114" s="20">
        <v>1.536504772508378</v>
      </c>
      <c r="AF114" s="20">
        <v>1.4991224969586028</v>
      </c>
      <c r="AG114" s="20">
        <v>1.4598990890403045</v>
      </c>
      <c r="AH114" s="20">
        <v>1.419112463619324</v>
      </c>
      <c r="AI114" s="20">
        <v>1.3770405355614981</v>
      </c>
      <c r="AJ114" s="20">
        <v>1.3339553801280863</v>
      </c>
      <c r="AK114" s="20">
        <v>1.2900381981150739</v>
      </c>
      <c r="AL114" s="20">
        <v>1.2453984023332481</v>
      </c>
      <c r="AM114" s="20">
        <v>1.200143449921657</v>
      </c>
      <c r="AN114" s="20">
        <v>1.1543807980193506</v>
      </c>
      <c r="AO114" s="20">
        <v>1.1082179037653779</v>
      </c>
      <c r="AP114" s="20">
        <v>1.0617622242987881</v>
      </c>
      <c r="AQ114" s="20">
        <v>1.015121216758631</v>
      </c>
      <c r="AR114" s="20">
        <v>0.96840233828395483</v>
      </c>
      <c r="AS114" s="20">
        <v>0.92170131838220437</v>
      </c>
      <c r="AT114" s="20">
        <v>0.87504026437617044</v>
      </c>
      <c r="AU114" s="20">
        <v>0.82841278046560285</v>
      </c>
    </row>
    <row r="115" spans="1:47" x14ac:dyDescent="0.2">
      <c r="A115" s="13">
        <v>36679</v>
      </c>
      <c r="B115" s="20">
        <v>1.9864341307671021</v>
      </c>
      <c r="C115" s="20">
        <v>1.7672511179677899</v>
      </c>
      <c r="D115" s="20">
        <v>1.6284446006670963</v>
      </c>
      <c r="E115" s="20">
        <v>1.5429823711740585</v>
      </c>
      <c r="F115" s="20">
        <v>1.4935959676261026</v>
      </c>
      <c r="G115" s="20">
        <v>1.4716658244087273</v>
      </c>
      <c r="H115" s="20">
        <v>1.4688714772738274</v>
      </c>
      <c r="I115" s="20">
        <v>1.4778534608656302</v>
      </c>
      <c r="J115" s="20">
        <v>1.4952251517527204</v>
      </c>
      <c r="K115" s="20">
        <v>1.5186264209638514</v>
      </c>
      <c r="L115" s="20">
        <v>1.5456971408460296</v>
      </c>
      <c r="M115" s="20">
        <v>1.5740771837462628</v>
      </c>
      <c r="N115" s="20">
        <v>1.6014413784726476</v>
      </c>
      <c r="O115" s="20">
        <v>1.6263336216202489</v>
      </c>
      <c r="P115" s="20">
        <v>1.6482046420271492</v>
      </c>
      <c r="Q115" s="20">
        <v>1.6665476821679774</v>
      </c>
      <c r="R115" s="20">
        <v>1.6808559845173634</v>
      </c>
      <c r="S115" s="20">
        <v>1.6906719659466636</v>
      </c>
      <c r="T115" s="20">
        <v>1.6959186184281339</v>
      </c>
      <c r="U115" s="20">
        <v>1.6966964568312279</v>
      </c>
      <c r="V115" s="20">
        <v>1.6931069935525154</v>
      </c>
      <c r="W115" s="20">
        <v>1.6852605476304843</v>
      </c>
      <c r="X115" s="20">
        <v>1.6733393619507473</v>
      </c>
      <c r="Y115" s="20">
        <v>1.6575608002871576</v>
      </c>
      <c r="Z115" s="20">
        <v>1.6381424641931184</v>
      </c>
      <c r="AA115" s="20">
        <v>1.6153019552220347</v>
      </c>
      <c r="AB115" s="20">
        <v>1.5892568749273108</v>
      </c>
      <c r="AC115" s="20">
        <v>1.5602332239011971</v>
      </c>
      <c r="AD115" s="20">
        <v>1.5284993527490809</v>
      </c>
      <c r="AE115" s="20">
        <v>1.4943369299970017</v>
      </c>
      <c r="AF115" s="20">
        <v>1.4580276290313643</v>
      </c>
      <c r="AG115" s="20">
        <v>1.4198531232385732</v>
      </c>
      <c r="AH115" s="20">
        <v>1.3800950860050341</v>
      </c>
      <c r="AI115" s="20">
        <v>1.3390351907171516</v>
      </c>
      <c r="AJ115" s="20">
        <v>1.296948741457733</v>
      </c>
      <c r="AK115" s="20">
        <v>1.254018170412166</v>
      </c>
      <c r="AL115" s="20">
        <v>1.2103556404521576</v>
      </c>
      <c r="AM115" s="20">
        <v>1.1660715761663765</v>
      </c>
      <c r="AN115" s="20">
        <v>1.1212764021434907</v>
      </c>
      <c r="AO115" s="20">
        <v>1.0760805429721712</v>
      </c>
      <c r="AP115" s="20">
        <v>1.0305944232410846</v>
      </c>
      <c r="AQ115" s="20">
        <v>0.9849284675389024</v>
      </c>
      <c r="AR115" s="20">
        <v>0.93919310045429039</v>
      </c>
      <c r="AS115" s="20">
        <v>0.89348587979314265</v>
      </c>
      <c r="AT115" s="20">
        <v>0.84782761648958815</v>
      </c>
      <c r="AU115" s="20">
        <v>0.80221078508704169</v>
      </c>
    </row>
    <row r="116" spans="1:47" x14ac:dyDescent="0.2">
      <c r="A116" s="13">
        <v>36682</v>
      </c>
      <c r="B116" s="20">
        <v>1.9847092929664898</v>
      </c>
      <c r="C116" s="20">
        <v>1.7663477727209733</v>
      </c>
      <c r="D116" s="20">
        <v>1.6287579384127309</v>
      </c>
      <c r="E116" s="20">
        <v>1.5446064181181485</v>
      </c>
      <c r="F116" s="20">
        <v>1.4965093140907122</v>
      </c>
      <c r="G116" s="20">
        <v>1.4757711410316023</v>
      </c>
      <c r="H116" s="20">
        <v>1.4739884441171125</v>
      </c>
      <c r="I116" s="20">
        <v>1.4837525964278366</v>
      </c>
      <c r="J116" s="20">
        <v>1.5017004204680273</v>
      </c>
      <c r="K116" s="20">
        <v>1.5254969094325672</v>
      </c>
      <c r="L116" s="20">
        <v>1.5528070566841272</v>
      </c>
      <c r="M116" s="20">
        <v>1.5812958555853784</v>
      </c>
      <c r="N116" s="20">
        <v>1.6086643991671059</v>
      </c>
      <c r="O116" s="20">
        <v>1.6334880373686509</v>
      </c>
      <c r="P116" s="20">
        <v>1.6552415226110169</v>
      </c>
      <c r="Q116" s="20">
        <v>1.673440737365538</v>
      </c>
      <c r="R116" s="20">
        <v>1.6876015641035473</v>
      </c>
      <c r="S116" s="20">
        <v>1.6972884661700438</v>
      </c>
      <c r="T116" s="20">
        <v>1.7024352608447786</v>
      </c>
      <c r="U116" s="20">
        <v>1.7031454335048983</v>
      </c>
      <c r="V116" s="20">
        <v>1.6995233622751029</v>
      </c>
      <c r="W116" s="20">
        <v>1.6916815097519899</v>
      </c>
      <c r="X116" s="20">
        <v>1.6797971862356951</v>
      </c>
      <c r="Y116" s="20">
        <v>1.6640788891974707</v>
      </c>
      <c r="Z116" s="20">
        <v>1.6447353148762205</v>
      </c>
      <c r="AA116" s="20">
        <v>1.6219751595108474</v>
      </c>
      <c r="AB116" s="20">
        <v>1.5960071193402536</v>
      </c>
      <c r="AC116" s="20">
        <v>1.5670490463771947</v>
      </c>
      <c r="AD116" s="20">
        <v>1.5353641964385438</v>
      </c>
      <c r="AE116" s="20">
        <v>1.5012298736403915</v>
      </c>
      <c r="AF116" s="20">
        <v>1.4649233862663107</v>
      </c>
      <c r="AG116" s="20">
        <v>1.426722042599877</v>
      </c>
      <c r="AH116" s="20">
        <v>1.3869031509246632</v>
      </c>
      <c r="AI116" s="20">
        <v>1.3457440195242441</v>
      </c>
      <c r="AJ116" s="20">
        <v>1.3035157032188767</v>
      </c>
      <c r="AK116" s="20">
        <v>1.2604000005862284</v>
      </c>
      <c r="AL116" s="20">
        <v>1.2165121422579797</v>
      </c>
      <c r="AM116" s="20">
        <v>1.1719657657710481</v>
      </c>
      <c r="AN116" s="20">
        <v>1.1268745086623477</v>
      </c>
      <c r="AO116" s="20">
        <v>1.081352008468796</v>
      </c>
      <c r="AP116" s="20">
        <v>1.0355119027273056</v>
      </c>
      <c r="AQ116" s="20">
        <v>0.98946782897479502</v>
      </c>
      <c r="AR116" s="20">
        <v>0.94333342474817783</v>
      </c>
      <c r="AS116" s="20">
        <v>0.89720906101160014</v>
      </c>
      <c r="AT116" s="20">
        <v>0.85111730791184792</v>
      </c>
      <c r="AU116" s="20">
        <v>0.80505246280942566</v>
      </c>
    </row>
    <row r="117" spans="1:47" x14ac:dyDescent="0.2">
      <c r="A117" s="13">
        <v>36683</v>
      </c>
      <c r="B117" s="20">
        <v>1.9960636457768237</v>
      </c>
      <c r="C117" s="20">
        <v>1.7776059155833877</v>
      </c>
      <c r="D117" s="20">
        <v>1.6414817380529925</v>
      </c>
      <c r="E117" s="20">
        <v>1.5595443910150233</v>
      </c>
      <c r="F117" s="20">
        <v>1.5139959865127368</v>
      </c>
      <c r="G117" s="20">
        <v>1.4959475506132227</v>
      </c>
      <c r="H117" s="20">
        <v>1.4968010377353327</v>
      </c>
      <c r="I117" s="20">
        <v>1.5090012387492369</v>
      </c>
      <c r="J117" s="20">
        <v>1.5291642903304465</v>
      </c>
      <c r="K117" s="20">
        <v>1.5549491656057786</v>
      </c>
      <c r="L117" s="20">
        <v>1.5840148377020575</v>
      </c>
      <c r="M117" s="20">
        <v>1.6140202797461076</v>
      </c>
      <c r="N117" s="20">
        <v>1.642662101107524</v>
      </c>
      <c r="O117" s="20">
        <v>1.6685250423501794</v>
      </c>
      <c r="P117" s="20">
        <v>1.6910946566768412</v>
      </c>
      <c r="Q117" s="20">
        <v>1.709896669981827</v>
      </c>
      <c r="R117" s="20">
        <v>1.7244568081594529</v>
      </c>
      <c r="S117" s="20">
        <v>1.7343506995815532</v>
      </c>
      <c r="T117" s="20">
        <v>1.7395267122758691</v>
      </c>
      <c r="U117" s="20">
        <v>1.7401018272630833</v>
      </c>
      <c r="V117" s="20">
        <v>1.736193854694974</v>
      </c>
      <c r="W117" s="20">
        <v>1.7279291657149864</v>
      </c>
      <c r="X117" s="20">
        <v>1.7155015812059859</v>
      </c>
      <c r="Y117" s="20">
        <v>1.6991368694508358</v>
      </c>
      <c r="Z117" s="20">
        <v>1.6790609900871107</v>
      </c>
      <c r="AA117" s="20">
        <v>1.6554999027523882</v>
      </c>
      <c r="AB117" s="20">
        <v>1.6286795670842427</v>
      </c>
      <c r="AC117" s="20">
        <v>1.5988336156195395</v>
      </c>
      <c r="AD117" s="20">
        <v>1.5662331039801267</v>
      </c>
      <c r="AE117" s="20">
        <v>1.5311604799611855</v>
      </c>
      <c r="AF117" s="20">
        <v>1.4938981940568024</v>
      </c>
      <c r="AG117" s="20">
        <v>1.4547286967610646</v>
      </c>
      <c r="AH117" s="20">
        <v>1.4139344385680603</v>
      </c>
      <c r="AI117" s="20">
        <v>1.3717978699718776</v>
      </c>
      <c r="AJ117" s="20">
        <v>1.3285947884931284</v>
      </c>
      <c r="AK117" s="20">
        <v>1.2845080243573739</v>
      </c>
      <c r="AL117" s="20">
        <v>1.2396520645770139</v>
      </c>
      <c r="AM117" s="20">
        <v>1.1941398146446673</v>
      </c>
      <c r="AN117" s="20">
        <v>1.1480841800529518</v>
      </c>
      <c r="AO117" s="20">
        <v>1.1015980662944842</v>
      </c>
      <c r="AP117" s="20">
        <v>1.0547943788618845</v>
      </c>
      <c r="AQ117" s="20">
        <v>1.0077860232477678</v>
      </c>
      <c r="AR117" s="20">
        <v>0.96068590494475559</v>
      </c>
      <c r="AS117" s="20">
        <v>0.91359353059827719</v>
      </c>
      <c r="AT117" s="20">
        <v>0.86653114860387492</v>
      </c>
      <c r="AU117" s="20">
        <v>0.81949337527042687</v>
      </c>
    </row>
    <row r="118" spans="1:47" x14ac:dyDescent="0.2">
      <c r="A118" s="13">
        <v>36684</v>
      </c>
      <c r="B118" s="20">
        <v>2.0004942227610338</v>
      </c>
      <c r="C118" s="20">
        <v>1.7832871087710276</v>
      </c>
      <c r="D118" s="20">
        <v>1.648213090639536</v>
      </c>
      <c r="E118" s="20">
        <v>1.5671773165567031</v>
      </c>
      <c r="F118" s="20">
        <v>1.5224675796056568</v>
      </c>
      <c r="G118" s="20">
        <v>1.5051827908819098</v>
      </c>
      <c r="H118" s="20">
        <v>1.5067013120359751</v>
      </c>
      <c r="I118" s="20">
        <v>1.5194649938770557</v>
      </c>
      <c r="J118" s="20">
        <v>1.5401001009918847</v>
      </c>
      <c r="K118" s="20">
        <v>1.5662618989886807</v>
      </c>
      <c r="L118" s="20">
        <v>1.5956056534756624</v>
      </c>
      <c r="M118" s="20">
        <v>1.6257866300610484</v>
      </c>
      <c r="N118" s="20">
        <v>1.6544992276105766</v>
      </c>
      <c r="O118" s="20">
        <v>1.6803379099112474</v>
      </c>
      <c r="P118" s="20">
        <v>1.7027972056716942</v>
      </c>
      <c r="Q118" s="20">
        <v>1.721410776857945</v>
      </c>
      <c r="R118" s="20">
        <v>1.7357122854360294</v>
      </c>
      <c r="S118" s="20">
        <v>1.7452864682940117</v>
      </c>
      <c r="T118" s="20">
        <v>1.7500928854490547</v>
      </c>
      <c r="U118" s="20">
        <v>1.7502580614196968</v>
      </c>
      <c r="V118" s="20">
        <v>1.745909286420972</v>
      </c>
      <c r="W118" s="20">
        <v>1.7371824787476471</v>
      </c>
      <c r="X118" s="20">
        <v>1.7242803319398896</v>
      </c>
      <c r="Y118" s="20">
        <v>1.7074366874892395</v>
      </c>
      <c r="Z118" s="20">
        <v>1.6868855619122987</v>
      </c>
      <c r="AA118" s="20">
        <v>1.6628609717256695</v>
      </c>
      <c r="AB118" s="20">
        <v>1.6355969334459541</v>
      </c>
      <c r="AC118" s="20">
        <v>1.6053344637999858</v>
      </c>
      <c r="AD118" s="20">
        <v>1.5723481596912035</v>
      </c>
      <c r="AE118" s="20">
        <v>1.536922675127077</v>
      </c>
      <c r="AF118" s="20">
        <v>1.4993426659783322</v>
      </c>
      <c r="AG118" s="20">
        <v>1.4598927881156902</v>
      </c>
      <c r="AH118" s="20">
        <v>1.4188576974098737</v>
      </c>
      <c r="AI118" s="20">
        <v>1.3765220497316057</v>
      </c>
      <c r="AJ118" s="20">
        <v>1.3331634490762425</v>
      </c>
      <c r="AK118" s="20">
        <v>1.2889630089596</v>
      </c>
      <c r="AL118" s="20">
        <v>1.2440319261081321</v>
      </c>
      <c r="AM118" s="20">
        <v>1.1984798336062279</v>
      </c>
      <c r="AN118" s="20">
        <v>1.152416364538277</v>
      </c>
      <c r="AO118" s="20">
        <v>1.1059511519886673</v>
      </c>
      <c r="AP118" s="20">
        <v>1.0591938290417908</v>
      </c>
      <c r="AQ118" s="20">
        <v>1.0122540287820325</v>
      </c>
      <c r="AR118" s="20">
        <v>0.96524138429378437</v>
      </c>
      <c r="AS118" s="20">
        <v>0.91825208323114693</v>
      </c>
      <c r="AT118" s="20">
        <v>0.87130608416776112</v>
      </c>
      <c r="AU118" s="20">
        <v>0.8243965133855502</v>
      </c>
    </row>
    <row r="119" spans="1:47" x14ac:dyDescent="0.2">
      <c r="A119" s="13">
        <v>36685</v>
      </c>
      <c r="B119" s="20">
        <v>2.0043022543650881</v>
      </c>
      <c r="C119" s="20">
        <v>1.7893843815190726</v>
      </c>
      <c r="D119" s="20">
        <v>1.6567587919835252</v>
      </c>
      <c r="E119" s="20">
        <v>1.5779625632782186</v>
      </c>
      <c r="F119" s="20">
        <v>1.5351905435828606</v>
      </c>
      <c r="G119" s="20">
        <v>1.5195536905103315</v>
      </c>
      <c r="H119" s="20">
        <v>1.5224374967034635</v>
      </c>
      <c r="I119" s="20">
        <v>1.5363097077737282</v>
      </c>
      <c r="J119" s="20">
        <v>1.5578267134344401</v>
      </c>
      <c r="K119" s="20">
        <v>1.5846581031232134</v>
      </c>
      <c r="L119" s="20">
        <v>1.6144734662776616</v>
      </c>
      <c r="M119" s="20">
        <v>1.6449423923353992</v>
      </c>
      <c r="N119" s="20">
        <v>1.6737748151329557</v>
      </c>
      <c r="O119" s="20">
        <v>1.6995853314260985</v>
      </c>
      <c r="P119" s="20">
        <v>1.7218804652420303</v>
      </c>
      <c r="Q119" s="20">
        <v>1.7402045377166497</v>
      </c>
      <c r="R119" s="20">
        <v>1.7541018699858573</v>
      </c>
      <c r="S119" s="20">
        <v>1.7631690888415628</v>
      </c>
      <c r="T119" s="20">
        <v>1.7673799854646666</v>
      </c>
      <c r="U119" s="20">
        <v>1.7668737851112675</v>
      </c>
      <c r="V119" s="20">
        <v>1.7617904190311267</v>
      </c>
      <c r="W119" s="20">
        <v>1.7522783786540739</v>
      </c>
      <c r="X119" s="20">
        <v>1.7385512373230037</v>
      </c>
      <c r="Y119" s="20">
        <v>1.7208524647032886</v>
      </c>
      <c r="Z119" s="20">
        <v>1.6994256877666665</v>
      </c>
      <c r="AA119" s="20">
        <v>1.6745145334848717</v>
      </c>
      <c r="AB119" s="20">
        <v>1.6463626288296416</v>
      </c>
      <c r="AC119" s="20">
        <v>1.6152194676907519</v>
      </c>
      <c r="AD119" s="20">
        <v>1.5813622249695298</v>
      </c>
      <c r="AE119" s="20">
        <v>1.545076231673385</v>
      </c>
      <c r="AF119" s="20">
        <v>1.5066468199626419</v>
      </c>
      <c r="AG119" s="20">
        <v>1.4663593219976283</v>
      </c>
      <c r="AH119" s="20">
        <v>1.4244990699386686</v>
      </c>
      <c r="AI119" s="20">
        <v>1.3813513959460912</v>
      </c>
      <c r="AJ119" s="20">
        <v>1.3371942884425665</v>
      </c>
      <c r="AK119" s="20">
        <v>1.2922073279948356</v>
      </c>
      <c r="AL119" s="20">
        <v>1.2464998119827355</v>
      </c>
      <c r="AM119" s="20">
        <v>1.2001795195114022</v>
      </c>
      <c r="AN119" s="20">
        <v>1.1533542296859716</v>
      </c>
      <c r="AO119" s="20">
        <v>1.1061317216115798</v>
      </c>
      <c r="AP119" s="20">
        <v>1.058619774393363</v>
      </c>
      <c r="AQ119" s="20">
        <v>1.0109261671364567</v>
      </c>
      <c r="AR119" s="20">
        <v>0.96315867894599727</v>
      </c>
      <c r="AS119" s="20">
        <v>0.91541165942707436</v>
      </c>
      <c r="AT119" s="20">
        <v>0.86770459123831944</v>
      </c>
      <c r="AU119" s="20">
        <v>0.82003102243917192</v>
      </c>
    </row>
    <row r="120" spans="1:47" x14ac:dyDescent="0.2">
      <c r="A120" s="13">
        <v>36686</v>
      </c>
      <c r="B120" s="20">
        <v>2.0126789028392058</v>
      </c>
      <c r="C120" s="20">
        <v>1.7972382530586597</v>
      </c>
      <c r="D120" s="20">
        <v>1.6641555902047931</v>
      </c>
      <c r="E120" s="20">
        <v>1.5845833819031312</v>
      </c>
      <c r="F120" s="20">
        <v>1.540808095930142</v>
      </c>
      <c r="G120" s="20">
        <v>1.5240388325266467</v>
      </c>
      <c r="H120" s="20">
        <v>1.5257355011009004</v>
      </c>
      <c r="I120" s="20">
        <v>1.5384796201062703</v>
      </c>
      <c r="J120" s="20">
        <v>1.558984503899397</v>
      </c>
      <c r="K120" s="20">
        <v>1.5849146621259687</v>
      </c>
      <c r="L120" s="20">
        <v>1.6139346044316722</v>
      </c>
      <c r="M120" s="20">
        <v>1.643708840462194</v>
      </c>
      <c r="N120" s="20">
        <v>1.6719459848690312</v>
      </c>
      <c r="O120" s="20">
        <v>1.6972725622155356</v>
      </c>
      <c r="P120" s="20">
        <v>1.7191823934192645</v>
      </c>
      <c r="Q120" s="20">
        <v>1.7372032714828449</v>
      </c>
      <c r="R120" s="20">
        <v>1.7508629894089047</v>
      </c>
      <c r="S120" s="20">
        <v>1.7597459836741176</v>
      </c>
      <c r="T120" s="20">
        <v>1.7638242893416831</v>
      </c>
      <c r="U120" s="20">
        <v>1.7632322232992688</v>
      </c>
      <c r="V120" s="20">
        <v>1.758104652387988</v>
      </c>
      <c r="W120" s="20">
        <v>1.7485855125989485</v>
      </c>
      <c r="X120" s="20">
        <v>1.7348841355357203</v>
      </c>
      <c r="Y120" s="20">
        <v>1.7172385370122709</v>
      </c>
      <c r="Z120" s="20">
        <v>1.6958868552530721</v>
      </c>
      <c r="AA120" s="20">
        <v>1.6710672284825974</v>
      </c>
      <c r="AB120" s="20">
        <v>1.6430177949253191</v>
      </c>
      <c r="AC120" s="20">
        <v>1.6119836108118977</v>
      </c>
      <c r="AD120" s="20">
        <v>1.5782407918972334</v>
      </c>
      <c r="AE120" s="20">
        <v>1.5420741668604232</v>
      </c>
      <c r="AF120" s="20">
        <v>1.5037685648234365</v>
      </c>
      <c r="AG120" s="20">
        <v>1.4636088149082376</v>
      </c>
      <c r="AH120" s="20">
        <v>1.4218797462367969</v>
      </c>
      <c r="AI120" s="20">
        <v>1.3788661879310813</v>
      </c>
      <c r="AJ120" s="20">
        <v>1.3348451130030203</v>
      </c>
      <c r="AK120" s="20">
        <v>1.289994523879314</v>
      </c>
      <c r="AL120" s="20">
        <v>1.2444247436920588</v>
      </c>
      <c r="AM120" s="20">
        <v>1.198244782461837</v>
      </c>
      <c r="AN120" s="20">
        <v>1.1515636502092281</v>
      </c>
      <c r="AO120" s="20">
        <v>1.1044903569548146</v>
      </c>
      <c r="AP120" s="20">
        <v>1.0571339127191774</v>
      </c>
      <c r="AQ120" s="20">
        <v>1.0096033275228975</v>
      </c>
      <c r="AR120" s="20">
        <v>0.96200761138655788</v>
      </c>
      <c r="AS120" s="20">
        <v>0.9144413197543978</v>
      </c>
      <c r="AT120" s="20">
        <v>0.86692238221018691</v>
      </c>
      <c r="AU120" s="20">
        <v>0.81944343370361461</v>
      </c>
    </row>
    <row r="121" spans="1:47" x14ac:dyDescent="0.2">
      <c r="A121" s="13">
        <v>36689</v>
      </c>
      <c r="B121" s="20">
        <v>2.0108323386678904</v>
      </c>
      <c r="C121" s="20">
        <v>1.7938616683683566</v>
      </c>
      <c r="D121" s="20">
        <v>1.6601459548710591</v>
      </c>
      <c r="E121" s="20">
        <v>1.580426854635631</v>
      </c>
      <c r="F121" s="20">
        <v>1.5368173485941605</v>
      </c>
      <c r="G121" s="20">
        <v>1.5204134083297096</v>
      </c>
      <c r="H121" s="20">
        <v>1.5225557607320268</v>
      </c>
      <c r="I121" s="20">
        <v>1.535745940128374</v>
      </c>
      <c r="J121" s="20">
        <v>1.5566919758005286</v>
      </c>
      <c r="K121" s="20">
        <v>1.5830544324028524</v>
      </c>
      <c r="L121" s="20">
        <v>1.6124938745897057</v>
      </c>
      <c r="M121" s="20">
        <v>1.6426708670154488</v>
      </c>
      <c r="N121" s="20">
        <v>1.6712916788341989</v>
      </c>
      <c r="O121" s="20">
        <v>1.6969908856827125</v>
      </c>
      <c r="P121" s="20">
        <v>1.7192678286811554</v>
      </c>
      <c r="Q121" s="20">
        <v>1.7376548252184927</v>
      </c>
      <c r="R121" s="20">
        <v>1.7516841926836915</v>
      </c>
      <c r="S121" s="20">
        <v>1.7609449957348324</v>
      </c>
      <c r="T121" s="20">
        <v>1.7654079308023645</v>
      </c>
      <c r="U121" s="20">
        <v>1.7652010071881701</v>
      </c>
      <c r="V121" s="20">
        <v>1.7604527252141879</v>
      </c>
      <c r="W121" s="20">
        <v>1.7513009656437488</v>
      </c>
      <c r="X121" s="20">
        <v>1.7379500746890153</v>
      </c>
      <c r="Y121" s="20">
        <v>1.7206331044387673</v>
      </c>
      <c r="Z121" s="20">
        <v>1.6995832207116681</v>
      </c>
      <c r="AA121" s="20">
        <v>1.675033589326379</v>
      </c>
      <c r="AB121" s="20">
        <v>1.6472173761015654</v>
      </c>
      <c r="AC121" s="20">
        <v>1.6163757676362529</v>
      </c>
      <c r="AD121" s="20">
        <v>1.582785371128073</v>
      </c>
      <c r="AE121" s="20">
        <v>1.5467325683001509</v>
      </c>
      <c r="AF121" s="20">
        <v>1.5085037411935243</v>
      </c>
      <c r="AG121" s="20">
        <v>1.4683852718492316</v>
      </c>
      <c r="AH121" s="20">
        <v>1.4266635423083112</v>
      </c>
      <c r="AI121" s="20">
        <v>1.3836249346118017</v>
      </c>
      <c r="AJ121" s="20">
        <v>1.3395478325237669</v>
      </c>
      <c r="AK121" s="20">
        <v>1.2946118825781783</v>
      </c>
      <c r="AL121" s="20">
        <v>1.2489301850554746</v>
      </c>
      <c r="AM121" s="20">
        <v>1.2026145960209671</v>
      </c>
      <c r="AN121" s="20">
        <v>1.1557769715399697</v>
      </c>
      <c r="AO121" s="20">
        <v>1.1085291676777937</v>
      </c>
      <c r="AP121" s="20">
        <v>1.0609830404997509</v>
      </c>
      <c r="AQ121" s="20">
        <v>1.0132504460711542</v>
      </c>
      <c r="AR121" s="20">
        <v>0.965443240457315</v>
      </c>
      <c r="AS121" s="20">
        <v>0.91765828777940828</v>
      </c>
      <c r="AT121" s="20">
        <v>0.86991429521153418</v>
      </c>
      <c r="AU121" s="20">
        <v>0.82220458291316911</v>
      </c>
    </row>
    <row r="122" spans="1:47" x14ac:dyDescent="0.2">
      <c r="A122" s="13">
        <v>36690</v>
      </c>
      <c r="B122" s="20">
        <v>2.0299902517370731</v>
      </c>
      <c r="C122" s="20">
        <v>1.8111868568768001</v>
      </c>
      <c r="D122" s="20">
        <v>1.6749185764088501</v>
      </c>
      <c r="E122" s="20">
        <v>1.5925660794433534</v>
      </c>
      <c r="F122" s="20">
        <v>1.5466061910835494</v>
      </c>
      <c r="G122" s="20">
        <v>1.5281563642624916</v>
      </c>
      <c r="H122" s="20">
        <v>1.5285621600977353</v>
      </c>
      <c r="I122" s="20">
        <v>1.5403408498257252</v>
      </c>
      <c r="J122" s="20">
        <v>1.5601865752832782</v>
      </c>
      <c r="K122" s="20">
        <v>1.585723808639397</v>
      </c>
      <c r="L122" s="20">
        <v>1.6145770220630844</v>
      </c>
      <c r="M122" s="20">
        <v>1.6443706877233406</v>
      </c>
      <c r="N122" s="20">
        <v>1.6727768265212586</v>
      </c>
      <c r="O122" s="20">
        <v>1.69841020737398</v>
      </c>
      <c r="P122" s="20">
        <v>1.7207514449231944</v>
      </c>
      <c r="Q122" s="20">
        <v>1.7393132871653381</v>
      </c>
      <c r="R122" s="20">
        <v>1.7536084820968481</v>
      </c>
      <c r="S122" s="20">
        <v>1.7632085193577891</v>
      </c>
      <c r="T122" s="20">
        <v>1.7680731611682412</v>
      </c>
      <c r="U122" s="20">
        <v>1.7683197392401238</v>
      </c>
      <c r="V122" s="20">
        <v>1.7640660369113734</v>
      </c>
      <c r="W122" s="20">
        <v>1.7554398024626554</v>
      </c>
      <c r="X122" s="20">
        <v>1.7426381690058668</v>
      </c>
      <c r="Y122" s="20">
        <v>1.7258877752157584</v>
      </c>
      <c r="Z122" s="20">
        <v>1.7054153680246413</v>
      </c>
      <c r="AA122" s="20">
        <v>1.6814476943648258</v>
      </c>
      <c r="AB122" s="20">
        <v>1.654211501168622</v>
      </c>
      <c r="AC122" s="20">
        <v>1.6239423993586035</v>
      </c>
      <c r="AD122" s="20">
        <v>1.5909145032004419</v>
      </c>
      <c r="AE122" s="20">
        <v>1.5554123790002972</v>
      </c>
      <c r="AF122" s="20">
        <v>1.5177205932641307</v>
      </c>
      <c r="AG122" s="20">
        <v>1.4781237124979041</v>
      </c>
      <c r="AH122" s="20">
        <v>1.4369063032075753</v>
      </c>
      <c r="AI122" s="20">
        <v>1.3943529318991066</v>
      </c>
      <c r="AJ122" s="20">
        <v>1.3507401252647322</v>
      </c>
      <c r="AK122" s="20">
        <v>1.3062471406878022</v>
      </c>
      <c r="AL122" s="20">
        <v>1.2609886250963322</v>
      </c>
      <c r="AM122" s="20">
        <v>1.2150780620322104</v>
      </c>
      <c r="AN122" s="20">
        <v>1.1686289350373262</v>
      </c>
      <c r="AO122" s="20">
        <v>1.1217547276535695</v>
      </c>
      <c r="AP122" s="20">
        <v>1.0745689234228277</v>
      </c>
      <c r="AQ122" s="20">
        <v>1.0271850058869905</v>
      </c>
      <c r="AR122" s="20">
        <v>0.97971645858794787</v>
      </c>
      <c r="AS122" s="20">
        <v>0.9322614075947151</v>
      </c>
      <c r="AT122" s="20">
        <v>0.88483924159429572</v>
      </c>
      <c r="AU122" s="20">
        <v>0.83744418401049059</v>
      </c>
    </row>
    <row r="123" spans="1:47" x14ac:dyDescent="0.2">
      <c r="A123" s="13">
        <v>36691</v>
      </c>
      <c r="B123" s="20">
        <v>2.0341981793996275</v>
      </c>
      <c r="C123" s="20">
        <v>1.8139297228558851</v>
      </c>
      <c r="D123" s="20">
        <v>1.6777563585080943</v>
      </c>
      <c r="E123" s="20">
        <v>1.5961380240999621</v>
      </c>
      <c r="F123" s="20">
        <v>1.5511536984999903</v>
      </c>
      <c r="G123" s="20">
        <v>1.5338010348992965</v>
      </c>
      <c r="H123" s="20">
        <v>1.5353057176328206</v>
      </c>
      <c r="I123" s="20">
        <v>1.5481075152780699</v>
      </c>
      <c r="J123" s="20">
        <v>1.5689037400804406</v>
      </c>
      <c r="K123" s="20">
        <v>1.5953244547155077</v>
      </c>
      <c r="L123" s="20">
        <v>1.6249997218588446</v>
      </c>
      <c r="M123" s="20">
        <v>1.6555596041860261</v>
      </c>
      <c r="N123" s="20">
        <v>1.6846830821846095</v>
      </c>
      <c r="O123" s="20">
        <v>1.710996134886418</v>
      </c>
      <c r="P123" s="20">
        <v>1.7339822336400426</v>
      </c>
      <c r="Q123" s="20">
        <v>1.753155811024909</v>
      </c>
      <c r="R123" s="20">
        <v>1.7680312996204417</v>
      </c>
      <c r="S123" s="20">
        <v>1.778182064710744</v>
      </c>
      <c r="T123" s="20">
        <v>1.7835643501414618</v>
      </c>
      <c r="U123" s="20">
        <v>1.7842873660416787</v>
      </c>
      <c r="V123" s="20">
        <v>1.7804607238467642</v>
      </c>
      <c r="W123" s="20">
        <v>1.7722045253400871</v>
      </c>
      <c r="X123" s="20">
        <v>1.7597106554045068</v>
      </c>
      <c r="Y123" s="20">
        <v>1.7432010534497568</v>
      </c>
      <c r="Z123" s="20">
        <v>1.722897760736851</v>
      </c>
      <c r="AA123" s="20">
        <v>1.6990228185268013</v>
      </c>
      <c r="AB123" s="20">
        <v>1.6717982680806198</v>
      </c>
      <c r="AC123" s="20">
        <v>1.6414563817205616</v>
      </c>
      <c r="AD123" s="20">
        <v>1.6082731460668001</v>
      </c>
      <c r="AE123" s="20">
        <v>1.5725362207327649</v>
      </c>
      <c r="AF123" s="20">
        <v>1.5345332654479475</v>
      </c>
      <c r="AG123" s="20">
        <v>1.4945519399418457</v>
      </c>
      <c r="AH123" s="20">
        <v>1.4528799039439491</v>
      </c>
      <c r="AI123" s="20">
        <v>1.4098048171837514</v>
      </c>
      <c r="AJ123" s="20">
        <v>1.3656062087062899</v>
      </c>
      <c r="AK123" s="20">
        <v>1.3204671890825377</v>
      </c>
      <c r="AL123" s="20">
        <v>1.274507749531063</v>
      </c>
      <c r="AM123" s="20">
        <v>1.2278467874498964</v>
      </c>
      <c r="AN123" s="20">
        <v>1.1806032002370701</v>
      </c>
      <c r="AO123" s="20">
        <v>1.132895885290617</v>
      </c>
      <c r="AP123" s="20">
        <v>1.0848437400085682</v>
      </c>
      <c r="AQ123" s="20">
        <v>1.0365656617889549</v>
      </c>
      <c r="AR123" s="20">
        <v>0.9881805480298107</v>
      </c>
      <c r="AS123" s="20">
        <v>0.93979117715364546</v>
      </c>
      <c r="AT123" s="20">
        <v>0.89141905175356317</v>
      </c>
      <c r="AU123" s="20">
        <v>0.84306011539893488</v>
      </c>
    </row>
    <row r="124" spans="1:47" x14ac:dyDescent="0.2">
      <c r="A124" s="13">
        <v>36692</v>
      </c>
      <c r="B124" s="20">
        <v>2.0242035542967192</v>
      </c>
      <c r="C124" s="20">
        <v>1.8040072648379806</v>
      </c>
      <c r="D124" s="20">
        <v>1.6684182827383403</v>
      </c>
      <c r="E124" s="20">
        <v>1.5876756175597841</v>
      </c>
      <c r="F124" s="20">
        <v>1.5437878465281747</v>
      </c>
      <c r="G124" s="20">
        <v>1.5276687104644675</v>
      </c>
      <c r="H124" s="20">
        <v>1.530452371808608</v>
      </c>
      <c r="I124" s="20">
        <v>1.5445212458379292</v>
      </c>
      <c r="J124" s="20">
        <v>1.5665640251726696</v>
      </c>
      <c r="K124" s="20">
        <v>1.5941973481177256</v>
      </c>
      <c r="L124" s="20">
        <v>1.6250378529779945</v>
      </c>
      <c r="M124" s="20">
        <v>1.6567021780583735</v>
      </c>
      <c r="N124" s="20">
        <v>1.6868576993944076</v>
      </c>
      <c r="O124" s="20">
        <v>1.7141310559808787</v>
      </c>
      <c r="P124" s="20">
        <v>1.7380052390418232</v>
      </c>
      <c r="Q124" s="20">
        <v>1.7579933122571378</v>
      </c>
      <c r="R124" s="20">
        <v>1.773608339306719</v>
      </c>
      <c r="S124" s="20">
        <v>1.7844237413511095</v>
      </c>
      <c r="T124" s="20">
        <v>1.7903983930335821</v>
      </c>
      <c r="U124" s="20">
        <v>1.7916427655847909</v>
      </c>
      <c r="V124" s="20">
        <v>1.7882676930151398</v>
      </c>
      <c r="W124" s="20">
        <v>1.7803948425336544</v>
      </c>
      <c r="X124" s="20">
        <v>1.7682187358294945</v>
      </c>
      <c r="Y124" s="20">
        <v>1.7519639260208018</v>
      </c>
      <c r="Z124" s="20">
        <v>1.731855059962699</v>
      </c>
      <c r="AA124" s="20">
        <v>1.7081167845103107</v>
      </c>
      <c r="AB124" s="20">
        <v>1.6809737465187582</v>
      </c>
      <c r="AC124" s="20">
        <v>1.6506611713362997</v>
      </c>
      <c r="AD124" s="20">
        <v>1.6174587436799808</v>
      </c>
      <c r="AE124" s="20">
        <v>1.5816578263750132</v>
      </c>
      <c r="AF124" s="20">
        <v>1.5435497822963997</v>
      </c>
      <c r="AG124" s="20">
        <v>1.5034259743191458</v>
      </c>
      <c r="AH124" s="20">
        <v>1.4615777653182531</v>
      </c>
      <c r="AI124" s="20">
        <v>1.4182965181687242</v>
      </c>
      <c r="AJ124" s="20">
        <v>1.373865210921446</v>
      </c>
      <c r="AK124" s="20">
        <v>1.3284693480477781</v>
      </c>
      <c r="AL124" s="20">
        <v>1.2822315478384683</v>
      </c>
      <c r="AM124" s="20">
        <v>1.2352733804813099</v>
      </c>
      <c r="AN124" s="20">
        <v>1.1877164161640981</v>
      </c>
      <c r="AO124" s="20">
        <v>1.1396822250746268</v>
      </c>
      <c r="AP124" s="20">
        <v>1.0912923774006904</v>
      </c>
      <c r="AQ124" s="20">
        <v>1.0426684433300812</v>
      </c>
      <c r="AR124" s="20">
        <v>0.99393199305059454</v>
      </c>
      <c r="AS124" s="20">
        <v>0.94518787166731555</v>
      </c>
      <c r="AT124" s="20">
        <v>0.89645798401385046</v>
      </c>
      <c r="AU124" s="20">
        <v>0.84773857254157525</v>
      </c>
    </row>
    <row r="125" spans="1:47" x14ac:dyDescent="0.2">
      <c r="A125" s="13">
        <v>36693</v>
      </c>
      <c r="B125" s="20">
        <v>1.9959821821528694</v>
      </c>
      <c r="C125" s="20">
        <v>1.7729128434115968</v>
      </c>
      <c r="D125" s="20">
        <v>1.6351397109541947</v>
      </c>
      <c r="E125" s="20">
        <v>1.5528652365795048</v>
      </c>
      <c r="F125" s="20">
        <v>1.5081973336648153</v>
      </c>
      <c r="G125" s="20">
        <v>1.491870586873939</v>
      </c>
      <c r="H125" s="20">
        <v>1.4948128279652664</v>
      </c>
      <c r="I125" s="20">
        <v>1.5092916619860677</v>
      </c>
      <c r="J125" s="20">
        <v>1.5319758248978717</v>
      </c>
      <c r="K125" s="20">
        <v>1.5604364217669733</v>
      </c>
      <c r="L125" s="20">
        <v>1.5922445576596678</v>
      </c>
      <c r="M125" s="20">
        <v>1.6249713376422497</v>
      </c>
      <c r="N125" s="20">
        <v>1.6562441744760494</v>
      </c>
      <c r="O125" s="20">
        <v>1.6846834029368662</v>
      </c>
      <c r="P125" s="20">
        <v>1.7097587632038564</v>
      </c>
      <c r="Q125" s="20">
        <v>1.7309673803544701</v>
      </c>
      <c r="R125" s="20">
        <v>1.7478063794661574</v>
      </c>
      <c r="S125" s="20">
        <v>1.7598363298415292</v>
      </c>
      <c r="T125" s="20">
        <v>1.7670027169978189</v>
      </c>
      <c r="U125" s="20">
        <v>1.7693954151234939</v>
      </c>
      <c r="V125" s="20">
        <v>1.7671045545680539</v>
      </c>
      <c r="W125" s="20">
        <v>1.7602336365164215</v>
      </c>
      <c r="X125" s="20">
        <v>1.7489715506594208</v>
      </c>
      <c r="Y125" s="20">
        <v>1.7335407694848697</v>
      </c>
      <c r="Z125" s="20">
        <v>1.7141638458462627</v>
      </c>
      <c r="AA125" s="20">
        <v>1.6910633325970932</v>
      </c>
      <c r="AB125" s="20">
        <v>1.6644617825908554</v>
      </c>
      <c r="AC125" s="20">
        <v>1.6345944009598343</v>
      </c>
      <c r="AD125" s="20">
        <v>1.6017470019525673</v>
      </c>
      <c r="AE125" s="20">
        <v>1.56621805209609</v>
      </c>
      <c r="AF125" s="20">
        <v>1.5283060179175862</v>
      </c>
      <c r="AG125" s="20">
        <v>1.4883093659442379</v>
      </c>
      <c r="AH125" s="20">
        <v>1.4465265627032271</v>
      </c>
      <c r="AI125" s="20">
        <v>1.4032560747217371</v>
      </c>
      <c r="AJ125" s="20">
        <v>1.3587871953326793</v>
      </c>
      <c r="AK125" s="20">
        <v>1.3133086826562657</v>
      </c>
      <c r="AL125" s="20">
        <v>1.2669472185102151</v>
      </c>
      <c r="AM125" s="20">
        <v>1.2198285683345034</v>
      </c>
      <c r="AN125" s="20">
        <v>1.1720784975691094</v>
      </c>
      <c r="AO125" s="20">
        <v>1.1238227716540112</v>
      </c>
      <c r="AP125" s="20">
        <v>1.0751871560291837</v>
      </c>
      <c r="AQ125" s="20">
        <v>1.0262974161346079</v>
      </c>
      <c r="AR125" s="20">
        <v>0.97727931741025742</v>
      </c>
      <c r="AS125" s="20">
        <v>0.92824059352460409</v>
      </c>
      <c r="AT125" s="20">
        <v>0.87920390150392114</v>
      </c>
      <c r="AU125" s="20">
        <v>0.83016683086237431</v>
      </c>
    </row>
    <row r="126" spans="1:47" x14ac:dyDescent="0.2">
      <c r="A126" s="13">
        <v>36696</v>
      </c>
      <c r="B126" s="20">
        <v>1.9838684873958166</v>
      </c>
      <c r="C126" s="20">
        <v>1.7616891405739508</v>
      </c>
      <c r="D126" s="20">
        <v>1.6247257217176707</v>
      </c>
      <c r="E126" s="20">
        <v>1.543100898314604</v>
      </c>
      <c r="F126" s="20">
        <v>1.4989762011567869</v>
      </c>
      <c r="G126" s="20">
        <v>1.4831113534151952</v>
      </c>
      <c r="H126" s="20">
        <v>1.4864522207209889</v>
      </c>
      <c r="I126" s="20">
        <v>1.5013004390250086</v>
      </c>
      <c r="J126" s="20">
        <v>1.5243394649943092</v>
      </c>
      <c r="K126" s="20">
        <v>1.5531363587941545</v>
      </c>
      <c r="L126" s="20">
        <v>1.5852581805898076</v>
      </c>
      <c r="M126" s="20">
        <v>1.6182719905465306</v>
      </c>
      <c r="N126" s="20">
        <v>1.6498029302721742</v>
      </c>
      <c r="O126" s="20">
        <v>1.6784772465488844</v>
      </c>
      <c r="P126" s="20">
        <v>1.7037654952311452</v>
      </c>
      <c r="Q126" s="20">
        <v>1.7251646688792162</v>
      </c>
      <c r="R126" s="20">
        <v>1.7421717600533571</v>
      </c>
      <c r="S126" s="20">
        <v>1.7543488300408538</v>
      </c>
      <c r="T126" s="20">
        <v>1.7616460574492399</v>
      </c>
      <c r="U126" s="20">
        <v>1.7641569211114614</v>
      </c>
      <c r="V126" s="20">
        <v>1.7619751279129292</v>
      </c>
      <c r="W126" s="20">
        <v>1.7552079758992718</v>
      </c>
      <c r="X126" s="20">
        <v>1.7440480839150674</v>
      </c>
      <c r="Y126" s="20">
        <v>1.7287211030935512</v>
      </c>
      <c r="Z126" s="20">
        <v>1.7094527564056907</v>
      </c>
      <c r="AA126" s="20">
        <v>1.6864687668224507</v>
      </c>
      <c r="AB126" s="20">
        <v>1.6599948573168131</v>
      </c>
      <c r="AC126" s="20">
        <v>1.6302692568254562</v>
      </c>
      <c r="AD126" s="20">
        <v>1.5975794003592132</v>
      </c>
      <c r="AE126" s="20">
        <v>1.5622248233337608</v>
      </c>
      <c r="AF126" s="20">
        <v>1.5245050611647775</v>
      </c>
      <c r="AG126" s="20">
        <v>1.4847196492679404</v>
      </c>
      <c r="AH126" s="20">
        <v>1.4431681230589275</v>
      </c>
      <c r="AI126" s="20">
        <v>1.4001500179534159</v>
      </c>
      <c r="AJ126" s="20">
        <v>1.3559553267147069</v>
      </c>
      <c r="AK126" s="20">
        <v>1.3107714677377802</v>
      </c>
      <c r="AL126" s="20">
        <v>1.2647234468027597</v>
      </c>
      <c r="AM126" s="20">
        <v>1.2179353862396316</v>
      </c>
      <c r="AN126" s="20">
        <v>1.1705314083783815</v>
      </c>
      <c r="AO126" s="20">
        <v>1.1226356355489957</v>
      </c>
      <c r="AP126" s="20">
        <v>1.0743721900814569</v>
      </c>
      <c r="AQ126" s="20">
        <v>1.0258651943057548</v>
      </c>
      <c r="AR126" s="20">
        <v>0.97723877055187269</v>
      </c>
      <c r="AS126" s="20">
        <v>0.92859883422669254</v>
      </c>
      <c r="AT126" s="20">
        <v>0.87996680865801358</v>
      </c>
      <c r="AU126" s="20">
        <v>0.83133962560709429</v>
      </c>
    </row>
    <row r="127" spans="1:47" x14ac:dyDescent="0.2">
      <c r="A127" s="13">
        <v>36697</v>
      </c>
      <c r="B127" s="20">
        <v>1.9736509808796217</v>
      </c>
      <c r="C127" s="20">
        <v>1.7528479948344451</v>
      </c>
      <c r="D127" s="20">
        <v>1.6168582625930441</v>
      </c>
      <c r="E127" s="20">
        <v>1.535896025448636</v>
      </c>
      <c r="F127" s="20">
        <v>1.4922595272674783</v>
      </c>
      <c r="G127" s="20">
        <v>1.4767534880813344</v>
      </c>
      <c r="H127" s="20">
        <v>1.480360526061818</v>
      </c>
      <c r="I127" s="20">
        <v>1.4954320164754336</v>
      </c>
      <c r="J127" s="20">
        <v>1.5186718822408443</v>
      </c>
      <c r="K127" s="20">
        <v>1.5476472624299595</v>
      </c>
      <c r="L127" s="20">
        <v>1.5799252961146883</v>
      </c>
      <c r="M127" s="20">
        <v>1.6130731223669414</v>
      </c>
      <c r="N127" s="20">
        <v>1.6447176874780323</v>
      </c>
      <c r="O127" s="20">
        <v>1.673493745583414</v>
      </c>
      <c r="P127" s="20">
        <v>1.6988739998049471</v>
      </c>
      <c r="Q127" s="20">
        <v>1.7203566254956948</v>
      </c>
      <c r="R127" s="20">
        <v>1.7374397980087193</v>
      </c>
      <c r="S127" s="20">
        <v>1.7496886399607379</v>
      </c>
      <c r="T127" s="20">
        <v>1.7570608811588098</v>
      </c>
      <c r="U127" s="20">
        <v>1.7596569247068257</v>
      </c>
      <c r="V127" s="20">
        <v>1.7575773763486506</v>
      </c>
      <c r="W127" s="20">
        <v>1.7509356965933376</v>
      </c>
      <c r="X127" s="20">
        <v>1.7399246765144278</v>
      </c>
      <c r="Y127" s="20">
        <v>1.7247673396887926</v>
      </c>
      <c r="Z127" s="20">
        <v>1.7056867692060729</v>
      </c>
      <c r="AA127" s="20">
        <v>1.6829060481559108</v>
      </c>
      <c r="AB127" s="20">
        <v>1.6566482596439509</v>
      </c>
      <c r="AC127" s="20">
        <v>1.6271489396976309</v>
      </c>
      <c r="AD127" s="20">
        <v>1.5946918208928014</v>
      </c>
      <c r="AE127" s="20">
        <v>1.5595722941673706</v>
      </c>
      <c r="AF127" s="20">
        <v>1.5220857504592493</v>
      </c>
      <c r="AG127" s="20">
        <v>1.4825275807063454</v>
      </c>
      <c r="AH127" s="20">
        <v>1.4411931758465693</v>
      </c>
      <c r="AI127" s="20">
        <v>1.39837792681783</v>
      </c>
      <c r="AJ127" s="20">
        <v>1.3543677517436796</v>
      </c>
      <c r="AK127" s="20">
        <v>1.3093486905482419</v>
      </c>
      <c r="AL127" s="20">
        <v>1.2634468979762323</v>
      </c>
      <c r="AM127" s="20">
        <v>1.2167877166303833</v>
      </c>
      <c r="AN127" s="20">
        <v>1.1694964891134285</v>
      </c>
      <c r="AO127" s="20">
        <v>1.1216985580281014</v>
      </c>
      <c r="AP127" s="20">
        <v>1.0735192659771342</v>
      </c>
      <c r="AQ127" s="20">
        <v>1.0250839555632592</v>
      </c>
      <c r="AR127" s="20">
        <v>0.97651796938921198</v>
      </c>
      <c r="AS127" s="20">
        <v>0.92792810780178459</v>
      </c>
      <c r="AT127" s="20">
        <v>0.87933653493378372</v>
      </c>
      <c r="AU127" s="20">
        <v>0.83074127999415093</v>
      </c>
    </row>
    <row r="128" spans="1:47" x14ac:dyDescent="0.2">
      <c r="A128" s="13">
        <v>36698</v>
      </c>
      <c r="B128" s="20">
        <v>1.9668336146280205</v>
      </c>
      <c r="C128" s="20">
        <v>1.7493609220033624</v>
      </c>
      <c r="D128" s="20">
        <v>1.6163463763997674</v>
      </c>
      <c r="E128" s="20">
        <v>1.537857872675517</v>
      </c>
      <c r="F128" s="20">
        <v>1.4962433749865254</v>
      </c>
      <c r="G128" s="20">
        <v>1.4823710347017947</v>
      </c>
      <c r="H128" s="20">
        <v>1.4872810489664989</v>
      </c>
      <c r="I128" s="20">
        <v>1.5033930143256509</v>
      </c>
      <c r="J128" s="20">
        <v>1.5274424089318759</v>
      </c>
      <c r="K128" s="20">
        <v>1.5570065097553469</v>
      </c>
      <c r="L128" s="20">
        <v>1.5896625937662383</v>
      </c>
      <c r="M128" s="20">
        <v>1.6229879379347243</v>
      </c>
      <c r="N128" s="20">
        <v>1.6546215033377936</v>
      </c>
      <c r="O128" s="20">
        <v>1.6832186493623855</v>
      </c>
      <c r="P128" s="20">
        <v>1.7082678750161902</v>
      </c>
      <c r="Q128" s="20">
        <v>1.7292822569081459</v>
      </c>
      <c r="R128" s="20">
        <v>1.7457748716471919</v>
      </c>
      <c r="S128" s="20">
        <v>1.7573288902775719</v>
      </c>
      <c r="T128" s="20">
        <v>1.7639316509575516</v>
      </c>
      <c r="U128" s="20">
        <v>1.7657150457375421</v>
      </c>
      <c r="V128" s="20">
        <v>1.7628111488859899</v>
      </c>
      <c r="W128" s="20">
        <v>1.7553624628702913</v>
      </c>
      <c r="X128" s="20">
        <v>1.7435747580580863</v>
      </c>
      <c r="Y128" s="20">
        <v>1.7276775376907811</v>
      </c>
      <c r="Z128" s="20">
        <v>1.7079003471145251</v>
      </c>
      <c r="AA128" s="20">
        <v>1.6844727316754671</v>
      </c>
      <c r="AB128" s="20">
        <v>1.6576242367606373</v>
      </c>
      <c r="AC128" s="20">
        <v>1.6275939847250593</v>
      </c>
      <c r="AD128" s="20">
        <v>1.5946575581066917</v>
      </c>
      <c r="AE128" s="20">
        <v>1.559099214640685</v>
      </c>
      <c r="AF128" s="20">
        <v>1.5212032120621892</v>
      </c>
      <c r="AG128" s="20">
        <v>1.481253808106352</v>
      </c>
      <c r="AH128" s="20">
        <v>1.4395352605083216</v>
      </c>
      <c r="AI128" s="20">
        <v>1.3963318270032479</v>
      </c>
      <c r="AJ128" s="20">
        <v>1.3519186393117679</v>
      </c>
      <c r="AK128" s="20">
        <v>1.3064764353946017</v>
      </c>
      <c r="AL128" s="20">
        <v>1.2601301838069492</v>
      </c>
      <c r="AM128" s="20">
        <v>1.213004129102909</v>
      </c>
      <c r="AN128" s="20">
        <v>1.1652225158365792</v>
      </c>
      <c r="AO128" s="20">
        <v>1.1169095885620568</v>
      </c>
      <c r="AP128" s="20">
        <v>1.0681895918334403</v>
      </c>
      <c r="AQ128" s="20">
        <v>1.019186770204829</v>
      </c>
      <c r="AR128" s="20">
        <v>0.97002536823031871</v>
      </c>
      <c r="AS128" s="20">
        <v>0.9208113959481099</v>
      </c>
      <c r="AT128" s="20">
        <v>0.87156899654607933</v>
      </c>
      <c r="AU128" s="20">
        <v>0.82229934764181256</v>
      </c>
    </row>
    <row r="129" spans="1:47" x14ac:dyDescent="0.2">
      <c r="A129" s="13">
        <v>36699</v>
      </c>
      <c r="B129" s="20">
        <v>1.9844899912055638</v>
      </c>
      <c r="C129" s="20">
        <v>1.7684940643969047</v>
      </c>
      <c r="D129" s="20">
        <v>1.6362890077069876</v>
      </c>
      <c r="E129" s="20">
        <v>1.5580942835074674</v>
      </c>
      <c r="F129" s="20">
        <v>1.5164542694270355</v>
      </c>
      <c r="G129" s="20">
        <v>1.5023415197020846</v>
      </c>
      <c r="H129" s="20">
        <v>1.5068928418910805</v>
      </c>
      <c r="I129" s="20">
        <v>1.5226257652608914</v>
      </c>
      <c r="J129" s="20">
        <v>1.5463085352696275</v>
      </c>
      <c r="K129" s="20">
        <v>1.5755247631467331</v>
      </c>
      <c r="L129" s="20">
        <v>1.6078580601216474</v>
      </c>
      <c r="M129" s="20">
        <v>1.6408920374238172</v>
      </c>
      <c r="N129" s="20">
        <v>1.672273155917281</v>
      </c>
      <c r="O129" s="20">
        <v>1.7006607204419932</v>
      </c>
      <c r="P129" s="20">
        <v>1.7255325119566365</v>
      </c>
      <c r="Q129" s="20">
        <v>1.7463897333995209</v>
      </c>
      <c r="R129" s="20">
        <v>1.7627335877089561</v>
      </c>
      <c r="S129" s="20">
        <v>1.7741364186535091</v>
      </c>
      <c r="T129" s="20">
        <v>1.7805739040704986</v>
      </c>
      <c r="U129" s="20">
        <v>1.7821636935650758</v>
      </c>
      <c r="V129" s="20">
        <v>1.7790235946122599</v>
      </c>
      <c r="W129" s="20">
        <v>1.7712839581766293</v>
      </c>
      <c r="X129" s="20">
        <v>1.7591499537377264</v>
      </c>
      <c r="Y129" s="20">
        <v>1.7428543751803163</v>
      </c>
      <c r="Z129" s="20">
        <v>1.7226300603514673</v>
      </c>
      <c r="AA129" s="20">
        <v>1.6987098470982485</v>
      </c>
      <c r="AB129" s="20">
        <v>1.6713265733790894</v>
      </c>
      <c r="AC129" s="20">
        <v>1.640724278755358</v>
      </c>
      <c r="AD129" s="20">
        <v>1.6071889517723177</v>
      </c>
      <c r="AE129" s="20">
        <v>1.5710163988756549</v>
      </c>
      <c r="AF129" s="20">
        <v>1.5325024265110492</v>
      </c>
      <c r="AG129" s="20">
        <v>1.4919428411241842</v>
      </c>
      <c r="AH129" s="20">
        <v>1.4496334491607439</v>
      </c>
      <c r="AI129" s="20">
        <v>1.4058700570664093</v>
      </c>
      <c r="AJ129" s="20">
        <v>1.3609383977756853</v>
      </c>
      <c r="AK129" s="20">
        <v>1.3150219783630728</v>
      </c>
      <c r="AL129" s="20">
        <v>1.2682447936713672</v>
      </c>
      <c r="AM129" s="20">
        <v>1.220730099630869</v>
      </c>
      <c r="AN129" s="20">
        <v>1.172601152171874</v>
      </c>
      <c r="AO129" s="20">
        <v>1.1239812072246815</v>
      </c>
      <c r="AP129" s="20">
        <v>1.0749935207195871</v>
      </c>
      <c r="AQ129" s="20">
        <v>1.0257613485868911</v>
      </c>
      <c r="AR129" s="20">
        <v>0.9764079467568888</v>
      </c>
      <c r="AS129" s="20">
        <v>0.9270376082827072</v>
      </c>
      <c r="AT129" s="20">
        <v>0.8776708841860561</v>
      </c>
      <c r="AU129" s="20">
        <v>0.8283052163742689</v>
      </c>
    </row>
    <row r="130" spans="1:47" x14ac:dyDescent="0.2">
      <c r="A130" s="13">
        <v>36700</v>
      </c>
      <c r="B130" s="20">
        <v>1.9946481845910233</v>
      </c>
      <c r="C130" s="20">
        <v>1.7831485158954317</v>
      </c>
      <c r="D130" s="20">
        <v>1.6544900080109719</v>
      </c>
      <c r="E130" s="20">
        <v>1.5788018480523434</v>
      </c>
      <c r="F130" s="20">
        <v>1.5389018578660603</v>
      </c>
      <c r="G130" s="20">
        <v>1.5259143422226853</v>
      </c>
      <c r="H130" s="20">
        <v>1.5311087568091721</v>
      </c>
      <c r="I130" s="20">
        <v>1.5471758461607568</v>
      </c>
      <c r="J130" s="20">
        <v>1.5709755892986343</v>
      </c>
      <c r="K130" s="20">
        <v>1.600128513486349</v>
      </c>
      <c r="L130" s="20">
        <v>1.6322551459874428</v>
      </c>
      <c r="M130" s="20">
        <v>1.6649760140654606</v>
      </c>
      <c r="N130" s="20">
        <v>1.6959789001864032</v>
      </c>
      <c r="O130" s="20">
        <v>1.7239666393183024</v>
      </c>
      <c r="P130" s="20">
        <v>1.7484279374562193</v>
      </c>
      <c r="Q130" s="20">
        <v>1.7688719764945708</v>
      </c>
      <c r="R130" s="20">
        <v>1.7848079383277764</v>
      </c>
      <c r="S130" s="20">
        <v>1.7958195108610551</v>
      </c>
      <c r="T130" s="20">
        <v>1.801892019595841</v>
      </c>
      <c r="U130" s="20">
        <v>1.8031455253669009</v>
      </c>
      <c r="V130" s="20">
        <v>1.7997001875183234</v>
      </c>
      <c r="W130" s="20">
        <v>1.7916883970468107</v>
      </c>
      <c r="X130" s="20">
        <v>1.7793118924987361</v>
      </c>
      <c r="Y130" s="20">
        <v>1.762796822443996</v>
      </c>
      <c r="Z130" s="20">
        <v>1.7423693625960368</v>
      </c>
      <c r="AA130" s="20">
        <v>1.7182556886682989</v>
      </c>
      <c r="AB130" s="20">
        <v>1.6906819770067312</v>
      </c>
      <c r="AC130" s="20">
        <v>1.6598868501562705</v>
      </c>
      <c r="AD130" s="20">
        <v>1.6261532984303799</v>
      </c>
      <c r="AE130" s="20">
        <v>1.5897741943448915</v>
      </c>
      <c r="AF130" s="20">
        <v>1.5510424104156368</v>
      </c>
      <c r="AG130" s="20">
        <v>1.5102508191584463</v>
      </c>
      <c r="AH130" s="20">
        <v>1.4676922930891516</v>
      </c>
      <c r="AI130" s="20">
        <v>1.4236597047235853</v>
      </c>
      <c r="AJ130" s="20">
        <v>1.3784354681407793</v>
      </c>
      <c r="AK130" s="20">
        <v>1.3322017041491097</v>
      </c>
      <c r="AL130" s="20">
        <v>1.285084683363275</v>
      </c>
      <c r="AM130" s="20">
        <v>1.2372100732060729</v>
      </c>
      <c r="AN130" s="20">
        <v>1.1887035411002997</v>
      </c>
      <c r="AO130" s="20">
        <v>1.1396907544687525</v>
      </c>
      <c r="AP130" s="20">
        <v>1.0902973807342291</v>
      </c>
      <c r="AQ130" s="20">
        <v>1.0406490873195249</v>
      </c>
      <c r="AR130" s="20">
        <v>0.99087154164743885</v>
      </c>
      <c r="AS130" s="20">
        <v>0.94107019928405156</v>
      </c>
      <c r="AT130" s="20">
        <v>0.89126556925490308</v>
      </c>
      <c r="AU130" s="20">
        <v>0.84145584774334181</v>
      </c>
    </row>
    <row r="131" spans="1:47" x14ac:dyDescent="0.2">
      <c r="A131" s="13">
        <v>36703</v>
      </c>
      <c r="B131" s="20">
        <v>1.9994425833196487</v>
      </c>
      <c r="C131" s="20">
        <v>1.78947060207914</v>
      </c>
      <c r="D131" s="20">
        <v>1.6609364132689923</v>
      </c>
      <c r="E131" s="20">
        <v>1.5848847202483225</v>
      </c>
      <c r="F131" s="20">
        <v>1.5445831754565402</v>
      </c>
      <c r="G131" s="20">
        <v>1.5311852049332677</v>
      </c>
      <c r="H131" s="20">
        <v>1.5359770601538538</v>
      </c>
      <c r="I131" s="20">
        <v>1.5516775812689998</v>
      </c>
      <c r="J131" s="20">
        <v>1.5751411471717978</v>
      </c>
      <c r="K131" s="20">
        <v>1.6039639623583624</v>
      </c>
      <c r="L131" s="20">
        <v>1.6357422313248084</v>
      </c>
      <c r="M131" s="20">
        <v>1.6680721585672489</v>
      </c>
      <c r="N131" s="20">
        <v>1.6986199637606385</v>
      </c>
      <c r="O131" s="20">
        <v>1.726086090146737</v>
      </c>
      <c r="P131" s="20">
        <v>1.7499603245734578</v>
      </c>
      <c r="Q131" s="20">
        <v>1.769752369417716</v>
      </c>
      <c r="R131" s="20">
        <v>1.7849719270564268</v>
      </c>
      <c r="S131" s="20">
        <v>1.795206048800249</v>
      </c>
      <c r="T131" s="20">
        <v>1.8004518241664567</v>
      </c>
      <c r="U131" s="20">
        <v>1.8008416986271463</v>
      </c>
      <c r="V131" s="20">
        <v>1.7965082022503269</v>
      </c>
      <c r="W131" s="20">
        <v>1.7875957791675172</v>
      </c>
      <c r="X131" s="20">
        <v>1.7743152921807905</v>
      </c>
      <c r="Y131" s="20">
        <v>1.7569006121314166</v>
      </c>
      <c r="Z131" s="20">
        <v>1.7355856322789465</v>
      </c>
      <c r="AA131" s="20">
        <v>1.710604245882934</v>
      </c>
      <c r="AB131" s="20">
        <v>1.6821903470681094</v>
      </c>
      <c r="AC131" s="20">
        <v>1.6505894169240907</v>
      </c>
      <c r="AD131" s="20">
        <v>1.6160875696425114</v>
      </c>
      <c r="AE131" s="20">
        <v>1.5789798213890927</v>
      </c>
      <c r="AF131" s="20">
        <v>1.5395611883295586</v>
      </c>
      <c r="AG131" s="20">
        <v>1.4981266866296319</v>
      </c>
      <c r="AH131" s="20">
        <v>1.4549713324550346</v>
      </c>
      <c r="AI131" s="20">
        <v>1.4103901419714922</v>
      </c>
      <c r="AJ131" s="20">
        <v>1.3646671066691061</v>
      </c>
      <c r="AK131" s="20">
        <v>1.3179824494411203</v>
      </c>
      <c r="AL131" s="20">
        <v>1.2704594602587647</v>
      </c>
      <c r="AM131" s="20">
        <v>1.2222208433317678</v>
      </c>
      <c r="AN131" s="20">
        <v>1.1733893028698581</v>
      </c>
      <c r="AO131" s="20">
        <v>1.1240875430827626</v>
      </c>
      <c r="AP131" s="20">
        <v>1.0744382681802123</v>
      </c>
      <c r="AQ131" s="20">
        <v>1.0245641823719311</v>
      </c>
      <c r="AR131" s="20">
        <v>0.97458798986765072</v>
      </c>
      <c r="AS131" s="20">
        <v>0.92461192946232218</v>
      </c>
      <c r="AT131" s="20">
        <v>0.87465363438197674</v>
      </c>
      <c r="AU131" s="20">
        <v>0.82470887764551148</v>
      </c>
    </row>
    <row r="132" spans="1:47" x14ac:dyDescent="0.2">
      <c r="A132" s="13">
        <v>36704</v>
      </c>
      <c r="B132" s="20">
        <v>1.9771416483244979</v>
      </c>
      <c r="C132" s="20">
        <v>1.7715883543518189</v>
      </c>
      <c r="D132" s="20">
        <v>1.6452133841905117</v>
      </c>
      <c r="E132" s="20">
        <v>1.5699020016707588</v>
      </c>
      <c r="F132" s="20">
        <v>1.5294942591750325</v>
      </c>
      <c r="G132" s="20">
        <v>1.5154311373189404</v>
      </c>
      <c r="H132" s="20">
        <v>1.5192769180273431</v>
      </c>
      <c r="I132" s="20">
        <v>1.5339900982249937</v>
      </c>
      <c r="J132" s="20">
        <v>1.55649006379925</v>
      </c>
      <c r="K132" s="20">
        <v>1.5843948297673807</v>
      </c>
      <c r="L132" s="20">
        <v>1.6153224111466538</v>
      </c>
      <c r="M132" s="20">
        <v>1.6468908229543382</v>
      </c>
      <c r="N132" s="20">
        <v>1.6767887900492315</v>
      </c>
      <c r="O132" s="20">
        <v>1.7037274696453952</v>
      </c>
      <c r="P132" s="20">
        <v>1.7271872719414203</v>
      </c>
      <c r="Q132" s="20">
        <v>1.7466673926586782</v>
      </c>
      <c r="R132" s="20">
        <v>1.7616670275185395</v>
      </c>
      <c r="S132" s="20">
        <v>1.7717646863826166</v>
      </c>
      <c r="T132" s="20">
        <v>1.7769523645832457</v>
      </c>
      <c r="U132" s="20">
        <v>1.7773563661999683</v>
      </c>
      <c r="V132" s="20">
        <v>1.7731030663331988</v>
      </c>
      <c r="W132" s="20">
        <v>1.7643309578660293</v>
      </c>
      <c r="X132" s="20">
        <v>1.7512449619175359</v>
      </c>
      <c r="Y132" s="20">
        <v>1.7340726449412307</v>
      </c>
      <c r="Z132" s="20">
        <v>1.7130415925827678</v>
      </c>
      <c r="AA132" s="20">
        <v>1.6883793904878024</v>
      </c>
      <c r="AB132" s="20">
        <v>1.6603136255654622</v>
      </c>
      <c r="AC132" s="20">
        <v>1.6290839554000558</v>
      </c>
      <c r="AD132" s="20">
        <v>1.5949716795211035</v>
      </c>
      <c r="AE132" s="20">
        <v>1.5582670707452071</v>
      </c>
      <c r="AF132" s="20">
        <v>1.5192604018889664</v>
      </c>
      <c r="AG132" s="20">
        <v>1.478241945768983</v>
      </c>
      <c r="AH132" s="20">
        <v>1.4355019752018594</v>
      </c>
      <c r="AI132" s="20">
        <v>1.3913307630041953</v>
      </c>
      <c r="AJ132" s="20">
        <v>1.3460076206087266</v>
      </c>
      <c r="AK132" s="20">
        <v>1.2997105844792356</v>
      </c>
      <c r="AL132" s="20">
        <v>1.2525629477024367</v>
      </c>
      <c r="AM132" s="20">
        <v>1.2046874673965615</v>
      </c>
      <c r="AN132" s="20">
        <v>1.1562069006798463</v>
      </c>
      <c r="AO132" s="20">
        <v>1.1072440046705223</v>
      </c>
      <c r="AP132" s="20">
        <v>1.0579215364868235</v>
      </c>
      <c r="AQ132" s="20">
        <v>1.0083622532469834</v>
      </c>
      <c r="AR132" s="20">
        <v>0.95868891206923412</v>
      </c>
      <c r="AS132" s="20">
        <v>0.90900366980278391</v>
      </c>
      <c r="AT132" s="20">
        <v>0.85932491268038802</v>
      </c>
      <c r="AU132" s="20">
        <v>0.80964973622446834</v>
      </c>
    </row>
    <row r="133" spans="1:47" x14ac:dyDescent="0.2">
      <c r="A133" s="13">
        <v>36705</v>
      </c>
      <c r="B133" s="20">
        <v>1.9576625959311102</v>
      </c>
      <c r="C133" s="20">
        <v>1.7538157490338115</v>
      </c>
      <c r="D133" s="20">
        <v>1.6292086597046513</v>
      </c>
      <c r="E133" s="20">
        <v>1.5555908680282517</v>
      </c>
      <c r="F133" s="20">
        <v>1.516797042782253</v>
      </c>
      <c r="G133" s="20">
        <v>1.5042340611225145</v>
      </c>
      <c r="H133" s="20">
        <v>1.5094270800142842</v>
      </c>
      <c r="I133" s="20">
        <v>1.525325995374057</v>
      </c>
      <c r="J133" s="20">
        <v>1.5488642183569763</v>
      </c>
      <c r="K133" s="20">
        <v>1.5776660185297613</v>
      </c>
      <c r="L133" s="20">
        <v>1.609355665459131</v>
      </c>
      <c r="M133" s="20">
        <v>1.6415574287118051</v>
      </c>
      <c r="N133" s="20">
        <v>1.6719682963835403</v>
      </c>
      <c r="O133" s="20">
        <v>1.6993147021526649</v>
      </c>
      <c r="P133" s="20">
        <v>1.7230865896041039</v>
      </c>
      <c r="Q133" s="20">
        <v>1.7427919401740328</v>
      </c>
      <c r="R133" s="20">
        <v>1.7579387352986284</v>
      </c>
      <c r="S133" s="20">
        <v>1.7681151964757458</v>
      </c>
      <c r="T133" s="20">
        <v>1.7733209340047109</v>
      </c>
      <c r="U133" s="20">
        <v>1.7736870422052329</v>
      </c>
      <c r="V133" s="20">
        <v>1.7693446735424909</v>
      </c>
      <c r="W133" s="20">
        <v>1.7604373840163077</v>
      </c>
      <c r="X133" s="20">
        <v>1.7471755930347852</v>
      </c>
      <c r="Y133" s="20">
        <v>1.72979215033559</v>
      </c>
      <c r="Z133" s="20">
        <v>1.708519922055898</v>
      </c>
      <c r="AA133" s="20">
        <v>1.6835917743328814</v>
      </c>
      <c r="AB133" s="20">
        <v>1.655240574989822</v>
      </c>
      <c r="AC133" s="20">
        <v>1.6237111188133111</v>
      </c>
      <c r="AD133" s="20">
        <v>1.5892886795173422</v>
      </c>
      <c r="AE133" s="20">
        <v>1.5522671102184951</v>
      </c>
      <c r="AF133" s="20">
        <v>1.5129402640333545</v>
      </c>
      <c r="AG133" s="20">
        <v>1.4716019940785028</v>
      </c>
      <c r="AH133" s="20">
        <v>1.4285461534705233</v>
      </c>
      <c r="AI133" s="20">
        <v>1.384066595325999</v>
      </c>
      <c r="AJ133" s="20">
        <v>1.3384456968165601</v>
      </c>
      <c r="AK133" s="20">
        <v>1.2918617467497167</v>
      </c>
      <c r="AL133" s="20">
        <v>1.2444376031982203</v>
      </c>
      <c r="AM133" s="20">
        <v>1.196295608399697</v>
      </c>
      <c r="AN133" s="20">
        <v>1.1475581045917767</v>
      </c>
      <c r="AO133" s="20">
        <v>1.0983474340120838</v>
      </c>
      <c r="AP133" s="20">
        <v>1.0487859388982483</v>
      </c>
      <c r="AQ133" s="20">
        <v>0.99899596148789493</v>
      </c>
      <c r="AR133" s="20">
        <v>0.94909984401865477</v>
      </c>
      <c r="AS133" s="20">
        <v>0.89919893600392675</v>
      </c>
      <c r="AT133" s="20">
        <v>0.84931061606130087</v>
      </c>
      <c r="AU133" s="20">
        <v>0.79943127008384085</v>
      </c>
    </row>
    <row r="134" spans="1:47" x14ac:dyDescent="0.2">
      <c r="A134" s="13">
        <v>36706</v>
      </c>
      <c r="B134" s="20">
        <v>1.9262423074291533</v>
      </c>
      <c r="C134" s="20">
        <v>1.722472743860584</v>
      </c>
      <c r="D134" s="20">
        <v>1.5974813590235768</v>
      </c>
      <c r="E134" s="20">
        <v>1.5234803151024157</v>
      </c>
      <c r="F134" s="20">
        <v>1.4844964637812263</v>
      </c>
      <c r="G134" s="20">
        <v>1.4718517349505127</v>
      </c>
      <c r="H134" s="20">
        <v>1.4769778337301336</v>
      </c>
      <c r="I134" s="20">
        <v>1.492774048710201</v>
      </c>
      <c r="J134" s="20">
        <v>1.5161781524466706</v>
      </c>
      <c r="K134" s="20">
        <v>1.5448165586053582</v>
      </c>
      <c r="L134" s="20">
        <v>1.5763156808520793</v>
      </c>
      <c r="M134" s="20">
        <v>1.6083019328526484</v>
      </c>
      <c r="N134" s="20">
        <v>1.638476751114684</v>
      </c>
      <c r="O134" s="20">
        <v>1.6655815515938484</v>
      </c>
      <c r="P134" s="20">
        <v>1.6891180872800309</v>
      </c>
      <c r="Q134" s="20">
        <v>1.7086054800935879</v>
      </c>
      <c r="R134" s="20">
        <v>1.7235628519548765</v>
      </c>
      <c r="S134" s="20">
        <v>1.7335899980906189</v>
      </c>
      <c r="T134" s="20">
        <v>1.7386934883331706</v>
      </c>
      <c r="U134" s="20">
        <v>1.7390078119937176</v>
      </c>
      <c r="V134" s="20">
        <v>1.7346675050693956</v>
      </c>
      <c r="W134" s="20">
        <v>1.7258187513223788</v>
      </c>
      <c r="X134" s="20">
        <v>1.7126694810507377</v>
      </c>
      <c r="Y134" s="20">
        <v>1.6954480074366725</v>
      </c>
      <c r="Z134" s="20">
        <v>1.6743826564014936</v>
      </c>
      <c r="AA134" s="20">
        <v>1.6497017538665102</v>
      </c>
      <c r="AB134" s="20">
        <v>1.6216336279623662</v>
      </c>
      <c r="AC134" s="20">
        <v>1.5904185308660428</v>
      </c>
      <c r="AD134" s="20">
        <v>1.5563365285624595</v>
      </c>
      <c r="AE134" s="20">
        <v>1.5196759867253007</v>
      </c>
      <c r="AF134" s="20">
        <v>1.4807252710282448</v>
      </c>
      <c r="AG134" s="20">
        <v>1.4397727471449782</v>
      </c>
      <c r="AH134" s="20">
        <v>1.3971067807491804</v>
      </c>
      <c r="AI134" s="20">
        <v>1.3530157375145357</v>
      </c>
      <c r="AJ134" s="20">
        <v>1.3077766676437763</v>
      </c>
      <c r="AK134" s="20">
        <v>1.2615658579739621</v>
      </c>
      <c r="AL134" s="20">
        <v>1.2145067317220601</v>
      </c>
      <c r="AM134" s="20">
        <v>1.1667222450700139</v>
      </c>
      <c r="AN134" s="20">
        <v>1.1183353541997667</v>
      </c>
      <c r="AO134" s="20">
        <v>1.0694690152932622</v>
      </c>
      <c r="AP134" s="20">
        <v>1.0202461845324458</v>
      </c>
      <c r="AQ134" s="20">
        <v>0.9707898180992578</v>
      </c>
      <c r="AR134" s="20">
        <v>0.92122287217218557</v>
      </c>
      <c r="AS134" s="20">
        <v>0.87164693563847773</v>
      </c>
      <c r="AT134" s="20">
        <v>0.82207952545416585</v>
      </c>
      <c r="AU134" s="20">
        <v>0.77251748420895416</v>
      </c>
    </row>
    <row r="135" spans="1:47" x14ac:dyDescent="0.2">
      <c r="A135" s="13">
        <v>36707</v>
      </c>
      <c r="B135" s="20">
        <v>1.9221146349466673</v>
      </c>
      <c r="C135" s="20">
        <v>1.7194562888063563</v>
      </c>
      <c r="D135" s="20">
        <v>1.5957910806567035</v>
      </c>
      <c r="E135" s="20">
        <v>1.5226410740798106</v>
      </c>
      <c r="F135" s="20">
        <v>1.4840768256260795</v>
      </c>
      <c r="G135" s="20">
        <v>1.4715827504043297</v>
      </c>
      <c r="H135" s="20">
        <v>1.4767424410605123</v>
      </c>
      <c r="I135" s="20">
        <v>1.492628159094415</v>
      </c>
      <c r="J135" s="20">
        <v>1.5162184565220302</v>
      </c>
      <c r="K135" s="20">
        <v>1.5451248626672889</v>
      </c>
      <c r="L135" s="20">
        <v>1.5769589068541188</v>
      </c>
      <c r="M135" s="20">
        <v>1.60933211840645</v>
      </c>
      <c r="N135" s="20">
        <v>1.6399366401589333</v>
      </c>
      <c r="O135" s="20">
        <v>1.66751477905113</v>
      </c>
      <c r="P135" s="20">
        <v>1.6915442128228424</v>
      </c>
      <c r="Q135" s="20">
        <v>1.7115177574284628</v>
      </c>
      <c r="R135" s="20">
        <v>1.7269282288223851</v>
      </c>
      <c r="S135" s="20">
        <v>1.7373565399123068</v>
      </c>
      <c r="T135" s="20">
        <v>1.7428062068209134</v>
      </c>
      <c r="U135" s="20">
        <v>1.7434073133276713</v>
      </c>
      <c r="V135" s="20">
        <v>1.7392899666625932</v>
      </c>
      <c r="W135" s="20">
        <v>1.7305974386062337</v>
      </c>
      <c r="X135" s="20">
        <v>1.7175393798321139</v>
      </c>
      <c r="Y135" s="20">
        <v>1.700346315359111</v>
      </c>
      <c r="Z135" s="20">
        <v>1.6792487778243519</v>
      </c>
      <c r="AA135" s="20">
        <v>1.6544772998649675</v>
      </c>
      <c r="AB135" s="20">
        <v>1.6262624189641539</v>
      </c>
      <c r="AC135" s="20">
        <v>1.5948479509885278</v>
      </c>
      <c r="AD135" s="20">
        <v>1.5605199360940842</v>
      </c>
      <c r="AE135" s="20">
        <v>1.5235727885413477</v>
      </c>
      <c r="AF135" s="20">
        <v>1.484300922590841</v>
      </c>
      <c r="AG135" s="20">
        <v>1.4429987525030867</v>
      </c>
      <c r="AH135" s="20">
        <v>1.399960692538611</v>
      </c>
      <c r="AI135" s="20">
        <v>1.3554811569579339</v>
      </c>
      <c r="AJ135" s="20">
        <v>1.3098421691311677</v>
      </c>
      <c r="AK135" s="20">
        <v>1.2632212787497799</v>
      </c>
      <c r="AL135" s="20">
        <v>1.2157436396698416</v>
      </c>
      <c r="AM135" s="20">
        <v>1.1675340127261071</v>
      </c>
      <c r="AN135" s="20">
        <v>1.1187171587533307</v>
      </c>
      <c r="AO135" s="20">
        <v>1.0694178385862672</v>
      </c>
      <c r="AP135" s="20">
        <v>1.0197608130596707</v>
      </c>
      <c r="AQ135" s="20">
        <v>0.96987084300829662</v>
      </c>
      <c r="AR135" s="20">
        <v>0.91987268904017117</v>
      </c>
      <c r="AS135" s="20">
        <v>0.86986831146593468</v>
      </c>
      <c r="AT135" s="20">
        <v>0.81987428555609365</v>
      </c>
      <c r="AU135" s="20">
        <v>0.76988720274031486</v>
      </c>
    </row>
    <row r="136" spans="1:47" x14ac:dyDescent="0.2">
      <c r="A136" s="13">
        <v>36710</v>
      </c>
      <c r="B136" s="20">
        <v>1.9113712244357186</v>
      </c>
      <c r="C136" s="20">
        <v>1.7114817197204146</v>
      </c>
      <c r="D136" s="20">
        <v>1.5908087796683943</v>
      </c>
      <c r="E136" s="20">
        <v>1.5205309991935763</v>
      </c>
      <c r="F136" s="20">
        <v>1.4846326081853571</v>
      </c>
      <c r="G136" s="20">
        <v>1.4745528182268799</v>
      </c>
      <c r="H136" s="20">
        <v>1.4818267203284581</v>
      </c>
      <c r="I136" s="20">
        <v>1.4995147557754982</v>
      </c>
      <c r="J136" s="20">
        <v>1.5246172716182611</v>
      </c>
      <c r="K136" s="20">
        <v>1.5547622214345884</v>
      </c>
      <c r="L136" s="20">
        <v>1.5875775588023215</v>
      </c>
      <c r="M136" s="20">
        <v>1.620691237299303</v>
      </c>
      <c r="N136" s="20">
        <v>1.6518138230369819</v>
      </c>
      <c r="O136" s="20">
        <v>1.6797103394329196</v>
      </c>
      <c r="P136" s="20">
        <v>1.7038736215029195</v>
      </c>
      <c r="Q136" s="20">
        <v>1.723810959716469</v>
      </c>
      <c r="R136" s="20">
        <v>1.7390296445430566</v>
      </c>
      <c r="S136" s="20">
        <v>1.7491269477766258</v>
      </c>
      <c r="T136" s="20">
        <v>1.7541246867924305</v>
      </c>
      <c r="U136" s="20">
        <v>1.7541697697226071</v>
      </c>
      <c r="V136" s="20">
        <v>1.7494091223826957</v>
      </c>
      <c r="W136" s="20">
        <v>1.7400024730020207</v>
      </c>
      <c r="X136" s="20">
        <v>1.7261730374283004</v>
      </c>
      <c r="Y136" s="20">
        <v>1.7081636750854754</v>
      </c>
      <c r="Z136" s="20">
        <v>1.6862172512246809</v>
      </c>
      <c r="AA136" s="20">
        <v>1.6605766310970549</v>
      </c>
      <c r="AB136" s="20">
        <v>1.6314846850360352</v>
      </c>
      <c r="AC136" s="20">
        <v>1.5991957761880287</v>
      </c>
      <c r="AD136" s="20">
        <v>1.5640002265511366</v>
      </c>
      <c r="AE136" s="20">
        <v>1.5261953717819081</v>
      </c>
      <c r="AF136" s="20">
        <v>1.4860785475368934</v>
      </c>
      <c r="AG136" s="20">
        <v>1.4439470894726418</v>
      </c>
      <c r="AH136" s="20">
        <v>1.4000983332457004</v>
      </c>
      <c r="AI136" s="20">
        <v>1.3548296145126193</v>
      </c>
      <c r="AJ136" s="20">
        <v>1.3084252831175716</v>
      </c>
      <c r="AK136" s="20">
        <v>1.2610621571636655</v>
      </c>
      <c r="AL136" s="20">
        <v>1.2128639324267578</v>
      </c>
      <c r="AM136" s="20">
        <v>1.1639539284206377</v>
      </c>
      <c r="AN136" s="20">
        <v>1.1144554646590943</v>
      </c>
      <c r="AO136" s="20">
        <v>1.0644918606559193</v>
      </c>
      <c r="AP136" s="20">
        <v>1.0141864359248993</v>
      </c>
      <c r="AQ136" s="20">
        <v>0.96366250997982716</v>
      </c>
      <c r="AR136" s="20">
        <v>0.91304340189259992</v>
      </c>
      <c r="AS136" s="20">
        <v>0.86242931888931973</v>
      </c>
      <c r="AT136" s="20">
        <v>0.81183532852003892</v>
      </c>
      <c r="AU136" s="20">
        <v>0.76125689803018637</v>
      </c>
    </row>
    <row r="137" spans="1:47" x14ac:dyDescent="0.2">
      <c r="A137" s="13">
        <v>36711</v>
      </c>
      <c r="B137" s="20">
        <v>1.9155565668085941</v>
      </c>
      <c r="C137" s="20">
        <v>1.7161449522358567</v>
      </c>
      <c r="D137" s="20">
        <v>1.5972133243432121</v>
      </c>
      <c r="E137" s="20">
        <v>1.5290441606013399</v>
      </c>
      <c r="F137" s="20">
        <v>1.4952735238073083</v>
      </c>
      <c r="G137" s="20">
        <v>1.4871974009745152</v>
      </c>
      <c r="H137" s="20">
        <v>1.4962064600525404</v>
      </c>
      <c r="I137" s="20">
        <v>1.5152811397420178</v>
      </c>
      <c r="J137" s="20">
        <v>1.5414440717992888</v>
      </c>
      <c r="K137" s="20">
        <v>1.5723508478579555</v>
      </c>
      <c r="L137" s="20">
        <v>1.6056570595516222</v>
      </c>
      <c r="M137" s="20">
        <v>1.6390182985138908</v>
      </c>
      <c r="N137" s="20">
        <v>1.6701749371149588</v>
      </c>
      <c r="O137" s="20">
        <v>1.6979277611416697</v>
      </c>
      <c r="P137" s="20">
        <v>1.7217989924488457</v>
      </c>
      <c r="Q137" s="20">
        <v>1.7413246693381901</v>
      </c>
      <c r="R137" s="20">
        <v>1.7560408301114037</v>
      </c>
      <c r="S137" s="20">
        <v>1.7655727307132247</v>
      </c>
      <c r="T137" s="20">
        <v>1.7699596555395329</v>
      </c>
      <c r="U137" s="20">
        <v>1.7693609026658328</v>
      </c>
      <c r="V137" s="20">
        <v>1.7639357827290518</v>
      </c>
      <c r="W137" s="20">
        <v>1.7538558864558271</v>
      </c>
      <c r="X137" s="20">
        <v>1.7393526983372785</v>
      </c>
      <c r="Y137" s="20">
        <v>1.7206759354658687</v>
      </c>
      <c r="Z137" s="20">
        <v>1.6980753192532339</v>
      </c>
      <c r="AA137" s="20">
        <v>1.6718005711110102</v>
      </c>
      <c r="AB137" s="20">
        <v>1.642101417910343</v>
      </c>
      <c r="AC137" s="20">
        <v>1.6092379112174642</v>
      </c>
      <c r="AD137" s="20">
        <v>1.5735018884010028</v>
      </c>
      <c r="AE137" s="20">
        <v>1.5351912839328952</v>
      </c>
      <c r="AF137" s="20">
        <v>1.4946040322850789</v>
      </c>
      <c r="AG137" s="20">
        <v>1.4520380679294904</v>
      </c>
      <c r="AH137" s="20">
        <v>1.4077913253380652</v>
      </c>
      <c r="AI137" s="20">
        <v>1.362161738982741</v>
      </c>
      <c r="AJ137" s="20">
        <v>1.3154336978488894</v>
      </c>
      <c r="AK137" s="20">
        <v>1.2677814218856582</v>
      </c>
      <c r="AL137" s="20">
        <v>1.2193255222378681</v>
      </c>
      <c r="AM137" s="20">
        <v>1.1701862520485231</v>
      </c>
      <c r="AN137" s="20">
        <v>1.1204838644606288</v>
      </c>
      <c r="AO137" s="20">
        <v>1.0703386126171899</v>
      </c>
      <c r="AP137" s="20">
        <v>1.0198707496612092</v>
      </c>
      <c r="AQ137" s="20">
        <v>0.96920052873569251</v>
      </c>
      <c r="AR137" s="20">
        <v>0.91844820223292956</v>
      </c>
      <c r="AS137" s="20">
        <v>0.86771092982286702</v>
      </c>
      <c r="AT137" s="20">
        <v>0.8170021885456995</v>
      </c>
      <c r="AU137" s="20">
        <v>0.76631650601550472</v>
      </c>
    </row>
    <row r="138" spans="1:47" x14ac:dyDescent="0.2">
      <c r="A138" s="13">
        <v>36712</v>
      </c>
      <c r="B138" s="20">
        <v>1.9488579078011596</v>
      </c>
      <c r="C138" s="20">
        <v>1.747254776910516</v>
      </c>
      <c r="D138" s="20">
        <v>1.6245041143749577</v>
      </c>
      <c r="E138" s="20">
        <v>1.5522314907397763</v>
      </c>
      <c r="F138" s="20">
        <v>1.5146697806856382</v>
      </c>
      <c r="G138" s="20">
        <v>1.5031774032776952</v>
      </c>
      <c r="H138" s="20">
        <v>1.5091976353219885</v>
      </c>
      <c r="I138" s="20">
        <v>1.5257591066688925</v>
      </c>
      <c r="J138" s="20">
        <v>1.5498586268311485</v>
      </c>
      <c r="K138" s="20">
        <v>1.5791037879115393</v>
      </c>
      <c r="L138" s="20">
        <v>1.6111021820128475</v>
      </c>
      <c r="M138" s="20">
        <v>1.6434614012378557</v>
      </c>
      <c r="N138" s="20">
        <v>1.6738768109641047</v>
      </c>
      <c r="O138" s="20">
        <v>1.701119733879497</v>
      </c>
      <c r="P138" s="20">
        <v>1.7246830019938098</v>
      </c>
      <c r="Q138" s="20">
        <v>1.74407276284767</v>
      </c>
      <c r="R138" s="20">
        <v>1.7587951639817052</v>
      </c>
      <c r="S138" s="20">
        <v>1.7684492893874137</v>
      </c>
      <c r="T138" s="20">
        <v>1.7730584319178813</v>
      </c>
      <c r="U138" s="20">
        <v>1.7727668521329534</v>
      </c>
      <c r="V138" s="20">
        <v>1.7677188196250087</v>
      </c>
      <c r="W138" s="20">
        <v>1.7580718890391946</v>
      </c>
      <c r="X138" s="20">
        <v>1.7440473437399837</v>
      </c>
      <c r="Y138" s="20">
        <v>1.7258855535407704</v>
      </c>
      <c r="Z138" s="20">
        <v>1.7038268917912986</v>
      </c>
      <c r="AA138" s="20">
        <v>1.6781117318413121</v>
      </c>
      <c r="AB138" s="20">
        <v>1.6489804543986912</v>
      </c>
      <c r="AC138" s="20">
        <v>1.6166852132834519</v>
      </c>
      <c r="AD138" s="20">
        <v>1.581513826988908</v>
      </c>
      <c r="AE138" s="20">
        <v>1.5437608417336466</v>
      </c>
      <c r="AF138" s="20">
        <v>1.5037208037362577</v>
      </c>
      <c r="AG138" s="20">
        <v>1.4616882592153293</v>
      </c>
      <c r="AH138" s="20">
        <v>1.4179577543894488</v>
      </c>
      <c r="AI138" s="20">
        <v>1.3728238354772042</v>
      </c>
      <c r="AJ138" s="20">
        <v>1.3265676381598661</v>
      </c>
      <c r="AK138" s="20">
        <v>1.2793631605629061</v>
      </c>
      <c r="AL138" s="20">
        <v>1.2313330508797171</v>
      </c>
      <c r="AM138" s="20">
        <v>1.1825996345043319</v>
      </c>
      <c r="AN138" s="20">
        <v>1.1332852368307833</v>
      </c>
      <c r="AO138" s="20">
        <v>1.0835121832531049</v>
      </c>
      <c r="AP138" s="20">
        <v>1.033402799165331</v>
      </c>
      <c r="AQ138" s="20">
        <v>0.9830794099614929</v>
      </c>
      <c r="AR138" s="20">
        <v>0.93266433983165731</v>
      </c>
      <c r="AS138" s="20">
        <v>0.88225621940294441</v>
      </c>
      <c r="AT138" s="20">
        <v>0.83186921733160235</v>
      </c>
      <c r="AU138" s="20">
        <v>0.78149868973665249</v>
      </c>
    </row>
    <row r="139" spans="1:47" x14ac:dyDescent="0.2">
      <c r="A139" s="13">
        <v>36713</v>
      </c>
      <c r="B139" s="20">
        <v>1.9517647087498222</v>
      </c>
      <c r="C139" s="20">
        <v>1.754281799348409</v>
      </c>
      <c r="D139" s="20">
        <v>1.6365981928228344</v>
      </c>
      <c r="E139" s="20">
        <v>1.569298688671434</v>
      </c>
      <c r="F139" s="20">
        <v>1.536278326997595</v>
      </c>
      <c r="G139" s="20">
        <v>1.5288442056643501</v>
      </c>
      <c r="H139" s="20">
        <v>1.5383881561980528</v>
      </c>
      <c r="I139" s="20">
        <v>1.5579355775419501</v>
      </c>
      <c r="J139" s="20">
        <v>1.5845372001344751</v>
      </c>
      <c r="K139" s="20">
        <v>1.615852745621317</v>
      </c>
      <c r="L139" s="20">
        <v>1.6495419356481633</v>
      </c>
      <c r="M139" s="20">
        <v>1.6832644918607043</v>
      </c>
      <c r="N139" s="20">
        <v>1.7147689409710662</v>
      </c>
      <c r="O139" s="20">
        <v>1.7428708564814346</v>
      </c>
      <c r="P139" s="20">
        <v>1.7670910665184387</v>
      </c>
      <c r="Q139" s="20">
        <v>1.786962933600925</v>
      </c>
      <c r="R139" s="20">
        <v>1.8020198202477398</v>
      </c>
      <c r="S139" s="20">
        <v>1.8118879690233427</v>
      </c>
      <c r="T139" s="20">
        <v>1.8166106226897107</v>
      </c>
      <c r="U139" s="20">
        <v>1.8163480023394569</v>
      </c>
      <c r="V139" s="20">
        <v>1.8112603350095715</v>
      </c>
      <c r="W139" s="20">
        <v>1.8015196882903084</v>
      </c>
      <c r="X139" s="20">
        <v>1.7873539953040189</v>
      </c>
      <c r="Y139" s="20">
        <v>1.7690076497417206</v>
      </c>
      <c r="Z139" s="20">
        <v>1.7467250476213725</v>
      </c>
      <c r="AA139" s="20">
        <v>1.7207505849609335</v>
      </c>
      <c r="AB139" s="20">
        <v>1.6913286624386112</v>
      </c>
      <c r="AC139" s="20">
        <v>1.6587100548423626</v>
      </c>
      <c r="AD139" s="20">
        <v>1.6231645377816146</v>
      </c>
      <c r="AE139" s="20">
        <v>1.5849654116240868</v>
      </c>
      <c r="AF139" s="20">
        <v>1.5443859767375001</v>
      </c>
      <c r="AG139" s="20">
        <v>1.5016995334895724</v>
      </c>
      <c r="AH139" s="20">
        <v>1.4571793822480246</v>
      </c>
      <c r="AI139" s="20">
        <v>1.4110988233805755</v>
      </c>
      <c r="AJ139" s="20">
        <v>1.3637198238911907</v>
      </c>
      <c r="AK139" s="20">
        <v>1.315215406655408</v>
      </c>
      <c r="AL139" s="20">
        <v>1.2657166068387191</v>
      </c>
      <c r="AM139" s="20">
        <v>1.2153542115614682</v>
      </c>
      <c r="AN139" s="20">
        <v>1.1642590079439998</v>
      </c>
      <c r="AO139" s="20">
        <v>1.1125617831066592</v>
      </c>
      <c r="AP139" s="20">
        <v>1.0603933241697916</v>
      </c>
      <c r="AQ139" s="20">
        <v>1.007884418253741</v>
      </c>
      <c r="AR139" s="20">
        <v>0.95516252123792511</v>
      </c>
      <c r="AS139" s="20">
        <v>0.90229497887504317</v>
      </c>
      <c r="AT139" s="20">
        <v>0.84929697876652488</v>
      </c>
      <c r="AU139" s="20">
        <v>0.79618197771293286</v>
      </c>
    </row>
    <row r="140" spans="1:47" x14ac:dyDescent="0.2">
      <c r="A140" s="13">
        <v>36714</v>
      </c>
      <c r="B140" s="20">
        <v>1.9591035109902462</v>
      </c>
      <c r="C140" s="20">
        <v>1.7583546654753424</v>
      </c>
      <c r="D140" s="20">
        <v>1.6374521885888407</v>
      </c>
      <c r="E140" s="20">
        <v>1.5670990522749653</v>
      </c>
      <c r="F140" s="20">
        <v>1.5314167326140462</v>
      </c>
      <c r="G140" s="20">
        <v>1.5216725336884527</v>
      </c>
      <c r="H140" s="20">
        <v>1.5292064969504815</v>
      </c>
      <c r="I140" s="20">
        <v>1.5470590282911441</v>
      </c>
      <c r="J140" s="20">
        <v>1.5722690846007685</v>
      </c>
      <c r="K140" s="20">
        <v>1.6024498885221901</v>
      </c>
      <c r="L140" s="20">
        <v>1.6352146626982429</v>
      </c>
      <c r="M140" s="20">
        <v>1.6681766297717608</v>
      </c>
      <c r="N140" s="20">
        <v>1.6990460245122736</v>
      </c>
      <c r="O140" s="20">
        <v>1.7266316981899392</v>
      </c>
      <c r="P140" s="20">
        <v>1.7504376867219187</v>
      </c>
      <c r="Q140" s="20">
        <v>1.7699790164562919</v>
      </c>
      <c r="R140" s="20">
        <v>1.7847707137411382</v>
      </c>
      <c r="S140" s="20">
        <v>1.7944277942446991</v>
      </c>
      <c r="T140" s="20">
        <v>1.7989924984220904</v>
      </c>
      <c r="U140" s="20">
        <v>1.7986211482128496</v>
      </c>
      <c r="V140" s="20">
        <v>1.7934700666911547</v>
      </c>
      <c r="W140" s="20">
        <v>1.7837084904061662</v>
      </c>
      <c r="X140" s="20">
        <v>1.7695636330718931</v>
      </c>
      <c r="Y140" s="20">
        <v>1.7512789723556472</v>
      </c>
      <c r="Z140" s="20">
        <v>1.7290979867513439</v>
      </c>
      <c r="AA140" s="20">
        <v>1.7032641547528986</v>
      </c>
      <c r="AB140" s="20">
        <v>1.6740209620912674</v>
      </c>
      <c r="AC140" s="20">
        <v>1.6416184026324121</v>
      </c>
      <c r="AD140" s="20">
        <v>1.6063249595011253</v>
      </c>
      <c r="AE140" s="20">
        <v>1.5684123769926703</v>
      </c>
      <c r="AF140" s="20">
        <v>1.5281523994023101</v>
      </c>
      <c r="AG140" s="20">
        <v>1.4858167710253052</v>
      </c>
      <c r="AH140" s="20">
        <v>1.4416772361569195</v>
      </c>
      <c r="AI140" s="20">
        <v>1.3960055390924162</v>
      </c>
      <c r="AJ140" s="20">
        <v>1.3490613353391336</v>
      </c>
      <c r="AK140" s="20">
        <v>1.301014306986318</v>
      </c>
      <c r="AL140" s="20">
        <v>1.2519935620350802</v>
      </c>
      <c r="AM140" s="20">
        <v>1.2021280117298578</v>
      </c>
      <c r="AN140" s="20">
        <v>1.1515465673150906</v>
      </c>
      <c r="AO140" s="20">
        <v>1.1003781400352188</v>
      </c>
      <c r="AP140" s="20">
        <v>1.0487516411346816</v>
      </c>
      <c r="AQ140" s="20">
        <v>0.99679598185791851</v>
      </c>
      <c r="AR140" s="20">
        <v>0.94463647829830943</v>
      </c>
      <c r="AS140" s="20">
        <v>0.89233786487738287</v>
      </c>
      <c r="AT140" s="20">
        <v>0.83991450495509334</v>
      </c>
      <c r="AU140" s="20">
        <v>0.78737923069644999</v>
      </c>
    </row>
    <row r="141" spans="1:47" x14ac:dyDescent="0.2">
      <c r="A141" s="13">
        <v>36717</v>
      </c>
      <c r="B141" s="20">
        <v>1.9957179726821914</v>
      </c>
      <c r="C141" s="20">
        <v>1.7948303382208388</v>
      </c>
      <c r="D141" s="20">
        <v>1.6705170468368529</v>
      </c>
      <c r="E141" s="20">
        <v>1.5951039722453861</v>
      </c>
      <c r="F141" s="20">
        <v>1.5536324113418525</v>
      </c>
      <c r="G141" s="20">
        <v>1.5378145705716901</v>
      </c>
      <c r="H141" s="20">
        <v>1.5394485020044888</v>
      </c>
      <c r="I141" s="20">
        <v>1.5523429001573421</v>
      </c>
      <c r="J141" s="20">
        <v>1.5736749211319283</v>
      </c>
      <c r="K141" s="20">
        <v>1.600943072343513</v>
      </c>
      <c r="L141" s="20">
        <v>1.6316458612073621</v>
      </c>
      <c r="M141" s="20">
        <v>1.6632817951387417</v>
      </c>
      <c r="N141" s="20">
        <v>1.6934493732384828</v>
      </c>
      <c r="O141" s="20">
        <v>1.7208575880735759</v>
      </c>
      <c r="P141" s="20">
        <v>1.7449079770443177</v>
      </c>
      <c r="Q141" s="20">
        <v>1.7650125920815301</v>
      </c>
      <c r="R141" s="20">
        <v>1.7805834851160347</v>
      </c>
      <c r="S141" s="20">
        <v>1.7911434447538648</v>
      </c>
      <c r="T141" s="20">
        <v>1.7966806645150393</v>
      </c>
      <c r="U141" s="20">
        <v>1.7973055854697471</v>
      </c>
      <c r="V141" s="20">
        <v>1.7931286492094405</v>
      </c>
      <c r="W141" s="20">
        <v>1.7842793360096489</v>
      </c>
      <c r="X141" s="20">
        <v>1.7709712029487295</v>
      </c>
      <c r="Y141" s="20">
        <v>1.7534410086014556</v>
      </c>
      <c r="Z141" s="20">
        <v>1.7319255122969459</v>
      </c>
      <c r="AA141" s="20">
        <v>1.7066614733643146</v>
      </c>
      <c r="AB141" s="20">
        <v>1.6778856631087982</v>
      </c>
      <c r="AC141" s="20">
        <v>1.6458443534581244</v>
      </c>
      <c r="AD141" s="20">
        <v>1.6108103797153002</v>
      </c>
      <c r="AE141" s="20">
        <v>1.5730611840518407</v>
      </c>
      <c r="AF141" s="20">
        <v>1.5328742086392604</v>
      </c>
      <c r="AG141" s="20">
        <v>1.490526895649074</v>
      </c>
      <c r="AH141" s="20">
        <v>1.446296687252796</v>
      </c>
      <c r="AI141" s="20">
        <v>1.4004610256219412</v>
      </c>
      <c r="AJ141" s="20">
        <v>1.3532849410649748</v>
      </c>
      <c r="AK141" s="20">
        <v>1.304942692046656</v>
      </c>
      <c r="AL141" s="20">
        <v>1.2555682252999718</v>
      </c>
      <c r="AM141" s="20">
        <v>1.2052953052554536</v>
      </c>
      <c r="AN141" s="20">
        <v>1.1542576963436315</v>
      </c>
      <c r="AO141" s="20">
        <v>1.1025891629950362</v>
      </c>
      <c r="AP141" s="20">
        <v>1.0504234696401979</v>
      </c>
      <c r="AQ141" s="20">
        <v>0.99789438070965053</v>
      </c>
      <c r="AR141" s="20">
        <v>0.94513189507624551</v>
      </c>
      <c r="AS141" s="20">
        <v>0.89220396473232366</v>
      </c>
      <c r="AT141" s="20">
        <v>0.83912768196863219</v>
      </c>
      <c r="AU141" s="20">
        <v>0.78591863871584133</v>
      </c>
    </row>
    <row r="142" spans="1:47" x14ac:dyDescent="0.2">
      <c r="A142" s="13">
        <v>36718</v>
      </c>
      <c r="B142" s="20">
        <v>1.9961394419753395</v>
      </c>
      <c r="C142" s="20">
        <v>1.7928103064881802</v>
      </c>
      <c r="D142" s="20">
        <v>1.6648896518877936</v>
      </c>
      <c r="E142" s="20">
        <v>1.5859359438574507</v>
      </c>
      <c r="F142" s="20">
        <v>1.5414603311295478</v>
      </c>
      <c r="G142" s="20">
        <v>1.5231514511592641</v>
      </c>
      <c r="H142" s="20">
        <v>1.5227778514356261</v>
      </c>
      <c r="I142" s="20">
        <v>1.5341240225495378</v>
      </c>
      <c r="J142" s="20">
        <v>1.5543027477127627</v>
      </c>
      <c r="K142" s="20">
        <v>1.5807383060836757</v>
      </c>
      <c r="L142" s="20">
        <v>1.610854976820655</v>
      </c>
      <c r="M142" s="20">
        <v>1.6420770390820749</v>
      </c>
      <c r="N142" s="20">
        <v>1.6719343718369961</v>
      </c>
      <c r="O142" s="20">
        <v>1.6991071211310853</v>
      </c>
      <c r="P142" s="20">
        <v>1.7229823985449755</v>
      </c>
      <c r="Q142" s="20">
        <v>1.7429576156180828</v>
      </c>
      <c r="R142" s="20">
        <v>1.7584301838898233</v>
      </c>
      <c r="S142" s="20">
        <v>1.7689130527597903</v>
      </c>
      <c r="T142" s="20">
        <v>1.7743968138583532</v>
      </c>
      <c r="U142" s="20">
        <v>1.7749954710012357</v>
      </c>
      <c r="V142" s="20">
        <v>1.7708230281626447</v>
      </c>
      <c r="W142" s="20">
        <v>1.7620113370697132</v>
      </c>
      <c r="X142" s="20">
        <v>1.7487697764017571</v>
      </c>
      <c r="Y142" s="20">
        <v>1.7313287701497391</v>
      </c>
      <c r="Z142" s="20">
        <v>1.7099187427068396</v>
      </c>
      <c r="AA142" s="20">
        <v>1.684770118466242</v>
      </c>
      <c r="AB142" s="20">
        <v>1.6561133370373065</v>
      </c>
      <c r="AC142" s="20">
        <v>1.6241895513975448</v>
      </c>
      <c r="AD142" s="20">
        <v>1.5892693954806618</v>
      </c>
      <c r="AE142" s="20">
        <v>1.5516285303045596</v>
      </c>
      <c r="AF142" s="20">
        <v>1.5115426168871382</v>
      </c>
      <c r="AG142" s="20">
        <v>1.4692873162463016</v>
      </c>
      <c r="AH142" s="20">
        <v>1.4251382893999525</v>
      </c>
      <c r="AI142" s="20">
        <v>1.3793711973659915</v>
      </c>
      <c r="AJ142" s="20">
        <v>1.3322493464636951</v>
      </c>
      <c r="AK142" s="20">
        <v>1.2839472545046005</v>
      </c>
      <c r="AL142" s="20">
        <v>1.23460060932188</v>
      </c>
      <c r="AM142" s="20">
        <v>1.1843449353490909</v>
      </c>
      <c r="AN142" s="20">
        <v>1.133315757019786</v>
      </c>
      <c r="AO142" s="20">
        <v>1.0816485987675226</v>
      </c>
      <c r="AP142" s="20">
        <v>1.0294789850258552</v>
      </c>
      <c r="AQ142" s="20">
        <v>0.97694244022833976</v>
      </c>
      <c r="AR142" s="20">
        <v>0.92417056279848442</v>
      </c>
      <c r="AS142" s="20">
        <v>0.87123168212731716</v>
      </c>
      <c r="AT142" s="20">
        <v>0.81814300009402685</v>
      </c>
      <c r="AU142" s="20">
        <v>0.76492025548379472</v>
      </c>
    </row>
    <row r="143" spans="1:47" x14ac:dyDescent="0.2">
      <c r="A143" s="13">
        <v>36719</v>
      </c>
      <c r="B143" s="20">
        <v>1.9850333992547424</v>
      </c>
      <c r="C143" s="20">
        <v>1.7831478619215448</v>
      </c>
      <c r="D143" s="20">
        <v>1.6570138808508661</v>
      </c>
      <c r="E143" s="20">
        <v>1.5795844289519898</v>
      </c>
      <c r="F143" s="20">
        <v>1.5362656295357471</v>
      </c>
      <c r="G143" s="20">
        <v>1.5188038272369881</v>
      </c>
      <c r="H143" s="20">
        <v>1.5190252096348282</v>
      </c>
      <c r="I143" s="20">
        <v>1.5307842397700102</v>
      </c>
      <c r="J143" s="20">
        <v>1.5512354828376473</v>
      </c>
      <c r="K143" s="20">
        <v>1.5778364685965041</v>
      </c>
      <c r="L143" s="20">
        <v>1.6080447268053439</v>
      </c>
      <c r="M143" s="20">
        <v>1.6393177872229312</v>
      </c>
      <c r="N143" s="20">
        <v>1.6692193871857532</v>
      </c>
      <c r="O143" s="20">
        <v>1.6964480778250697</v>
      </c>
      <c r="P143" s="20">
        <v>1.720389765712917</v>
      </c>
      <c r="Q143" s="20">
        <v>1.740439959580671</v>
      </c>
      <c r="R143" s="20">
        <v>1.755994168159708</v>
      </c>
      <c r="S143" s="20">
        <v>1.7665648700679142</v>
      </c>
      <c r="T143" s="20">
        <v>1.772140199820929</v>
      </c>
      <c r="U143" s="20">
        <v>1.7728291821994178</v>
      </c>
      <c r="V143" s="20">
        <v>1.7687408420037691</v>
      </c>
      <c r="W143" s="20">
        <v>1.760002781172523</v>
      </c>
      <c r="X143" s="20">
        <v>1.7468219762599397</v>
      </c>
      <c r="Y143" s="20">
        <v>1.729426599158929</v>
      </c>
      <c r="Z143" s="20">
        <v>1.7080448219731759</v>
      </c>
      <c r="AA143" s="20">
        <v>1.6829048168063676</v>
      </c>
      <c r="AB143" s="20">
        <v>1.6542347737455461</v>
      </c>
      <c r="AC143" s="20">
        <v>1.6222741830139533</v>
      </c>
      <c r="AD143" s="20">
        <v>1.5872931403591115</v>
      </c>
      <c r="AE143" s="20">
        <v>1.5495668726124128</v>
      </c>
      <c r="AF143" s="20">
        <v>1.5093706066052557</v>
      </c>
      <c r="AG143" s="20">
        <v>1.4669795691690333</v>
      </c>
      <c r="AH143" s="20">
        <v>1.4226689871351408</v>
      </c>
      <c r="AI143" s="20">
        <v>1.376714087334975</v>
      </c>
      <c r="AJ143" s="20">
        <v>1.3293777514424794</v>
      </c>
      <c r="AK143" s="20">
        <v>1.2808356727773231</v>
      </c>
      <c r="AL143" s="20">
        <v>1.2312259969743216</v>
      </c>
      <c r="AM143" s="20">
        <v>1.1806867229870592</v>
      </c>
      <c r="AN143" s="20">
        <v>1.1293558497691214</v>
      </c>
      <c r="AO143" s="20">
        <v>1.0773713762740913</v>
      </c>
      <c r="AP143" s="20">
        <v>1.0248713014555539</v>
      </c>
      <c r="AQ143" s="20">
        <v>0.97199362426709057</v>
      </c>
      <c r="AR143" s="20">
        <v>0.91887224867725004</v>
      </c>
      <c r="AS143" s="20">
        <v>0.86557652485459302</v>
      </c>
      <c r="AT143" s="20">
        <v>0.81212437608848798</v>
      </c>
      <c r="AU143" s="20">
        <v>0.75853229867530425</v>
      </c>
    </row>
    <row r="144" spans="1:47" x14ac:dyDescent="0.2">
      <c r="A144" s="13">
        <v>36720</v>
      </c>
      <c r="B144" s="20">
        <v>2.0012218911965149</v>
      </c>
      <c r="C144" s="20">
        <v>1.8001218297188508</v>
      </c>
      <c r="D144" s="20">
        <v>1.6745547586681044</v>
      </c>
      <c r="E144" s="20">
        <v>1.5975383155886234</v>
      </c>
      <c r="F144" s="20">
        <v>1.5545494657406185</v>
      </c>
      <c r="G144" s="20">
        <v>1.5373137997869522</v>
      </c>
      <c r="H144" s="20">
        <v>1.5376350803898469</v>
      </c>
      <c r="I144" s="20">
        <v>1.5493787287780632</v>
      </c>
      <c r="J144" s="20">
        <v>1.5697160292191141</v>
      </c>
      <c r="K144" s="20">
        <v>1.5961159343844171</v>
      </c>
      <c r="L144" s="20">
        <v>1.6260473969453904</v>
      </c>
      <c r="M144" s="20">
        <v>1.6569793695734507</v>
      </c>
      <c r="N144" s="20">
        <v>1.6864897256055249</v>
      </c>
      <c r="O144" s="20">
        <v>1.7132980641531861</v>
      </c>
      <c r="P144" s="20">
        <v>1.7368054830622586</v>
      </c>
      <c r="Q144" s="20">
        <v>1.7564222012206108</v>
      </c>
      <c r="R144" s="20">
        <v>1.7715584375161131</v>
      </c>
      <c r="S144" s="20">
        <v>1.7817430976427364</v>
      </c>
      <c r="T144" s="20">
        <v>1.7869798345184917</v>
      </c>
      <c r="U144" s="20">
        <v>1.7873909878675931</v>
      </c>
      <c r="V144" s="20">
        <v>1.7830988974142032</v>
      </c>
      <c r="W144" s="20">
        <v>1.7742439785657698</v>
      </c>
      <c r="X144" s="20">
        <v>1.7610426153453147</v>
      </c>
      <c r="Y144" s="20">
        <v>1.7437311463931897</v>
      </c>
      <c r="Z144" s="20">
        <v>1.7225459104349325</v>
      </c>
      <c r="AA144" s="20">
        <v>1.6977232461960812</v>
      </c>
      <c r="AB144" s="20">
        <v>1.6694995090498976</v>
      </c>
      <c r="AC144" s="20">
        <v>1.6381204379914793</v>
      </c>
      <c r="AD144" s="20">
        <v>1.6038567871949307</v>
      </c>
      <c r="AE144" s="20">
        <v>1.5669834339876505</v>
      </c>
      <c r="AF144" s="20">
        <v>1.5277752556970368</v>
      </c>
      <c r="AG144" s="20">
        <v>1.4865071296504839</v>
      </c>
      <c r="AH144" s="20">
        <v>1.4434539331753913</v>
      </c>
      <c r="AI144" s="20">
        <v>1.3988905435991537</v>
      </c>
      <c r="AJ144" s="20">
        <v>1.3530784987017461</v>
      </c>
      <c r="AK144" s="20">
        <v>1.3061867458256142</v>
      </c>
      <c r="AL144" s="20">
        <v>1.2583449687960351</v>
      </c>
      <c r="AM144" s="20">
        <v>1.2096827093989271</v>
      </c>
      <c r="AN144" s="20">
        <v>1.1603295094202077</v>
      </c>
      <c r="AO144" s="20">
        <v>1.1104149106457943</v>
      </c>
      <c r="AP144" s="20">
        <v>1.0600684548616044</v>
      </c>
      <c r="AQ144" s="20">
        <v>1.0094196838535576</v>
      </c>
      <c r="AR144" s="20">
        <v>0.95859402738668853</v>
      </c>
      <c r="AS144" s="20">
        <v>0.90765349422910235</v>
      </c>
      <c r="AT144" s="20">
        <v>0.8566102848975955</v>
      </c>
      <c r="AU144" s="20">
        <v>0.8054752603567954</v>
      </c>
    </row>
    <row r="145" spans="1:47" x14ac:dyDescent="0.2">
      <c r="A145" s="13">
        <v>36721</v>
      </c>
      <c r="B145" s="20">
        <v>2.0013004222779762</v>
      </c>
      <c r="C145" s="20">
        <v>1.8048837000719471</v>
      </c>
      <c r="D145" s="20">
        <v>1.6832832982462256</v>
      </c>
      <c r="E145" s="20">
        <v>1.6094328854812581</v>
      </c>
      <c r="F145" s="20">
        <v>1.5690409372512988</v>
      </c>
      <c r="G145" s="20">
        <v>1.5539387629345813</v>
      </c>
      <c r="H145" s="20">
        <v>1.5560318371264235</v>
      </c>
      <c r="I145" s="20">
        <v>1.5693113661024569</v>
      </c>
      <c r="J145" s="20">
        <v>1.5909703205976899</v>
      </c>
      <c r="K145" s="20">
        <v>1.6184734866121542</v>
      </c>
      <c r="L145" s="20">
        <v>1.6492856501458806</v>
      </c>
      <c r="M145" s="20">
        <v>1.6808715971988994</v>
      </c>
      <c r="N145" s="20">
        <v>1.7108129205718117</v>
      </c>
      <c r="O145" s="20">
        <v>1.737847985406048</v>
      </c>
      <c r="P145" s="20">
        <v>1.7613758858506992</v>
      </c>
      <c r="Q145" s="20">
        <v>1.7808034514383329</v>
      </c>
      <c r="R145" s="20">
        <v>1.7955375122502253</v>
      </c>
      <c r="S145" s="20">
        <v>1.8051135484124052</v>
      </c>
      <c r="T145" s="20">
        <v>1.8095568197084986</v>
      </c>
      <c r="U145" s="20">
        <v>1.8090091222308975</v>
      </c>
      <c r="V145" s="20">
        <v>1.8036122520719919</v>
      </c>
      <c r="W145" s="20">
        <v>1.7935264596742484</v>
      </c>
      <c r="X145" s="20">
        <v>1.77898581288198</v>
      </c>
      <c r="Y145" s="20">
        <v>1.7602428338891523</v>
      </c>
      <c r="Z145" s="20">
        <v>1.7375500448899448</v>
      </c>
      <c r="AA145" s="20">
        <v>1.7111599680785357</v>
      </c>
      <c r="AB145" s="20">
        <v>1.6813251434369045</v>
      </c>
      <c r="AC145" s="20">
        <v>1.6483055439773624</v>
      </c>
      <c r="AD145" s="20">
        <v>1.6123800421324406</v>
      </c>
      <c r="AE145" s="20">
        <v>1.5738304697613708</v>
      </c>
      <c r="AF145" s="20">
        <v>1.5329386587233798</v>
      </c>
      <c r="AG145" s="20">
        <v>1.4899864408776993</v>
      </c>
      <c r="AH145" s="20">
        <v>1.4452556480835579</v>
      </c>
      <c r="AI145" s="20">
        <v>1.3990281122001857</v>
      </c>
      <c r="AJ145" s="20">
        <v>1.3515707990371801</v>
      </c>
      <c r="AK145" s="20">
        <v>1.3030526898886587</v>
      </c>
      <c r="AL145" s="20">
        <v>1.2536031036376625</v>
      </c>
      <c r="AM145" s="20">
        <v>1.2033512470983605</v>
      </c>
      <c r="AN145" s="20">
        <v>1.1524263270849215</v>
      </c>
      <c r="AO145" s="20">
        <v>1.1009575504115134</v>
      </c>
      <c r="AP145" s="20">
        <v>1.0490741238923054</v>
      </c>
      <c r="AQ145" s="20">
        <v>0.99690525434146626</v>
      </c>
      <c r="AR145" s="20">
        <v>0.94457564339438282</v>
      </c>
      <c r="AS145" s="20">
        <v>0.89214484983616871</v>
      </c>
      <c r="AT145" s="20">
        <v>0.83962342057213379</v>
      </c>
      <c r="AU145" s="20">
        <v>0.78702070561417659</v>
      </c>
    </row>
    <row r="146" spans="1:47" x14ac:dyDescent="0.2">
      <c r="A146" s="13">
        <v>36724</v>
      </c>
      <c r="B146" s="20">
        <v>2.0174395855430847</v>
      </c>
      <c r="C146" s="20">
        <v>1.8242366831906851</v>
      </c>
      <c r="D146" s="20">
        <v>1.7041409335990494</v>
      </c>
      <c r="E146" s="20">
        <v>1.6310338664234543</v>
      </c>
      <c r="F146" s="20">
        <v>1.5910857308147559</v>
      </c>
      <c r="G146" s="20">
        <v>1.5762678917648154</v>
      </c>
      <c r="H146" s="20">
        <v>1.5786223624859141</v>
      </c>
      <c r="I146" s="20">
        <v>1.592237970864941</v>
      </c>
      <c r="J146" s="20">
        <v>1.6143003653595285</v>
      </c>
      <c r="K146" s="20">
        <v>1.6422529276017519</v>
      </c>
      <c r="L146" s="20">
        <v>1.6735390392236857</v>
      </c>
      <c r="M146" s="20">
        <v>1.7056020818574047</v>
      </c>
      <c r="N146" s="20">
        <v>1.7360038760711265</v>
      </c>
      <c r="O146" s="20">
        <v>1.7634574140509345</v>
      </c>
      <c r="P146" s="20">
        <v>1.7873236004100088</v>
      </c>
      <c r="Q146" s="20">
        <v>1.806970580497866</v>
      </c>
      <c r="R146" s="20">
        <v>1.8217665009815314</v>
      </c>
      <c r="S146" s="20">
        <v>1.8312119692406419</v>
      </c>
      <c r="T146" s="20">
        <v>1.8353036459812833</v>
      </c>
      <c r="U146" s="20">
        <v>1.8341542901237482</v>
      </c>
      <c r="V146" s="20">
        <v>1.8278766605933714</v>
      </c>
      <c r="W146" s="20">
        <v>1.8166145557728546</v>
      </c>
      <c r="X146" s="20">
        <v>1.8006339021659559</v>
      </c>
      <c r="Y146" s="20">
        <v>1.7802306591479757</v>
      </c>
      <c r="Z146" s="20">
        <v>1.7557007860942164</v>
      </c>
      <c r="AA146" s="20">
        <v>1.7273402423799795</v>
      </c>
      <c r="AB146" s="20">
        <v>1.6954452259665829</v>
      </c>
      <c r="AC146" s="20">
        <v>1.6603175649138675</v>
      </c>
      <c r="AD146" s="20">
        <v>1.6222647977708016</v>
      </c>
      <c r="AE146" s="20">
        <v>1.5815947177517313</v>
      </c>
      <c r="AF146" s="20">
        <v>1.5386151180710013</v>
      </c>
      <c r="AG146" s="20">
        <v>1.4936337919429568</v>
      </c>
      <c r="AH146" s="20">
        <v>1.4469585325819438</v>
      </c>
      <c r="AI146" s="20">
        <v>1.3988971332023072</v>
      </c>
      <c r="AJ146" s="20">
        <v>1.3497385122348902</v>
      </c>
      <c r="AK146" s="20">
        <v>1.2996492948813978</v>
      </c>
      <c r="AL146" s="20">
        <v>1.2487473694491689</v>
      </c>
      <c r="AM146" s="20">
        <v>1.1971504982039562</v>
      </c>
      <c r="AN146" s="20">
        <v>1.1449764434115108</v>
      </c>
      <c r="AO146" s="20">
        <v>1.0923429673375846</v>
      </c>
      <c r="AP146" s="20">
        <v>1.0393678322479287</v>
      </c>
      <c r="AQ146" s="20">
        <v>0.98616880040829458</v>
      </c>
      <c r="AR146" s="20">
        <v>0.93285927305209149</v>
      </c>
      <c r="AS146" s="20">
        <v>0.87949091411514968</v>
      </c>
      <c r="AT146" s="20">
        <v>0.82606959877168828</v>
      </c>
      <c r="AU146" s="20">
        <v>0.77260012044066306</v>
      </c>
    </row>
    <row r="147" spans="1:47" x14ac:dyDescent="0.2">
      <c r="A147" s="13">
        <v>36725</v>
      </c>
      <c r="B147" s="20">
        <v>2.0479311750072635</v>
      </c>
      <c r="C147" s="20">
        <v>1.8556406343283296</v>
      </c>
      <c r="D147" s="20">
        <v>1.7345397014702932</v>
      </c>
      <c r="E147" s="20">
        <v>1.6596820083008348</v>
      </c>
      <c r="F147" s="20">
        <v>1.6177322646327807</v>
      </c>
      <c r="G147" s="20">
        <v>1.6007536320626328</v>
      </c>
      <c r="H147" s="20">
        <v>1.600876838645874</v>
      </c>
      <c r="I147" s="20">
        <v>1.6122726385176014</v>
      </c>
      <c r="J147" s="20">
        <v>1.6321539931791689</v>
      </c>
      <c r="K147" s="20">
        <v>1.6579820380143127</v>
      </c>
      <c r="L147" s="20">
        <v>1.6872179084067711</v>
      </c>
      <c r="M147" s="20">
        <v>1.7173227397402797</v>
      </c>
      <c r="N147" s="20">
        <v>1.7458781311076821</v>
      </c>
      <c r="O147" s="20">
        <v>1.7716149211584813</v>
      </c>
      <c r="P147" s="20">
        <v>1.7939012948191064</v>
      </c>
      <c r="Q147" s="20">
        <v>1.8121122292374323</v>
      </c>
      <c r="R147" s="20">
        <v>1.8256227040863893</v>
      </c>
      <c r="S147" s="20">
        <v>1.8339397820334435</v>
      </c>
      <c r="T147" s="20">
        <v>1.837057094554146</v>
      </c>
      <c r="U147" s="20">
        <v>1.8350802878432315</v>
      </c>
      <c r="V147" s="20">
        <v>1.8281150081355331</v>
      </c>
      <c r="W147" s="20">
        <v>1.8162981854651206</v>
      </c>
      <c r="X147" s="20">
        <v>1.7998878275658099</v>
      </c>
      <c r="Y147" s="20">
        <v>1.779171229904996</v>
      </c>
      <c r="Z147" s="20">
        <v>1.7544356879500753</v>
      </c>
      <c r="AA147" s="20">
        <v>1.725968497168441</v>
      </c>
      <c r="AB147" s="20">
        <v>1.6940572463122332</v>
      </c>
      <c r="AC147" s="20">
        <v>1.6589962696803933</v>
      </c>
      <c r="AD147" s="20">
        <v>1.6210866471191736</v>
      </c>
      <c r="AE147" s="20">
        <v>1.5806297517594012</v>
      </c>
      <c r="AF147" s="20">
        <v>1.5379269567319036</v>
      </c>
      <c r="AG147" s="20">
        <v>1.4932796351675077</v>
      </c>
      <c r="AH147" s="20">
        <v>1.4469891601970386</v>
      </c>
      <c r="AI147" s="20">
        <v>1.3993569049513224</v>
      </c>
      <c r="AJ147" s="20">
        <v>1.3506653123772097</v>
      </c>
      <c r="AK147" s="20">
        <v>1.3010762508850395</v>
      </c>
      <c r="AL147" s="20">
        <v>1.250704281545197</v>
      </c>
      <c r="AM147" s="20">
        <v>1.1996638538359095</v>
      </c>
      <c r="AN147" s="20">
        <v>1.1480694172354071</v>
      </c>
      <c r="AO147" s="20">
        <v>1.096035421221919</v>
      </c>
      <c r="AP147" s="20">
        <v>1.0436763152736723</v>
      </c>
      <c r="AQ147" s="20">
        <v>0.99110654886889771</v>
      </c>
      <c r="AR147" s="20">
        <v>0.93843619302541281</v>
      </c>
      <c r="AS147" s="20">
        <v>0.88571462379433696</v>
      </c>
      <c r="AT147" s="20">
        <v>0.8329468426664276</v>
      </c>
      <c r="AU147" s="20">
        <v>0.78013683745213547</v>
      </c>
    </row>
    <row r="148" spans="1:47" x14ac:dyDescent="0.2">
      <c r="A148" s="13">
        <v>36726</v>
      </c>
      <c r="B148" s="20">
        <v>2.0621206921328668</v>
      </c>
      <c r="C148" s="20">
        <v>1.8696130756712677</v>
      </c>
      <c r="D148" s="20">
        <v>1.7476687777015845</v>
      </c>
      <c r="E148" s="20">
        <v>1.6715827422310048</v>
      </c>
      <c r="F148" s="20">
        <v>1.6282262140646124</v>
      </c>
      <c r="G148" s="20">
        <v>1.6097712584705981</v>
      </c>
      <c r="H148" s="20">
        <v>1.6084560705439586</v>
      </c>
      <c r="I148" s="20">
        <v>1.6185355781817914</v>
      </c>
      <c r="J148" s="20">
        <v>1.6372290336558866</v>
      </c>
      <c r="K148" s="20">
        <v>1.6619926888836969</v>
      </c>
      <c r="L148" s="20">
        <v>1.6902827957826771</v>
      </c>
      <c r="M148" s="20">
        <v>1.7195556062702777</v>
      </c>
      <c r="N148" s="20">
        <v>1.7473900059302712</v>
      </c>
      <c r="O148" s="20">
        <v>1.7725133370898347</v>
      </c>
      <c r="P148" s="20">
        <v>1.7942805028799642</v>
      </c>
      <c r="Q148" s="20">
        <v>1.81205277739825</v>
      </c>
      <c r="R148" s="20">
        <v>1.8251914391751316</v>
      </c>
      <c r="S148" s="20">
        <v>1.8331941203478099</v>
      </c>
      <c r="T148" s="20">
        <v>1.8360525666653273</v>
      </c>
      <c r="U148" s="20">
        <v>1.8338704129197008</v>
      </c>
      <c r="V148" s="20">
        <v>1.8267512940344117</v>
      </c>
      <c r="W148" s="20">
        <v>1.8148296202701482</v>
      </c>
      <c r="X148" s="20">
        <v>1.798356965737151</v>
      </c>
      <c r="Y148" s="20">
        <v>1.7776127820660392</v>
      </c>
      <c r="Z148" s="20">
        <v>1.7528765208874315</v>
      </c>
      <c r="AA148" s="20">
        <v>1.7244276338319462</v>
      </c>
      <c r="AB148" s="20">
        <v>1.692545925325541</v>
      </c>
      <c r="AC148" s="20">
        <v>1.6575191107053231</v>
      </c>
      <c r="AD148" s="20">
        <v>1.6196427048509248</v>
      </c>
      <c r="AE148" s="20">
        <v>1.5792125531624777</v>
      </c>
      <c r="AF148" s="20">
        <v>1.5365245010401101</v>
      </c>
      <c r="AG148" s="20">
        <v>1.4918743938839565</v>
      </c>
      <c r="AH148" s="20">
        <v>1.4455580770941443</v>
      </c>
      <c r="AI148" s="20">
        <v>1.397871396070806</v>
      </c>
      <c r="AJ148" s="20">
        <v>1.3490917515506125</v>
      </c>
      <c r="AK148" s="20">
        <v>1.2993810467122404</v>
      </c>
      <c r="AL148" s="20">
        <v>1.2488565732262946</v>
      </c>
      <c r="AM148" s="20">
        <v>1.1976355271346724</v>
      </c>
      <c r="AN148" s="20">
        <v>1.1458351044792672</v>
      </c>
      <c r="AO148" s="20">
        <v>1.0935725013019735</v>
      </c>
      <c r="AP148" s="20">
        <v>1.0409649136446866</v>
      </c>
      <c r="AQ148" s="20">
        <v>0.98812953754929922</v>
      </c>
      <c r="AR148" s="20">
        <v>0.93517902094968319</v>
      </c>
      <c r="AS148" s="20">
        <v>0.88216426666452852</v>
      </c>
      <c r="AT148" s="20">
        <v>0.82909167882334944</v>
      </c>
      <c r="AU148" s="20">
        <v>0.77596667916427953</v>
      </c>
    </row>
    <row r="149" spans="1:47" x14ac:dyDescent="0.2">
      <c r="A149" s="13">
        <v>36727</v>
      </c>
      <c r="B149" s="20">
        <v>2.0831469290805567</v>
      </c>
      <c r="C149" s="20">
        <v>1.892344986235269</v>
      </c>
      <c r="D149" s="20">
        <v>1.7703866101826184</v>
      </c>
      <c r="E149" s="20">
        <v>1.6933420460895374</v>
      </c>
      <c r="F149" s="20">
        <v>1.6485262482137351</v>
      </c>
      <c r="G149" s="20">
        <v>1.6283250442953101</v>
      </c>
      <c r="H149" s="20">
        <v>1.6251876417899345</v>
      </c>
      <c r="I149" s="20">
        <v>1.6335162415360329</v>
      </c>
      <c r="J149" s="20">
        <v>1.6505425515493777</v>
      </c>
      <c r="K149" s="20">
        <v>1.6737199604728157</v>
      </c>
      <c r="L149" s="20">
        <v>1.7005018569491948</v>
      </c>
      <c r="M149" s="20">
        <v>1.7283416296213625</v>
      </c>
      <c r="N149" s="20">
        <v>1.754817566853542</v>
      </c>
      <c r="O149" s="20">
        <v>1.7786562632827789</v>
      </c>
      <c r="P149" s="20">
        <v>1.7992025613162752</v>
      </c>
      <c r="Q149" s="20">
        <v>1.81580727575458</v>
      </c>
      <c r="R149" s="20">
        <v>1.8278212285340958</v>
      </c>
      <c r="S149" s="20">
        <v>1.8347356683770324</v>
      </c>
      <c r="T149" s="20">
        <v>1.8365424324220263</v>
      </c>
      <c r="U149" s="20">
        <v>1.8333448557765055</v>
      </c>
      <c r="V149" s="20">
        <v>1.8252462738660002</v>
      </c>
      <c r="W149" s="20">
        <v>1.812382008865939</v>
      </c>
      <c r="X149" s="20">
        <v>1.7950071704214772</v>
      </c>
      <c r="Y149" s="20">
        <v>1.7734049036945445</v>
      </c>
      <c r="Z149" s="20">
        <v>1.7478583538470749</v>
      </c>
      <c r="AA149" s="20">
        <v>1.7186506660409995</v>
      </c>
      <c r="AB149" s="20">
        <v>1.6860653030446056</v>
      </c>
      <c r="AC149" s="20">
        <v>1.6503926728149976</v>
      </c>
      <c r="AD149" s="20">
        <v>1.6119299343237798</v>
      </c>
      <c r="AE149" s="20">
        <v>1.5709745253043268</v>
      </c>
      <c r="AF149" s="20">
        <v>1.5278238834900129</v>
      </c>
      <c r="AG149" s="20">
        <v>1.48277544661421</v>
      </c>
      <c r="AH149" s="20">
        <v>1.4361266524102945</v>
      </c>
      <c r="AI149" s="20">
        <v>1.3881749386116393</v>
      </c>
      <c r="AJ149" s="20">
        <v>1.3391982405414751</v>
      </c>
      <c r="AK149" s="20">
        <v>1.2893544297985122</v>
      </c>
      <c r="AL149" s="20">
        <v>1.238755724827485</v>
      </c>
      <c r="AM149" s="20">
        <v>1.1875142554984719</v>
      </c>
      <c r="AN149" s="20">
        <v>1.1357421516815502</v>
      </c>
      <c r="AO149" s="20">
        <v>1.0835515432467975</v>
      </c>
      <c r="AP149" s="20">
        <v>1.0310545600642922</v>
      </c>
      <c r="AQ149" s="20">
        <v>0.97836333200411152</v>
      </c>
      <c r="AR149" s="20">
        <v>0.92558542087168916</v>
      </c>
      <c r="AS149" s="20">
        <v>0.87276764345697211</v>
      </c>
      <c r="AT149" s="20">
        <v>0.81991366351927963</v>
      </c>
      <c r="AU149" s="20">
        <v>0.76702622461196357</v>
      </c>
    </row>
    <row r="150" spans="1:47" x14ac:dyDescent="0.2">
      <c r="A150" s="13">
        <v>36728</v>
      </c>
      <c r="B150" s="20">
        <v>2.099255731392013</v>
      </c>
      <c r="C150" s="20">
        <v>1.9043469809986464</v>
      </c>
      <c r="D150" s="20">
        <v>1.778940560180587</v>
      </c>
      <c r="E150" s="20">
        <v>1.6990325994465827</v>
      </c>
      <c r="F150" s="20">
        <v>1.6519735873927219</v>
      </c>
      <c r="G150" s="20">
        <v>1.6300037695345297</v>
      </c>
      <c r="H150" s="20">
        <v>1.6254277647802382</v>
      </c>
      <c r="I150" s="20">
        <v>1.6326008187692123</v>
      </c>
      <c r="J150" s="20">
        <v>1.6487235684429113</v>
      </c>
      <c r="K150" s="20">
        <v>1.6712062405558918</v>
      </c>
      <c r="L150" s="20">
        <v>1.6974590618627088</v>
      </c>
      <c r="M150" s="20">
        <v>1.7248922591179174</v>
      </c>
      <c r="N150" s="20">
        <v>1.751052001697881</v>
      </c>
      <c r="O150" s="20">
        <v>1.7746676632799676</v>
      </c>
      <c r="P150" s="20">
        <v>1.7950778418837323</v>
      </c>
      <c r="Q150" s="20">
        <v>1.8116261704406549</v>
      </c>
      <c r="R150" s="20">
        <v>1.8236563026389554</v>
      </c>
      <c r="S150" s="20">
        <v>1.8306587230822131</v>
      </c>
      <c r="T150" s="20">
        <v>1.8326222458905219</v>
      </c>
      <c r="U150" s="20">
        <v>1.8296413048202373</v>
      </c>
      <c r="V150" s="20">
        <v>1.8218103353704842</v>
      </c>
      <c r="W150" s="20">
        <v>1.8092580686049557</v>
      </c>
      <c r="X150" s="20">
        <v>1.7922354911976413</v>
      </c>
      <c r="Y150" s="20">
        <v>1.7710208202812383</v>
      </c>
      <c r="Z150" s="20">
        <v>1.7458922729884447</v>
      </c>
      <c r="AA150" s="20">
        <v>1.7171280664519573</v>
      </c>
      <c r="AB150" s="20">
        <v>1.6850068588651401</v>
      </c>
      <c r="AC150" s="20">
        <v>1.6498162668284984</v>
      </c>
      <c r="AD150" s="20">
        <v>1.6118522521617273</v>
      </c>
      <c r="AE150" s="20">
        <v>1.5714110949144173</v>
      </c>
      <c r="AF150" s="20">
        <v>1.5287890751361568</v>
      </c>
      <c r="AG150" s="20">
        <v>1.4842824728765389</v>
      </c>
      <c r="AH150" s="20">
        <v>1.4381875681851495</v>
      </c>
      <c r="AI150" s="20">
        <v>1.3908006411115794</v>
      </c>
      <c r="AJ150" s="20">
        <v>1.3423973577651971</v>
      </c>
      <c r="AK150" s="20">
        <v>1.2931327524076743</v>
      </c>
      <c r="AL150" s="20">
        <v>1.2431181092926282</v>
      </c>
      <c r="AM150" s="20">
        <v>1.1924646514407495</v>
      </c>
      <c r="AN150" s="20">
        <v>1.141283601872729</v>
      </c>
      <c r="AO150" s="20">
        <v>1.0896861836092566</v>
      </c>
      <c r="AP150" s="20">
        <v>1.0377836196710228</v>
      </c>
      <c r="AQ150" s="20">
        <v>0.98568713307871947</v>
      </c>
      <c r="AR150" s="20">
        <v>0.93350306984843412</v>
      </c>
      <c r="AS150" s="20">
        <v>0.88127677580629793</v>
      </c>
      <c r="AT150" s="20">
        <v>0.82901209623082872</v>
      </c>
      <c r="AU150" s="20">
        <v>0.77671208161068406</v>
      </c>
    </row>
    <row r="151" spans="1:47" x14ac:dyDescent="0.2">
      <c r="A151" s="13">
        <v>36731</v>
      </c>
      <c r="B151" s="20">
        <v>2.1160533457684747</v>
      </c>
      <c r="C151" s="20">
        <v>1.9209192904684202</v>
      </c>
      <c r="D151" s="20">
        <v>1.7945508644008519</v>
      </c>
      <c r="E151" s="20">
        <v>1.7132782722373638</v>
      </c>
      <c r="F151" s="20">
        <v>1.66467035462434</v>
      </c>
      <c r="G151" s="20">
        <v>1.6410617615239653</v>
      </c>
      <c r="H151" s="20">
        <v>1.6348509245643552</v>
      </c>
      <c r="I151" s="20">
        <v>1.6404736356272278</v>
      </c>
      <c r="J151" s="20">
        <v>1.6551523623665361</v>
      </c>
      <c r="K151" s="20">
        <v>1.6763105998084658</v>
      </c>
      <c r="L151" s="20">
        <v>1.7013718429792011</v>
      </c>
      <c r="M151" s="20">
        <v>1.7277595869049274</v>
      </c>
      <c r="N151" s="20">
        <v>1.7530345141528632</v>
      </c>
      <c r="O151" s="20">
        <v>1.775929941427367</v>
      </c>
      <c r="P151" s="20">
        <v>1.795774012477281</v>
      </c>
      <c r="Q151" s="20">
        <v>1.8118995259241562</v>
      </c>
      <c r="R151" s="20">
        <v>1.8236393077510411</v>
      </c>
      <c r="S151" s="20">
        <v>1.8304738604704003</v>
      </c>
      <c r="T151" s="20">
        <v>1.8323767713012722</v>
      </c>
      <c r="U151" s="20">
        <v>1.8294244171692582</v>
      </c>
      <c r="V151" s="20">
        <v>1.8216931777037659</v>
      </c>
      <c r="W151" s="20">
        <v>1.8092956442396964</v>
      </c>
      <c r="X151" s="20">
        <v>1.7924713951123681</v>
      </c>
      <c r="Y151" s="20">
        <v>1.7714878292008276</v>
      </c>
      <c r="Z151" s="20">
        <v>1.7466123453841169</v>
      </c>
      <c r="AA151" s="20">
        <v>1.7181123425412808</v>
      </c>
      <c r="AB151" s="20">
        <v>1.6862559170438058</v>
      </c>
      <c r="AC151" s="20">
        <v>1.6513249944348649</v>
      </c>
      <c r="AD151" s="20">
        <v>1.6136142013497101</v>
      </c>
      <c r="AE151" s="20">
        <v>1.5734186357877795</v>
      </c>
      <c r="AF151" s="20">
        <v>1.5310333957485129</v>
      </c>
      <c r="AG151" s="20">
        <v>1.4867535792313469</v>
      </c>
      <c r="AH151" s="20">
        <v>1.4408742842357234</v>
      </c>
      <c r="AI151" s="20">
        <v>1.3936906087610792</v>
      </c>
      <c r="AJ151" s="20">
        <v>1.3454769905722679</v>
      </c>
      <c r="AK151" s="20">
        <v>1.2963889815079657</v>
      </c>
      <c r="AL151" s="20">
        <v>1.2465396942462004</v>
      </c>
      <c r="AM151" s="20">
        <v>1.1960421887510404</v>
      </c>
      <c r="AN151" s="20">
        <v>1.1450095249865562</v>
      </c>
      <c r="AO151" s="20">
        <v>1.093554762916817</v>
      </c>
      <c r="AP151" s="20">
        <v>1.0417909625058916</v>
      </c>
      <c r="AQ151" s="20">
        <v>0.98983118371785039</v>
      </c>
      <c r="AR151" s="20">
        <v>0.93778339992575255</v>
      </c>
      <c r="AS151" s="20">
        <v>0.88569323118704024</v>
      </c>
      <c r="AT151" s="20">
        <v>0.83356448502780323</v>
      </c>
      <c r="AU151" s="20">
        <v>0.78140019731950017</v>
      </c>
    </row>
    <row r="152" spans="1:47" x14ac:dyDescent="0.2">
      <c r="A152" s="13">
        <v>36732</v>
      </c>
      <c r="B152" s="20">
        <v>2.1142582902652149</v>
      </c>
      <c r="C152" s="20">
        <v>1.9175082014507474</v>
      </c>
      <c r="D152" s="20">
        <v>1.7905943008767509</v>
      </c>
      <c r="E152" s="20">
        <v>1.7092334928239541</v>
      </c>
      <c r="F152" s="20">
        <v>1.6607888990235451</v>
      </c>
      <c r="G152" s="20">
        <v>1.6374864847704549</v>
      </c>
      <c r="H152" s="20">
        <v>1.6316180644890181</v>
      </c>
      <c r="I152" s="20">
        <v>1.6375749941705444</v>
      </c>
      <c r="J152" s="20">
        <v>1.6525794559328968</v>
      </c>
      <c r="K152" s="20">
        <v>1.674053597307738</v>
      </c>
      <c r="L152" s="20">
        <v>1.6994195658267293</v>
      </c>
      <c r="M152" s="20">
        <v>1.7260995090215341</v>
      </c>
      <c r="N152" s="20">
        <v>1.7516560223174038</v>
      </c>
      <c r="O152" s="20">
        <v>1.774830778813504</v>
      </c>
      <c r="P152" s="20">
        <v>1.7949546579570443</v>
      </c>
      <c r="Q152" s="20">
        <v>1.8113628992219757</v>
      </c>
      <c r="R152" s="20">
        <v>1.823390777281968</v>
      </c>
      <c r="S152" s="20">
        <v>1.830522156026329</v>
      </c>
      <c r="T152" s="20">
        <v>1.832729012220351</v>
      </c>
      <c r="U152" s="20">
        <v>1.8300834009924556</v>
      </c>
      <c r="V152" s="20">
        <v>1.8226573813519034</v>
      </c>
      <c r="W152" s="20">
        <v>1.8105600922352778</v>
      </c>
      <c r="X152" s="20">
        <v>1.7940285925348256</v>
      </c>
      <c r="Y152" s="20">
        <v>1.7733275061978884</v>
      </c>
      <c r="Z152" s="20">
        <v>1.7487214571718077</v>
      </c>
      <c r="AA152" s="20">
        <v>1.7204750694039248</v>
      </c>
      <c r="AB152" s="20">
        <v>1.6888537460606372</v>
      </c>
      <c r="AC152" s="20">
        <v>1.6541379751862668</v>
      </c>
      <c r="AD152" s="20">
        <v>1.6166219039457677</v>
      </c>
      <c r="AE152" s="20">
        <v>1.5766001726899848</v>
      </c>
      <c r="AF152" s="20">
        <v>1.5343674217697612</v>
      </c>
      <c r="AG152" s="20">
        <v>1.4902182915359417</v>
      </c>
      <c r="AH152" s="20">
        <v>1.4444474223393702</v>
      </c>
      <c r="AI152" s="20">
        <v>1.3973494545308913</v>
      </c>
      <c r="AJ152" s="20">
        <v>1.3491982220359096</v>
      </c>
      <c r="AK152" s="20">
        <v>1.300149824438886</v>
      </c>
      <c r="AL152" s="20">
        <v>1.2503189953005458</v>
      </c>
      <c r="AM152" s="20">
        <v>1.1998204228595715</v>
      </c>
      <c r="AN152" s="20">
        <v>1.1487687953546462</v>
      </c>
      <c r="AO152" s="20">
        <v>1.0972788010244552</v>
      </c>
      <c r="AP152" s="20">
        <v>1.0454651281076814</v>
      </c>
      <c r="AQ152" s="20">
        <v>0.99344246484300713</v>
      </c>
      <c r="AR152" s="20">
        <v>0.94132026394441981</v>
      </c>
      <c r="AS152" s="20">
        <v>0.88914507011648436</v>
      </c>
      <c r="AT152" s="20">
        <v>0.83692184960212013</v>
      </c>
      <c r="AU152" s="20">
        <v>0.78465482967593658</v>
      </c>
    </row>
    <row r="153" spans="1:47" x14ac:dyDescent="0.2">
      <c r="A153" s="13">
        <v>36733</v>
      </c>
      <c r="B153" s="20">
        <v>2.2074337372127175</v>
      </c>
      <c r="C153" s="20">
        <v>2.0087527683248041</v>
      </c>
      <c r="D153" s="20">
        <v>1.8777411379016931</v>
      </c>
      <c r="E153" s="20">
        <v>1.7905002253679647</v>
      </c>
      <c r="F153" s="20">
        <v>1.7350489090271191</v>
      </c>
      <c r="G153" s="20">
        <v>1.7043056234573799</v>
      </c>
      <c r="H153" s="20">
        <v>1.6912487934285152</v>
      </c>
      <c r="I153" s="20">
        <v>1.6906960070035837</v>
      </c>
      <c r="J153" s="20">
        <v>1.699909327724515</v>
      </c>
      <c r="K153" s="20">
        <v>1.7163198752794304</v>
      </c>
      <c r="L153" s="20">
        <v>1.7373587693564512</v>
      </c>
      <c r="M153" s="20">
        <v>1.7604571296436982</v>
      </c>
      <c r="N153" s="20">
        <v>1.7831833769643133</v>
      </c>
      <c r="O153" s="20">
        <v>1.8042381114539585</v>
      </c>
      <c r="P153" s="20">
        <v>1.8228792768066029</v>
      </c>
      <c r="Q153" s="20">
        <v>1.8383687109511888</v>
      </c>
      <c r="R153" s="20">
        <v>1.849968297774264</v>
      </c>
      <c r="S153" s="20">
        <v>1.857094844419765</v>
      </c>
      <c r="T153" s="20">
        <v>1.8596658666899382</v>
      </c>
      <c r="U153" s="20">
        <v>1.8576998493565664</v>
      </c>
      <c r="V153" s="20">
        <v>1.8512152829690647</v>
      </c>
      <c r="W153" s="20">
        <v>1.8402715286404852</v>
      </c>
      <c r="X153" s="20">
        <v>1.8250666581096464</v>
      </c>
      <c r="Y153" s="20">
        <v>1.8058281424693734</v>
      </c>
      <c r="Z153" s="20">
        <v>1.7827834528124931</v>
      </c>
      <c r="AA153" s="20">
        <v>1.7561600602318281</v>
      </c>
      <c r="AB153" s="20">
        <v>1.7261869453618801</v>
      </c>
      <c r="AC153" s="20">
        <v>1.693121628689626</v>
      </c>
      <c r="AD153" s="20">
        <v>1.6572471087697418</v>
      </c>
      <c r="AE153" s="20">
        <v>1.6188472788681956</v>
      </c>
      <c r="AF153" s="20">
        <v>1.5782060322509581</v>
      </c>
      <c r="AG153" s="20">
        <v>1.5356072621839978</v>
      </c>
      <c r="AH153" s="20">
        <v>1.491334861933282</v>
      </c>
      <c r="AI153" s="20">
        <v>1.4456727247647805</v>
      </c>
      <c r="AJ153" s="20">
        <v>1.3988854032607163</v>
      </c>
      <c r="AK153" s="20">
        <v>1.3511298274005321</v>
      </c>
      <c r="AL153" s="20">
        <v>1.3025257109106561</v>
      </c>
      <c r="AM153" s="20">
        <v>1.2531927317903062</v>
      </c>
      <c r="AN153" s="20">
        <v>1.2032505680387018</v>
      </c>
      <c r="AO153" s="20">
        <v>1.1528188976550602</v>
      </c>
      <c r="AP153" s="20">
        <v>1.1020173986385984</v>
      </c>
      <c r="AQ153" s="20">
        <v>1.0509657489885367</v>
      </c>
      <c r="AR153" s="20">
        <v>0.9997781949525022</v>
      </c>
      <c r="AS153" s="20">
        <v>0.94850500112777614</v>
      </c>
      <c r="AT153" s="20">
        <v>0.89715475242015497</v>
      </c>
      <c r="AU153" s="20">
        <v>0.84573532082415537</v>
      </c>
    </row>
    <row r="154" spans="1:47" x14ac:dyDescent="0.2">
      <c r="A154" s="13">
        <v>36734</v>
      </c>
      <c r="B154" s="20">
        <v>2.1871876847600058</v>
      </c>
      <c r="C154" s="20">
        <v>1.9830812194095735</v>
      </c>
      <c r="D154" s="20">
        <v>1.848216931306234</v>
      </c>
      <c r="E154" s="20">
        <v>1.7579266441538388</v>
      </c>
      <c r="F154" s="20">
        <v>1.7000672363162259</v>
      </c>
      <c r="G154" s="20">
        <v>1.6675655083140117</v>
      </c>
      <c r="H154" s="20">
        <v>1.6534084885565279</v>
      </c>
      <c r="I154" s="20">
        <v>1.6524025306469674</v>
      </c>
      <c r="J154" s="20">
        <v>1.6617377270021132</v>
      </c>
      <c r="K154" s="20">
        <v>1.6787655451076264</v>
      </c>
      <c r="L154" s="20">
        <v>1.7008374524491676</v>
      </c>
      <c r="M154" s="20">
        <v>1.725304916512393</v>
      </c>
      <c r="N154" s="20">
        <v>1.7496618034841069</v>
      </c>
      <c r="O154" s="20">
        <v>1.7725554185396346</v>
      </c>
      <c r="P154" s="20">
        <v>1.7931924004350241</v>
      </c>
      <c r="Q154" s="20">
        <v>1.8107830725137899</v>
      </c>
      <c r="R154" s="20">
        <v>1.8245378176010594</v>
      </c>
      <c r="S154" s="20">
        <v>1.8338299980087154</v>
      </c>
      <c r="T154" s="20">
        <v>1.8385512389208083</v>
      </c>
      <c r="U154" s="20">
        <v>1.8386959496649071</v>
      </c>
      <c r="V154" s="20">
        <v>1.8342585477020803</v>
      </c>
      <c r="W154" s="20">
        <v>1.8252773494445933</v>
      </c>
      <c r="X154" s="20">
        <v>1.8119372477537994</v>
      </c>
      <c r="Y154" s="20">
        <v>1.7944536911948905</v>
      </c>
      <c r="Z154" s="20">
        <v>1.7730421283330551</v>
      </c>
      <c r="AA154" s="20">
        <v>1.7479180077334844</v>
      </c>
      <c r="AB154" s="20">
        <v>1.7192988134562388</v>
      </c>
      <c r="AC154" s="20">
        <v>1.6874396217157639</v>
      </c>
      <c r="AD154" s="20">
        <v>1.6526285946521693</v>
      </c>
      <c r="AE154" s="20">
        <v>1.6151550240457473</v>
      </c>
      <c r="AF154" s="20">
        <v>1.5753082016767908</v>
      </c>
      <c r="AG154" s="20">
        <v>1.5333774193255938</v>
      </c>
      <c r="AH154" s="20">
        <v>1.4896519687724488</v>
      </c>
      <c r="AI154" s="20">
        <v>1.4444211417976476</v>
      </c>
      <c r="AJ154" s="20">
        <v>1.397955039189521</v>
      </c>
      <c r="AK154" s="20">
        <v>1.3504187422695244</v>
      </c>
      <c r="AL154" s="20">
        <v>1.3019415909256784</v>
      </c>
      <c r="AM154" s="20">
        <v>1.2526528952040354</v>
      </c>
      <c r="AN154" s="20">
        <v>1.2026819651506442</v>
      </c>
      <c r="AO154" s="20">
        <v>1.1521581108115548</v>
      </c>
      <c r="AP154" s="20">
        <v>1.1012106422328181</v>
      </c>
      <c r="AQ154" s="20">
        <v>1.0499688694604838</v>
      </c>
      <c r="AR154" s="20">
        <v>0.99855621831618679</v>
      </c>
      <c r="AS154" s="20">
        <v>0.94702815827658393</v>
      </c>
      <c r="AT154" s="20">
        <v>0.89539652769841838</v>
      </c>
      <c r="AU154" s="20">
        <v>0.8436724472046343</v>
      </c>
    </row>
    <row r="155" spans="1:47" x14ac:dyDescent="0.2">
      <c r="A155" s="13">
        <v>36735</v>
      </c>
      <c r="B155" s="20">
        <v>2.2018113719338208</v>
      </c>
      <c r="C155" s="20">
        <v>2.0006827118804487</v>
      </c>
      <c r="D155" s="20">
        <v>1.8683247457177663</v>
      </c>
      <c r="E155" s="20">
        <v>1.7800322440949881</v>
      </c>
      <c r="F155" s="20">
        <v>1.7238003494618335</v>
      </c>
      <c r="G155" s="20">
        <v>1.6925297862541626</v>
      </c>
      <c r="H155" s="20">
        <v>1.6791844342457063</v>
      </c>
      <c r="I155" s="20">
        <v>1.6786252394420504</v>
      </c>
      <c r="J155" s="20">
        <v>1.6880944479702427</v>
      </c>
      <c r="K155" s="20">
        <v>1.7049853642756387</v>
      </c>
      <c r="L155" s="20">
        <v>1.7266912928035962</v>
      </c>
      <c r="M155" s="20">
        <v>1.7506055379994716</v>
      </c>
      <c r="N155" s="20">
        <v>1.7742710715325947</v>
      </c>
      <c r="O155" s="20">
        <v>1.796380473765264</v>
      </c>
      <c r="P155" s="20">
        <v>1.8161591004150792</v>
      </c>
      <c r="Q155" s="20">
        <v>1.83283521936819</v>
      </c>
      <c r="R155" s="20">
        <v>1.8456372031737542</v>
      </c>
      <c r="S155" s="20">
        <v>1.8539608884305083</v>
      </c>
      <c r="T155" s="20">
        <v>1.8577094160408307</v>
      </c>
      <c r="U155" s="20">
        <v>1.8568816239577641</v>
      </c>
      <c r="V155" s="20">
        <v>1.8514763667406591</v>
      </c>
      <c r="W155" s="20">
        <v>1.8415380001305142</v>
      </c>
      <c r="X155" s="20">
        <v>1.8272555703051732</v>
      </c>
      <c r="Y155" s="20">
        <v>1.8088468190782379</v>
      </c>
      <c r="Z155" s="20">
        <v>1.7865294882633109</v>
      </c>
      <c r="AA155" s="20">
        <v>1.7605213196739937</v>
      </c>
      <c r="AB155" s="20">
        <v>1.7310421345107845</v>
      </c>
      <c r="AC155" s="20">
        <v>1.6983475947687035</v>
      </c>
      <c r="AD155" s="20">
        <v>1.6627235897439876</v>
      </c>
      <c r="AE155" s="20">
        <v>1.6244569551994572</v>
      </c>
      <c r="AF155" s="20">
        <v>1.5838345268979332</v>
      </c>
      <c r="AG155" s="20">
        <v>1.5411431406022338</v>
      </c>
      <c r="AH155" s="20">
        <v>1.4966696320751804</v>
      </c>
      <c r="AI155" s="20">
        <v>1.4507008370795924</v>
      </c>
      <c r="AJ155" s="20">
        <v>1.4035035757456329</v>
      </c>
      <c r="AK155" s="20">
        <v>1.3552404737150001</v>
      </c>
      <c r="AL155" s="20">
        <v>1.306040359852312</v>
      </c>
      <c r="AM155" s="20">
        <v>1.256032045419496</v>
      </c>
      <c r="AN155" s="20">
        <v>1.2053443416784801</v>
      </c>
      <c r="AO155" s="20">
        <v>1.1541060598911919</v>
      </c>
      <c r="AP155" s="20">
        <v>1.102446011319558</v>
      </c>
      <c r="AQ155" s="20">
        <v>1.0504930072255056</v>
      </c>
      <c r="AR155" s="20">
        <v>0.99836956856058545</v>
      </c>
      <c r="AS155" s="20">
        <v>0.94612969781091261</v>
      </c>
      <c r="AT155" s="20">
        <v>0.89378528533545187</v>
      </c>
      <c r="AU155" s="20">
        <v>0.84134760795095687</v>
      </c>
    </row>
    <row r="156" spans="1:47" x14ac:dyDescent="0.2">
      <c r="A156" s="13">
        <v>36738</v>
      </c>
      <c r="B156" s="20">
        <v>2.2147688157915937</v>
      </c>
      <c r="C156" s="20">
        <v>2.0110379669979257</v>
      </c>
      <c r="D156" s="20">
        <v>1.8759623642537255</v>
      </c>
      <c r="E156" s="20">
        <v>1.7847525720700093</v>
      </c>
      <c r="F156" s="20">
        <v>1.7255935654592194</v>
      </c>
      <c r="G156" s="20">
        <v>1.6916037226236122</v>
      </c>
      <c r="H156" s="20">
        <v>1.6759624162789988</v>
      </c>
      <c r="I156" s="20">
        <v>1.6736459814595892</v>
      </c>
      <c r="J156" s="20">
        <v>1.6818544496738443</v>
      </c>
      <c r="K156" s="20">
        <v>1.6979258386493421</v>
      </c>
      <c r="L156" s="20">
        <v>1.7191981661136588</v>
      </c>
      <c r="M156" s="20">
        <v>1.7430094497943713</v>
      </c>
      <c r="N156" s="20">
        <v>1.7668507453957119</v>
      </c>
      <c r="O156" s="20">
        <v>1.7893681435500932</v>
      </c>
      <c r="P156" s="20">
        <v>1.8097349630859336</v>
      </c>
      <c r="Q156" s="20">
        <v>1.8271272211391403</v>
      </c>
      <c r="R156" s="20">
        <v>1.840721064321492</v>
      </c>
      <c r="S156" s="20">
        <v>1.8498697288490602</v>
      </c>
      <c r="T156" s="20">
        <v>1.8544543439648695</v>
      </c>
      <c r="U156" s="20">
        <v>1.8544539660082977</v>
      </c>
      <c r="V156" s="20">
        <v>1.849847673562804</v>
      </c>
      <c r="W156" s="20">
        <v>1.8406648455915491</v>
      </c>
      <c r="X156" s="20">
        <v>1.8270922414974304</v>
      </c>
      <c r="Y156" s="20">
        <v>1.8093473172315633</v>
      </c>
      <c r="Z156" s="20">
        <v>1.7876475287450633</v>
      </c>
      <c r="AA156" s="20">
        <v>1.7622103319890472</v>
      </c>
      <c r="AB156" s="20">
        <v>1.733255497882124</v>
      </c>
      <c r="AC156" s="20">
        <v>1.7010418067211506</v>
      </c>
      <c r="AD156" s="20">
        <v>1.6658604734272588</v>
      </c>
      <c r="AE156" s="20">
        <v>1.6280036988793052</v>
      </c>
      <c r="AF156" s="20">
        <v>1.5877636839561524</v>
      </c>
      <c r="AG156" s="20">
        <v>1.5454326295366616</v>
      </c>
      <c r="AH156" s="20">
        <v>1.5013027364996911</v>
      </c>
      <c r="AI156" s="20">
        <v>1.4556662057240999</v>
      </c>
      <c r="AJ156" s="20">
        <v>1.4087942552429218</v>
      </c>
      <c r="AK156" s="20">
        <v>1.3608506715065902</v>
      </c>
      <c r="AL156" s="20">
        <v>1.3119649502811681</v>
      </c>
      <c r="AM156" s="20">
        <v>1.2622665723975677</v>
      </c>
      <c r="AN156" s="20">
        <v>1.2118850186866992</v>
      </c>
      <c r="AO156" s="20">
        <v>1.1609497699794729</v>
      </c>
      <c r="AP156" s="20">
        <v>1.1095903071068005</v>
      </c>
      <c r="AQ156" s="20">
        <v>1.0579361108995924</v>
      </c>
      <c r="AR156" s="20">
        <v>1.0061101933863807</v>
      </c>
      <c r="AS156" s="20">
        <v>0.95416644830501474</v>
      </c>
      <c r="AT156" s="20">
        <v>0.9021169045224986</v>
      </c>
      <c r="AU156" s="20">
        <v>0.84997300606549775</v>
      </c>
    </row>
    <row r="157" spans="1:47" x14ac:dyDescent="0.2">
      <c r="A157" s="13">
        <v>36739</v>
      </c>
      <c r="B157" s="20">
        <v>2.2155558704402556</v>
      </c>
      <c r="C157" s="20">
        <v>2.0106319961797041</v>
      </c>
      <c r="D157" s="20">
        <v>1.8738564975674923</v>
      </c>
      <c r="E157" s="20">
        <v>1.7804713855036423</v>
      </c>
      <c r="F157" s="20">
        <v>1.7188724872639918</v>
      </c>
      <c r="G157" s="20">
        <v>1.6823791913752579</v>
      </c>
      <c r="H157" s="20">
        <v>1.6643704102743406</v>
      </c>
      <c r="I157" s="20">
        <v>1.6599509978920326</v>
      </c>
      <c r="J157" s="20">
        <v>1.6663313904330013</v>
      </c>
      <c r="K157" s="20">
        <v>1.6808498095977182</v>
      </c>
      <c r="L157" s="20">
        <v>1.7008444770866553</v>
      </c>
      <c r="M157" s="20">
        <v>1.7236536146002852</v>
      </c>
      <c r="N157" s="20">
        <v>1.7467695084250803</v>
      </c>
      <c r="O157" s="20">
        <v>1.7688270607839112</v>
      </c>
      <c r="P157" s="20">
        <v>1.7889748602140363</v>
      </c>
      <c r="Q157" s="20">
        <v>1.8063639519745802</v>
      </c>
      <c r="R157" s="20">
        <v>1.8201455345547475</v>
      </c>
      <c r="S157" s="20">
        <v>1.8296516077742544</v>
      </c>
      <c r="T157" s="20">
        <v>1.8347445373550049</v>
      </c>
      <c r="U157" s="20">
        <v>1.8353834379199432</v>
      </c>
      <c r="V157" s="20">
        <v>1.8315274518984994</v>
      </c>
      <c r="W157" s="20">
        <v>1.8231883070134987</v>
      </c>
      <c r="X157" s="20">
        <v>1.8105396210750073</v>
      </c>
      <c r="Y157" s="20">
        <v>1.7937860653979634</v>
      </c>
      <c r="Z157" s="20">
        <v>1.7731323112973028</v>
      </c>
      <c r="AA157" s="20">
        <v>1.7487830300879623</v>
      </c>
      <c r="AB157" s="20">
        <v>1.7209455328008636</v>
      </c>
      <c r="AC157" s="20">
        <v>1.6898706263181784</v>
      </c>
      <c r="AD157" s="20">
        <v>1.6558447709831774</v>
      </c>
      <c r="AE157" s="20">
        <v>1.6191554789153684</v>
      </c>
      <c r="AF157" s="20">
        <v>1.5800902622342576</v>
      </c>
      <c r="AG157" s="20">
        <v>1.5389366330593552</v>
      </c>
      <c r="AH157" s="20">
        <v>1.4959821035101664</v>
      </c>
      <c r="AI157" s="20">
        <v>1.4515141857062002</v>
      </c>
      <c r="AJ157" s="20">
        <v>1.4057997095595516</v>
      </c>
      <c r="AK157" s="20">
        <v>1.3590013529778688</v>
      </c>
      <c r="AL157" s="20">
        <v>1.3112490815358899</v>
      </c>
      <c r="AM157" s="20">
        <v>1.2626728490507939</v>
      </c>
      <c r="AN157" s="20">
        <v>1.2134026093397607</v>
      </c>
      <c r="AO157" s="20">
        <v>1.1635683162199706</v>
      </c>
      <c r="AP157" s="20">
        <v>1.1132999235086016</v>
      </c>
      <c r="AQ157" s="20">
        <v>1.062727385022834</v>
      </c>
      <c r="AR157" s="20">
        <v>1.0119740613031682</v>
      </c>
      <c r="AS157" s="20">
        <v>0.961094200992053</v>
      </c>
      <c r="AT157" s="20">
        <v>0.91010079968145519</v>
      </c>
      <c r="AU157" s="20">
        <v>0.85900630084080265</v>
      </c>
    </row>
    <row r="158" spans="1:47" x14ac:dyDescent="0.2">
      <c r="A158" s="13">
        <v>36740</v>
      </c>
      <c r="B158" s="20">
        <v>2.2140344854245586</v>
      </c>
      <c r="C158" s="20">
        <v>2.0102415606060444</v>
      </c>
      <c r="D158" s="20">
        <v>1.8746369726610159</v>
      </c>
      <c r="E158" s="20">
        <v>1.7822501757632978</v>
      </c>
      <c r="F158" s="20">
        <v>1.7214883960970873</v>
      </c>
      <c r="G158" s="20">
        <v>1.6856879155828026</v>
      </c>
      <c r="H158" s="20">
        <v>1.6682454646311411</v>
      </c>
      <c r="I158" s="20">
        <v>1.664292017651452</v>
      </c>
      <c r="J158" s="20">
        <v>1.6710443379661082</v>
      </c>
      <c r="K158" s="20">
        <v>1.6858429676871296</v>
      </c>
      <c r="L158" s="20">
        <v>1.7060284489265356</v>
      </c>
      <c r="M158" s="20">
        <v>1.7289413237963445</v>
      </c>
      <c r="N158" s="20">
        <v>1.7520795548125392</v>
      </c>
      <c r="O158" s="20">
        <v>1.7740884339213014</v>
      </c>
      <c r="P158" s="20">
        <v>1.7941212542101304</v>
      </c>
      <c r="Q158" s="20">
        <v>1.8113335743672601</v>
      </c>
      <c r="R158" s="20">
        <v>1.8248811328705352</v>
      </c>
      <c r="S158" s="20">
        <v>1.8341041865710486</v>
      </c>
      <c r="T158" s="20">
        <v>1.8388756524564664</v>
      </c>
      <c r="U158" s="20">
        <v>1.8391639951449552</v>
      </c>
      <c r="V158" s="20">
        <v>1.834937711885835</v>
      </c>
      <c r="W158" s="20">
        <v>1.8262175105406495</v>
      </c>
      <c r="X158" s="20">
        <v>1.813182262282063</v>
      </c>
      <c r="Y158" s="20">
        <v>1.7960406739497681</v>
      </c>
      <c r="Z158" s="20">
        <v>1.7750014523834539</v>
      </c>
      <c r="AA158" s="20">
        <v>1.750273304422812</v>
      </c>
      <c r="AB158" s="20">
        <v>1.7220675368857834</v>
      </c>
      <c r="AC158" s="20">
        <v>1.6906373561546464</v>
      </c>
      <c r="AD158" s="20">
        <v>1.6562698275214511</v>
      </c>
      <c r="AE158" s="20">
        <v>1.6192529852041277</v>
      </c>
      <c r="AF158" s="20">
        <v>1.5798748634206095</v>
      </c>
      <c r="AG158" s="20">
        <v>1.538423496388827</v>
      </c>
      <c r="AH158" s="20">
        <v>1.4951869183267128</v>
      </c>
      <c r="AI158" s="20">
        <v>1.450453163452198</v>
      </c>
      <c r="AJ158" s="20">
        <v>1.4044890122616807</v>
      </c>
      <c r="AK158" s="20">
        <v>1.3574559717282799</v>
      </c>
      <c r="AL158" s="20">
        <v>1.309483013941223</v>
      </c>
      <c r="AM158" s="20">
        <v>1.2606991014855966</v>
      </c>
      <c r="AN158" s="20">
        <v>1.2112331969464862</v>
      </c>
      <c r="AO158" s="20">
        <v>1.1612142629089792</v>
      </c>
      <c r="AP158" s="20">
        <v>1.1107712619581613</v>
      </c>
      <c r="AQ158" s="20">
        <v>1.0600331566791199</v>
      </c>
      <c r="AR158" s="20">
        <v>1.0091221754169204</v>
      </c>
      <c r="AS158" s="20">
        <v>0.95809128848084324</v>
      </c>
      <c r="AT158" s="20">
        <v>0.90695272731983057</v>
      </c>
      <c r="AU158" s="20">
        <v>0.85571820145838617</v>
      </c>
    </row>
    <row r="159" spans="1:47" x14ac:dyDescent="0.2">
      <c r="A159" s="13">
        <v>36741</v>
      </c>
      <c r="B159" s="20">
        <v>2.1991853506470487</v>
      </c>
      <c r="C159" s="20">
        <v>1.9961458957451959</v>
      </c>
      <c r="D159" s="20">
        <v>1.8614344157906089</v>
      </c>
      <c r="E159" s="20">
        <v>1.7698112645265516</v>
      </c>
      <c r="F159" s="20">
        <v>1.709704386907988</v>
      </c>
      <c r="G159" s="20">
        <v>1.6744986048719084</v>
      </c>
      <c r="H159" s="20">
        <v>1.6576396404706435</v>
      </c>
      <c r="I159" s="20">
        <v>1.6542966138957036</v>
      </c>
      <c r="J159" s="20">
        <v>1.6616820946522775</v>
      </c>
      <c r="K159" s="20">
        <v>1.6771272077051209</v>
      </c>
      <c r="L159" s="20">
        <v>1.6979630780189905</v>
      </c>
      <c r="M159" s="20">
        <v>1.721520830558642</v>
      </c>
      <c r="N159" s="20">
        <v>1.7452918873628924</v>
      </c>
      <c r="O159" s="20">
        <v>1.7679158494485054</v>
      </c>
      <c r="P159" s="20">
        <v>1.7885329854050933</v>
      </c>
      <c r="Q159" s="20">
        <v>1.8062856414651902</v>
      </c>
      <c r="R159" s="20">
        <v>1.8203163744406108</v>
      </c>
      <c r="S159" s="20">
        <v>1.8299571143813083</v>
      </c>
      <c r="T159" s="20">
        <v>1.8350777904031179</v>
      </c>
      <c r="U159" s="20">
        <v>1.835643224920644</v>
      </c>
      <c r="V159" s="20">
        <v>1.8316182803283028</v>
      </c>
      <c r="W159" s="20">
        <v>1.8230225010790087</v>
      </c>
      <c r="X159" s="20">
        <v>1.8100384354198271</v>
      </c>
      <c r="Y159" s="20">
        <v>1.7928788697093936</v>
      </c>
      <c r="Z159" s="20">
        <v>1.7717565903063437</v>
      </c>
      <c r="AA159" s="20">
        <v>1.7468843835693131</v>
      </c>
      <c r="AB159" s="20">
        <v>1.7184777530865474</v>
      </c>
      <c r="AC159" s="20">
        <v>1.6867950371554234</v>
      </c>
      <c r="AD159" s="20">
        <v>1.6521286984072656</v>
      </c>
      <c r="AE159" s="20">
        <v>1.6147721463553362</v>
      </c>
      <c r="AF159" s="20">
        <v>1.5750187905128994</v>
      </c>
      <c r="AG159" s="20">
        <v>1.5331620403932169</v>
      </c>
      <c r="AH159" s="20">
        <v>1.4894953055095539</v>
      </c>
      <c r="AI159" s="20">
        <v>1.4443119953751711</v>
      </c>
      <c r="AJ159" s="20">
        <v>1.3978833981039396</v>
      </c>
      <c r="AK159" s="20">
        <v>1.3503730263869724</v>
      </c>
      <c r="AL159" s="20">
        <v>1.3019116193968254</v>
      </c>
      <c r="AM159" s="20">
        <v>1.2526299086611932</v>
      </c>
      <c r="AN159" s="20">
        <v>1.2026586257077672</v>
      </c>
      <c r="AO159" s="20">
        <v>1.1521285020642404</v>
      </c>
      <c r="AP159" s="20">
        <v>1.1011702692583065</v>
      </c>
      <c r="AQ159" s="20">
        <v>1.0499146588176578</v>
      </c>
      <c r="AR159" s="20">
        <v>0.99848540910952299</v>
      </c>
      <c r="AS159" s="20">
        <v>0.94693568664563388</v>
      </c>
      <c r="AT159" s="20">
        <v>0.89527775124039854</v>
      </c>
      <c r="AU159" s="20">
        <v>0.84352336149250839</v>
      </c>
    </row>
    <row r="160" spans="1:47" x14ac:dyDescent="0.2">
      <c r="A160" s="13">
        <v>36742</v>
      </c>
      <c r="B160" s="20">
        <v>2.203629281596859</v>
      </c>
      <c r="C160" s="20">
        <v>2.0003292911839292</v>
      </c>
      <c r="D160" s="20">
        <v>1.865390489358524</v>
      </c>
      <c r="E160" s="20">
        <v>1.7734329636490722</v>
      </c>
      <c r="F160" s="20">
        <v>1.7130520524438091</v>
      </c>
      <c r="G160" s="20">
        <v>1.6776757822377091</v>
      </c>
      <c r="H160" s="20">
        <v>1.6607958774922646</v>
      </c>
      <c r="I160" s="20">
        <v>1.6576338254965413</v>
      </c>
      <c r="J160" s="20">
        <v>1.6653764661968669</v>
      </c>
      <c r="K160" s="20">
        <v>1.6813170570934448</v>
      </c>
      <c r="L160" s="20">
        <v>1.7027488556864792</v>
      </c>
      <c r="M160" s="20">
        <v>1.7269651194761746</v>
      </c>
      <c r="N160" s="20">
        <v>1.7514307271854359</v>
      </c>
      <c r="O160" s="20">
        <v>1.77477785208184</v>
      </c>
      <c r="P160" s="20">
        <v>1.7961247565849394</v>
      </c>
      <c r="Q160" s="20">
        <v>1.8145913044786699</v>
      </c>
      <c r="R160" s="20">
        <v>1.8292976800889256</v>
      </c>
      <c r="S160" s="20">
        <v>1.8395654851151837</v>
      </c>
      <c r="T160" s="20">
        <v>1.8452618442742967</v>
      </c>
      <c r="U160" s="20">
        <v>1.8463453404232884</v>
      </c>
      <c r="V160" s="20">
        <v>1.8427746212929146</v>
      </c>
      <c r="W160" s="20">
        <v>1.8345666753219223</v>
      </c>
      <c r="X160" s="20">
        <v>1.8219042337264308</v>
      </c>
      <c r="Y160" s="20">
        <v>1.8049992617489228</v>
      </c>
      <c r="Z160" s="20">
        <v>1.7840637246318791</v>
      </c>
      <c r="AA160" s="20">
        <v>1.7593095876177849</v>
      </c>
      <c r="AB160" s="20">
        <v>1.7309519389833681</v>
      </c>
      <c r="AC160" s="20">
        <v>1.6992519986554988</v>
      </c>
      <c r="AD160" s="20">
        <v>1.6645061953144979</v>
      </c>
      <c r="AE160" s="20">
        <v>1.6270118459750187</v>
      </c>
      <c r="AF160" s="20">
        <v>1.5870662676517144</v>
      </c>
      <c r="AG160" s="20">
        <v>1.5449667773592419</v>
      </c>
      <c r="AH160" s="20">
        <v>1.5010106921122552</v>
      </c>
      <c r="AI160" s="20">
        <v>1.455495328925406</v>
      </c>
      <c r="AJ160" s="20">
        <v>1.408694675903611</v>
      </c>
      <c r="AK160" s="20">
        <v>1.360774547788544</v>
      </c>
      <c r="AL160" s="20">
        <v>1.3118694285262573</v>
      </c>
      <c r="AM160" s="20">
        <v>1.2621137988345097</v>
      </c>
      <c r="AN160" s="20">
        <v>1.2116421394310595</v>
      </c>
      <c r="AO160" s="20">
        <v>1.1605889310336646</v>
      </c>
      <c r="AP160" s="20">
        <v>1.1090886543600829</v>
      </c>
      <c r="AQ160" s="20">
        <v>1.057275790128074</v>
      </c>
      <c r="AR160" s="20">
        <v>1.0052771749610403</v>
      </c>
      <c r="AS160" s="20">
        <v>0.95314671981959886</v>
      </c>
      <c r="AT160" s="20">
        <v>0.90089789248728358</v>
      </c>
      <c r="AU160" s="20">
        <v>0.84854372974313874</v>
      </c>
    </row>
    <row r="161" spans="1:47" x14ac:dyDescent="0.2">
      <c r="A161" s="13">
        <v>36745</v>
      </c>
      <c r="B161" s="20">
        <v>2.1987941316239588</v>
      </c>
      <c r="C161" s="20">
        <v>1.9958583215676284</v>
      </c>
      <c r="D161" s="20">
        <v>1.8619704642286516</v>
      </c>
      <c r="E161" s="20">
        <v>1.7712638956584654</v>
      </c>
      <c r="F161" s="20">
        <v>1.7122057356478488</v>
      </c>
      <c r="G161" s="20">
        <v>1.6781413422415066</v>
      </c>
      <c r="H161" s="20">
        <v>1.6624822632192697</v>
      </c>
      <c r="I161" s="20">
        <v>1.6604089001661861</v>
      </c>
      <c r="J161" s="20">
        <v>1.6690830775886849</v>
      </c>
      <c r="K161" s="20">
        <v>1.6857714222285769</v>
      </c>
      <c r="L161" s="20">
        <v>1.7077405608276739</v>
      </c>
      <c r="M161" s="20">
        <v>1.7322571201277857</v>
      </c>
      <c r="N161" s="20">
        <v>1.7567649349811088</v>
      </c>
      <c r="O161" s="20">
        <v>1.779892654713721</v>
      </c>
      <c r="P161" s="20">
        <v>1.8007547604031264</v>
      </c>
      <c r="Q161" s="20">
        <v>1.8184672071163095</v>
      </c>
      <c r="R161" s="20">
        <v>1.8321463361973198</v>
      </c>
      <c r="S161" s="20">
        <v>1.8411262192397833</v>
      </c>
      <c r="T161" s="20">
        <v>1.8453213605198131</v>
      </c>
      <c r="U161" s="20">
        <v>1.8447419347485294</v>
      </c>
      <c r="V161" s="20">
        <v>1.8394004434074258</v>
      </c>
      <c r="W161" s="20">
        <v>1.829404667475103</v>
      </c>
      <c r="X161" s="20">
        <v>1.8149890261647983</v>
      </c>
      <c r="Y161" s="20">
        <v>1.7963966967944862</v>
      </c>
      <c r="Z161" s="20">
        <v>1.7738708566821422</v>
      </c>
      <c r="AA161" s="20">
        <v>1.7476546831457409</v>
      </c>
      <c r="AB161" s="20">
        <v>1.717993202884559</v>
      </c>
      <c r="AC161" s="20">
        <v>1.6851581838159837</v>
      </c>
      <c r="AD161" s="20">
        <v>1.6494415132928537</v>
      </c>
      <c r="AE161" s="20">
        <v>1.6111355699941776</v>
      </c>
      <c r="AF161" s="20">
        <v>1.5705327325989629</v>
      </c>
      <c r="AG161" s="20">
        <v>1.5279253797862193</v>
      </c>
      <c r="AH161" s="20">
        <v>1.4836058902349569</v>
      </c>
      <c r="AI161" s="20">
        <v>1.437866642624184</v>
      </c>
      <c r="AJ161" s="20">
        <v>1.3909753777636786</v>
      </c>
      <c r="AK161" s="20">
        <v>1.3430874580732581</v>
      </c>
      <c r="AL161" s="20">
        <v>1.294326223015446</v>
      </c>
      <c r="AM161" s="20">
        <v>1.2448150096990882</v>
      </c>
      <c r="AN161" s="20">
        <v>1.1946771552330306</v>
      </c>
      <c r="AO161" s="20">
        <v>1.1440359967261207</v>
      </c>
      <c r="AP161" s="20">
        <v>1.0930148712872048</v>
      </c>
      <c r="AQ161" s="20">
        <v>1.0417371160251285</v>
      </c>
      <c r="AR161" s="20">
        <v>0.99031869781351922</v>
      </c>
      <c r="AS161" s="20">
        <v>0.93880656172480348</v>
      </c>
      <c r="AT161" s="20">
        <v>0.88720993667308523</v>
      </c>
      <c r="AU161" s="20">
        <v>0.83553766867974355</v>
      </c>
    </row>
    <row r="162" spans="1:47" x14ac:dyDescent="0.2">
      <c r="A162" s="13">
        <v>36746</v>
      </c>
      <c r="B162" s="20">
        <v>2.2172970177354085</v>
      </c>
      <c r="C162" s="20">
        <v>2.0112149271806898</v>
      </c>
      <c r="D162" s="20">
        <v>1.8739880958960473</v>
      </c>
      <c r="E162" s="20">
        <v>1.7798359078035806</v>
      </c>
      <c r="F162" s="20">
        <v>1.7173992959040405</v>
      </c>
      <c r="G162" s="20">
        <v>1.6801494673419879</v>
      </c>
      <c r="H162" s="20">
        <v>1.6616227626434623</v>
      </c>
      <c r="I162" s="20">
        <v>1.6570630831761732</v>
      </c>
      <c r="J162" s="20">
        <v>1.6636001286985824</v>
      </c>
      <c r="K162" s="20">
        <v>1.6784610110842286</v>
      </c>
      <c r="L162" s="20">
        <v>1.6988728422066515</v>
      </c>
      <c r="M162" s="20">
        <v>1.7220627339393884</v>
      </c>
      <c r="N162" s="20">
        <v>1.7454398199777577</v>
      </c>
      <c r="O162" s="20">
        <v>1.7676096178365106</v>
      </c>
      <c r="P162" s="20">
        <v>1.787660692836408</v>
      </c>
      <c r="Q162" s="20">
        <v>1.8046829559263702</v>
      </c>
      <c r="R162" s="20">
        <v>1.8177667601377721</v>
      </c>
      <c r="S162" s="20">
        <v>1.8262270364671398</v>
      </c>
      <c r="T162" s="20">
        <v>1.8299680120265975</v>
      </c>
      <c r="U162" s="20">
        <v>1.8289894037716721</v>
      </c>
      <c r="V162" s="20">
        <v>1.823293355885196</v>
      </c>
      <c r="W162" s="20">
        <v>1.8129782146771127</v>
      </c>
      <c r="X162" s="20">
        <v>1.7982683736019751</v>
      </c>
      <c r="Y162" s="20">
        <v>1.7793967592918014</v>
      </c>
      <c r="Z162" s="20">
        <v>1.7565962983786085</v>
      </c>
      <c r="AA162" s="20">
        <v>1.7300999174944134</v>
      </c>
      <c r="AB162" s="20">
        <v>1.7001427998541092</v>
      </c>
      <c r="AC162" s="20">
        <v>1.666992074165087</v>
      </c>
      <c r="AD162" s="20">
        <v>1.6309385621794421</v>
      </c>
      <c r="AE162" s="20">
        <v>1.5922736453952282</v>
      </c>
      <c r="AF162" s="20">
        <v>1.5512887053104971</v>
      </c>
      <c r="AG162" s="20">
        <v>1.5082751234232996</v>
      </c>
      <c r="AH162" s="20">
        <v>1.4635242812316904</v>
      </c>
      <c r="AI162" s="20">
        <v>1.417327560233721</v>
      </c>
      <c r="AJ162" s="20">
        <v>1.3699517925849718</v>
      </c>
      <c r="AK162" s="20">
        <v>1.321553661791838</v>
      </c>
      <c r="AL162" s="20">
        <v>1.2722589714679311</v>
      </c>
      <c r="AM162" s="20">
        <v>1.2221935236823414</v>
      </c>
      <c r="AN162" s="20">
        <v>1.1714831205041556</v>
      </c>
      <c r="AO162" s="20">
        <v>1.1202535640024622</v>
      </c>
      <c r="AP162" s="20">
        <v>1.0686306562463515</v>
      </c>
      <c r="AQ162" s="20">
        <v>1.0167401993049083</v>
      </c>
      <c r="AR162" s="20">
        <v>0.96470035303419244</v>
      </c>
      <c r="AS162" s="20">
        <v>0.91255901611647894</v>
      </c>
      <c r="AT162" s="20">
        <v>0.86032625863769685</v>
      </c>
      <c r="AU162" s="20">
        <v>0.80801178525228656</v>
      </c>
    </row>
    <row r="163" spans="1:47" x14ac:dyDescent="0.2">
      <c r="A163" s="13">
        <v>36747</v>
      </c>
      <c r="B163" s="20">
        <v>2.2162317573642056</v>
      </c>
      <c r="C163" s="20">
        <v>2.0079930055341642</v>
      </c>
      <c r="D163" s="20">
        <v>1.8690439416080402</v>
      </c>
      <c r="E163" s="20">
        <v>1.7738858046868837</v>
      </c>
      <c r="F163" s="20">
        <v>1.7111252770550294</v>
      </c>
      <c r="G163" s="20">
        <v>1.6740183594180194</v>
      </c>
      <c r="H163" s="20">
        <v>1.6558907546506505</v>
      </c>
      <c r="I163" s="20">
        <v>1.6518691920339021</v>
      </c>
      <c r="J163" s="20">
        <v>1.6590413899978518</v>
      </c>
      <c r="K163" s="20">
        <v>1.6745939720312217</v>
      </c>
      <c r="L163" s="20">
        <v>1.6957135616227383</v>
      </c>
      <c r="M163" s="20">
        <v>1.7195867822611246</v>
      </c>
      <c r="N163" s="20">
        <v>1.7435901685934194</v>
      </c>
      <c r="O163" s="20">
        <v>1.7663274121500883</v>
      </c>
      <c r="P163" s="20">
        <v>1.7868900559407004</v>
      </c>
      <c r="Q163" s="20">
        <v>1.80437088677152</v>
      </c>
      <c r="R163" s="20">
        <v>1.8178631871652362</v>
      </c>
      <c r="S163" s="20">
        <v>1.8266881789209328</v>
      </c>
      <c r="T163" s="20">
        <v>1.830755839932062</v>
      </c>
      <c r="U163" s="20">
        <v>1.8300699338802511</v>
      </c>
      <c r="V163" s="20">
        <v>1.8246367434572159</v>
      </c>
      <c r="W163" s="20">
        <v>1.8145592317016295</v>
      </c>
      <c r="X163" s="20">
        <v>1.8000652366312102</v>
      </c>
      <c r="Y163" s="20">
        <v>1.7813908702120562</v>
      </c>
      <c r="Z163" s="20">
        <v>1.7587722444102658</v>
      </c>
      <c r="AA163" s="20">
        <v>1.7324454711919364</v>
      </c>
      <c r="AB163" s="20">
        <v>1.7026488177724095</v>
      </c>
      <c r="AC163" s="20">
        <v>1.6696504278012221</v>
      </c>
      <c r="AD163" s="20">
        <v>1.6337402878201672</v>
      </c>
      <c r="AE163" s="20">
        <v>1.5952088833441385</v>
      </c>
      <c r="AF163" s="20">
        <v>1.5543466998880313</v>
      </c>
      <c r="AG163" s="20">
        <v>1.5114442229667397</v>
      </c>
      <c r="AH163" s="20">
        <v>1.4667919380951575</v>
      </c>
      <c r="AI163" s="20">
        <v>1.4206803307881795</v>
      </c>
      <c r="AJ163" s="20">
        <v>1.3733750993341391</v>
      </c>
      <c r="AK163" s="20">
        <v>1.325032538312082</v>
      </c>
      <c r="AL163" s="20">
        <v>1.2757787679481818</v>
      </c>
      <c r="AM163" s="20">
        <v>1.2257399075030075</v>
      </c>
      <c r="AN163" s="20">
        <v>1.1750420762371296</v>
      </c>
      <c r="AO163" s="20">
        <v>1.1238113934111176</v>
      </c>
      <c r="AP163" s="20">
        <v>1.0721739782855404</v>
      </c>
      <c r="AQ163" s="20">
        <v>1.0202559501209689</v>
      </c>
      <c r="AR163" s="20">
        <v>0.96817568893386996</v>
      </c>
      <c r="AS163" s="20">
        <v>0.9159817151853773</v>
      </c>
      <c r="AT163" s="20">
        <v>0.86368549138482842</v>
      </c>
      <c r="AU163" s="20">
        <v>0.81129813978579912</v>
      </c>
    </row>
    <row r="164" spans="1:47" x14ac:dyDescent="0.2">
      <c r="A164" s="13">
        <v>36748</v>
      </c>
      <c r="B164" s="20">
        <v>2.2144367833297789</v>
      </c>
      <c r="C164" s="20">
        <v>2.0072940388806053</v>
      </c>
      <c r="D164" s="20">
        <v>1.8698566186381806</v>
      </c>
      <c r="E164" s="20">
        <v>1.7759589411889696</v>
      </c>
      <c r="F164" s="20">
        <v>1.7141382845209188</v>
      </c>
      <c r="G164" s="20">
        <v>1.6777009817521129</v>
      </c>
      <c r="H164" s="20">
        <v>1.6600245317127875</v>
      </c>
      <c r="I164" s="20">
        <v>1.6562875359291864</v>
      </c>
      <c r="J164" s="20">
        <v>1.663602039549736</v>
      </c>
      <c r="K164" s="20">
        <v>1.6791752794243207</v>
      </c>
      <c r="L164" s="20">
        <v>1.7002144924028257</v>
      </c>
      <c r="M164" s="20">
        <v>1.7239269153351353</v>
      </c>
      <c r="N164" s="20">
        <v>1.747711718721515</v>
      </c>
      <c r="O164" s="20">
        <v>1.7701874126363426</v>
      </c>
      <c r="P164" s="20">
        <v>1.7904497770523373</v>
      </c>
      <c r="Q164" s="20">
        <v>1.8075957017593198</v>
      </c>
      <c r="R164" s="20">
        <v>1.8207226292532894</v>
      </c>
      <c r="S164" s="20">
        <v>1.8291589641358033</v>
      </c>
      <c r="T164" s="20">
        <v>1.8328203613513283</v>
      </c>
      <c r="U164" s="20">
        <v>1.8317144323392383</v>
      </c>
      <c r="V164" s="20">
        <v>1.8258513798193123</v>
      </c>
      <c r="W164" s="20">
        <v>1.8153377574846519</v>
      </c>
      <c r="X164" s="20">
        <v>1.8004028030126711</v>
      </c>
      <c r="Y164" s="20">
        <v>1.7812837085303106</v>
      </c>
      <c r="Z164" s="20">
        <v>1.7582176661645115</v>
      </c>
      <c r="AA164" s="20">
        <v>1.7314418680422134</v>
      </c>
      <c r="AB164" s="20">
        <v>1.7011957591961842</v>
      </c>
      <c r="AC164" s="20">
        <v>1.6677493701087329</v>
      </c>
      <c r="AD164" s="20">
        <v>1.6313947736927938</v>
      </c>
      <c r="AE164" s="20">
        <v>1.5924245294889672</v>
      </c>
      <c r="AF164" s="20">
        <v>1.5511311970378461</v>
      </c>
      <c r="AG164" s="20">
        <v>1.5078073358800288</v>
      </c>
      <c r="AH164" s="20">
        <v>1.4627455055561112</v>
      </c>
      <c r="AI164" s="20">
        <v>1.4162382656066892</v>
      </c>
      <c r="AJ164" s="20">
        <v>1.3685526245967208</v>
      </c>
      <c r="AK164" s="20">
        <v>1.3198446529687315</v>
      </c>
      <c r="AL164" s="20">
        <v>1.2702403196507963</v>
      </c>
      <c r="AM164" s="20">
        <v>1.2198655930046165</v>
      </c>
      <c r="AN164" s="20">
        <v>1.1688464413918938</v>
      </c>
      <c r="AO164" s="20">
        <v>1.1173088331743335</v>
      </c>
      <c r="AP164" s="20">
        <v>1.0653787367136376</v>
      </c>
      <c r="AQ164" s="20">
        <v>1.0131821203715075</v>
      </c>
      <c r="AR164" s="20">
        <v>0.96083695498385868</v>
      </c>
      <c r="AS164" s="20">
        <v>0.9083903266790806</v>
      </c>
      <c r="AT164" s="20">
        <v>0.85585227520500362</v>
      </c>
      <c r="AU164" s="20">
        <v>0.80323251739489732</v>
      </c>
    </row>
    <row r="165" spans="1:47" x14ac:dyDescent="0.2">
      <c r="A165" s="13">
        <v>36749</v>
      </c>
      <c r="B165" s="20">
        <v>2.2435534451921066</v>
      </c>
      <c r="C165" s="20">
        <v>2.0328942312357206</v>
      </c>
      <c r="D165" s="20">
        <v>1.8914823290129084</v>
      </c>
      <c r="E165" s="20">
        <v>1.7936845268899704</v>
      </c>
      <c r="F165" s="20">
        <v>1.7283442160388085</v>
      </c>
      <c r="G165" s="20">
        <v>1.6887787956237446</v>
      </c>
      <c r="H165" s="20">
        <v>1.6683817376714545</v>
      </c>
      <c r="I165" s="20">
        <v>1.6623571845257461</v>
      </c>
      <c r="J165" s="20">
        <v>1.6677720277527035</v>
      </c>
      <c r="K165" s="20">
        <v>1.6817783432167257</v>
      </c>
      <c r="L165" s="20">
        <v>1.7015282067822137</v>
      </c>
      <c r="M165" s="20">
        <v>1.7241736943135668</v>
      </c>
      <c r="N165" s="20">
        <v>1.747073234781009</v>
      </c>
      <c r="O165" s="20">
        <v>1.768831426102847</v>
      </c>
      <c r="P165" s="20">
        <v>1.7885183183701014</v>
      </c>
      <c r="Q165" s="20">
        <v>1.8052047637943702</v>
      </c>
      <c r="R165" s="20">
        <v>1.8179623799277029</v>
      </c>
      <c r="S165" s="20">
        <v>1.8261079838915344</v>
      </c>
      <c r="T165" s="20">
        <v>1.8295532325388875</v>
      </c>
      <c r="U165" s="20">
        <v>1.8282982332470519</v>
      </c>
      <c r="V165" s="20">
        <v>1.8223460685178161</v>
      </c>
      <c r="W165" s="20">
        <v>1.8118006726022442</v>
      </c>
      <c r="X165" s="20">
        <v>1.796889015008728</v>
      </c>
      <c r="Y165" s="20">
        <v>1.7778455321214519</v>
      </c>
      <c r="Z165" s="20">
        <v>1.7549046603245948</v>
      </c>
      <c r="AA165" s="20">
        <v>1.7283008360023395</v>
      </c>
      <c r="AB165" s="20">
        <v>1.6982708670379394</v>
      </c>
      <c r="AC165" s="20">
        <v>1.6650818308687172</v>
      </c>
      <c r="AD165" s="20">
        <v>1.6290216977005112</v>
      </c>
      <c r="AE165" s="20">
        <v>1.5903788527015821</v>
      </c>
      <c r="AF165" s="20">
        <v>1.549441681040191</v>
      </c>
      <c r="AG165" s="20">
        <v>1.5064985678845986</v>
      </c>
      <c r="AH165" s="20">
        <v>1.4618378984030647</v>
      </c>
      <c r="AI165" s="20">
        <v>1.415748057763853</v>
      </c>
      <c r="AJ165" s="20">
        <v>1.368490994099574</v>
      </c>
      <c r="AK165" s="20">
        <v>1.3202193825347843</v>
      </c>
      <c r="AL165" s="20">
        <v>1.2710576695494964</v>
      </c>
      <c r="AM165" s="20">
        <v>1.2211303015881489</v>
      </c>
      <c r="AN165" s="20">
        <v>1.1705617250951814</v>
      </c>
      <c r="AO165" s="20">
        <v>1.1194763865150332</v>
      </c>
      <c r="AP165" s="20">
        <v>1.0679987322921445</v>
      </c>
      <c r="AQ165" s="20">
        <v>1.0162532088709531</v>
      </c>
      <c r="AR165" s="20">
        <v>0.96435588294757002</v>
      </c>
      <c r="AS165" s="20">
        <v>0.91235247218053417</v>
      </c>
      <c r="AT165" s="20">
        <v>0.86025353954730133</v>
      </c>
      <c r="AU165" s="20">
        <v>0.80806938788668226</v>
      </c>
    </row>
    <row r="166" spans="1:47" x14ac:dyDescent="0.2">
      <c r="A166" s="13">
        <v>36752</v>
      </c>
      <c r="B166" s="20">
        <v>2.2159030738529411</v>
      </c>
      <c r="C166" s="20">
        <v>2.040501905732619</v>
      </c>
      <c r="D166" s="20">
        <v>1.918306623246423</v>
      </c>
      <c r="E166" s="20">
        <v>1.8319903207509054</v>
      </c>
      <c r="F166" s="20">
        <v>1.7734400940149893</v>
      </c>
      <c r="G166" s="20">
        <v>1.7373449322236298</v>
      </c>
      <c r="H166" s="20">
        <v>1.718447321522576</v>
      </c>
      <c r="I166" s="20">
        <v>1.7127367337922761</v>
      </c>
      <c r="J166" s="20">
        <v>1.7174674321035366</v>
      </c>
      <c r="K166" s="20">
        <v>1.7299500842268305</v>
      </c>
      <c r="L166" s="20">
        <v>1.7474953579326313</v>
      </c>
      <c r="M166" s="20">
        <v>1.7674139209914119</v>
      </c>
      <c r="N166" s="20">
        <v>1.7872152260585257</v>
      </c>
      <c r="O166" s="20">
        <v>1.8055891849800221</v>
      </c>
      <c r="P166" s="20">
        <v>1.8216597563980932</v>
      </c>
      <c r="Q166" s="20">
        <v>1.8345515698539101</v>
      </c>
      <c r="R166" s="20">
        <v>1.8433992099927381</v>
      </c>
      <c r="S166" s="20">
        <v>1.8477193412797039</v>
      </c>
      <c r="T166" s="20">
        <v>1.8475221329197951</v>
      </c>
      <c r="U166" s="20">
        <v>1.8428504526840386</v>
      </c>
      <c r="V166" s="20">
        <v>1.8337496218891396</v>
      </c>
      <c r="W166" s="20">
        <v>1.8203456750793534</v>
      </c>
      <c r="X166" s="20">
        <v>1.80286172123412</v>
      </c>
      <c r="Y166" s="20">
        <v>1.7815266301055539</v>
      </c>
      <c r="Z166" s="20">
        <v>1.7565692714457706</v>
      </c>
      <c r="AA166" s="20">
        <v>1.7282185150068869</v>
      </c>
      <c r="AB166" s="20">
        <v>1.6967050487733903</v>
      </c>
      <c r="AC166" s="20">
        <v>1.6622823026644342</v>
      </c>
      <c r="AD166" s="20">
        <v>1.6252191787270931</v>
      </c>
      <c r="AE166" s="20">
        <v>1.5857848753199664</v>
      </c>
      <c r="AF166" s="20">
        <v>1.5442485908016472</v>
      </c>
      <c r="AG166" s="20">
        <v>1.5008795235307359</v>
      </c>
      <c r="AH166" s="20">
        <v>1.4559468718658295</v>
      </c>
      <c r="AI166" s="20">
        <v>1.4097198341655242</v>
      </c>
      <c r="AJ166" s="20">
        <v>1.3624420954191447</v>
      </c>
      <c r="AK166" s="20">
        <v>1.3142536003135814</v>
      </c>
      <c r="AL166" s="20">
        <v>1.2652679298064493</v>
      </c>
      <c r="AM166" s="20">
        <v>1.2155986648511954</v>
      </c>
      <c r="AN166" s="20">
        <v>1.1653593864012692</v>
      </c>
      <c r="AO166" s="20">
        <v>1.11466367541012</v>
      </c>
      <c r="AP166" s="20">
        <v>1.0636251128311953</v>
      </c>
      <c r="AQ166" s="20">
        <v>1.0123572796179456</v>
      </c>
      <c r="AR166" s="20">
        <v>0.96096582730819979</v>
      </c>
      <c r="AS166" s="20">
        <v>0.90949102181725128</v>
      </c>
      <c r="AT166" s="20">
        <v>0.85794094135341203</v>
      </c>
      <c r="AU166" s="20">
        <v>0.80632343922520844</v>
      </c>
    </row>
    <row r="167" spans="1:47" x14ac:dyDescent="0.2">
      <c r="A167" s="13">
        <v>36753</v>
      </c>
      <c r="B167" s="20">
        <v>2.2119987528001874</v>
      </c>
      <c r="C167" s="20">
        <v>2.0386862508553585</v>
      </c>
      <c r="D167" s="20">
        <v>1.9183348685581181</v>
      </c>
      <c r="E167" s="20">
        <v>1.8333170731861748</v>
      </c>
      <c r="F167" s="20">
        <v>1.775566043421569</v>
      </c>
      <c r="G167" s="20">
        <v>1.7398755397227885</v>
      </c>
      <c r="H167" s="20">
        <v>1.7210928724489662</v>
      </c>
      <c r="I167" s="20">
        <v>1.7152849971691684</v>
      </c>
      <c r="J167" s="20">
        <v>1.7197385146624875</v>
      </c>
      <c r="K167" s="20">
        <v>1.7317930537606072</v>
      </c>
      <c r="L167" s="20">
        <v>1.7487882432952166</v>
      </c>
      <c r="M167" s="20">
        <v>1.7680637120980003</v>
      </c>
      <c r="N167" s="20">
        <v>1.7871591407681118</v>
      </c>
      <c r="O167" s="20">
        <v>1.8047824422377889</v>
      </c>
      <c r="P167" s="20">
        <v>1.8200643793850884</v>
      </c>
      <c r="Q167" s="20">
        <v>1.8321362983293696</v>
      </c>
      <c r="R167" s="20">
        <v>1.8401398855679072</v>
      </c>
      <c r="S167" s="20">
        <v>1.8436013114352925</v>
      </c>
      <c r="T167" s="20">
        <v>1.8425363106960813</v>
      </c>
      <c r="U167" s="20">
        <v>1.8369923599555575</v>
      </c>
      <c r="V167" s="20">
        <v>1.8270194501470443</v>
      </c>
      <c r="W167" s="20">
        <v>1.8127478723020576</v>
      </c>
      <c r="X167" s="20">
        <v>1.7944031300299135</v>
      </c>
      <c r="Y167" s="20">
        <v>1.7722162509189561</v>
      </c>
      <c r="Z167" s="20">
        <v>1.7464182625575273</v>
      </c>
      <c r="AA167" s="20">
        <v>1.7172401925339722</v>
      </c>
      <c r="AB167" s="20">
        <v>1.6849149312738392</v>
      </c>
      <c r="AC167" s="20">
        <v>1.6496982045525335</v>
      </c>
      <c r="AD167" s="20">
        <v>1.6118610509437774</v>
      </c>
      <c r="AE167" s="20">
        <v>1.5716747916206999</v>
      </c>
      <c r="AF167" s="20">
        <v>1.5294107477564305</v>
      </c>
      <c r="AG167" s="20">
        <v>1.4853402405240981</v>
      </c>
      <c r="AH167" s="20">
        <v>1.4397345910968338</v>
      </c>
      <c r="AI167" s="20">
        <v>1.3928651206477649</v>
      </c>
      <c r="AJ167" s="20">
        <v>1.3449766125434126</v>
      </c>
      <c r="AK167" s="20">
        <v>1.296207698922812</v>
      </c>
      <c r="AL167" s="20">
        <v>1.2466704741186749</v>
      </c>
      <c r="AM167" s="20">
        <v>1.1964770324635707</v>
      </c>
      <c r="AN167" s="20">
        <v>1.145739468290067</v>
      </c>
      <c r="AO167" s="20">
        <v>1.0945698759307341</v>
      </c>
      <c r="AP167" s="20">
        <v>1.0430803497181407</v>
      </c>
      <c r="AQ167" s="20">
        <v>0.99138298398485591</v>
      </c>
      <c r="AR167" s="20">
        <v>0.93958173462954064</v>
      </c>
      <c r="AS167" s="20">
        <v>0.88771463569455034</v>
      </c>
      <c r="AT167" s="20">
        <v>0.83578775394080629</v>
      </c>
      <c r="AU167" s="20">
        <v>0.78380694554621089</v>
      </c>
    </row>
    <row r="168" spans="1:47" x14ac:dyDescent="0.2">
      <c r="A168" s="13">
        <v>36754</v>
      </c>
      <c r="B168" s="20">
        <v>2.2410148731337021</v>
      </c>
      <c r="C168" s="20">
        <v>2.064283381930065</v>
      </c>
      <c r="D168" s="20">
        <v>1.9400110525453127</v>
      </c>
      <c r="E168" s="20">
        <v>1.8509884038245168</v>
      </c>
      <c r="F168" s="20">
        <v>1.7893684281549294</v>
      </c>
      <c r="G168" s="20">
        <v>1.75006027386881</v>
      </c>
      <c r="H168" s="20">
        <v>1.7280251006428344</v>
      </c>
      <c r="I168" s="20">
        <v>1.7193817433531746</v>
      </c>
      <c r="J168" s="20">
        <v>1.7213904145754448</v>
      </c>
      <c r="K168" s="20">
        <v>1.7313596949287251</v>
      </c>
      <c r="L168" s="20">
        <v>1.7465981650320956</v>
      </c>
      <c r="M168" s="20">
        <v>1.7644144055046385</v>
      </c>
      <c r="N168" s="20">
        <v>1.7823215454298633</v>
      </c>
      <c r="O168" s="20">
        <v>1.7990073923590459</v>
      </c>
      <c r="P168" s="20">
        <v>1.8135782887586702</v>
      </c>
      <c r="Q168" s="20">
        <v>1.8251410893891495</v>
      </c>
      <c r="R168" s="20">
        <v>1.8328134764517729</v>
      </c>
      <c r="S168" s="20">
        <v>1.836103338341917</v>
      </c>
      <c r="T168" s="20">
        <v>1.8350083713708312</v>
      </c>
      <c r="U168" s="20">
        <v>1.8295573429270369</v>
      </c>
      <c r="V168" s="20">
        <v>1.8197817064286039</v>
      </c>
      <c r="W168" s="20">
        <v>1.8057962286591507</v>
      </c>
      <c r="X168" s="20">
        <v>1.7878130664992391</v>
      </c>
      <c r="Y168" s="20">
        <v>1.766049899732373</v>
      </c>
      <c r="Z168" s="20">
        <v>1.7407244081420532</v>
      </c>
      <c r="AA168" s="20">
        <v>1.7120542715117852</v>
      </c>
      <c r="AB168" s="20">
        <v>1.6802595025656131</v>
      </c>
      <c r="AC168" s="20">
        <v>1.6455881457239856</v>
      </c>
      <c r="AD168" s="20">
        <v>1.6083067726958618</v>
      </c>
      <c r="AE168" s="20">
        <v>1.5686822844730757</v>
      </c>
      <c r="AF168" s="20">
        <v>1.5269815820474664</v>
      </c>
      <c r="AG168" s="20">
        <v>1.4834715664108666</v>
      </c>
      <c r="AH168" s="20">
        <v>1.4384191385551157</v>
      </c>
      <c r="AI168" s="20">
        <v>1.3920911994679404</v>
      </c>
      <c r="AJ168" s="20">
        <v>1.3447285265285085</v>
      </c>
      <c r="AK168" s="20">
        <v>1.2964691016799681</v>
      </c>
      <c r="AL168" s="20">
        <v>1.2474256258718741</v>
      </c>
      <c r="AM168" s="20">
        <v>1.1977108000537782</v>
      </c>
      <c r="AN168" s="20">
        <v>1.1474373251752374</v>
      </c>
      <c r="AO168" s="20">
        <v>1.0967179021858036</v>
      </c>
      <c r="AP168" s="20">
        <v>1.0456652320350319</v>
      </c>
      <c r="AQ168" s="20">
        <v>0.99439201567247648</v>
      </c>
      <c r="AR168" s="20">
        <v>0.94300269872794817</v>
      </c>
      <c r="AS168" s="20">
        <v>0.89153603631721212</v>
      </c>
      <c r="AT168" s="20">
        <v>0.83999940500052572</v>
      </c>
      <c r="AU168" s="20">
        <v>0.78839998676756318</v>
      </c>
    </row>
    <row r="169" spans="1:47" x14ac:dyDescent="0.2">
      <c r="A169" s="13">
        <v>36755</v>
      </c>
      <c r="B169" s="20">
        <v>2.2693646243174888</v>
      </c>
      <c r="C169" s="20">
        <v>2.0921910357716618</v>
      </c>
      <c r="D169" s="20">
        <v>1.9672607552994528</v>
      </c>
      <c r="E169" s="20">
        <v>1.8773884708222197</v>
      </c>
      <c r="F169" s="20">
        <v>1.8147577930565058</v>
      </c>
      <c r="G169" s="20">
        <v>1.7742659009783099</v>
      </c>
      <c r="H169" s="20">
        <v>1.7508641872410118</v>
      </c>
      <c r="I169" s="20">
        <v>1.7406834361817156</v>
      </c>
      <c r="J169" s="20">
        <v>1.7410008502858207</v>
      </c>
      <c r="K169" s="20">
        <v>1.7491409697425848</v>
      </c>
      <c r="L169" s="20">
        <v>1.7624283347412628</v>
      </c>
      <c r="M169" s="20">
        <v>1.7781874854711124</v>
      </c>
      <c r="N169" s="20">
        <v>1.7939516821244812</v>
      </c>
      <c r="O169" s="20">
        <v>1.8084329812977233</v>
      </c>
      <c r="P169" s="20">
        <v>1.820756859510523</v>
      </c>
      <c r="Q169" s="20">
        <v>1.8300492396157497</v>
      </c>
      <c r="R169" s="20">
        <v>1.8354472846990564</v>
      </c>
      <c r="S169" s="20">
        <v>1.8364809454015134</v>
      </c>
      <c r="T169" s="20">
        <v>1.8331662372597854</v>
      </c>
      <c r="U169" s="20">
        <v>1.8255493374167011</v>
      </c>
      <c r="V169" s="20">
        <v>1.8136790413106507</v>
      </c>
      <c r="W169" s="20">
        <v>1.7976830474225218</v>
      </c>
      <c r="X169" s="20">
        <v>1.7777799867485578</v>
      </c>
      <c r="Y169" s="20">
        <v>1.7541935296707407</v>
      </c>
      <c r="Z169" s="20">
        <v>1.7271473465710521</v>
      </c>
      <c r="AA169" s="20">
        <v>1.6968651078314727</v>
      </c>
      <c r="AB169" s="20">
        <v>1.6635723772697109</v>
      </c>
      <c r="AC169" s="20">
        <v>1.6275170218502819</v>
      </c>
      <c r="AD169" s="20">
        <v>1.5889614375195693</v>
      </c>
      <c r="AE169" s="20">
        <v>1.5481682687354053</v>
      </c>
      <c r="AF169" s="20">
        <v>1.505400159955621</v>
      </c>
      <c r="AG169" s="20">
        <v>1.4609197556380484</v>
      </c>
      <c r="AH169" s="20">
        <v>1.4149897002405183</v>
      </c>
      <c r="AI169" s="20">
        <v>1.3678726381868096</v>
      </c>
      <c r="AJ169" s="20">
        <v>1.3198042296558194</v>
      </c>
      <c r="AK169" s="20">
        <v>1.2709156788854339</v>
      </c>
      <c r="AL169" s="20">
        <v>1.2213129184982063</v>
      </c>
      <c r="AM169" s="20">
        <v>1.17110188111669</v>
      </c>
      <c r="AN169" s="20">
        <v>1.1203884993634359</v>
      </c>
      <c r="AO169" s="20">
        <v>1.0692787058609972</v>
      </c>
      <c r="AP169" s="20">
        <v>1.0178784332319268</v>
      </c>
      <c r="AQ169" s="20">
        <v>0.96629361409877823</v>
      </c>
      <c r="AR169" s="20">
        <v>0.91462206977546145</v>
      </c>
      <c r="AS169" s="20">
        <v>0.86289820955595253</v>
      </c>
      <c r="AT169" s="20">
        <v>0.81112660669284442</v>
      </c>
      <c r="AU169" s="20">
        <v>0.75931166058515087</v>
      </c>
    </row>
    <row r="170" spans="1:47" x14ac:dyDescent="0.2">
      <c r="A170" s="13">
        <v>36756</v>
      </c>
      <c r="B170" s="20">
        <v>2.2750011792157872</v>
      </c>
      <c r="C170" s="20">
        <v>2.0975528327227102</v>
      </c>
      <c r="D170" s="20">
        <v>1.9726884101251951</v>
      </c>
      <c r="E170" s="20">
        <v>1.8827828776041604</v>
      </c>
      <c r="F170" s="20">
        <v>1.8200134295422368</v>
      </c>
      <c r="G170" s="20">
        <v>1.7792607874485908</v>
      </c>
      <c r="H170" s="20">
        <v>1.7554659779734323</v>
      </c>
      <c r="I170" s="20">
        <v>1.7447931315755707</v>
      </c>
      <c r="J170" s="20">
        <v>1.7445457631477468</v>
      </c>
      <c r="K170" s="20">
        <v>1.7520708359488668</v>
      </c>
      <c r="L170" s="20">
        <v>1.7647153132378364</v>
      </c>
      <c r="M170" s="20">
        <v>1.7798261582735626</v>
      </c>
      <c r="N170" s="20">
        <v>1.7949692123804013</v>
      </c>
      <c r="O170" s="20">
        <v>1.8088863546421186</v>
      </c>
      <c r="P170" s="20">
        <v>1.8207127435302217</v>
      </c>
      <c r="Q170" s="20">
        <v>1.8295838165748597</v>
      </c>
      <c r="R170" s="20">
        <v>1.8346473977027082</v>
      </c>
      <c r="S170" s="20">
        <v>1.8354468951869292</v>
      </c>
      <c r="T170" s="20">
        <v>1.8319947653649589</v>
      </c>
      <c r="U170" s="20">
        <v>1.8243306774874599</v>
      </c>
      <c r="V170" s="20">
        <v>1.8124971922737751</v>
      </c>
      <c r="W170" s="20">
        <v>1.7966169516334844</v>
      </c>
      <c r="X170" s="20">
        <v>1.7769010376509426</v>
      </c>
      <c r="Y170" s="20">
        <v>1.7535651008440141</v>
      </c>
      <c r="Z170" s="20">
        <v>1.7268247917305628</v>
      </c>
      <c r="AA170" s="20">
        <v>1.6968957608284527</v>
      </c>
      <c r="AB170" s="20">
        <v>1.663995841273556</v>
      </c>
      <c r="AC170" s="20">
        <v>1.6283671060472997</v>
      </c>
      <c r="AD170" s="20">
        <v>1.5902667449961696</v>
      </c>
      <c r="AE170" s="20">
        <v>1.549952177477758</v>
      </c>
      <c r="AF170" s="20">
        <v>1.5076808228496563</v>
      </c>
      <c r="AG170" s="20">
        <v>1.4637101004694535</v>
      </c>
      <c r="AH170" s="20">
        <v>1.4182974296947419</v>
      </c>
      <c r="AI170" s="20">
        <v>1.3717002293664715</v>
      </c>
      <c r="AJ170" s="20">
        <v>1.3241484526859129</v>
      </c>
      <c r="AK170" s="20">
        <v>1.2757708291619021</v>
      </c>
      <c r="AL170" s="20">
        <v>1.2266727747292963</v>
      </c>
      <c r="AM170" s="20">
        <v>1.1769597053229526</v>
      </c>
      <c r="AN170" s="20">
        <v>1.1267370368777279</v>
      </c>
      <c r="AO170" s="20">
        <v>1.0761101853284778</v>
      </c>
      <c r="AP170" s="20">
        <v>1.0251845666100601</v>
      </c>
      <c r="AQ170" s="20">
        <v>0.97406559665733217</v>
      </c>
      <c r="AR170" s="20">
        <v>0.92285020777967131</v>
      </c>
      <c r="AS170" s="20">
        <v>0.8715724137019355</v>
      </c>
      <c r="AT170" s="20">
        <v>0.82023794181519016</v>
      </c>
      <c r="AU170" s="20">
        <v>0.76885238423016722</v>
      </c>
    </row>
    <row r="171" spans="1:47" x14ac:dyDescent="0.2">
      <c r="A171" s="13">
        <v>36759</v>
      </c>
      <c r="B171" s="20">
        <v>2.2764710620654558</v>
      </c>
      <c r="C171" s="20">
        <v>2.1023494719610585</v>
      </c>
      <c r="D171" s="20">
        <v>1.9812092381980946</v>
      </c>
      <c r="E171" s="20">
        <v>1.8945965821731228</v>
      </c>
      <c r="F171" s="20">
        <v>1.834573449859217</v>
      </c>
      <c r="G171" s="20">
        <v>1.7960550826581365</v>
      </c>
      <c r="H171" s="20">
        <v>1.7740188846474294</v>
      </c>
      <c r="I171" s="20">
        <v>1.7646736940472227</v>
      </c>
      <c r="J171" s="20">
        <v>1.7653593320864087</v>
      </c>
      <c r="K171" s="20">
        <v>1.7734575931504772</v>
      </c>
      <c r="L171" s="20">
        <v>1.7863502716249171</v>
      </c>
      <c r="M171" s="20">
        <v>1.8014191618952167</v>
      </c>
      <c r="N171" s="20">
        <v>1.8162675618952899</v>
      </c>
      <c r="O171" s="20">
        <v>1.8296693685887735</v>
      </c>
      <c r="P171" s="20">
        <v>1.840783750695419</v>
      </c>
      <c r="Q171" s="20">
        <v>1.8487701105915804</v>
      </c>
      <c r="R171" s="20">
        <v>1.8528007576157592</v>
      </c>
      <c r="S171" s="20">
        <v>1.8524483401233942</v>
      </c>
      <c r="T171" s="20">
        <v>1.8477534872742993</v>
      </c>
      <c r="U171" s="20">
        <v>1.8387833669895215</v>
      </c>
      <c r="V171" s="20">
        <v>1.8256078668642748</v>
      </c>
      <c r="W171" s="20">
        <v>1.8083701571745932</v>
      </c>
      <c r="X171" s="20">
        <v>1.7872931996642947</v>
      </c>
      <c r="Y171" s="20">
        <v>1.7626039804646276</v>
      </c>
      <c r="Z171" s="20">
        <v>1.7345294857068403</v>
      </c>
      <c r="AA171" s="20">
        <v>1.7032967015221814</v>
      </c>
      <c r="AB171" s="20">
        <v>1.6691343797824438</v>
      </c>
      <c r="AC171" s="20">
        <v>1.6322905060422868</v>
      </c>
      <c r="AD171" s="20">
        <v>1.5930248870681265</v>
      </c>
      <c r="AE171" s="20">
        <v>1.5515975018526278</v>
      </c>
      <c r="AF171" s="20">
        <v>1.5082683293884551</v>
      </c>
      <c r="AG171" s="20">
        <v>1.4632973486682714</v>
      </c>
      <c r="AH171" s="20">
        <v>1.416944538684741</v>
      </c>
      <c r="AI171" s="20">
        <v>1.3694698775013625</v>
      </c>
      <c r="AJ171" s="20">
        <v>1.3211043055802529</v>
      </c>
      <c r="AK171" s="20">
        <v>1.2719734812160162</v>
      </c>
      <c r="AL171" s="20">
        <v>1.2221792092802968</v>
      </c>
      <c r="AM171" s="20">
        <v>1.1718232946447404</v>
      </c>
      <c r="AN171" s="20">
        <v>1.1210075421809924</v>
      </c>
      <c r="AO171" s="20">
        <v>1.0698337567606981</v>
      </c>
      <c r="AP171" s="20">
        <v>1.0184037432555038</v>
      </c>
      <c r="AQ171" s="20">
        <v>0.96681930653705472</v>
      </c>
      <c r="AR171" s="20">
        <v>0.91517359749659533</v>
      </c>
      <c r="AS171" s="20">
        <v>0.86349669409267404</v>
      </c>
      <c r="AT171" s="20">
        <v>0.81179074758682968</v>
      </c>
      <c r="AU171" s="20">
        <v>0.76005778469208429</v>
      </c>
    </row>
    <row r="172" spans="1:47" x14ac:dyDescent="0.2">
      <c r="A172" s="13">
        <v>36760</v>
      </c>
      <c r="B172" s="20">
        <v>2.3054102619872023</v>
      </c>
      <c r="C172" s="20">
        <v>2.1274425288174226</v>
      </c>
      <c r="D172" s="20">
        <v>2.0019490464945773</v>
      </c>
      <c r="E172" s="20">
        <v>1.9114829064758594</v>
      </c>
      <c r="F172" s="20">
        <v>1.8482817581431543</v>
      </c>
      <c r="G172" s="20">
        <v>1.8071683803809337</v>
      </c>
      <c r="H172" s="20">
        <v>1.7830304846735181</v>
      </c>
      <c r="I172" s="20">
        <v>1.7720123210567027</v>
      </c>
      <c r="J172" s="20">
        <v>1.7713959155007306</v>
      </c>
      <c r="K172" s="20">
        <v>1.7785043753274234</v>
      </c>
      <c r="L172" s="20">
        <v>1.7906608078586022</v>
      </c>
      <c r="M172" s="20">
        <v>1.8051883204160895</v>
      </c>
      <c r="N172" s="20">
        <v>1.8196404562267448</v>
      </c>
      <c r="O172" s="20">
        <v>1.8327685972462895</v>
      </c>
      <c r="P172" s="20">
        <v>1.8437121166913644</v>
      </c>
      <c r="Q172" s="20">
        <v>1.8516105868377999</v>
      </c>
      <c r="R172" s="20">
        <v>1.8556170848221247</v>
      </c>
      <c r="S172" s="20">
        <v>1.8552916604164131</v>
      </c>
      <c r="T172" s="20">
        <v>1.850663382634355</v>
      </c>
      <c r="U172" s="20">
        <v>1.8417873130504394</v>
      </c>
      <c r="V172" s="20">
        <v>1.8287215576252291</v>
      </c>
      <c r="W172" s="20">
        <v>1.8116040579092911</v>
      </c>
      <c r="X172" s="20">
        <v>1.790658457181358</v>
      </c>
      <c r="Y172" s="20">
        <v>1.7661126181827709</v>
      </c>
      <c r="Z172" s="20">
        <v>1.7381944036548698</v>
      </c>
      <c r="AA172" s="20">
        <v>1.7071316763389961</v>
      </c>
      <c r="AB172" s="20">
        <v>1.6731540174598973</v>
      </c>
      <c r="AC172" s="20">
        <v>1.6365093700093802</v>
      </c>
      <c r="AD172" s="20">
        <v>1.5974567986805268</v>
      </c>
      <c r="AE172" s="20">
        <v>1.5562555235334983</v>
      </c>
      <c r="AF172" s="20">
        <v>1.5131647646284563</v>
      </c>
      <c r="AG172" s="20">
        <v>1.4684437420255612</v>
      </c>
      <c r="AH172" s="20">
        <v>1.4223516757849743</v>
      </c>
      <c r="AI172" s="20">
        <v>1.3751477844801037</v>
      </c>
      <c r="AJ172" s="20">
        <v>1.327061562503308</v>
      </c>
      <c r="AK172" s="20">
        <v>1.2782164780237237</v>
      </c>
      <c r="AL172" s="20">
        <v>1.2287123686523496</v>
      </c>
      <c r="AM172" s="20">
        <v>1.1786490720001808</v>
      </c>
      <c r="AN172" s="20">
        <v>1.1281264256782153</v>
      </c>
      <c r="AO172" s="20">
        <v>1.0772442672974507</v>
      </c>
      <c r="AP172" s="20">
        <v>1.0261024344688845</v>
      </c>
      <c r="AQ172" s="20">
        <v>0.97480076480351385</v>
      </c>
      <c r="AR172" s="20">
        <v>0.92343052099513501</v>
      </c>
      <c r="AS172" s="20">
        <v>0.87202154515523722</v>
      </c>
      <c r="AT172" s="20">
        <v>0.82057689672939627</v>
      </c>
      <c r="AU172" s="20">
        <v>0.76909952402196591</v>
      </c>
    </row>
    <row r="173" spans="1:47" x14ac:dyDescent="0.2">
      <c r="A173" s="13">
        <v>36761</v>
      </c>
      <c r="B173" s="20">
        <v>2.3079914636633627</v>
      </c>
      <c r="C173" s="20">
        <v>2.1291342732088765</v>
      </c>
      <c r="D173" s="20">
        <v>2.0025969764634541</v>
      </c>
      <c r="E173" s="20">
        <v>1.9109389577396612</v>
      </c>
      <c r="F173" s="20">
        <v>1.8464791853325322</v>
      </c>
      <c r="G173" s="20">
        <v>1.8040994779603869</v>
      </c>
      <c r="H173" s="20">
        <v>1.7787468745141071</v>
      </c>
      <c r="I173" s="20">
        <v>1.7666012829824544</v>
      </c>
      <c r="J173" s="20">
        <v>1.7649432169701131</v>
      </c>
      <c r="K173" s="20">
        <v>1.7710918399652158</v>
      </c>
      <c r="L173" s="20">
        <v>1.78236631545589</v>
      </c>
      <c r="M173" s="20">
        <v>1.7960858069302685</v>
      </c>
      <c r="N173" s="20">
        <v>1.8098041072168809</v>
      </c>
      <c r="O173" s="20">
        <v>1.8222746819205609</v>
      </c>
      <c r="P173" s="20">
        <v>1.8326334133212152</v>
      </c>
      <c r="Q173" s="20">
        <v>1.8400163477562508</v>
      </c>
      <c r="R173" s="20">
        <v>1.843573625174679</v>
      </c>
      <c r="S173" s="20">
        <v>1.8428681719717535</v>
      </c>
      <c r="T173" s="20">
        <v>1.8379319215804637</v>
      </c>
      <c r="U173" s="20">
        <v>1.8288222026631871</v>
      </c>
      <c r="V173" s="20">
        <v>1.8155993568698494</v>
      </c>
      <c r="W173" s="20">
        <v>1.7984006464507829</v>
      </c>
      <c r="X173" s="20">
        <v>1.7774447431778271</v>
      </c>
      <c r="Y173" s="20">
        <v>1.7529542305002488</v>
      </c>
      <c r="Z173" s="20">
        <v>1.7251516918673147</v>
      </c>
      <c r="AA173" s="20">
        <v>1.6942597107282922</v>
      </c>
      <c r="AB173" s="20">
        <v>1.6605026232233138</v>
      </c>
      <c r="AC173" s="20">
        <v>1.6241231375092529</v>
      </c>
      <c r="AD173" s="20">
        <v>1.5853749280420666</v>
      </c>
      <c r="AE173" s="20">
        <v>1.5445118160484252</v>
      </c>
      <c r="AF173" s="20">
        <v>1.5017876227549973</v>
      </c>
      <c r="AG173" s="20">
        <v>1.4574561693884553</v>
      </c>
      <c r="AH173" s="20">
        <v>1.4117712771754687</v>
      </c>
      <c r="AI173" s="20">
        <v>1.3649867651876844</v>
      </c>
      <c r="AJ173" s="20">
        <v>1.3173271326920228</v>
      </c>
      <c r="AK173" s="20">
        <v>1.2689139867574257</v>
      </c>
      <c r="AL173" s="20">
        <v>1.2198463763390051</v>
      </c>
      <c r="AM173" s="20">
        <v>1.1702233503918726</v>
      </c>
      <c r="AN173" s="20">
        <v>1.1201439578711399</v>
      </c>
      <c r="AO173" s="20">
        <v>1.0697072477319187</v>
      </c>
      <c r="AP173" s="20">
        <v>1.0190122689293211</v>
      </c>
      <c r="AQ173" s="20">
        <v>0.96815807041845769</v>
      </c>
      <c r="AR173" s="20">
        <v>0.91723503250261651</v>
      </c>
      <c r="AS173" s="20">
        <v>0.86627250893698549</v>
      </c>
      <c r="AT173" s="20">
        <v>0.81527364713800854</v>
      </c>
      <c r="AU173" s="20">
        <v>0.76424149357027027</v>
      </c>
    </row>
    <row r="174" spans="1:47" x14ac:dyDescent="0.2">
      <c r="A174" s="13">
        <v>36762</v>
      </c>
      <c r="B174" s="20">
        <v>2.3087325274978934</v>
      </c>
      <c r="C174" s="20">
        <v>2.1282637956263741</v>
      </c>
      <c r="D174" s="20">
        <v>2.0003669270650994</v>
      </c>
      <c r="E174" s="20">
        <v>1.9075661997043729</v>
      </c>
      <c r="F174" s="20">
        <v>1.8421845184473953</v>
      </c>
      <c r="G174" s="20">
        <v>1.7990760807860398</v>
      </c>
      <c r="H174" s="20">
        <v>1.7731623666428105</v>
      </c>
      <c r="I174" s="20">
        <v>1.7606073898382326</v>
      </c>
      <c r="J174" s="20">
        <v>1.7586687536516648</v>
      </c>
      <c r="K174" s="20">
        <v>1.7646413993737922</v>
      </c>
      <c r="L174" s="20">
        <v>1.7758202682952986</v>
      </c>
      <c r="M174" s="20">
        <v>1.78950030170687</v>
      </c>
      <c r="N174" s="20">
        <v>1.8032169450945601</v>
      </c>
      <c r="O174" s="20">
        <v>1.8157152563926124</v>
      </c>
      <c r="P174" s="20">
        <v>1.8261197456151033</v>
      </c>
      <c r="Q174" s="20">
        <v>1.8335550571020602</v>
      </c>
      <c r="R174" s="20">
        <v>1.8371605317861999</v>
      </c>
      <c r="S174" s="20">
        <v>1.8364940151604787</v>
      </c>
      <c r="T174" s="20">
        <v>1.8315821503798397</v>
      </c>
      <c r="U174" s="20">
        <v>1.8224763764378131</v>
      </c>
      <c r="V174" s="20">
        <v>1.809231376684312</v>
      </c>
      <c r="W174" s="20">
        <v>1.7919824938255546</v>
      </c>
      <c r="X174" s="20">
        <v>1.7709492348941063</v>
      </c>
      <c r="Y174" s="20">
        <v>1.7463550526706455</v>
      </c>
      <c r="Z174" s="20">
        <v>1.7184233999358502</v>
      </c>
      <c r="AA174" s="20">
        <v>1.6873777294703982</v>
      </c>
      <c r="AB174" s="20">
        <v>1.6534434546931649</v>
      </c>
      <c r="AC174" s="20">
        <v>1.6168661531318578</v>
      </c>
      <c r="AD174" s="20">
        <v>1.5779032632168275</v>
      </c>
      <c r="AE174" s="20">
        <v>1.5368123753339333</v>
      </c>
      <c r="AF174" s="20">
        <v>1.4938510798690325</v>
      </c>
      <c r="AG174" s="20">
        <v>1.4492769672079848</v>
      </c>
      <c r="AH174" s="20">
        <v>1.4033476277366457</v>
      </c>
      <c r="AI174" s="20">
        <v>1.3563206487041319</v>
      </c>
      <c r="AJ174" s="20">
        <v>1.3084231752344082</v>
      </c>
      <c r="AK174" s="20">
        <v>1.2597772473303162</v>
      </c>
      <c r="AL174" s="20">
        <v>1.2104822377889497</v>
      </c>
      <c r="AM174" s="20">
        <v>1.160637519407403</v>
      </c>
      <c r="AN174" s="20">
        <v>1.1103424649827709</v>
      </c>
      <c r="AO174" s="20">
        <v>1.0596964473121473</v>
      </c>
      <c r="AP174" s="20">
        <v>1.0087988391926268</v>
      </c>
      <c r="AQ174" s="20">
        <v>0.95774901342130392</v>
      </c>
      <c r="AR174" s="20">
        <v>0.90663740245062641</v>
      </c>
      <c r="AS174" s="20">
        <v>0.85549257583224514</v>
      </c>
      <c r="AT174" s="20">
        <v>0.80431694239601859</v>
      </c>
      <c r="AU174" s="20">
        <v>0.75311281765382365</v>
      </c>
    </row>
    <row r="175" spans="1:47" x14ac:dyDescent="0.2">
      <c r="A175" s="13">
        <v>36763</v>
      </c>
      <c r="B175" s="20">
        <v>2.3155825562421897</v>
      </c>
      <c r="C175" s="20">
        <v>2.1354574013353562</v>
      </c>
      <c r="D175" s="20">
        <v>2.0078571386217514</v>
      </c>
      <c r="E175" s="20">
        <v>1.9147174229916895</v>
      </c>
      <c r="F175" s="20">
        <v>1.8485607074624699</v>
      </c>
      <c r="G175" s="20">
        <v>1.8044707688648429</v>
      </c>
      <c r="H175" s="20">
        <v>1.7775994600155844</v>
      </c>
      <c r="I175" s="20">
        <v>1.7642457780631413</v>
      </c>
      <c r="J175" s="20">
        <v>1.7616625214539983</v>
      </c>
      <c r="K175" s="20">
        <v>1.7671314825800839</v>
      </c>
      <c r="L175" s="20">
        <v>1.7779344538333255</v>
      </c>
      <c r="M175" s="20">
        <v>1.7913532276056507</v>
      </c>
      <c r="N175" s="20">
        <v>1.8049255449915469</v>
      </c>
      <c r="O175" s="20">
        <v>1.8173945791368304</v>
      </c>
      <c r="P175" s="20">
        <v>1.8278580490220602</v>
      </c>
      <c r="Q175" s="20">
        <v>1.8354137222131701</v>
      </c>
      <c r="R175" s="20">
        <v>1.8391766497958664</v>
      </c>
      <c r="S175" s="20">
        <v>1.8387031255303172</v>
      </c>
      <c r="T175" s="20">
        <v>1.8340164358286302</v>
      </c>
      <c r="U175" s="20">
        <v>1.8251623058121527</v>
      </c>
      <c r="V175" s="20">
        <v>1.8121902305102804</v>
      </c>
      <c r="W175" s="20">
        <v>1.7952342395145111</v>
      </c>
      <c r="X175" s="20">
        <v>1.7745117069188279</v>
      </c>
      <c r="Y175" s="20">
        <v>1.7502435386985624</v>
      </c>
      <c r="Z175" s="20">
        <v>1.7226506408290436</v>
      </c>
      <c r="AA175" s="20">
        <v>1.6919539192856021</v>
      </c>
      <c r="AB175" s="20">
        <v>1.6583764715673239</v>
      </c>
      <c r="AC175" s="20">
        <v>1.6221623025951908</v>
      </c>
      <c r="AD175" s="20">
        <v>1.5835670121470802</v>
      </c>
      <c r="AE175" s="20">
        <v>1.5428463235675305</v>
      </c>
      <c r="AF175" s="20">
        <v>1.5002559602010812</v>
      </c>
      <c r="AG175" s="20">
        <v>1.4560516453922729</v>
      </c>
      <c r="AH175" s="20">
        <v>1.4104891024856447</v>
      </c>
      <c r="AI175" s="20">
        <v>1.3638240454981458</v>
      </c>
      <c r="AJ175" s="20">
        <v>1.316280258611054</v>
      </c>
      <c r="AK175" s="20">
        <v>1.2679782102418058</v>
      </c>
      <c r="AL175" s="20">
        <v>1.2190175103396044</v>
      </c>
      <c r="AM175" s="20">
        <v>1.1694977688536536</v>
      </c>
      <c r="AN175" s="20">
        <v>1.1195185957331566</v>
      </c>
      <c r="AO175" s="20">
        <v>1.0691796009273176</v>
      </c>
      <c r="AP175" s="20">
        <v>1.0185803943853395</v>
      </c>
      <c r="AQ175" s="20">
        <v>0.96782058605642574</v>
      </c>
      <c r="AR175" s="20">
        <v>0.91699020098599193</v>
      </c>
      <c r="AS175" s="20">
        <v>0.86611732904534477</v>
      </c>
      <c r="AT175" s="20">
        <v>0.81520543801653667</v>
      </c>
      <c r="AU175" s="20">
        <v>0.76425793290663024</v>
      </c>
    </row>
    <row r="176" spans="1:47" x14ac:dyDescent="0.2">
      <c r="A176" s="13">
        <v>36766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</row>
    <row r="177" spans="1:47" x14ac:dyDescent="0.2">
      <c r="A177" s="13">
        <v>36767</v>
      </c>
      <c r="B177" s="20">
        <v>2.3375197256276183</v>
      </c>
      <c r="C177" s="20">
        <v>2.1569546556485455</v>
      </c>
      <c r="D177" s="20">
        <v>2.0280667753106494</v>
      </c>
      <c r="E177" s="20">
        <v>1.9333522173271993</v>
      </c>
      <c r="F177" s="20">
        <v>1.865576561054846</v>
      </c>
      <c r="G177" s="20">
        <v>1.8199495196053608</v>
      </c>
      <c r="H177" s="20">
        <v>1.7917462039997734</v>
      </c>
      <c r="I177" s="20">
        <v>1.7773193176545201</v>
      </c>
      <c r="J177" s="20">
        <v>1.7739048642738804</v>
      </c>
      <c r="K177" s="20">
        <v>1.7787649049019816</v>
      </c>
      <c r="L177" s="20">
        <v>1.7891615005829535</v>
      </c>
      <c r="M177" s="20">
        <v>1.8023567123609239</v>
      </c>
      <c r="N177" s="20">
        <v>1.8158714098580897</v>
      </c>
      <c r="O177" s="20">
        <v>1.8284255612113787</v>
      </c>
      <c r="P177" s="20">
        <v>1.8390861591519307</v>
      </c>
      <c r="Q177" s="20">
        <v>1.8469202316148199</v>
      </c>
      <c r="R177" s="20">
        <v>1.8510129087808751</v>
      </c>
      <c r="S177" s="20">
        <v>1.8508993686379351</v>
      </c>
      <c r="T177" s="20">
        <v>1.8465843933502029</v>
      </c>
      <c r="U177" s="20">
        <v>1.8380947808201054</v>
      </c>
      <c r="V177" s="20">
        <v>1.8254615296588415</v>
      </c>
      <c r="W177" s="20">
        <v>1.8088074965730117</v>
      </c>
      <c r="X177" s="20">
        <v>1.7883448281868917</v>
      </c>
      <c r="Y177" s="20">
        <v>1.7642893580691017</v>
      </c>
      <c r="Z177" s="20">
        <v>1.7368569197882648</v>
      </c>
      <c r="AA177" s="20">
        <v>1.7062633469130042</v>
      </c>
      <c r="AB177" s="20">
        <v>1.6727272590844258</v>
      </c>
      <c r="AC177" s="20">
        <v>1.6364933673387803</v>
      </c>
      <c r="AD177" s="20">
        <v>1.5978206400520001</v>
      </c>
      <c r="AE177" s="20">
        <v>1.5569681903396444</v>
      </c>
      <c r="AF177" s="20">
        <v>1.5141951313172699</v>
      </c>
      <c r="AG177" s="20">
        <v>1.4697605761004362</v>
      </c>
      <c r="AH177" s="20">
        <v>1.4239236378047031</v>
      </c>
      <c r="AI177" s="20">
        <v>1.3769434179480879</v>
      </c>
      <c r="AJ177" s="20">
        <v>1.3290467513830999</v>
      </c>
      <c r="AK177" s="20">
        <v>1.2803577399053658</v>
      </c>
      <c r="AL177" s="20">
        <v>1.230980084873919</v>
      </c>
      <c r="AM177" s="20">
        <v>1.1810174876477917</v>
      </c>
      <c r="AN177" s="20">
        <v>1.130573649586017</v>
      </c>
      <c r="AO177" s="20">
        <v>1.0797522720476289</v>
      </c>
      <c r="AP177" s="20">
        <v>1.0286570563916606</v>
      </c>
      <c r="AQ177" s="20">
        <v>0.97739170397714392</v>
      </c>
      <c r="AR177" s="20">
        <v>0.92604978015255535</v>
      </c>
      <c r="AS177" s="20">
        <v>0.87466045697822614</v>
      </c>
      <c r="AT177" s="20">
        <v>0.82322770190489392</v>
      </c>
      <c r="AU177" s="20">
        <v>0.77175542377385697</v>
      </c>
    </row>
    <row r="178" spans="1:47" x14ac:dyDescent="0.2">
      <c r="A178" s="13">
        <v>36768</v>
      </c>
      <c r="B178" s="20">
        <v>2.3434931917788822</v>
      </c>
      <c r="C178" s="20">
        <v>2.1610983537720037</v>
      </c>
      <c r="D178" s="20">
        <v>2.0307874997664217</v>
      </c>
      <c r="E178" s="20">
        <v>1.9351041292293889</v>
      </c>
      <c r="F178" s="20">
        <v>1.8667687324139728</v>
      </c>
      <c r="G178" s="20">
        <v>1.8208845203945834</v>
      </c>
      <c r="H178" s="20">
        <v>1.7926244526689439</v>
      </c>
      <c r="I178" s="20">
        <v>1.778285509119149</v>
      </c>
      <c r="J178" s="20">
        <v>1.7750729870613675</v>
      </c>
      <c r="K178" s="20">
        <v>1.7802181767417873</v>
      </c>
      <c r="L178" s="20">
        <v>1.7909523684065958</v>
      </c>
      <c r="M178" s="20">
        <v>1.8045068523019798</v>
      </c>
      <c r="N178" s="20">
        <v>1.8183801499641641</v>
      </c>
      <c r="O178" s="20">
        <v>1.8312888084924484</v>
      </c>
      <c r="P178" s="20">
        <v>1.8422962134937486</v>
      </c>
      <c r="Q178" s="20">
        <v>1.8504657756717902</v>
      </c>
      <c r="R178" s="20">
        <v>1.8548796793091731</v>
      </c>
      <c r="S178" s="20">
        <v>1.8550747646987455</v>
      </c>
      <c r="T178" s="20">
        <v>1.8510556050613618</v>
      </c>
      <c r="U178" s="20">
        <v>1.8428481632396658</v>
      </c>
      <c r="V178" s="20">
        <v>1.830482765009948</v>
      </c>
      <c r="W178" s="20">
        <v>1.81408279920575</v>
      </c>
      <c r="X178" s="20">
        <v>1.793860842165149</v>
      </c>
      <c r="Y178" s="20">
        <v>1.7700330576099168</v>
      </c>
      <c r="Z178" s="20">
        <v>1.7428156092618248</v>
      </c>
      <c r="AA178" s="20">
        <v>1.7124246608426426</v>
      </c>
      <c r="AB178" s="20">
        <v>1.6790792204471592</v>
      </c>
      <c r="AC178" s="20">
        <v>1.6430244468398216</v>
      </c>
      <c r="AD178" s="20">
        <v>1.6045195782982524</v>
      </c>
      <c r="AE178" s="20">
        <v>1.5638239891108816</v>
      </c>
      <c r="AF178" s="20">
        <v>1.5211970535661372</v>
      </c>
      <c r="AG178" s="20">
        <v>1.4768981459524499</v>
      </c>
      <c r="AH178" s="20">
        <v>1.4311866405582496</v>
      </c>
      <c r="AI178" s="20">
        <v>1.384321897430248</v>
      </c>
      <c r="AJ178" s="20">
        <v>1.3365305780423662</v>
      </c>
      <c r="AK178" s="20">
        <v>1.287936900318926</v>
      </c>
      <c r="AL178" s="20">
        <v>1.2386450735689591</v>
      </c>
      <c r="AM178" s="20">
        <v>1.1887593071014959</v>
      </c>
      <c r="AN178" s="20">
        <v>1.1383838102255659</v>
      </c>
      <c r="AO178" s="20">
        <v>1.0876227922502015</v>
      </c>
      <c r="AP178" s="20">
        <v>1.0365804624844306</v>
      </c>
      <c r="AQ178" s="20">
        <v>0.98536103023728494</v>
      </c>
      <c r="AR178" s="20">
        <v>0.93405839591903139</v>
      </c>
      <c r="AS178" s="20">
        <v>0.88270206816743291</v>
      </c>
      <c r="AT178" s="20">
        <v>0.83129674112451468</v>
      </c>
      <c r="AU178" s="20">
        <v>0.77984705649926445</v>
      </c>
    </row>
    <row r="179" spans="1:47" x14ac:dyDescent="0.2">
      <c r="A179" s="13">
        <v>36769</v>
      </c>
      <c r="B179" s="20">
        <v>2.3511688477664645</v>
      </c>
      <c r="C179" s="20">
        <v>2.1689236706786343</v>
      </c>
      <c r="D179" s="20">
        <v>2.0382548217520782</v>
      </c>
      <c r="E179" s="20">
        <v>1.9417798454924713</v>
      </c>
      <c r="F179" s="20">
        <v>1.8724002716229708</v>
      </c>
      <c r="G179" s="20">
        <v>1.825386210215812</v>
      </c>
      <c r="H179" s="20">
        <v>1.796073528605014</v>
      </c>
      <c r="I179" s="20">
        <v>1.7808346989084167</v>
      </c>
      <c r="J179" s="20">
        <v>1.7768680059642934</v>
      </c>
      <c r="K179" s="20">
        <v>1.7813946492610095</v>
      </c>
      <c r="L179" s="20">
        <v>1.7916358282869309</v>
      </c>
      <c r="M179" s="20">
        <v>1.8048127425304226</v>
      </c>
      <c r="N179" s="20">
        <v>1.8184168380266059</v>
      </c>
      <c r="O179" s="20">
        <v>1.8311513523803125</v>
      </c>
      <c r="P179" s="20">
        <v>1.8420590350433863</v>
      </c>
      <c r="Q179" s="20">
        <v>1.8501826521837301</v>
      </c>
      <c r="R179" s="20">
        <v>1.8545846277584648</v>
      </c>
      <c r="S179" s="20">
        <v>1.8547912656053398</v>
      </c>
      <c r="T179" s="20">
        <v>1.8507993730892391</v>
      </c>
      <c r="U179" s="20">
        <v>1.8426267401770218</v>
      </c>
      <c r="V179" s="20">
        <v>1.8302957936739326</v>
      </c>
      <c r="W179" s="20">
        <v>1.8139254619030269</v>
      </c>
      <c r="X179" s="20">
        <v>1.793725853610455</v>
      </c>
      <c r="Y179" s="20">
        <v>1.7699106490887684</v>
      </c>
      <c r="Z179" s="20">
        <v>1.7426935286305143</v>
      </c>
      <c r="AA179" s="20">
        <v>1.7122881725282431</v>
      </c>
      <c r="AB179" s="20">
        <v>1.67891132206169</v>
      </c>
      <c r="AC179" s="20">
        <v>1.6428073490117756</v>
      </c>
      <c r="AD179" s="20">
        <v>1.6042352821352777</v>
      </c>
      <c r="AE179" s="20">
        <v>1.5634542847651212</v>
      </c>
      <c r="AF179" s="20">
        <v>1.5207235202342317</v>
      </c>
      <c r="AG179" s="20">
        <v>1.4763021518755357</v>
      </c>
      <c r="AH179" s="20">
        <v>1.4304493430219587</v>
      </c>
      <c r="AI179" s="20">
        <v>1.383424239876899</v>
      </c>
      <c r="AJ179" s="20">
        <v>1.3354531004726602</v>
      </c>
      <c r="AK179" s="20">
        <v>1.2866607895582083</v>
      </c>
      <c r="AL179" s="20">
        <v>1.2371526943580187</v>
      </c>
      <c r="AM179" s="20">
        <v>1.1870342020965647</v>
      </c>
      <c r="AN179" s="20">
        <v>1.1364106999983203</v>
      </c>
      <c r="AO179" s="20">
        <v>1.0853875752877609</v>
      </c>
      <c r="AP179" s="20">
        <v>1.0340702151893586</v>
      </c>
      <c r="AQ179" s="20">
        <v>0.98256400692758838</v>
      </c>
      <c r="AR179" s="20">
        <v>0.93096382758355267</v>
      </c>
      <c r="AS179" s="20">
        <v>0.87930000499933936</v>
      </c>
      <c r="AT179" s="20">
        <v>0.8275783771864581</v>
      </c>
      <c r="AU179" s="20">
        <v>0.77580473532282046</v>
      </c>
    </row>
    <row r="180" spans="1:47" x14ac:dyDescent="0.2">
      <c r="A180" s="13">
        <v>36770</v>
      </c>
      <c r="B180" s="20">
        <v>2.3541934815805594</v>
      </c>
      <c r="C180" s="20">
        <v>2.168298648371894</v>
      </c>
      <c r="D180" s="20">
        <v>2.033425414973149</v>
      </c>
      <c r="E180" s="20">
        <v>1.9328821741197628</v>
      </c>
      <c r="F180" s="20">
        <v>1.8598388493703382</v>
      </c>
      <c r="G180" s="20">
        <v>1.8096274090125823</v>
      </c>
      <c r="H180" s="20">
        <v>1.7776464798306777</v>
      </c>
      <c r="I180" s="20">
        <v>1.7602793292126828</v>
      </c>
      <c r="J180" s="20">
        <v>1.7546607252763069</v>
      </c>
      <c r="K180" s="20">
        <v>1.7579443968737865</v>
      </c>
      <c r="L180" s="20">
        <v>1.7672840728573593</v>
      </c>
      <c r="M180" s="20">
        <v>1.7798334820792627</v>
      </c>
      <c r="N180" s="20">
        <v>1.7930356873979998</v>
      </c>
      <c r="O180" s="20">
        <v>1.8055691038934927</v>
      </c>
      <c r="P180" s="20">
        <v>1.8164417857917881</v>
      </c>
      <c r="Q180" s="20">
        <v>1.8246617904941</v>
      </c>
      <c r="R180" s="20">
        <v>1.8292593010912435</v>
      </c>
      <c r="S180" s="20">
        <v>1.829748329405307</v>
      </c>
      <c r="T180" s="20">
        <v>1.8261131890641262</v>
      </c>
      <c r="U180" s="20">
        <v>1.818357613317928</v>
      </c>
      <c r="V180" s="20">
        <v>1.8064905959217403</v>
      </c>
      <c r="W180" s="20">
        <v>1.7906229685937802</v>
      </c>
      <c r="X180" s="20">
        <v>1.7709577757296473</v>
      </c>
      <c r="Y180" s="20">
        <v>1.7477013912217665</v>
      </c>
      <c r="Z180" s="20">
        <v>1.7210601889625632</v>
      </c>
      <c r="AA180" s="20">
        <v>1.6912405428444612</v>
      </c>
      <c r="AB180" s="20">
        <v>1.6584525087900728</v>
      </c>
      <c r="AC180" s="20">
        <v>1.6229376155096551</v>
      </c>
      <c r="AD180" s="20">
        <v>1.5849533565097087</v>
      </c>
      <c r="AE180" s="20">
        <v>1.544757350230727</v>
      </c>
      <c r="AF180" s="20">
        <v>1.5026072151131997</v>
      </c>
      <c r="AG180" s="20">
        <v>1.4587605695976193</v>
      </c>
      <c r="AH180" s="20">
        <v>1.4134750321244771</v>
      </c>
      <c r="AI180" s="20">
        <v>1.3670081929257549</v>
      </c>
      <c r="AJ180" s="20">
        <v>1.319583857181899</v>
      </c>
      <c r="AK180" s="20">
        <v>1.2713265590660301</v>
      </c>
      <c r="AL180" s="20">
        <v>1.2223426922182676</v>
      </c>
      <c r="AM180" s="20">
        <v>1.1727386502787351</v>
      </c>
      <c r="AN180" s="20">
        <v>1.122620826887553</v>
      </c>
      <c r="AO180" s="20">
        <v>1.0720956156848438</v>
      </c>
      <c r="AP180" s="20">
        <v>1.0212694103107285</v>
      </c>
      <c r="AQ180" s="20">
        <v>0.97024860440532934</v>
      </c>
      <c r="AR180" s="20">
        <v>0.91912843229295726</v>
      </c>
      <c r="AS180" s="20">
        <v>0.86793896179720931</v>
      </c>
      <c r="AT180" s="20">
        <v>0.81668667326662037</v>
      </c>
      <c r="AU180" s="20">
        <v>0.76537801451522014</v>
      </c>
    </row>
    <row r="181" spans="1:47" x14ac:dyDescent="0.2">
      <c r="A181" s="13">
        <v>36773</v>
      </c>
      <c r="B181" s="20">
        <v>2.3523272339906174</v>
      </c>
      <c r="C181" s="20">
        <v>2.1672788630794382</v>
      </c>
      <c r="D181" s="20">
        <v>2.0325873557367871</v>
      </c>
      <c r="E181" s="20">
        <v>1.9320105146110156</v>
      </c>
      <c r="F181" s="20">
        <v>1.8588545178996023</v>
      </c>
      <c r="G181" s="20">
        <v>1.8084847678507876</v>
      </c>
      <c r="H181" s="20">
        <v>1.7763336510645864</v>
      </c>
      <c r="I181" s="20">
        <v>1.7588021175976749</v>
      </c>
      <c r="J181" s="20">
        <v>1.7530198408555193</v>
      </c>
      <c r="K181" s="20">
        <v>1.7561342900134145</v>
      </c>
      <c r="L181" s="20">
        <v>1.765292934246659</v>
      </c>
      <c r="M181" s="20">
        <v>1.7776432427305497</v>
      </c>
      <c r="N181" s="20">
        <v>1.7906277522739711</v>
      </c>
      <c r="O181" s="20">
        <v>1.8029284454093912</v>
      </c>
      <c r="P181" s="20">
        <v>1.8135526941402884</v>
      </c>
      <c r="Q181" s="20">
        <v>1.8215078718137003</v>
      </c>
      <c r="R181" s="20">
        <v>1.8258242739154857</v>
      </c>
      <c r="S181" s="20">
        <v>1.8260211339814603</v>
      </c>
      <c r="T181" s="20">
        <v>1.8220862620811664</v>
      </c>
      <c r="U181" s="20">
        <v>1.8140263158097403</v>
      </c>
      <c r="V181" s="20">
        <v>1.8018533386837503</v>
      </c>
      <c r="W181" s="20">
        <v>1.7856812020871031</v>
      </c>
      <c r="X181" s="20">
        <v>1.7657146810714324</v>
      </c>
      <c r="Y181" s="20">
        <v>1.7421617429455125</v>
      </c>
      <c r="Z181" s="20">
        <v>1.7152303550181163</v>
      </c>
      <c r="AA181" s="20">
        <v>1.6851284845980172</v>
      </c>
      <c r="AB181" s="20">
        <v>1.6520677658016263</v>
      </c>
      <c r="AC181" s="20">
        <v>1.6162906160557773</v>
      </c>
      <c r="AD181" s="20">
        <v>1.5780548357616737</v>
      </c>
      <c r="AE181" s="20">
        <v>1.5376183391519651</v>
      </c>
      <c r="AF181" s="20">
        <v>1.4952390404592983</v>
      </c>
      <c r="AG181" s="20">
        <v>1.4511748539163234</v>
      </c>
      <c r="AH181" s="20">
        <v>1.4056836937556887</v>
      </c>
      <c r="AI181" s="20">
        <v>1.3590234410956306</v>
      </c>
      <c r="AJ181" s="20">
        <v>1.3114174824136171</v>
      </c>
      <c r="AK181" s="20">
        <v>1.2629894519905021</v>
      </c>
      <c r="AL181" s="20">
        <v>1.2138450578012328</v>
      </c>
      <c r="AM181" s="20">
        <v>1.1640900078207537</v>
      </c>
      <c r="AN181" s="20">
        <v>1.1138300100240115</v>
      </c>
      <c r="AO181" s="20">
        <v>1.0631707723859507</v>
      </c>
      <c r="AP181" s="20">
        <v>1.012218002881518</v>
      </c>
      <c r="AQ181" s="20">
        <v>0.9610774094856589</v>
      </c>
      <c r="AR181" s="20">
        <v>0.9098433451132506</v>
      </c>
      <c r="AS181" s="20">
        <v>0.8585449529768453</v>
      </c>
      <c r="AT181" s="20">
        <v>0.80718814223967528</v>
      </c>
      <c r="AU181" s="20">
        <v>0.75577879362614153</v>
      </c>
    </row>
    <row r="182" spans="1:47" x14ac:dyDescent="0.2">
      <c r="A182" s="13">
        <v>36774</v>
      </c>
      <c r="B182" s="20">
        <v>2.3634297341369721</v>
      </c>
      <c r="C182" s="20">
        <v>2.1791318495228897</v>
      </c>
      <c r="D182" s="20">
        <v>2.0442440598855658</v>
      </c>
      <c r="E182" s="20">
        <v>1.9429246751681593</v>
      </c>
      <c r="F182" s="20">
        <v>1.868678374108093</v>
      </c>
      <c r="G182" s="20">
        <v>1.8169925682305159</v>
      </c>
      <c r="H182" s="20">
        <v>1.7834196732311447</v>
      </c>
      <c r="I182" s="20">
        <v>1.7644323414647569</v>
      </c>
      <c r="J182" s="20">
        <v>1.7571857381043079</v>
      </c>
      <c r="K182" s="20">
        <v>1.7588511526252251</v>
      </c>
      <c r="L182" s="20">
        <v>1.7665998745029361</v>
      </c>
      <c r="M182" s="20">
        <v>1.7776031932128671</v>
      </c>
      <c r="N182" s="20">
        <v>1.7893288708147561</v>
      </c>
      <c r="O182" s="20">
        <v>1.8004698701938358</v>
      </c>
      <c r="P182" s="20">
        <v>1.8100356056548541</v>
      </c>
      <c r="Q182" s="20">
        <v>1.8170354918959499</v>
      </c>
      <c r="R182" s="20">
        <v>1.8205024308914706</v>
      </c>
      <c r="S182" s="20">
        <v>1.8199581399614979</v>
      </c>
      <c r="T182" s="20">
        <v>1.8153861984908066</v>
      </c>
      <c r="U182" s="20">
        <v>1.8067882770475392</v>
      </c>
      <c r="V182" s="20">
        <v>1.7941715374660125</v>
      </c>
      <c r="W182" s="20">
        <v>1.777644555999355</v>
      </c>
      <c r="X182" s="20">
        <v>1.7574051666184425</v>
      </c>
      <c r="Y182" s="20">
        <v>1.7336542507865624</v>
      </c>
      <c r="Z182" s="20">
        <v>1.7065926899670014</v>
      </c>
      <c r="AA182" s="20">
        <v>1.6764213656230487</v>
      </c>
      <c r="AB182" s="20">
        <v>1.6433451492466973</v>
      </c>
      <c r="AC182" s="20">
        <v>1.6076018139369104</v>
      </c>
      <c r="AD182" s="20">
        <v>1.5694453294307849</v>
      </c>
      <c r="AE182" s="20">
        <v>1.5291297786335389</v>
      </c>
      <c r="AF182" s="20">
        <v>1.4869092444503895</v>
      </c>
      <c r="AG182" s="20">
        <v>1.443037809786553</v>
      </c>
      <c r="AH182" s="20">
        <v>1.397769557547248</v>
      </c>
      <c r="AI182" s="20">
        <v>1.3513585328979802</v>
      </c>
      <c r="AJ182" s="20">
        <v>1.3040243355985723</v>
      </c>
      <c r="AK182" s="20">
        <v>1.2558885282557404</v>
      </c>
      <c r="AL182" s="20">
        <v>1.2070553480070518</v>
      </c>
      <c r="AM182" s="20">
        <v>1.1576290319900768</v>
      </c>
      <c r="AN182" s="20">
        <v>1.1077138173423839</v>
      </c>
      <c r="AO182" s="20">
        <v>1.0574139412015424</v>
      </c>
      <c r="AP182" s="20">
        <v>1.0068336407051217</v>
      </c>
      <c r="AQ182" s="20">
        <v>0.95607715299069018</v>
      </c>
      <c r="AR182" s="20">
        <v>0.90523720487519321</v>
      </c>
      <c r="AS182" s="20">
        <v>0.85434151587230678</v>
      </c>
      <c r="AT182" s="20">
        <v>0.80339500655070073</v>
      </c>
      <c r="AU182" s="20">
        <v>0.75240257286503653</v>
      </c>
    </row>
    <row r="183" spans="1:47" x14ac:dyDescent="0.2">
      <c r="A183" s="13">
        <v>36775</v>
      </c>
      <c r="B183" s="20">
        <v>2.3787422214084897</v>
      </c>
      <c r="C183" s="20">
        <v>2.1982885355782216</v>
      </c>
      <c r="D183" s="20">
        <v>2.0641964186237689</v>
      </c>
      <c r="E183" s="20">
        <v>1.9613371996737496</v>
      </c>
      <c r="F183" s="20">
        <v>1.8839985338169256</v>
      </c>
      <c r="G183" s="20">
        <v>1.8284329857960211</v>
      </c>
      <c r="H183" s="20">
        <v>1.7909307051187027</v>
      </c>
      <c r="I183" s="20">
        <v>1.7683028477242715</v>
      </c>
      <c r="J183" s="20">
        <v>1.7577414813919625</v>
      </c>
      <c r="K183" s="20">
        <v>1.7564473753465082</v>
      </c>
      <c r="L183" s="20">
        <v>1.7616212988126396</v>
      </c>
      <c r="M183" s="20">
        <v>1.7704640210150884</v>
      </c>
      <c r="N183" s="20">
        <v>1.7804642774020156</v>
      </c>
      <c r="O183" s="20">
        <v>1.7902816029864586</v>
      </c>
      <c r="P183" s="20">
        <v>1.7988730438942817</v>
      </c>
      <c r="Q183" s="20">
        <v>1.8051956462983596</v>
      </c>
      <c r="R183" s="20">
        <v>1.8082313040845546</v>
      </c>
      <c r="S183" s="20">
        <v>1.8074665943350201</v>
      </c>
      <c r="T183" s="20">
        <v>1.8028582326222711</v>
      </c>
      <c r="U183" s="20">
        <v>1.7943808624004318</v>
      </c>
      <c r="V183" s="20">
        <v>1.7820150682227456</v>
      </c>
      <c r="W183" s="20">
        <v>1.7658486380014864</v>
      </c>
      <c r="X183" s="20">
        <v>1.7460623810637739</v>
      </c>
      <c r="Y183" s="20">
        <v>1.7228401935321518</v>
      </c>
      <c r="Z183" s="20">
        <v>1.6963659715291648</v>
      </c>
      <c r="AA183" s="20">
        <v>1.6668236111773573</v>
      </c>
      <c r="AB183" s="20">
        <v>1.6344020080155692</v>
      </c>
      <c r="AC183" s="20">
        <v>1.5993305531879771</v>
      </c>
      <c r="AD183" s="20">
        <v>1.5618582752468868</v>
      </c>
      <c r="AE183" s="20">
        <v>1.5222343321051945</v>
      </c>
      <c r="AF183" s="20">
        <v>1.4807078816757975</v>
      </c>
      <c r="AG183" s="20">
        <v>1.4375280818715912</v>
      </c>
      <c r="AH183" s="20">
        <v>1.3929440906054738</v>
      </c>
      <c r="AI183" s="20">
        <v>1.3472050241337499</v>
      </c>
      <c r="AJ183" s="20">
        <v>1.3005264616903682</v>
      </c>
      <c r="AK183" s="20">
        <v>1.2530300343745704</v>
      </c>
      <c r="AL183" s="20">
        <v>1.2048210467904588</v>
      </c>
      <c r="AM183" s="20">
        <v>1.1560048035421371</v>
      </c>
      <c r="AN183" s="20">
        <v>1.1066866092337098</v>
      </c>
      <c r="AO183" s="20">
        <v>1.0569717684692794</v>
      </c>
      <c r="AP183" s="20">
        <v>1.0069655858529496</v>
      </c>
      <c r="AQ183" s="20">
        <v>0.95677336598882501</v>
      </c>
      <c r="AR183" s="20">
        <v>0.90648867735593353</v>
      </c>
      <c r="AS183" s="20">
        <v>0.85613990058504696</v>
      </c>
      <c r="AT183" s="20">
        <v>0.80573291314155049</v>
      </c>
      <c r="AU183" s="20">
        <v>0.75527357120532024</v>
      </c>
    </row>
    <row r="184" spans="1:47" x14ac:dyDescent="0.2">
      <c r="A184" s="13">
        <v>36776</v>
      </c>
      <c r="B184" s="20">
        <v>2.3951646730749547</v>
      </c>
      <c r="C184" s="20">
        <v>2.2126131664819475</v>
      </c>
      <c r="D184" s="20">
        <v>2.075228242395827</v>
      </c>
      <c r="E184" s="20">
        <v>1.9689067210897222</v>
      </c>
      <c r="F184" s="20">
        <v>1.8882524823073819</v>
      </c>
      <c r="G184" s="20">
        <v>1.8296565696528211</v>
      </c>
      <c r="H184" s="20">
        <v>1.7895413054922749</v>
      </c>
      <c r="I184" s="20">
        <v>1.7647536526677943</v>
      </c>
      <c r="J184" s="20">
        <v>1.7524466054309584</v>
      </c>
      <c r="K184" s="20">
        <v>1.749779914245976</v>
      </c>
      <c r="L184" s="20">
        <v>1.7539133295770615</v>
      </c>
      <c r="M184" s="20">
        <v>1.7620066018884237</v>
      </c>
      <c r="N184" s="20">
        <v>1.7715137869823685</v>
      </c>
      <c r="O184" s="20">
        <v>1.7810661620136108</v>
      </c>
      <c r="P184" s="20">
        <v>1.7895893094749502</v>
      </c>
      <c r="Q184" s="20">
        <v>1.7960088118591899</v>
      </c>
      <c r="R184" s="20">
        <v>1.7992761597822464</v>
      </c>
      <c r="S184" s="20">
        <v>1.7988565238408256</v>
      </c>
      <c r="T184" s="20">
        <v>1.7946868524630157</v>
      </c>
      <c r="U184" s="20">
        <v>1.7867216027439723</v>
      </c>
      <c r="V184" s="20">
        <v>1.774921619070851</v>
      </c>
      <c r="W184" s="20">
        <v>1.7593603784406355</v>
      </c>
      <c r="X184" s="20">
        <v>1.7402077105818468</v>
      </c>
      <c r="Y184" s="20">
        <v>1.7176365516426151</v>
      </c>
      <c r="Z184" s="20">
        <v>1.6918198377710705</v>
      </c>
      <c r="AA184" s="20">
        <v>1.662930505115344</v>
      </c>
      <c r="AB184" s="20">
        <v>1.6311472832548608</v>
      </c>
      <c r="AC184" s="20">
        <v>1.5966950021612716</v>
      </c>
      <c r="AD184" s="20">
        <v>1.5598205126983284</v>
      </c>
      <c r="AE184" s="20">
        <v>1.5207708022758144</v>
      </c>
      <c r="AF184" s="20">
        <v>1.4797928583035127</v>
      </c>
      <c r="AG184" s="20">
        <v>1.4371336681912068</v>
      </c>
      <c r="AH184" s="20">
        <v>1.3930402193486786</v>
      </c>
      <c r="AI184" s="20">
        <v>1.3477594530932304</v>
      </c>
      <c r="AJ184" s="20">
        <v>1.3015053783083379</v>
      </c>
      <c r="AK184" s="20">
        <v>1.2544011993156996</v>
      </c>
      <c r="AL184" s="20">
        <v>1.2065546034748176</v>
      </c>
      <c r="AM184" s="20">
        <v>1.1580732781451941</v>
      </c>
      <c r="AN184" s="20">
        <v>1.1090649106863311</v>
      </c>
      <c r="AO184" s="20">
        <v>1.0596371884577311</v>
      </c>
      <c r="AP184" s="20">
        <v>1.0098977988188957</v>
      </c>
      <c r="AQ184" s="20">
        <v>0.9599544291293286</v>
      </c>
      <c r="AR184" s="20">
        <v>0.90990272661101124</v>
      </c>
      <c r="AS184" s="20">
        <v>0.85977256436744998</v>
      </c>
      <c r="AT184" s="20">
        <v>0.80957146737990937</v>
      </c>
      <c r="AU184" s="20">
        <v>0.75930694224570561</v>
      </c>
    </row>
    <row r="185" spans="1:47" x14ac:dyDescent="0.2">
      <c r="A185" s="13">
        <v>36777</v>
      </c>
      <c r="B185" s="20">
        <v>2.4061003484556167</v>
      </c>
      <c r="C185" s="20">
        <v>2.2239935588083175</v>
      </c>
      <c r="D185" s="20">
        <v>2.0865744810117137</v>
      </c>
      <c r="E185" s="20">
        <v>1.980144421553419</v>
      </c>
      <c r="F185" s="20">
        <v>1.8994507921610584</v>
      </c>
      <c r="G185" s="20">
        <v>1.8408906435184544</v>
      </c>
      <c r="H185" s="20">
        <v>1.8008932420791195</v>
      </c>
      <c r="I185" s="20">
        <v>1.7762990528423992</v>
      </c>
      <c r="J185" s="20">
        <v>1.7642323598577239</v>
      </c>
      <c r="K185" s="20">
        <v>1.7618230842557745</v>
      </c>
      <c r="L185" s="20">
        <v>1.766201147167231</v>
      </c>
      <c r="M185" s="20">
        <v>1.7744964710141615</v>
      </c>
      <c r="N185" s="20">
        <v>1.7841517387222443</v>
      </c>
      <c r="O185" s="20">
        <v>1.7938009737586116</v>
      </c>
      <c r="P185" s="20">
        <v>1.8023618151031477</v>
      </c>
      <c r="Q185" s="20">
        <v>1.8087519017357407</v>
      </c>
      <c r="R185" s="20">
        <v>1.8119175559884035</v>
      </c>
      <c r="S185" s="20">
        <v>1.8113348333064587</v>
      </c>
      <c r="T185" s="20">
        <v>1.8069460223303198</v>
      </c>
      <c r="U185" s="20">
        <v>1.798709330123974</v>
      </c>
      <c r="V185" s="20">
        <v>1.7865899320921295</v>
      </c>
      <c r="W185" s="20">
        <v>1.770667824299434</v>
      </c>
      <c r="X185" s="20">
        <v>1.7511171210706531</v>
      </c>
      <c r="Y185" s="20">
        <v>1.728114713217352</v>
      </c>
      <c r="Z185" s="20">
        <v>1.7018374915510937</v>
      </c>
      <c r="AA185" s="20">
        <v>1.6724623468834436</v>
      </c>
      <c r="AB185" s="20">
        <v>1.6401722000785597</v>
      </c>
      <c r="AC185" s="20">
        <v>1.6051954830653667</v>
      </c>
      <c r="AD185" s="20">
        <v>1.5677814017912093</v>
      </c>
      <c r="AE185" s="20">
        <v>1.5281792685229698</v>
      </c>
      <c r="AF185" s="20">
        <v>1.4866383955275293</v>
      </c>
      <c r="AG185" s="20">
        <v>1.4434080950717734</v>
      </c>
      <c r="AH185" s="20">
        <v>1.3987376794225816</v>
      </c>
      <c r="AI185" s="20">
        <v>1.3528763934874961</v>
      </c>
      <c r="AJ185" s="20">
        <v>1.3060387638328206</v>
      </c>
      <c r="AK185" s="20">
        <v>1.2583480108826037</v>
      </c>
      <c r="AL185" s="20">
        <v>1.2099125238549051</v>
      </c>
      <c r="AM185" s="20">
        <v>1.1608406919677841</v>
      </c>
      <c r="AN185" s="20">
        <v>1.1112409044392992</v>
      </c>
      <c r="AO185" s="20">
        <v>1.0612215504875113</v>
      </c>
      <c r="AP185" s="20">
        <v>1.0108910193304783</v>
      </c>
      <c r="AQ185" s="20">
        <v>0.96035770018625988</v>
      </c>
      <c r="AR185" s="20">
        <v>0.9097171804463785</v>
      </c>
      <c r="AS185" s="20">
        <v>0.85899850178025594</v>
      </c>
      <c r="AT185" s="20">
        <v>0.80820915107049329</v>
      </c>
      <c r="AU185" s="20">
        <v>0.75735660414095562</v>
      </c>
    </row>
    <row r="186" spans="1:47" x14ac:dyDescent="0.2">
      <c r="A186" s="13">
        <v>36780</v>
      </c>
      <c r="B186" s="20">
        <v>2.4111454754274515</v>
      </c>
      <c r="C186" s="20">
        <v>2.2299877621066155</v>
      </c>
      <c r="D186" s="20">
        <v>2.0930565062792788</v>
      </c>
      <c r="E186" s="20">
        <v>1.986518229106141</v>
      </c>
      <c r="F186" s="20">
        <v>1.9052701672321197</v>
      </c>
      <c r="G186" s="20">
        <v>1.8458867169685114</v>
      </c>
      <c r="H186" s="20">
        <v>1.8049683794916664</v>
      </c>
      <c r="I186" s="20">
        <v>1.7794421682289083</v>
      </c>
      <c r="J186" s="20">
        <v>1.7664572342293412</v>
      </c>
      <c r="K186" s="20">
        <v>1.7631669827688667</v>
      </c>
      <c r="L186" s="20">
        <v>1.766724819123386</v>
      </c>
      <c r="M186" s="20">
        <v>1.7742841515795964</v>
      </c>
      <c r="N186" s="20">
        <v>1.7833109614059408</v>
      </c>
      <c r="O186" s="20">
        <v>1.7924426251130494</v>
      </c>
      <c r="P186" s="20">
        <v>1.80059087374174</v>
      </c>
      <c r="Q186" s="20">
        <v>1.8066674383328298</v>
      </c>
      <c r="R186" s="20">
        <v>1.8096135311273611</v>
      </c>
      <c r="S186" s="20">
        <v>1.8089023338900341</v>
      </c>
      <c r="T186" s="20">
        <v>1.8044686236033676</v>
      </c>
      <c r="U186" s="20">
        <v>1.7962624946903765</v>
      </c>
      <c r="V186" s="20">
        <v>1.7842412068851023</v>
      </c>
      <c r="W186" s="20">
        <v>1.7684774914318961</v>
      </c>
      <c r="X186" s="20">
        <v>1.7491373917488333</v>
      </c>
      <c r="Y186" s="20">
        <v>1.7263896215285019</v>
      </c>
      <c r="Z186" s="20">
        <v>1.7004028944634904</v>
      </c>
      <c r="AA186" s="20">
        <v>1.6713459242463857</v>
      </c>
      <c r="AB186" s="20">
        <v>1.6393939692234072</v>
      </c>
      <c r="AC186" s="20">
        <v>1.6047708259913596</v>
      </c>
      <c r="AD186" s="20">
        <v>1.5677221125083813</v>
      </c>
      <c r="AE186" s="20">
        <v>1.5284935510939666</v>
      </c>
      <c r="AF186" s="20">
        <v>1.4873308640676053</v>
      </c>
      <c r="AG186" s="20">
        <v>1.4444797737487918</v>
      </c>
      <c r="AH186" s="20">
        <v>1.4001860024570167</v>
      </c>
      <c r="AI186" s="20">
        <v>1.3546951992754099</v>
      </c>
      <c r="AJ186" s="20">
        <v>1.3082188479876009</v>
      </c>
      <c r="AK186" s="20">
        <v>1.2608799796698056</v>
      </c>
      <c r="AL186" s="20">
        <v>1.2127874997280077</v>
      </c>
      <c r="AM186" s="20">
        <v>1.1640503135681897</v>
      </c>
      <c r="AN186" s="20">
        <v>1.1147773265963352</v>
      </c>
      <c r="AO186" s="20">
        <v>1.0650774442184279</v>
      </c>
      <c r="AP186" s="20">
        <v>1.0150595718404503</v>
      </c>
      <c r="AQ186" s="20">
        <v>0.9648326148683859</v>
      </c>
      <c r="AR186" s="20">
        <v>0.91449246565572584</v>
      </c>
      <c r="AS186" s="20">
        <v>0.86406848009980652</v>
      </c>
      <c r="AT186" s="20">
        <v>0.81356880443911905</v>
      </c>
      <c r="AU186" s="20">
        <v>0.76300157581316408</v>
      </c>
    </row>
    <row r="187" spans="1:47" x14ac:dyDescent="0.2">
      <c r="A187" s="13">
        <v>36781</v>
      </c>
      <c r="B187" s="20">
        <v>2.4067518974718753</v>
      </c>
      <c r="C187" s="20">
        <v>2.2295750895215041</v>
      </c>
      <c r="D187" s="20">
        <v>2.0966232547269787</v>
      </c>
      <c r="E187" s="20">
        <v>1.9935341166078819</v>
      </c>
      <c r="F187" s="20">
        <v>1.9151766815507996</v>
      </c>
      <c r="G187" s="20">
        <v>1.8581640385371383</v>
      </c>
      <c r="H187" s="20">
        <v>1.81913645816057</v>
      </c>
      <c r="I187" s="20">
        <v>1.7950674132853852</v>
      </c>
      <c r="J187" s="20">
        <v>1.7831538136556759</v>
      </c>
      <c r="K187" s="20">
        <v>1.7805966925668024</v>
      </c>
      <c r="L187" s="20">
        <v>1.7845970833141223</v>
      </c>
      <c r="M187" s="20">
        <v>1.7923560249987864</v>
      </c>
      <c r="N187" s="20">
        <v>1.8013881045291575</v>
      </c>
      <c r="O187" s="20">
        <v>1.8103639923559116</v>
      </c>
      <c r="P187" s="20">
        <v>1.8182207438359737</v>
      </c>
      <c r="Q187" s="20">
        <v>1.8238954143262704</v>
      </c>
      <c r="R187" s="20">
        <v>1.8263551255703496</v>
      </c>
      <c r="S187" s="20">
        <v>1.8250971857655882</v>
      </c>
      <c r="T187" s="20">
        <v>1.8200724565931068</v>
      </c>
      <c r="U187" s="20">
        <v>1.8112464223346849</v>
      </c>
      <c r="V187" s="20">
        <v>1.7985915761838371</v>
      </c>
      <c r="W187" s="20">
        <v>1.7821909005989727</v>
      </c>
      <c r="X187" s="20">
        <v>1.7622153994729817</v>
      </c>
      <c r="Y187" s="20">
        <v>1.7388385191174489</v>
      </c>
      <c r="Z187" s="20">
        <v>1.7122337058439598</v>
      </c>
      <c r="AA187" s="20">
        <v>1.682574405964099</v>
      </c>
      <c r="AB187" s="20">
        <v>1.6500403104496144</v>
      </c>
      <c r="AC187" s="20">
        <v>1.6148566233195298</v>
      </c>
      <c r="AD187" s="20">
        <v>1.577268700329278</v>
      </c>
      <c r="AE187" s="20">
        <v>1.5375219871076304</v>
      </c>
      <c r="AF187" s="20">
        <v>1.4958619292833593</v>
      </c>
      <c r="AG187" s="20">
        <v>1.4525339724852384</v>
      </c>
      <c r="AH187" s="20">
        <v>1.4077835623420414</v>
      </c>
      <c r="AI187" s="20">
        <v>1.3618560621616063</v>
      </c>
      <c r="AJ187" s="20">
        <v>1.3149619368803154</v>
      </c>
      <c r="AK187" s="20">
        <v>1.2672227042443946</v>
      </c>
      <c r="AL187" s="20">
        <v>1.2187459173046795</v>
      </c>
      <c r="AM187" s="20">
        <v>1.1696391291120083</v>
      </c>
      <c r="AN187" s="20">
        <v>1.1200098927172168</v>
      </c>
      <c r="AO187" s="20">
        <v>1.0699657611711413</v>
      </c>
      <c r="AP187" s="20">
        <v>1.0196142875246197</v>
      </c>
      <c r="AQ187" s="20">
        <v>0.96906302482848794</v>
      </c>
      <c r="AR187" s="20">
        <v>0.91840635986649954</v>
      </c>
      <c r="AS187" s="20">
        <v>0.86767245986741559</v>
      </c>
      <c r="AT187" s="20">
        <v>0.81686871916919135</v>
      </c>
      <c r="AU187" s="20">
        <v>0.76600252475606667</v>
      </c>
    </row>
    <row r="188" spans="1:47" x14ac:dyDescent="0.2">
      <c r="A188" s="13">
        <v>36782</v>
      </c>
      <c r="B188" s="20">
        <v>2.4373244007336226</v>
      </c>
      <c r="C188" s="20">
        <v>2.2588005900506776</v>
      </c>
      <c r="D188" s="20">
        <v>2.1243591333911414</v>
      </c>
      <c r="E188" s="20">
        <v>2.0198197629818146</v>
      </c>
      <c r="F188" s="20">
        <v>1.9400967460295995</v>
      </c>
      <c r="G188" s="20">
        <v>1.8817942202091229</v>
      </c>
      <c r="H188" s="20">
        <v>1.8415445026074488</v>
      </c>
      <c r="I188" s="20">
        <v>1.8163185030606432</v>
      </c>
      <c r="J188" s="20">
        <v>1.8033109211245089</v>
      </c>
      <c r="K188" s="20">
        <v>1.7997204337383585</v>
      </c>
      <c r="L188" s="20">
        <v>1.8027457178415074</v>
      </c>
      <c r="M188" s="20">
        <v>1.8095854604216126</v>
      </c>
      <c r="N188" s="20">
        <v>1.8177573910322562</v>
      </c>
      <c r="O188" s="20">
        <v>1.8259366141275057</v>
      </c>
      <c r="P188" s="20">
        <v>1.8330605971342304</v>
      </c>
      <c r="Q188" s="20">
        <v>1.8380668074793001</v>
      </c>
      <c r="R188" s="20">
        <v>1.8399237391560512</v>
      </c>
      <c r="S188" s="20">
        <v>1.8381346672310555</v>
      </c>
      <c r="T188" s="20">
        <v>1.8326538888248807</v>
      </c>
      <c r="U188" s="20">
        <v>1.8234498233004244</v>
      </c>
      <c r="V188" s="20">
        <v>1.8104980639816071</v>
      </c>
      <c r="W188" s="20">
        <v>1.7938848504565823</v>
      </c>
      <c r="X188" s="20">
        <v>1.7737833193547234</v>
      </c>
      <c r="Y188" s="20">
        <v>1.7503689443300798</v>
      </c>
      <c r="Z188" s="20">
        <v>1.7238171990366999</v>
      </c>
      <c r="AA188" s="20">
        <v>1.6943035571286311</v>
      </c>
      <c r="AB188" s="20">
        <v>1.6620089988178315</v>
      </c>
      <c r="AC188" s="20">
        <v>1.6271539467951339</v>
      </c>
      <c r="AD188" s="20">
        <v>1.5899760227863318</v>
      </c>
      <c r="AE188" s="20">
        <v>1.5507129198887919</v>
      </c>
      <c r="AF188" s="20">
        <v>1.5096023311998792</v>
      </c>
      <c r="AG188" s="20">
        <v>1.4668819498169579</v>
      </c>
      <c r="AH188" s="20">
        <v>1.4227894688373957</v>
      </c>
      <c r="AI188" s="20">
        <v>1.3775624918330323</v>
      </c>
      <c r="AJ188" s="20">
        <v>1.331404005258225</v>
      </c>
      <c r="AK188" s="20">
        <v>1.2844301324396779</v>
      </c>
      <c r="AL188" s="20">
        <v>1.2367435902159238</v>
      </c>
      <c r="AM188" s="20">
        <v>1.1884470954254944</v>
      </c>
      <c r="AN188" s="20">
        <v>1.1396433649069229</v>
      </c>
      <c r="AO188" s="20">
        <v>1.0904351154987411</v>
      </c>
      <c r="AP188" s="20">
        <v>1.0409250640394816</v>
      </c>
      <c r="AQ188" s="20">
        <v>0.99121592736767761</v>
      </c>
      <c r="AR188" s="20">
        <v>0.94139775168970186</v>
      </c>
      <c r="AS188" s="20">
        <v>0.89149789655935607</v>
      </c>
      <c r="AT188" s="20">
        <v>0.84152437027511828</v>
      </c>
      <c r="AU188" s="20">
        <v>0.79148517556826037</v>
      </c>
    </row>
    <row r="189" spans="1:47" x14ac:dyDescent="0.2">
      <c r="A189" s="13">
        <v>36783</v>
      </c>
      <c r="B189" s="20">
        <v>2.4173725451668413</v>
      </c>
      <c r="C189" s="20">
        <v>2.236749082136491</v>
      </c>
      <c r="D189" s="20">
        <v>2.0993789561444989</v>
      </c>
      <c r="E189" s="20">
        <v>1.9917797286953569</v>
      </c>
      <c r="F189" s="20">
        <v>1.9091115042251312</v>
      </c>
      <c r="G189" s="20">
        <v>1.8481137036306099</v>
      </c>
      <c r="H189" s="20">
        <v>1.8055464017052381</v>
      </c>
      <c r="I189" s="20">
        <v>1.7784129594767002</v>
      </c>
      <c r="J189" s="20">
        <v>1.7638752223998397</v>
      </c>
      <c r="K189" s="20">
        <v>1.7590977467301077</v>
      </c>
      <c r="L189" s="20">
        <v>1.7612450887229589</v>
      </c>
      <c r="M189" s="20">
        <v>1.7674818206479557</v>
      </c>
      <c r="N189" s="20">
        <v>1.7752977694354455</v>
      </c>
      <c r="O189" s="20">
        <v>1.78334366658944</v>
      </c>
      <c r="P189" s="20">
        <v>1.7905291416455589</v>
      </c>
      <c r="Q189" s="20">
        <v>1.79576382413942</v>
      </c>
      <c r="R189" s="20">
        <v>1.7979894682710225</v>
      </c>
      <c r="S189" s="20">
        <v>1.7966891590180878</v>
      </c>
      <c r="T189" s="20">
        <v>1.7917960746770669</v>
      </c>
      <c r="U189" s="20">
        <v>1.7832570756195167</v>
      </c>
      <c r="V189" s="20">
        <v>1.7710266324792179</v>
      </c>
      <c r="W189" s="20">
        <v>1.755174074155383</v>
      </c>
      <c r="X189" s="20">
        <v>1.7358576547821807</v>
      </c>
      <c r="Y189" s="20">
        <v>1.713237945444293</v>
      </c>
      <c r="Z189" s="20">
        <v>1.687475517226402</v>
      </c>
      <c r="AA189" s="20">
        <v>1.6587309412131899</v>
      </c>
      <c r="AB189" s="20">
        <v>1.6271719899391321</v>
      </c>
      <c r="AC189" s="20">
        <v>1.5930171335140737</v>
      </c>
      <c r="AD189" s="20">
        <v>1.5565066128648921</v>
      </c>
      <c r="AE189" s="20">
        <v>1.5178807527839229</v>
      </c>
      <c r="AF189" s="20">
        <v>1.4773798780635017</v>
      </c>
      <c r="AG189" s="20">
        <v>1.4352443134959612</v>
      </c>
      <c r="AH189" s="20">
        <v>1.3917143838736405</v>
      </c>
      <c r="AI189" s="20">
        <v>1.3470303156038543</v>
      </c>
      <c r="AJ189" s="20">
        <v>1.301397515537065</v>
      </c>
      <c r="AK189" s="20">
        <v>1.254935370100368</v>
      </c>
      <c r="AL189" s="20">
        <v>1.2077502148435628</v>
      </c>
      <c r="AM189" s="20">
        <v>1.1599483853164509</v>
      </c>
      <c r="AN189" s="20">
        <v>1.1116362170688308</v>
      </c>
      <c r="AO189" s="20">
        <v>1.0629200456505039</v>
      </c>
      <c r="AP189" s="20">
        <v>1.0139062066112707</v>
      </c>
      <c r="AQ189" s="20">
        <v>0.96470103550093078</v>
      </c>
      <c r="AR189" s="20">
        <v>0.91539731216788778</v>
      </c>
      <c r="AS189" s="20">
        <v>0.86602184419766814</v>
      </c>
      <c r="AT189" s="20">
        <v>0.81658139879333436</v>
      </c>
      <c r="AU189" s="20">
        <v>0.76708273855445419</v>
      </c>
    </row>
    <row r="190" spans="1:47" x14ac:dyDescent="0.2">
      <c r="A190" s="13">
        <v>36784</v>
      </c>
      <c r="B190" s="20">
        <v>2.4255665590190141</v>
      </c>
      <c r="C190" s="20">
        <v>2.2478289245824219</v>
      </c>
      <c r="D190" s="20">
        <v>2.1133416475381095</v>
      </c>
      <c r="E190" s="20">
        <v>2.007967466166114</v>
      </c>
      <c r="F190" s="20">
        <v>1.9269237782345086</v>
      </c>
      <c r="G190" s="20">
        <v>1.8670536529902377</v>
      </c>
      <c r="H190" s="20">
        <v>1.8252195044782993</v>
      </c>
      <c r="I190" s="20">
        <v>1.7984985873249384</v>
      </c>
      <c r="J190" s="20">
        <v>1.7841021386957368</v>
      </c>
      <c r="K190" s="20">
        <v>1.7792434299401034</v>
      </c>
      <c r="L190" s="20">
        <v>1.7811357324074497</v>
      </c>
      <c r="M190" s="20">
        <v>1.7869923632040468</v>
      </c>
      <c r="N190" s="20">
        <v>1.7943605452138054</v>
      </c>
      <c r="O190" s="20">
        <v>1.8019227585613338</v>
      </c>
      <c r="P190" s="20">
        <v>1.808602531896282</v>
      </c>
      <c r="Q190" s="20">
        <v>1.8133233938683004</v>
      </c>
      <c r="R190" s="20">
        <v>1.8150434925754779</v>
      </c>
      <c r="S190" s="20">
        <v>1.8132667209479572</v>
      </c>
      <c r="T190" s="20">
        <v>1.8079317403365891</v>
      </c>
      <c r="U190" s="20">
        <v>1.7989892760456265</v>
      </c>
      <c r="V190" s="20">
        <v>1.7863980861284188</v>
      </c>
      <c r="W190" s="20">
        <v>1.7702306448841223</v>
      </c>
      <c r="X190" s="20">
        <v>1.7506437666503269</v>
      </c>
      <c r="Y190" s="20">
        <v>1.7277962582903101</v>
      </c>
      <c r="Z190" s="20">
        <v>1.7018469266673477</v>
      </c>
      <c r="AA190" s="20">
        <v>1.6729545786447162</v>
      </c>
      <c r="AB190" s="20">
        <v>1.6412854533332535</v>
      </c>
      <c r="AC190" s="20">
        <v>1.6070554818942064</v>
      </c>
      <c r="AD190" s="20">
        <v>1.5705009716547005</v>
      </c>
      <c r="AE190" s="20">
        <v>1.5318582917620647</v>
      </c>
      <c r="AF190" s="20">
        <v>1.4913638113636303</v>
      </c>
      <c r="AG190" s="20">
        <v>1.4492538996067268</v>
      </c>
      <c r="AH190" s="20">
        <v>1.4057649256386837</v>
      </c>
      <c r="AI190" s="20">
        <v>1.3611331306151502</v>
      </c>
      <c r="AJ190" s="20">
        <v>1.3155593753701229</v>
      </c>
      <c r="AK190" s="20">
        <v>1.2691610875723622</v>
      </c>
      <c r="AL190" s="20">
        <v>1.222043674635884</v>
      </c>
      <c r="AM190" s="20">
        <v>1.1743125439747049</v>
      </c>
      <c r="AN190" s="20">
        <v>1.1260731030028404</v>
      </c>
      <c r="AO190" s="20">
        <v>1.0774307591343064</v>
      </c>
      <c r="AP190" s="20">
        <v>1.0284909197831191</v>
      </c>
      <c r="AQ190" s="20">
        <v>0.97935899236329571</v>
      </c>
      <c r="AR190" s="20">
        <v>0.93012629449142281</v>
      </c>
      <c r="AS190" s="20">
        <v>0.88081886366362871</v>
      </c>
      <c r="AT190" s="20">
        <v>0.83144384501059043</v>
      </c>
      <c r="AU190" s="20">
        <v>0.78200838174645559</v>
      </c>
    </row>
    <row r="191" spans="1:47" x14ac:dyDescent="0.2">
      <c r="A191" s="13">
        <v>36787</v>
      </c>
      <c r="B191" s="20">
        <v>2.4433596958900896</v>
      </c>
      <c r="C191" s="20">
        <v>2.2676761551630786</v>
      </c>
      <c r="D191" s="20">
        <v>2.135378686857702</v>
      </c>
      <c r="E191" s="20">
        <v>2.0319716426934429</v>
      </c>
      <c r="F191" s="20">
        <v>1.9526066898294472</v>
      </c>
      <c r="G191" s="20">
        <v>1.8940840582920246</v>
      </c>
      <c r="H191" s="20">
        <v>1.8532279514057282</v>
      </c>
      <c r="I191" s="20">
        <v>1.8271237064449493</v>
      </c>
      <c r="J191" s="20">
        <v>1.8130171561953983</v>
      </c>
      <c r="K191" s="20">
        <v>1.8081564717422691</v>
      </c>
      <c r="L191" s="20">
        <v>1.8097898241707524</v>
      </c>
      <c r="M191" s="20">
        <v>1.8151654452306436</v>
      </c>
      <c r="N191" s="20">
        <v>1.8218692808172756</v>
      </c>
      <c r="O191" s="20">
        <v>1.8286170891138456</v>
      </c>
      <c r="P191" s="20">
        <v>1.8343606194280362</v>
      </c>
      <c r="Q191" s="20">
        <v>1.8380516210675295</v>
      </c>
      <c r="R191" s="20">
        <v>1.8386769771959806</v>
      </c>
      <c r="S191" s="20">
        <v>1.8357654515271882</v>
      </c>
      <c r="T191" s="20">
        <v>1.8292713785492882</v>
      </c>
      <c r="U191" s="20">
        <v>1.8191605381277371</v>
      </c>
      <c r="V191" s="20">
        <v>1.8054068344797016</v>
      </c>
      <c r="W191" s="20">
        <v>1.7880967929730693</v>
      </c>
      <c r="X191" s="20">
        <v>1.7673992771719598</v>
      </c>
      <c r="Y191" s="20">
        <v>1.7434850315516164</v>
      </c>
      <c r="Z191" s="20">
        <v>1.7165248005872811</v>
      </c>
      <c r="AA191" s="20">
        <v>1.6866893287541966</v>
      </c>
      <c r="AB191" s="20">
        <v>1.6541559543084079</v>
      </c>
      <c r="AC191" s="20">
        <v>1.6191453547736041</v>
      </c>
      <c r="AD191" s="20">
        <v>1.5818957061872454</v>
      </c>
      <c r="AE191" s="20">
        <v>1.5426452333323548</v>
      </c>
      <c r="AF191" s="20">
        <v>1.5016321609919543</v>
      </c>
      <c r="AG191" s="20">
        <v>1.4590947139490675</v>
      </c>
      <c r="AH191" s="20">
        <v>1.4152711169867174</v>
      </c>
      <c r="AI191" s="20">
        <v>1.3703994448577059</v>
      </c>
      <c r="AJ191" s="20">
        <v>1.3246793673813466</v>
      </c>
      <c r="AK191" s="20">
        <v>1.2782213754301157</v>
      </c>
      <c r="AL191" s="20">
        <v>1.231123332867593</v>
      </c>
      <c r="AM191" s="20">
        <v>1.1834831035573576</v>
      </c>
      <c r="AN191" s="20">
        <v>1.1353985513629887</v>
      </c>
      <c r="AO191" s="20">
        <v>1.0869675401480663</v>
      </c>
      <c r="AP191" s="20">
        <v>1.0382879337761688</v>
      </c>
      <c r="AQ191" s="20">
        <v>0.9894575961108768</v>
      </c>
      <c r="AR191" s="20">
        <v>0.94056066632669277</v>
      </c>
      <c r="AS191" s="20">
        <v>0.89161872721745739</v>
      </c>
      <c r="AT191" s="20">
        <v>0.84263554835371646</v>
      </c>
      <c r="AU191" s="20">
        <v>0.79361489801699392</v>
      </c>
    </row>
    <row r="192" spans="1:47" x14ac:dyDescent="0.2">
      <c r="A192" s="13">
        <v>36788</v>
      </c>
      <c r="B192" s="20">
        <v>2.4512048650549048</v>
      </c>
      <c r="C192" s="20">
        <v>2.2716780708320403</v>
      </c>
      <c r="D192" s="20">
        <v>2.1362606471042418</v>
      </c>
      <c r="E192" s="20">
        <v>2.0308536928033494</v>
      </c>
      <c r="F192" s="20">
        <v>1.9504312654169642</v>
      </c>
      <c r="G192" s="20">
        <v>1.8914919144972362</v>
      </c>
      <c r="H192" s="20">
        <v>1.8505724533669548</v>
      </c>
      <c r="I192" s="20">
        <v>1.824618538632097</v>
      </c>
      <c r="J192" s="20">
        <v>1.8108234628159798</v>
      </c>
      <c r="K192" s="20">
        <v>1.8063839778450188</v>
      </c>
      <c r="L192" s="20">
        <v>1.8084968356456308</v>
      </c>
      <c r="M192" s="20">
        <v>1.8143588694077721</v>
      </c>
      <c r="N192" s="20">
        <v>1.8215206828085362</v>
      </c>
      <c r="O192" s="20">
        <v>1.8286974800133404</v>
      </c>
      <c r="P192" s="20">
        <v>1.83484376236999</v>
      </c>
      <c r="Q192" s="20">
        <v>1.8389140312262902</v>
      </c>
      <c r="R192" s="20">
        <v>1.8398987262637101</v>
      </c>
      <c r="S192" s="20">
        <v>1.8373306882577995</v>
      </c>
      <c r="T192" s="20">
        <v>1.8311626941987298</v>
      </c>
      <c r="U192" s="20">
        <v>1.821358462530545</v>
      </c>
      <c r="V192" s="20">
        <v>1.8078901662609999</v>
      </c>
      <c r="W192" s="20">
        <v>1.7908447575552144</v>
      </c>
      <c r="X192" s="20">
        <v>1.7703919080298183</v>
      </c>
      <c r="Y192" s="20">
        <v>1.7467031154872372</v>
      </c>
      <c r="Z192" s="20">
        <v>1.7199498777298989</v>
      </c>
      <c r="AA192" s="20">
        <v>1.6903036925602282</v>
      </c>
      <c r="AB192" s="20">
        <v>1.657942683624291</v>
      </c>
      <c r="AC192" s="20">
        <v>1.6230877890599082</v>
      </c>
      <c r="AD192" s="20">
        <v>1.5859769677405204</v>
      </c>
      <c r="AE192" s="20">
        <v>1.5468482219346582</v>
      </c>
      <c r="AF192" s="20">
        <v>1.5059395539108493</v>
      </c>
      <c r="AG192" s="20">
        <v>1.463488965937624</v>
      </c>
      <c r="AH192" s="20">
        <v>1.4197344602835111</v>
      </c>
      <c r="AI192" s="20">
        <v>1.3749138766231108</v>
      </c>
      <c r="AJ192" s="20">
        <v>1.3292264160942053</v>
      </c>
      <c r="AK192" s="20">
        <v>1.2827829290773001</v>
      </c>
      <c r="AL192" s="20">
        <v>1.2356819721660439</v>
      </c>
      <c r="AM192" s="20">
        <v>1.1880221019540826</v>
      </c>
      <c r="AN192" s="20">
        <v>1.1399018750350645</v>
      </c>
      <c r="AO192" s="20">
        <v>1.0914198480026371</v>
      </c>
      <c r="AP192" s="20">
        <v>1.042674577450448</v>
      </c>
      <c r="AQ192" s="20">
        <v>0.9937646199721456</v>
      </c>
      <c r="AR192" s="20">
        <v>0.94477468558874544</v>
      </c>
      <c r="AS192" s="20">
        <v>0.89572739597961815</v>
      </c>
      <c r="AT192" s="20">
        <v>0.84662797731799855</v>
      </c>
      <c r="AU192" s="20">
        <v>0.7974816549206728</v>
      </c>
    </row>
    <row r="193" spans="1:47" x14ac:dyDescent="0.2">
      <c r="A193" s="13">
        <v>36789</v>
      </c>
      <c r="B193" s="20">
        <v>2.4577655559096572</v>
      </c>
      <c r="C193" s="20">
        <v>2.2800981899161457</v>
      </c>
      <c r="D193" s="20">
        <v>2.1461092289579571</v>
      </c>
      <c r="E193" s="20">
        <v>2.0415840948116353</v>
      </c>
      <c r="F193" s="20">
        <v>1.9616139175087786</v>
      </c>
      <c r="G193" s="20">
        <v>1.9028272207231023</v>
      </c>
      <c r="H193" s="20">
        <v>1.8618853326978251</v>
      </c>
      <c r="I193" s="20">
        <v>1.8357934450042257</v>
      </c>
      <c r="J193" s="20">
        <v>1.8217620020229739</v>
      </c>
      <c r="K193" s="20">
        <v>1.8170041951970786</v>
      </c>
      <c r="L193" s="20">
        <v>1.8187332159695515</v>
      </c>
      <c r="M193" s="20">
        <v>1.8241623582090951</v>
      </c>
      <c r="N193" s="20">
        <v>1.8308609388897212</v>
      </c>
      <c r="O193" s="20">
        <v>1.8375515798478694</v>
      </c>
      <c r="P193" s="20">
        <v>1.8431900163662591</v>
      </c>
      <c r="Q193" s="20">
        <v>1.8467319837276102</v>
      </c>
      <c r="R193" s="20">
        <v>1.8471705549856416</v>
      </c>
      <c r="S193" s="20">
        <v>1.844050335065716</v>
      </c>
      <c r="T193" s="20">
        <v>1.8373368709126476</v>
      </c>
      <c r="U193" s="20">
        <v>1.8270063300462263</v>
      </c>
      <c r="V193" s="20">
        <v>1.8130432745144884</v>
      </c>
      <c r="W193" s="20">
        <v>1.7955438947642091</v>
      </c>
      <c r="X193" s="20">
        <v>1.7746836816374056</v>
      </c>
      <c r="Y193" s="20">
        <v>1.7506398169973791</v>
      </c>
      <c r="Z193" s="20">
        <v>1.7235894827074272</v>
      </c>
      <c r="AA193" s="20">
        <v>1.6937098606308498</v>
      </c>
      <c r="AB193" s="20">
        <v>1.6611841782188854</v>
      </c>
      <c r="AC193" s="20">
        <v>1.6262340700742748</v>
      </c>
      <c r="AD193" s="20">
        <v>1.5890962040006995</v>
      </c>
      <c r="AE193" s="20">
        <v>1.5500072827593079</v>
      </c>
      <c r="AF193" s="20">
        <v>1.509204009111248</v>
      </c>
      <c r="AG193" s="20">
        <v>1.4669230858176674</v>
      </c>
      <c r="AH193" s="20">
        <v>1.4234012156397144</v>
      </c>
      <c r="AI193" s="20">
        <v>1.3788749209896387</v>
      </c>
      <c r="AJ193" s="20">
        <v>1.3335408444938122</v>
      </c>
      <c r="AK193" s="20">
        <v>1.2875058295695594</v>
      </c>
      <c r="AL193" s="20">
        <v>1.2408644407660101</v>
      </c>
      <c r="AM193" s="20">
        <v>1.1937112426322936</v>
      </c>
      <c r="AN193" s="20">
        <v>1.146140799717539</v>
      </c>
      <c r="AO193" s="20">
        <v>1.0982476765708773</v>
      </c>
      <c r="AP193" s="20">
        <v>1.0501264377414368</v>
      </c>
      <c r="AQ193" s="20">
        <v>1.0018716477783469</v>
      </c>
      <c r="AR193" s="20">
        <v>0.95356397499575318</v>
      </c>
      <c r="AS193" s="20">
        <v>0.90522278655187982</v>
      </c>
      <c r="AT193" s="20">
        <v>0.85685055129633425</v>
      </c>
      <c r="AU193" s="20">
        <v>0.80844973754654326</v>
      </c>
    </row>
    <row r="194" spans="1:47" x14ac:dyDescent="0.2">
      <c r="A194" s="13">
        <v>36790</v>
      </c>
      <c r="B194" s="20">
        <v>2.4479883337988184</v>
      </c>
      <c r="C194" s="20">
        <v>2.2713911064857593</v>
      </c>
      <c r="D194" s="20">
        <v>2.1387647722799938</v>
      </c>
      <c r="E194" s="20">
        <v>2.0351129525323404</v>
      </c>
      <c r="F194" s="20">
        <v>1.9555532179555288</v>
      </c>
      <c r="G194" s="20">
        <v>1.8968459867563909</v>
      </c>
      <c r="H194" s="20">
        <v>1.8557793843184129</v>
      </c>
      <c r="I194" s="20">
        <v>1.8294264894247958</v>
      </c>
      <c r="J194" s="20">
        <v>1.8150279957323268</v>
      </c>
      <c r="K194" s="20">
        <v>1.8098267442892069</v>
      </c>
      <c r="L194" s="20">
        <v>1.8110655761436347</v>
      </c>
      <c r="M194" s="20">
        <v>1.8159874582417208</v>
      </c>
      <c r="N194" s="20">
        <v>1.8221910014995617</v>
      </c>
      <c r="O194" s="20">
        <v>1.8284085340961393</v>
      </c>
      <c r="P194" s="20">
        <v>1.8335977983572931</v>
      </c>
      <c r="Q194" s="20">
        <v>1.8367165366088598</v>
      </c>
      <c r="R194" s="20">
        <v>1.8367609813032422</v>
      </c>
      <c r="S194" s="20">
        <v>1.8332839147299975</v>
      </c>
      <c r="T194" s="20">
        <v>1.8262568536024739</v>
      </c>
      <c r="U194" s="20">
        <v>1.8156615403273006</v>
      </c>
      <c r="V194" s="20">
        <v>1.8014881637958964</v>
      </c>
      <c r="W194" s="20">
        <v>1.7838369465035371</v>
      </c>
      <c r="X194" s="20">
        <v>1.7628851612837024</v>
      </c>
      <c r="Y194" s="20">
        <v>1.7388116671146272</v>
      </c>
      <c r="Z194" s="20">
        <v>1.711795322974544</v>
      </c>
      <c r="AA194" s="20">
        <v>1.6820149878416866</v>
      </c>
      <c r="AB194" s="20">
        <v>1.6496550325277224</v>
      </c>
      <c r="AC194" s="20">
        <v>1.6149342560329447</v>
      </c>
      <c r="AD194" s="20">
        <v>1.5780847248628507</v>
      </c>
      <c r="AE194" s="20">
        <v>1.5393385335570444</v>
      </c>
      <c r="AF194" s="20">
        <v>1.4989277766551297</v>
      </c>
      <c r="AG194" s="20">
        <v>1.4570845486967117</v>
      </c>
      <c r="AH194" s="20">
        <v>1.4140409442213944</v>
      </c>
      <c r="AI194" s="20">
        <v>1.3700288635211033</v>
      </c>
      <c r="AJ194" s="20">
        <v>1.325240150189239</v>
      </c>
      <c r="AK194" s="20">
        <v>1.2797778217174365</v>
      </c>
      <c r="AL194" s="20">
        <v>1.2337329609623058</v>
      </c>
      <c r="AM194" s="20">
        <v>1.1871966507804572</v>
      </c>
      <c r="AN194" s="20">
        <v>1.1402599740285009</v>
      </c>
      <c r="AO194" s="20">
        <v>1.0930140135630459</v>
      </c>
      <c r="AP194" s="20">
        <v>1.0455498522407025</v>
      </c>
      <c r="AQ194" s="20">
        <v>0.99795857291808121</v>
      </c>
      <c r="AR194" s="20">
        <v>0.95031763114466239</v>
      </c>
      <c r="AS194" s="20">
        <v>0.90264534133588825</v>
      </c>
      <c r="AT194" s="20">
        <v>0.8549439779132646</v>
      </c>
      <c r="AU194" s="20">
        <v>0.80721581500131956</v>
      </c>
    </row>
    <row r="195" spans="1:47" x14ac:dyDescent="0.2">
      <c r="A195" s="13">
        <v>36791</v>
      </c>
      <c r="B195" s="20">
        <v>2.4295133628366723</v>
      </c>
      <c r="C195" s="20">
        <v>2.2519204235833277</v>
      </c>
      <c r="D195" s="20">
        <v>2.1177069311018268</v>
      </c>
      <c r="E195" s="20">
        <v>2.0124466602254696</v>
      </c>
      <c r="F195" s="20">
        <v>1.9314519131858543</v>
      </c>
      <c r="G195" s="20">
        <v>1.8715380402391539</v>
      </c>
      <c r="H195" s="20">
        <v>1.8295444392756322</v>
      </c>
      <c r="I195" s="20">
        <v>1.8025442400539133</v>
      </c>
      <c r="J195" s="20">
        <v>1.7877421233366588</v>
      </c>
      <c r="K195" s="20">
        <v>1.7823442400329439</v>
      </c>
      <c r="L195" s="20">
        <v>1.7835567410518436</v>
      </c>
      <c r="M195" s="20">
        <v>1.7885860052810221</v>
      </c>
      <c r="N195" s="20">
        <v>1.7950143211139549</v>
      </c>
      <c r="O195" s="20">
        <v>1.8015661299710959</v>
      </c>
      <c r="P195" s="20">
        <v>1.807181994200745</v>
      </c>
      <c r="Q195" s="20">
        <v>1.8108024761512</v>
      </c>
      <c r="R195" s="20">
        <v>1.8114099807925019</v>
      </c>
      <c r="S195" s="20">
        <v>1.8085549685269917</v>
      </c>
      <c r="T195" s="20">
        <v>1.8021972879679444</v>
      </c>
      <c r="U195" s="20">
        <v>1.7923058257348961</v>
      </c>
      <c r="V195" s="20">
        <v>1.7788588541549066</v>
      </c>
      <c r="W195" s="20">
        <v>1.7619496990321</v>
      </c>
      <c r="X195" s="20">
        <v>1.7417488380762292</v>
      </c>
      <c r="Y195" s="20">
        <v>1.7184281728435027</v>
      </c>
      <c r="Z195" s="20">
        <v>1.6921596048901286</v>
      </c>
      <c r="AA195" s="20">
        <v>1.6631150357723161</v>
      </c>
      <c r="AB195" s="20">
        <v>1.631472968482317</v>
      </c>
      <c r="AC195" s="20">
        <v>1.5974511078155007</v>
      </c>
      <c r="AD195" s="20">
        <v>1.5612815728028042</v>
      </c>
      <c r="AE195" s="20">
        <v>1.523196504755056</v>
      </c>
      <c r="AF195" s="20">
        <v>1.4834280449830792</v>
      </c>
      <c r="AG195" s="20">
        <v>1.4422083347977002</v>
      </c>
      <c r="AH195" s="20">
        <v>1.3997695155097436</v>
      </c>
      <c r="AI195" s="20">
        <v>1.3563434856517893</v>
      </c>
      <c r="AJ195" s="20">
        <v>1.312121047589017</v>
      </c>
      <c r="AK195" s="20">
        <v>1.267205948146652</v>
      </c>
      <c r="AL195" s="20">
        <v>1.2216908414322154</v>
      </c>
      <c r="AM195" s="20">
        <v>1.1756683815532294</v>
      </c>
      <c r="AN195" s="20">
        <v>1.129231222617215</v>
      </c>
      <c r="AO195" s="20">
        <v>1.0824720187316932</v>
      </c>
      <c r="AP195" s="20">
        <v>1.0354834240041859</v>
      </c>
      <c r="AQ195" s="20">
        <v>0.98835809254221429</v>
      </c>
      <c r="AR195" s="20">
        <v>0.94117426037296326</v>
      </c>
      <c r="AS195" s="20">
        <v>0.89395057945138579</v>
      </c>
      <c r="AT195" s="20">
        <v>0.84669031203960798</v>
      </c>
      <c r="AU195" s="20">
        <v>0.79939672038065046</v>
      </c>
    </row>
    <row r="196" spans="1:47" x14ac:dyDescent="0.2">
      <c r="A196" s="13">
        <v>36794</v>
      </c>
      <c r="B196" s="20">
        <v>2.4358408706753685</v>
      </c>
      <c r="C196" s="20">
        <v>2.2598302203865988</v>
      </c>
      <c r="D196" s="20">
        <v>2.12632787556714</v>
      </c>
      <c r="E196" s="20">
        <v>2.0211664836569736</v>
      </c>
      <c r="F196" s="20">
        <v>1.9398666360854948</v>
      </c>
      <c r="G196" s="20">
        <v>1.8794187632184285</v>
      </c>
      <c r="H196" s="20">
        <v>1.8368275409784627</v>
      </c>
      <c r="I196" s="20">
        <v>1.8092335497666097</v>
      </c>
      <c r="J196" s="20">
        <v>1.7938527400082283</v>
      </c>
      <c r="K196" s="20">
        <v>1.787901865349633</v>
      </c>
      <c r="L196" s="20">
        <v>1.7885976794371361</v>
      </c>
      <c r="M196" s="20">
        <v>1.7931572042487396</v>
      </c>
      <c r="N196" s="20">
        <v>1.799175623578575</v>
      </c>
      <c r="O196" s="20">
        <v>1.8053789523519703</v>
      </c>
      <c r="P196" s="20">
        <v>1.8107036699358703</v>
      </c>
      <c r="Q196" s="20">
        <v>1.8140862556972199</v>
      </c>
      <c r="R196" s="20">
        <v>1.8145062804857073</v>
      </c>
      <c r="S196" s="20">
        <v>1.8115163352236456</v>
      </c>
      <c r="T196" s="20">
        <v>1.805076082142141</v>
      </c>
      <c r="U196" s="20">
        <v>1.7951538639615321</v>
      </c>
      <c r="V196" s="20">
        <v>1.7817274617379004</v>
      </c>
      <c r="W196" s="20">
        <v>1.7648880638646682</v>
      </c>
      <c r="X196" s="20">
        <v>1.7448018142562498</v>
      </c>
      <c r="Y196" s="20">
        <v>1.7216361890012923</v>
      </c>
      <c r="Z196" s="20">
        <v>1.6955586641884419</v>
      </c>
      <c r="AA196" s="20">
        <v>1.666736715906346</v>
      </c>
      <c r="AB196" s="20">
        <v>1.6353446650556496</v>
      </c>
      <c r="AC196" s="20">
        <v>1.6015968038440502</v>
      </c>
      <c r="AD196" s="20">
        <v>1.5657218923763552</v>
      </c>
      <c r="AE196" s="20">
        <v>1.5279487107130552</v>
      </c>
      <c r="AF196" s="20">
        <v>1.4885060389146432</v>
      </c>
      <c r="AG196" s="20">
        <v>1.4476226570416109</v>
      </c>
      <c r="AH196" s="20">
        <v>1.4055273451544485</v>
      </c>
      <c r="AI196" s="20">
        <v>1.3624486275360177</v>
      </c>
      <c r="AJ196" s="20">
        <v>1.3185743401420669</v>
      </c>
      <c r="AK196" s="20">
        <v>1.2740074259650422</v>
      </c>
      <c r="AL196" s="20">
        <v>1.2288402018425477</v>
      </c>
      <c r="AM196" s="20">
        <v>1.183164984612187</v>
      </c>
      <c r="AN196" s="20">
        <v>1.1370740911115642</v>
      </c>
      <c r="AO196" s="20">
        <v>1.0906598381782835</v>
      </c>
      <c r="AP196" s="20">
        <v>1.0440145426499479</v>
      </c>
      <c r="AQ196" s="20">
        <v>0.99723052136416257</v>
      </c>
      <c r="AR196" s="20">
        <v>0.95038553919474522</v>
      </c>
      <c r="AS196" s="20">
        <v>0.90349819632413553</v>
      </c>
      <c r="AT196" s="20">
        <v>0.8565720586334421</v>
      </c>
      <c r="AU196" s="20">
        <v>0.80961069200146329</v>
      </c>
    </row>
    <row r="197" spans="1:47" x14ac:dyDescent="0.2">
      <c r="A197" s="13">
        <v>36795</v>
      </c>
      <c r="B197" s="20">
        <v>2.4308595582840491</v>
      </c>
      <c r="C197" s="20">
        <v>2.2590252685008023</v>
      </c>
      <c r="D197" s="20">
        <v>2.1296676399732726</v>
      </c>
      <c r="E197" s="20">
        <v>2.0272340482082098</v>
      </c>
      <c r="F197" s="20">
        <v>1.9474174185382152</v>
      </c>
      <c r="G197" s="20">
        <v>1.8875877602104476</v>
      </c>
      <c r="H197" s="20">
        <v>1.8451100923411561</v>
      </c>
      <c r="I197" s="20">
        <v>1.8173027017776753</v>
      </c>
      <c r="J197" s="20">
        <v>1.801458339063525</v>
      </c>
      <c r="K197" s="20">
        <v>1.7948694954989315</v>
      </c>
      <c r="L197" s="20">
        <v>1.7948286623841194</v>
      </c>
      <c r="M197" s="20">
        <v>1.7986286324397422</v>
      </c>
      <c r="N197" s="20">
        <v>1.8039286133785333</v>
      </c>
      <c r="O197" s="20">
        <v>1.8094662311873864</v>
      </c>
      <c r="P197" s="20">
        <v>1.8141765193517818</v>
      </c>
      <c r="Q197" s="20">
        <v>1.8169945113571999</v>
      </c>
      <c r="R197" s="20">
        <v>1.8168994629269895</v>
      </c>
      <c r="S197" s="20">
        <v>1.8134467194072461</v>
      </c>
      <c r="T197" s="20">
        <v>1.8065950292735198</v>
      </c>
      <c r="U197" s="20">
        <v>1.7963114453876827</v>
      </c>
      <c r="V197" s="20">
        <v>1.782572546880359</v>
      </c>
      <c r="W197" s="20">
        <v>1.7654671246397007</v>
      </c>
      <c r="X197" s="20">
        <v>1.745157067878542</v>
      </c>
      <c r="Y197" s="20">
        <v>1.7218055161217061</v>
      </c>
      <c r="Z197" s="20">
        <v>1.6955756088940159</v>
      </c>
      <c r="AA197" s="20">
        <v>1.6666304857202936</v>
      </c>
      <c r="AB197" s="20">
        <v>1.6351404970090264</v>
      </c>
      <c r="AC197" s="20">
        <v>1.6013174037450684</v>
      </c>
      <c r="AD197" s="20">
        <v>1.5653877213949889</v>
      </c>
      <c r="AE197" s="20">
        <v>1.5275779834851189</v>
      </c>
      <c r="AF197" s="20">
        <v>1.4881147235417866</v>
      </c>
      <c r="AG197" s="20">
        <v>1.4472244750913232</v>
      </c>
      <c r="AH197" s="20">
        <v>1.4051337716600574</v>
      </c>
      <c r="AI197" s="20">
        <v>1.3620688754195347</v>
      </c>
      <c r="AJ197" s="20">
        <v>1.3182154146360099</v>
      </c>
      <c r="AK197" s="20">
        <v>1.2736755126704622</v>
      </c>
      <c r="AL197" s="20">
        <v>1.2285410258013194</v>
      </c>
      <c r="AM197" s="20">
        <v>1.1829038103070084</v>
      </c>
      <c r="AN197" s="20">
        <v>1.1368557224659546</v>
      </c>
      <c r="AO197" s="20">
        <v>1.0904886185565859</v>
      </c>
      <c r="AP197" s="20">
        <v>1.0438943548573287</v>
      </c>
      <c r="AQ197" s="20">
        <v>0.99716478764660943</v>
      </c>
      <c r="AR197" s="20">
        <v>0.95037701523963891</v>
      </c>
      <c r="AS197" s="20">
        <v>0.90354910409939893</v>
      </c>
      <c r="AT197" s="20">
        <v>0.85668436272547943</v>
      </c>
      <c r="AU197" s="20">
        <v>0.80978609961756021</v>
      </c>
    </row>
    <row r="198" spans="1:47" x14ac:dyDescent="0.2">
      <c r="A198" s="13">
        <v>36796</v>
      </c>
      <c r="B198" s="20">
        <v>2.43509279746233</v>
      </c>
      <c r="C198" s="20">
        <v>2.2642404609738342</v>
      </c>
      <c r="D198" s="20">
        <v>2.1357832933960248</v>
      </c>
      <c r="E198" s="20">
        <v>2.0339243525597079</v>
      </c>
      <c r="F198" s="20">
        <v>1.9544297693769739</v>
      </c>
      <c r="G198" s="20">
        <v>1.8947606365925505</v>
      </c>
      <c r="H198" s="20">
        <v>1.8523673233133566</v>
      </c>
      <c r="I198" s="20">
        <v>1.824601607389029</v>
      </c>
      <c r="J198" s="20">
        <v>1.8087621851643796</v>
      </c>
      <c r="K198" s="20">
        <v>1.802147240206587</v>
      </c>
      <c r="L198" s="20">
        <v>1.8020549560828332</v>
      </c>
      <c r="M198" s="20">
        <v>1.8057838656914647</v>
      </c>
      <c r="N198" s="20">
        <v>1.8110018176452098</v>
      </c>
      <c r="O198" s="20">
        <v>1.8164465054497716</v>
      </c>
      <c r="P198" s="20">
        <v>1.8210482326429387</v>
      </c>
      <c r="Q198" s="20">
        <v>1.8237373027625001</v>
      </c>
      <c r="R198" s="20">
        <v>1.8234895828084883</v>
      </c>
      <c r="S198" s="20">
        <v>1.8198625068083094</v>
      </c>
      <c r="T198" s="20">
        <v>1.8128149202315018</v>
      </c>
      <c r="U198" s="20">
        <v>1.8023136411939482</v>
      </c>
      <c r="V198" s="20">
        <v>1.7883353416848002</v>
      </c>
      <c r="W198" s="20">
        <v>1.7709704951336533</v>
      </c>
      <c r="X198" s="20">
        <v>1.7503826407637955</v>
      </c>
      <c r="Y198" s="20">
        <v>1.7267365197339988</v>
      </c>
      <c r="Z198" s="20">
        <v>1.7001968732030364</v>
      </c>
      <c r="AA198" s="20">
        <v>1.6709284423296809</v>
      </c>
      <c r="AB198" s="20">
        <v>1.6391033070006999</v>
      </c>
      <c r="AC198" s="20">
        <v>1.6049349943337652</v>
      </c>
      <c r="AD198" s="20">
        <v>1.5686515675538761</v>
      </c>
      <c r="AE198" s="20">
        <v>1.5304811055793859</v>
      </c>
      <c r="AF198" s="20">
        <v>1.4906516873286451</v>
      </c>
      <c r="AG198" s="20">
        <v>1.4493913917200076</v>
      </c>
      <c r="AH198" s="20">
        <v>1.4069282976718274</v>
      </c>
      <c r="AI198" s="20">
        <v>1.3634901898604597</v>
      </c>
      <c r="AJ198" s="20">
        <v>1.3192633105983491</v>
      </c>
      <c r="AK198" s="20">
        <v>1.2743498109507403</v>
      </c>
      <c r="AL198" s="20">
        <v>1.2288416869055214</v>
      </c>
      <c r="AM198" s="20">
        <v>1.1828309344505801</v>
      </c>
      <c r="AN198" s="20">
        <v>1.1364095495738036</v>
      </c>
      <c r="AO198" s="20">
        <v>1.0896695282630806</v>
      </c>
      <c r="AP198" s="20">
        <v>1.0427028665062974</v>
      </c>
      <c r="AQ198" s="20">
        <v>0.99560156028898994</v>
      </c>
      <c r="AR198" s="20">
        <v>0.94844257659972109</v>
      </c>
      <c r="AS198" s="20">
        <v>0.90124373860936591</v>
      </c>
      <c r="AT198" s="20">
        <v>0.85400832265911486</v>
      </c>
      <c r="AU198" s="20">
        <v>0.80673960509016029</v>
      </c>
    </row>
    <row r="199" spans="1:47" x14ac:dyDescent="0.2">
      <c r="A199" s="13">
        <v>36797</v>
      </c>
      <c r="B199" s="20">
        <v>2.4378598716218001</v>
      </c>
      <c r="C199" s="20">
        <v>2.2704413343543632</v>
      </c>
      <c r="D199" s="20">
        <v>2.1452380430512594</v>
      </c>
      <c r="E199" s="20">
        <v>2.0453410483789041</v>
      </c>
      <c r="F199" s="20">
        <v>1.9667385030567162</v>
      </c>
      <c r="G199" s="20">
        <v>1.9072766512700061</v>
      </c>
      <c r="H199" s="20">
        <v>1.864768785991433</v>
      </c>
      <c r="I199" s="20">
        <v>1.8367307606702143</v>
      </c>
      <c r="J199" s="20">
        <v>1.8205206479133877</v>
      </c>
      <c r="K199" s="20">
        <v>1.8134950716282294</v>
      </c>
      <c r="L199" s="20">
        <v>1.8130106557220151</v>
      </c>
      <c r="M199" s="20">
        <v>1.8164244107759464</v>
      </c>
      <c r="N199" s="20">
        <v>1.8214515074283855</v>
      </c>
      <c r="O199" s="20">
        <v>1.8268283486372736</v>
      </c>
      <c r="P199" s="20">
        <v>1.8314721587579088</v>
      </c>
      <c r="Q199" s="20">
        <v>1.8343001621455899</v>
      </c>
      <c r="R199" s="20">
        <v>1.8342763490090686</v>
      </c>
      <c r="S199" s="20">
        <v>1.8309496435919992</v>
      </c>
      <c r="T199" s="20">
        <v>1.8242669210729896</v>
      </c>
      <c r="U199" s="20">
        <v>1.814182677912888</v>
      </c>
      <c r="V199" s="20">
        <v>1.8006616799206681</v>
      </c>
      <c r="W199" s="20">
        <v>1.7837849884222323</v>
      </c>
      <c r="X199" s="20">
        <v>1.7637072544423327</v>
      </c>
      <c r="Y199" s="20">
        <v>1.7405842924125405</v>
      </c>
      <c r="Z199" s="20">
        <v>1.7145719167644295</v>
      </c>
      <c r="AA199" s="20">
        <v>1.6858259419295716</v>
      </c>
      <c r="AB199" s="20">
        <v>1.6545105668878755</v>
      </c>
      <c r="AC199" s="20">
        <v>1.6208365622647598</v>
      </c>
      <c r="AD199" s="20">
        <v>1.5850307754467199</v>
      </c>
      <c r="AE199" s="20">
        <v>1.5473200690270181</v>
      </c>
      <c r="AF199" s="20">
        <v>1.5079313055989112</v>
      </c>
      <c r="AG199" s="20">
        <v>1.4670913477556631</v>
      </c>
      <c r="AH199" s="20">
        <v>1.4250270580905313</v>
      </c>
      <c r="AI199" s="20">
        <v>1.381964991348916</v>
      </c>
      <c r="AJ199" s="20">
        <v>1.3380906613945127</v>
      </c>
      <c r="AK199" s="20">
        <v>1.2935077494054026</v>
      </c>
      <c r="AL199" s="20">
        <v>1.2483102309587808</v>
      </c>
      <c r="AM199" s="20">
        <v>1.2025920816318447</v>
      </c>
      <c r="AN199" s="20">
        <v>1.1564472770017882</v>
      </c>
      <c r="AO199" s="20">
        <v>1.1099697926458083</v>
      </c>
      <c r="AP199" s="20">
        <v>1.0632536041411007</v>
      </c>
      <c r="AQ199" s="20">
        <v>1.0163926870456321</v>
      </c>
      <c r="AR199" s="20">
        <v>0.9694655543297549</v>
      </c>
      <c r="AS199" s="20">
        <v>0.9224908526653246</v>
      </c>
      <c r="AT199" s="20">
        <v>0.87547274235114836</v>
      </c>
      <c r="AU199" s="20">
        <v>0.8284153836860354</v>
      </c>
    </row>
    <row r="200" spans="1:47" x14ac:dyDescent="0.2">
      <c r="A200" s="13">
        <v>36798</v>
      </c>
      <c r="B200" s="20">
        <v>2.4339827964063128</v>
      </c>
      <c r="C200" s="20">
        <v>2.2661690763743483</v>
      </c>
      <c r="D200" s="20">
        <v>2.1415309793810144</v>
      </c>
      <c r="E200" s="20">
        <v>2.0421408514075692</v>
      </c>
      <c r="F200" s="20">
        <v>1.9639557322478451</v>
      </c>
      <c r="G200" s="20">
        <v>1.9048312120770639</v>
      </c>
      <c r="H200" s="20">
        <v>1.8625875172814528</v>
      </c>
      <c r="I200" s="20">
        <v>1.8347425961691366</v>
      </c>
      <c r="J200" s="20">
        <v>1.8186610643334977</v>
      </c>
      <c r="K200" s="20">
        <v>1.8117063374488924</v>
      </c>
      <c r="L200" s="20">
        <v>1.8112418311896781</v>
      </c>
      <c r="M200" s="20">
        <v>1.8146315357513008</v>
      </c>
      <c r="N200" s="20">
        <v>1.8196111352120934</v>
      </c>
      <c r="O200" s="20">
        <v>1.8249271941913539</v>
      </c>
      <c r="P200" s="20">
        <v>1.8294965057869077</v>
      </c>
      <c r="Q200" s="20">
        <v>1.83223586309658</v>
      </c>
      <c r="R200" s="20">
        <v>1.8321123175105258</v>
      </c>
      <c r="S200" s="20">
        <v>1.8286849225417554</v>
      </c>
      <c r="T200" s="20">
        <v>1.8218983808036708</v>
      </c>
      <c r="U200" s="20">
        <v>1.8117039912537338</v>
      </c>
      <c r="V200" s="20">
        <v>1.7980640996942263</v>
      </c>
      <c r="W200" s="20">
        <v>1.781059085990639</v>
      </c>
      <c r="X200" s="20">
        <v>1.7608408231077872</v>
      </c>
      <c r="Y200" s="20">
        <v>1.7375621827487162</v>
      </c>
      <c r="Z200" s="20">
        <v>1.711376036616475</v>
      </c>
      <c r="AA200" s="20">
        <v>1.6824352564141096</v>
      </c>
      <c r="AB200" s="20">
        <v>1.6509021241226312</v>
      </c>
      <c r="AC200" s="20">
        <v>1.6169886530360107</v>
      </c>
      <c r="AD200" s="20">
        <v>1.5809232241964497</v>
      </c>
      <c r="AE200" s="20">
        <v>1.542934228572749</v>
      </c>
      <c r="AF200" s="20">
        <v>1.5032500571337106</v>
      </c>
      <c r="AG200" s="20">
        <v>1.4620991008481361</v>
      </c>
      <c r="AH200" s="20">
        <v>1.4197097506848282</v>
      </c>
      <c r="AI200" s="20">
        <v>1.3763100225537723</v>
      </c>
      <c r="AJ200" s="20">
        <v>1.3320854795323553</v>
      </c>
      <c r="AK200" s="20">
        <v>1.2871407653370459</v>
      </c>
      <c r="AL200" s="20">
        <v>1.2415714366450441</v>
      </c>
      <c r="AM200" s="20">
        <v>1.1954730501335475</v>
      </c>
      <c r="AN200" s="20">
        <v>1.1489411624797541</v>
      </c>
      <c r="AO200" s="20">
        <v>1.1020713303608642</v>
      </c>
      <c r="AP200" s="20">
        <v>1.054959110454075</v>
      </c>
      <c r="AQ200" s="20">
        <v>1.0077000591316247</v>
      </c>
      <c r="AR200" s="20">
        <v>0.96037326114102217</v>
      </c>
      <c r="AS200" s="20">
        <v>0.91299706862801833</v>
      </c>
      <c r="AT200" s="20">
        <v>0.86557583972503782</v>
      </c>
      <c r="AU200" s="20">
        <v>0.81811393256450671</v>
      </c>
    </row>
    <row r="201" spans="1:47" x14ac:dyDescent="0.2">
      <c r="A201" s="13">
        <v>36801</v>
      </c>
      <c r="B201" s="20">
        <v>2.4389700253830573</v>
      </c>
      <c r="C201" s="20">
        <v>2.2694580460743738</v>
      </c>
      <c r="D201" s="20">
        <v>2.1433473158820155</v>
      </c>
      <c r="E201" s="20">
        <v>2.0426516663468308</v>
      </c>
      <c r="F201" s="20">
        <v>1.9633612086696117</v>
      </c>
      <c r="G201" s="20">
        <v>1.9033439007000079</v>
      </c>
      <c r="H201" s="20">
        <v>1.8604284432302836</v>
      </c>
      <c r="I201" s="20">
        <v>1.8321139691344794</v>
      </c>
      <c r="J201" s="20">
        <v>1.815734920262611</v>
      </c>
      <c r="K201" s="20">
        <v>1.8086245197791344</v>
      </c>
      <c r="L201" s="20">
        <v>1.8081159908485018</v>
      </c>
      <c r="M201" s="20">
        <v>1.8115432141778243</v>
      </c>
      <c r="N201" s="20">
        <v>1.8166216274207767</v>
      </c>
      <c r="O201" s="20">
        <v>1.8220882219940095</v>
      </c>
      <c r="P201" s="20">
        <v>1.8268491483934084</v>
      </c>
      <c r="Q201" s="20">
        <v>1.8298105571148602</v>
      </c>
      <c r="R201" s="20">
        <v>1.8299308327325043</v>
      </c>
      <c r="S201" s="20">
        <v>1.8267716061930304</v>
      </c>
      <c r="T201" s="20">
        <v>1.8202818205455218</v>
      </c>
      <c r="U201" s="20">
        <v>1.8104167901397215</v>
      </c>
      <c r="V201" s="20">
        <v>1.7971430840677025</v>
      </c>
      <c r="W201" s="20">
        <v>1.7805452456311952</v>
      </c>
      <c r="X201" s="20">
        <v>1.7607782372082492</v>
      </c>
      <c r="Y201" s="20">
        <v>1.7379979636516909</v>
      </c>
      <c r="Z201" s="20">
        <v>1.7123603298143479</v>
      </c>
      <c r="AA201" s="20">
        <v>1.6840212405490478</v>
      </c>
      <c r="AB201" s="20">
        <v>1.6531454280219329</v>
      </c>
      <c r="AC201" s="20">
        <v>1.6199435100338082</v>
      </c>
      <c r="AD201" s="20">
        <v>1.584640967175309</v>
      </c>
      <c r="AE201" s="20">
        <v>1.5474632876624308</v>
      </c>
      <c r="AF201" s="20">
        <v>1.5086359597111683</v>
      </c>
      <c r="AG201" s="20">
        <v>1.4683844715375141</v>
      </c>
      <c r="AH201" s="20">
        <v>1.4269343113574644</v>
      </c>
      <c r="AI201" s="20">
        <v>1.3845105662091679</v>
      </c>
      <c r="AJ201" s="20">
        <v>1.3412952132556466</v>
      </c>
      <c r="AK201" s="20">
        <v>1.2973892775246842</v>
      </c>
      <c r="AL201" s="20">
        <v>1.2528848589133041</v>
      </c>
      <c r="AM201" s="20">
        <v>1.2078740573185314</v>
      </c>
      <c r="AN201" s="20">
        <v>1.1624489726373906</v>
      </c>
      <c r="AO201" s="20">
        <v>1.1167017047669052</v>
      </c>
      <c r="AP201" s="20">
        <v>1.0707243536040998</v>
      </c>
      <c r="AQ201" s="20">
        <v>1.024609018536224</v>
      </c>
      <c r="AR201" s="20">
        <v>0.97843161263819622</v>
      </c>
      <c r="AS201" s="20">
        <v>0.93220933070234657</v>
      </c>
      <c r="AT201" s="20">
        <v>0.88594605679238536</v>
      </c>
      <c r="AU201" s="20">
        <v>0.83964567497202236</v>
      </c>
    </row>
    <row r="202" spans="1:47" x14ac:dyDescent="0.2">
      <c r="A202" s="13">
        <v>36802</v>
      </c>
      <c r="B202" s="20">
        <v>2.4572373852898868</v>
      </c>
      <c r="C202" s="20">
        <v>2.2894197635714995</v>
      </c>
      <c r="D202" s="20">
        <v>2.1647112810448315</v>
      </c>
      <c r="E202" s="20">
        <v>2.0649309805166141</v>
      </c>
      <c r="F202" s="20">
        <v>1.9861703699517625</v>
      </c>
      <c r="G202" s="20">
        <v>1.926405134170341</v>
      </c>
      <c r="H202" s="20">
        <v>1.8835648047816214</v>
      </c>
      <c r="I202" s="20">
        <v>1.8551983359838882</v>
      </c>
      <c r="J202" s="20">
        <v>1.8386673332347998</v>
      </c>
      <c r="K202" s="20">
        <v>1.8313320929609571</v>
      </c>
      <c r="L202" s="20">
        <v>1.8305529115889605</v>
      </c>
      <c r="M202" s="20">
        <v>1.833690814362134</v>
      </c>
      <c r="N202" s="20">
        <v>1.8384879333468982</v>
      </c>
      <c r="O202" s="20">
        <v>1.8436909055311406</v>
      </c>
      <c r="P202" s="20">
        <v>1.8482099250713713</v>
      </c>
      <c r="Q202" s="20">
        <v>1.8509551861241</v>
      </c>
      <c r="R202" s="20">
        <v>1.8508902312627424</v>
      </c>
      <c r="S202" s="20">
        <v>1.8475827486744805</v>
      </c>
      <c r="T202" s="20">
        <v>1.8409827189624675</v>
      </c>
      <c r="U202" s="20">
        <v>1.8310461665317073</v>
      </c>
      <c r="V202" s="20">
        <v>1.8177404830794073</v>
      </c>
      <c r="W202" s="20">
        <v>1.8011499667867199</v>
      </c>
      <c r="X202" s="20">
        <v>1.781427682395889</v>
      </c>
      <c r="Y202" s="20">
        <v>1.7587275756493919</v>
      </c>
      <c r="Z202" s="20">
        <v>1.7332035922897029</v>
      </c>
      <c r="AA202" s="20">
        <v>1.7050096780592987</v>
      </c>
      <c r="AB202" s="20">
        <v>1.6743086181605398</v>
      </c>
      <c r="AC202" s="20">
        <v>1.6413083944418765</v>
      </c>
      <c r="AD202" s="20">
        <v>1.6062313959732579</v>
      </c>
      <c r="AE202" s="20">
        <v>1.5693000180053009</v>
      </c>
      <c r="AF202" s="20">
        <v>1.5307366557886199</v>
      </c>
      <c r="AG202" s="20">
        <v>1.4907637045738322</v>
      </c>
      <c r="AH202" s="20">
        <v>1.4496035596115509</v>
      </c>
      <c r="AI202" s="20">
        <v>1.4074781965533978</v>
      </c>
      <c r="AJ202" s="20">
        <v>1.3645667335582186</v>
      </c>
      <c r="AK202" s="20">
        <v>1.320969002641242</v>
      </c>
      <c r="AL202" s="20">
        <v>1.2767762543699552</v>
      </c>
      <c r="AM202" s="20">
        <v>1.2320797393118461</v>
      </c>
      <c r="AN202" s="20">
        <v>1.1869707080344012</v>
      </c>
      <c r="AO202" s="20">
        <v>1.1415404111051086</v>
      </c>
      <c r="AP202" s="20">
        <v>1.0958800990914552</v>
      </c>
      <c r="AQ202" s="20">
        <v>1.0500810217613634</v>
      </c>
      <c r="AR202" s="20">
        <v>1.0042181888960018</v>
      </c>
      <c r="AS202" s="20">
        <v>0.95830864623458045</v>
      </c>
      <c r="AT202" s="20">
        <v>0.91235651272047469</v>
      </c>
      <c r="AU202" s="20">
        <v>0.86636590729705854</v>
      </c>
    </row>
    <row r="203" spans="1:47" x14ac:dyDescent="0.2">
      <c r="A203" s="13">
        <v>36803</v>
      </c>
      <c r="B203" s="20">
        <v>2.46809365908718</v>
      </c>
      <c r="C203" s="20">
        <v>2.3008233478929698</v>
      </c>
      <c r="D203" s="20">
        <v>2.1768744719351121</v>
      </c>
      <c r="E203" s="20">
        <v>2.0774142580348673</v>
      </c>
      <c r="F203" s="20">
        <v>1.9986338138083728</v>
      </c>
      <c r="G203" s="20">
        <v>1.938672877130295</v>
      </c>
      <c r="H203" s="20">
        <v>1.8956135605810758</v>
      </c>
      <c r="I203" s="20">
        <v>1.8670712080099559</v>
      </c>
      <c r="J203" s="20">
        <v>1.8504348145572522</v>
      </c>
      <c r="K203" s="20">
        <v>1.8430918843002821</v>
      </c>
      <c r="L203" s="20">
        <v>1.8424299213163606</v>
      </c>
      <c r="M203" s="20">
        <v>1.8458372248981954</v>
      </c>
      <c r="N203" s="20">
        <v>1.8510784388892594</v>
      </c>
      <c r="O203" s="20">
        <v>1.8568947932681192</v>
      </c>
      <c r="P203" s="20">
        <v>1.8621838660572778</v>
      </c>
      <c r="Q203" s="20">
        <v>1.8658432352792398</v>
      </c>
      <c r="R203" s="20">
        <v>1.8668247127057416</v>
      </c>
      <c r="S203" s="20">
        <v>1.8646824224278138</v>
      </c>
      <c r="T203" s="20">
        <v>1.8593461127953701</v>
      </c>
      <c r="U203" s="20">
        <v>1.8507512350565172</v>
      </c>
      <c r="V203" s="20">
        <v>1.8388450437655606</v>
      </c>
      <c r="W203" s="20">
        <v>1.8236939071790228</v>
      </c>
      <c r="X203" s="20">
        <v>1.8054332373398065</v>
      </c>
      <c r="Y203" s="20">
        <v>1.7841992922607697</v>
      </c>
      <c r="Z203" s="20">
        <v>1.7601283299547701</v>
      </c>
      <c r="AA203" s="20">
        <v>1.7333566084346657</v>
      </c>
      <c r="AB203" s="20">
        <v>1.7040310731974226</v>
      </c>
      <c r="AC203" s="20">
        <v>1.6723524222898749</v>
      </c>
      <c r="AD203" s="20">
        <v>1.6385382157852224</v>
      </c>
      <c r="AE203" s="20">
        <v>1.6028060197257905</v>
      </c>
      <c r="AF203" s="20">
        <v>1.5653734001539008</v>
      </c>
      <c r="AG203" s="20">
        <v>1.526457923111878</v>
      </c>
      <c r="AH203" s="20">
        <v>1.4862771546420444</v>
      </c>
      <c r="AI203" s="20">
        <v>1.4450482526279109</v>
      </c>
      <c r="AJ203" s="20">
        <v>1.4029487040848725</v>
      </c>
      <c r="AK203" s="20">
        <v>1.3600836900543998</v>
      </c>
      <c r="AL203" s="20">
        <v>1.3165507095824807</v>
      </c>
      <c r="AM203" s="20">
        <v>1.2724472617150995</v>
      </c>
      <c r="AN203" s="20">
        <v>1.2278708454982443</v>
      </c>
      <c r="AO203" s="20">
        <v>1.1829189599778993</v>
      </c>
      <c r="AP203" s="20">
        <v>1.1376891042000519</v>
      </c>
      <c r="AQ203" s="20">
        <v>1.0922787759828529</v>
      </c>
      <c r="AR203" s="20">
        <v>1.0467685049649418</v>
      </c>
      <c r="AS203" s="20">
        <v>1.0011792320249679</v>
      </c>
      <c r="AT203" s="20">
        <v>0.95551882443983616</v>
      </c>
      <c r="AU203" s="20">
        <v>0.90979514948645279</v>
      </c>
    </row>
    <row r="204" spans="1:47" x14ac:dyDescent="0.2">
      <c r="A204" s="13">
        <v>36804</v>
      </c>
      <c r="B204" s="20">
        <v>2.46780858284454</v>
      </c>
      <c r="C204" s="20">
        <v>2.30379111680694</v>
      </c>
      <c r="D204" s="20">
        <v>2.1822335178613974</v>
      </c>
      <c r="E204" s="20">
        <v>2.0841395652613541</v>
      </c>
      <c r="F204" s="20">
        <v>2.0059622418791641</v>
      </c>
      <c r="G204" s="20">
        <v>1.946123085993589</v>
      </c>
      <c r="H204" s="20">
        <v>1.9029644496838662</v>
      </c>
      <c r="I204" s="20">
        <v>1.874198572279455</v>
      </c>
      <c r="J204" s="20">
        <v>1.8572367055477959</v>
      </c>
      <c r="K204" s="20">
        <v>1.8494882349068935</v>
      </c>
      <c r="L204" s="20">
        <v>1.8483625457747528</v>
      </c>
      <c r="M204" s="20">
        <v>1.8512698963622831</v>
      </c>
      <c r="N204" s="20">
        <v>1.8559958839978172</v>
      </c>
      <c r="O204" s="20">
        <v>1.86128503059572</v>
      </c>
      <c r="P204" s="20">
        <v>1.8660328003510009</v>
      </c>
      <c r="Q204" s="20">
        <v>1.8691346574586702</v>
      </c>
      <c r="R204" s="20">
        <v>1.8695424497161273</v>
      </c>
      <c r="S204" s="20">
        <v>1.8668221945974488</v>
      </c>
      <c r="T204" s="20">
        <v>1.8609173843410691</v>
      </c>
      <c r="U204" s="20">
        <v>1.8517770107103155</v>
      </c>
      <c r="V204" s="20">
        <v>1.8393626930129785</v>
      </c>
      <c r="W204" s="20">
        <v>1.8237611048678344</v>
      </c>
      <c r="X204" s="20">
        <v>1.805130348824487</v>
      </c>
      <c r="Y204" s="20">
        <v>1.7836293636756559</v>
      </c>
      <c r="Z204" s="20">
        <v>1.7594170882140627</v>
      </c>
      <c r="AA204" s="20">
        <v>1.7326524612324274</v>
      </c>
      <c r="AB204" s="20">
        <v>1.7035011419362416</v>
      </c>
      <c r="AC204" s="20">
        <v>1.6721620380835436</v>
      </c>
      <c r="AD204" s="20">
        <v>1.6388443211999602</v>
      </c>
      <c r="AE204" s="20">
        <v>1.6037571657639083</v>
      </c>
      <c r="AF204" s="20">
        <v>1.5671097462538073</v>
      </c>
      <c r="AG204" s="20">
        <v>1.5291112371480786</v>
      </c>
      <c r="AH204" s="20">
        <v>1.4899708129251386</v>
      </c>
      <c r="AI204" s="20">
        <v>1.4498976403210118</v>
      </c>
      <c r="AJ204" s="20">
        <v>1.4090747863166975</v>
      </c>
      <c r="AK204" s="20">
        <v>1.3676009640429243</v>
      </c>
      <c r="AL204" s="20">
        <v>1.3255578764964393</v>
      </c>
      <c r="AM204" s="20">
        <v>1.2830272266739888</v>
      </c>
      <c r="AN204" s="20">
        <v>1.2400907175723199</v>
      </c>
      <c r="AO204" s="20">
        <v>1.1968300521881783</v>
      </c>
      <c r="AP204" s="20">
        <v>1.1533269335183123</v>
      </c>
      <c r="AQ204" s="20">
        <v>1.1096630631165942</v>
      </c>
      <c r="AR204" s="20">
        <v>1.0659059195237721</v>
      </c>
      <c r="AS204" s="20">
        <v>1.0220738355016448</v>
      </c>
      <c r="AT204" s="20">
        <v>0.97817453638570018</v>
      </c>
      <c r="AU204" s="20">
        <v>0.93421574751142711</v>
      </c>
    </row>
    <row r="205" spans="1:47" x14ac:dyDescent="0.2">
      <c r="A205" s="13">
        <v>36805</v>
      </c>
      <c r="B205" s="20">
        <v>2.4659153217668264</v>
      </c>
      <c r="C205" s="20">
        <v>2.3026329555702247</v>
      </c>
      <c r="D205" s="20">
        <v>2.1818683970214581</v>
      </c>
      <c r="E205" s="20">
        <v>2.084210540929158</v>
      </c>
      <c r="F205" s="20">
        <v>2.006255431656343</v>
      </c>
      <c r="G205" s="20">
        <v>1.946532178536059</v>
      </c>
      <c r="H205" s="20">
        <v>1.9034761716005573</v>
      </c>
      <c r="I205" s="20">
        <v>1.8748154662178829</v>
      </c>
      <c r="J205" s="20">
        <v>1.8579552471917571</v>
      </c>
      <c r="K205" s="20">
        <v>1.8502990469027945</v>
      </c>
      <c r="L205" s="20">
        <v>1.8492503977316106</v>
      </c>
      <c r="M205" s="20">
        <v>1.8522140139486751</v>
      </c>
      <c r="N205" s="20">
        <v>1.8569841645840288</v>
      </c>
      <c r="O205" s="20">
        <v>1.8623051391555685</v>
      </c>
      <c r="P205" s="20">
        <v>1.8670633180647802</v>
      </c>
      <c r="Q205" s="20">
        <v>1.87014508171315</v>
      </c>
      <c r="R205" s="20">
        <v>1.8704979061512417</v>
      </c>
      <c r="S205" s="20">
        <v>1.8676976032984289</v>
      </c>
      <c r="T205" s="20">
        <v>1.8616895838832885</v>
      </c>
      <c r="U205" s="20">
        <v>1.852423993735123</v>
      </c>
      <c r="V205" s="20">
        <v>1.8398645410759424</v>
      </c>
      <c r="W205" s="20">
        <v>1.824101945100562</v>
      </c>
      <c r="X205" s="20">
        <v>1.8052963286700572</v>
      </c>
      <c r="Y205" s="20">
        <v>1.7836085192280655</v>
      </c>
      <c r="Z205" s="20">
        <v>1.7591993442182259</v>
      </c>
      <c r="AA205" s="20">
        <v>1.7322296310841763</v>
      </c>
      <c r="AB205" s="20">
        <v>1.7028672070346325</v>
      </c>
      <c r="AC205" s="20">
        <v>1.6713128658110266</v>
      </c>
      <c r="AD205" s="20">
        <v>1.6377770973849661</v>
      </c>
      <c r="AE205" s="20">
        <v>1.6024703930568323</v>
      </c>
      <c r="AF205" s="20">
        <v>1.5656032441270074</v>
      </c>
      <c r="AG205" s="20">
        <v>1.5273861418958752</v>
      </c>
      <c r="AH205" s="20">
        <v>1.4880295776638197</v>
      </c>
      <c r="AI205" s="20">
        <v>1.4477440281565386</v>
      </c>
      <c r="AJ205" s="20">
        <v>1.4067124077022419</v>
      </c>
      <c r="AK205" s="20">
        <v>1.3650327765063717</v>
      </c>
      <c r="AL205" s="20">
        <v>1.3227869181884682</v>
      </c>
      <c r="AM205" s="20">
        <v>1.2800566163680704</v>
      </c>
      <c r="AN205" s="20">
        <v>1.2369236546647173</v>
      </c>
      <c r="AO205" s="20">
        <v>1.1934698166979489</v>
      </c>
      <c r="AP205" s="20">
        <v>1.1497768860873052</v>
      </c>
      <c r="AQ205" s="20">
        <v>1.1059266430177874</v>
      </c>
      <c r="AR205" s="20">
        <v>1.0619859156566287</v>
      </c>
      <c r="AS205" s="20">
        <v>1.0179723106344345</v>
      </c>
      <c r="AT205" s="20">
        <v>0.97389332074858459</v>
      </c>
      <c r="AU205" s="20">
        <v>0.92975643879646064</v>
      </c>
    </row>
    <row r="206" spans="1:47" x14ac:dyDescent="0.2">
      <c r="A206" s="13">
        <v>36808</v>
      </c>
      <c r="B206" s="20">
        <v>2.4526068259278753</v>
      </c>
      <c r="C206" s="20">
        <v>2.2871226176272139</v>
      </c>
      <c r="D206" s="20">
        <v>2.1634817426365154</v>
      </c>
      <c r="E206" s="20">
        <v>2.0629296185134551</v>
      </c>
      <c r="F206" s="20">
        <v>1.9822569647415189</v>
      </c>
      <c r="G206" s="20">
        <v>1.9200982200490486</v>
      </c>
      <c r="H206" s="20">
        <v>1.8749811151187561</v>
      </c>
      <c r="I206" s="20">
        <v>1.8446419832292151</v>
      </c>
      <c r="J206" s="20">
        <v>1.8264613688038414</v>
      </c>
      <c r="K206" s="20">
        <v>1.817818114694058</v>
      </c>
      <c r="L206" s="20">
        <v>1.8160910637512893</v>
      </c>
      <c r="M206" s="20">
        <v>1.8186603639413046</v>
      </c>
      <c r="N206" s="20">
        <v>1.8233023266092594</v>
      </c>
      <c r="O206" s="20">
        <v>1.8287446098844904</v>
      </c>
      <c r="P206" s="20">
        <v>1.8338547434472268</v>
      </c>
      <c r="Q206" s="20">
        <v>1.8375002569777001</v>
      </c>
      <c r="R206" s="20">
        <v>1.83861124085547</v>
      </c>
      <c r="S206" s="20">
        <v>1.8367491201315769</v>
      </c>
      <c r="T206" s="20">
        <v>1.8318412705044307</v>
      </c>
      <c r="U206" s="20">
        <v>1.8238195515404103</v>
      </c>
      <c r="V206" s="20">
        <v>1.8126298160294911</v>
      </c>
      <c r="W206" s="20">
        <v>1.798346568020788</v>
      </c>
      <c r="X206" s="20">
        <v>1.7811135773647235</v>
      </c>
      <c r="Y206" s="20">
        <v>1.7610752830327843</v>
      </c>
      <c r="Z206" s="20">
        <v>1.7383761239964546</v>
      </c>
      <c r="AA206" s="20">
        <v>1.7131605392272229</v>
      </c>
      <c r="AB206" s="20">
        <v>1.685581450193216</v>
      </c>
      <c r="AC206" s="20">
        <v>1.6558310790266464</v>
      </c>
      <c r="AD206" s="20">
        <v>1.6241130216519037</v>
      </c>
      <c r="AE206" s="20">
        <v>1.5906308751471352</v>
      </c>
      <c r="AF206" s="20">
        <v>1.5555882365904825</v>
      </c>
      <c r="AG206" s="20">
        <v>1.519188703060091</v>
      </c>
      <c r="AH206" s="20">
        <v>1.4816358716341052</v>
      </c>
      <c r="AI206" s="20">
        <v>1.4431333230364198</v>
      </c>
      <c r="AJ206" s="20">
        <v>1.4038584707287245</v>
      </c>
      <c r="AK206" s="20">
        <v>1.3639094588321341</v>
      </c>
      <c r="AL206" s="20">
        <v>1.3233694782295793</v>
      </c>
      <c r="AM206" s="20">
        <v>1.282321719803992</v>
      </c>
      <c r="AN206" s="20">
        <v>1.240849374438304</v>
      </c>
      <c r="AO206" s="20">
        <v>1.1990356330154457</v>
      </c>
      <c r="AP206" s="20">
        <v>1.1569636864183488</v>
      </c>
      <c r="AQ206" s="20">
        <v>1.1147167211838986</v>
      </c>
      <c r="AR206" s="20">
        <v>1.0723628178104117</v>
      </c>
      <c r="AS206" s="20">
        <v>1.0299211221398319</v>
      </c>
      <c r="AT206" s="20">
        <v>0.98740088902471856</v>
      </c>
      <c r="AU206" s="20">
        <v>0.94481137331762954</v>
      </c>
    </row>
    <row r="207" spans="1:47" x14ac:dyDescent="0.2">
      <c r="A207" s="13">
        <v>36809</v>
      </c>
      <c r="B207" s="20">
        <v>2.4516006773229737</v>
      </c>
      <c r="C207" s="20">
        <v>2.2891049695285988</v>
      </c>
      <c r="D207" s="20">
        <v>2.1658619758548427</v>
      </c>
      <c r="E207" s="20">
        <v>2.0644512902047811</v>
      </c>
      <c r="F207" s="20">
        <v>1.9822420978346595</v>
      </c>
      <c r="G207" s="20">
        <v>1.9183261655329913</v>
      </c>
      <c r="H207" s="20">
        <v>1.8716451290841418</v>
      </c>
      <c r="I207" s="20">
        <v>1.8400464222814814</v>
      </c>
      <c r="J207" s="20">
        <v>1.8208930009248392</v>
      </c>
      <c r="K207" s="20">
        <v>1.8115456601226481</v>
      </c>
      <c r="L207" s="20">
        <v>1.8093651949833385</v>
      </c>
      <c r="M207" s="20">
        <v>1.8117138147903702</v>
      </c>
      <c r="N207" s="20">
        <v>1.8163501781186511</v>
      </c>
      <c r="O207" s="20">
        <v>1.8219704369081307</v>
      </c>
      <c r="P207" s="20">
        <v>1.8274062284010479</v>
      </c>
      <c r="Q207" s="20">
        <v>1.8314891898396399</v>
      </c>
      <c r="R207" s="20">
        <v>1.8331164520403727</v>
      </c>
      <c r="S207" s="20">
        <v>1.8318337480819613</v>
      </c>
      <c r="T207" s="20">
        <v>1.8275572818040795</v>
      </c>
      <c r="U207" s="20">
        <v>1.8202075942759417</v>
      </c>
      <c r="V207" s="20">
        <v>1.8097199053479074</v>
      </c>
      <c r="W207" s="20">
        <v>1.7961619352956808</v>
      </c>
      <c r="X207" s="20">
        <v>1.7796716910481312</v>
      </c>
      <c r="Y207" s="20">
        <v>1.7603878248866647</v>
      </c>
      <c r="Z207" s="20">
        <v>1.738448989092686</v>
      </c>
      <c r="AA207" s="20">
        <v>1.7139938359476019</v>
      </c>
      <c r="AB207" s="20">
        <v>1.6871706692385937</v>
      </c>
      <c r="AC207" s="20">
        <v>1.6581717837866592</v>
      </c>
      <c r="AD207" s="20">
        <v>1.6272020010666393</v>
      </c>
      <c r="AE207" s="20">
        <v>1.5944661434597729</v>
      </c>
      <c r="AF207" s="20">
        <v>1.5601690333472984</v>
      </c>
      <c r="AG207" s="20">
        <v>1.5245154931104552</v>
      </c>
      <c r="AH207" s="20">
        <v>1.4877103451304794</v>
      </c>
      <c r="AI207" s="20">
        <v>1.4499583922961836</v>
      </c>
      <c r="AJ207" s="20">
        <v>1.4114377770199427</v>
      </c>
      <c r="AK207" s="20">
        <v>1.3722471685012863</v>
      </c>
      <c r="AL207" s="20">
        <v>1.3324704932163223</v>
      </c>
      <c r="AM207" s="20">
        <v>1.2921916776411606</v>
      </c>
      <c r="AN207" s="20">
        <v>1.2514946482519094</v>
      </c>
      <c r="AO207" s="20">
        <v>1.2104633315246771</v>
      </c>
      <c r="AP207" s="20">
        <v>1.1691816539355724</v>
      </c>
      <c r="AQ207" s="20">
        <v>1.1277335364090706</v>
      </c>
      <c r="AR207" s="20">
        <v>1.0861872170986564</v>
      </c>
      <c r="AS207" s="20">
        <v>1.0445609408234204</v>
      </c>
      <c r="AT207" s="20">
        <v>1.0028630123536397</v>
      </c>
      <c r="AU207" s="20">
        <v>0.96110173645959185</v>
      </c>
    </row>
    <row r="208" spans="1:47" x14ac:dyDescent="0.2">
      <c r="A208" s="13">
        <v>36810</v>
      </c>
      <c r="B208" s="20">
        <v>2.4211752163775877</v>
      </c>
      <c r="C208" s="20">
        <v>2.2582168386355539</v>
      </c>
      <c r="D208" s="20">
        <v>2.1349973929075885</v>
      </c>
      <c r="E208" s="20">
        <v>2.0339561363686371</v>
      </c>
      <c r="F208" s="20">
        <v>1.9523923943176913</v>
      </c>
      <c r="G208" s="20">
        <v>1.8893050508745939</v>
      </c>
      <c r="H208" s="20">
        <v>1.8435468419955956</v>
      </c>
      <c r="I208" s="20">
        <v>1.812923670747411</v>
      </c>
      <c r="J208" s="20">
        <v>1.7947849649505638</v>
      </c>
      <c r="K208" s="20">
        <v>1.7864782581694882</v>
      </c>
      <c r="L208" s="20">
        <v>1.7853510839686184</v>
      </c>
      <c r="M208" s="20">
        <v>1.7887525376044742</v>
      </c>
      <c r="N208" s="20">
        <v>1.7944371175906877</v>
      </c>
      <c r="O208" s="20">
        <v>1.8011033826469074</v>
      </c>
      <c r="P208" s="20">
        <v>1.807583992624523</v>
      </c>
      <c r="Q208" s="20">
        <v>1.8127116073749197</v>
      </c>
      <c r="R208" s="20">
        <v>1.8153853872967713</v>
      </c>
      <c r="S208" s="20">
        <v>1.8151508473163873</v>
      </c>
      <c r="T208" s="20">
        <v>1.8119172892396347</v>
      </c>
      <c r="U208" s="20">
        <v>1.8055980803676173</v>
      </c>
      <c r="V208" s="20">
        <v>1.7961215348758997</v>
      </c>
      <c r="W208" s="20">
        <v>1.7835484460130897</v>
      </c>
      <c r="X208" s="20">
        <v>1.7680088443908175</v>
      </c>
      <c r="Y208" s="20">
        <v>1.7496333641275654</v>
      </c>
      <c r="Z208" s="20">
        <v>1.7285526393418158</v>
      </c>
      <c r="AA208" s="20">
        <v>1.7048973041520514</v>
      </c>
      <c r="AB208" s="20">
        <v>1.6788093334592111</v>
      </c>
      <c r="AC208" s="20">
        <v>1.6504815544873042</v>
      </c>
      <c r="AD208" s="20">
        <v>1.6201210419318366</v>
      </c>
      <c r="AE208" s="20">
        <v>1.5879348711898549</v>
      </c>
      <c r="AF208" s="20">
        <v>1.5541301176584046</v>
      </c>
      <c r="AG208" s="20">
        <v>1.5189138567345304</v>
      </c>
      <c r="AH208" s="20">
        <v>1.4824931638152801</v>
      </c>
      <c r="AI208" s="20">
        <v>1.4450750918791837</v>
      </c>
      <c r="AJ208" s="20">
        <v>1.4068402415215338</v>
      </c>
      <c r="AK208" s="20">
        <v>1.3678916174370697</v>
      </c>
      <c r="AL208" s="20">
        <v>1.3283180693416989</v>
      </c>
      <c r="AM208" s="20">
        <v>1.28820844695133</v>
      </c>
      <c r="AN208" s="20">
        <v>1.24765159998187</v>
      </c>
      <c r="AO208" s="20">
        <v>1.2067363781492275</v>
      </c>
      <c r="AP208" s="20">
        <v>1.1655516311693104</v>
      </c>
      <c r="AQ208" s="20">
        <v>1.1241862015755117</v>
      </c>
      <c r="AR208" s="20">
        <v>1.0827121897732579</v>
      </c>
      <c r="AS208" s="20">
        <v>1.0411491747248505</v>
      </c>
      <c r="AT208" s="20">
        <v>0.99950646336541926</v>
      </c>
      <c r="AU208" s="20">
        <v>0.95779336263009351</v>
      </c>
    </row>
    <row r="209" spans="1:47" x14ac:dyDescent="0.2">
      <c r="A209" s="13">
        <v>36811</v>
      </c>
      <c r="B209" s="20">
        <v>2.4146946192528689</v>
      </c>
      <c r="C209" s="20">
        <v>2.252133303311092</v>
      </c>
      <c r="D209" s="20">
        <v>2.1285436651627161</v>
      </c>
      <c r="E209" s="20">
        <v>2.0259688803024436</v>
      </c>
      <c r="F209" s="20">
        <v>1.942052142062213</v>
      </c>
      <c r="G209" s="20">
        <v>1.8764166606768107</v>
      </c>
      <c r="H209" s="20">
        <v>1.8284762550326275</v>
      </c>
      <c r="I209" s="20">
        <v>1.7961706472875756</v>
      </c>
      <c r="J209" s="20">
        <v>1.7768065452949886</v>
      </c>
      <c r="K209" s="20">
        <v>1.7676882184140916</v>
      </c>
      <c r="L209" s="20">
        <v>1.7661199360041129</v>
      </c>
      <c r="M209" s="20">
        <v>1.7694076542241002</v>
      </c>
      <c r="N209" s="20">
        <v>1.7752638119530433</v>
      </c>
      <c r="O209" s="20">
        <v>1.7823330332952501</v>
      </c>
      <c r="P209" s="20">
        <v>1.7893900845775226</v>
      </c>
      <c r="Q209" s="20">
        <v>1.7952097321266605</v>
      </c>
      <c r="R209" s="20">
        <v>1.798637161897412</v>
      </c>
      <c r="S209" s="20">
        <v>1.7991893723151069</v>
      </c>
      <c r="T209" s="20">
        <v>1.7967559361516012</v>
      </c>
      <c r="U209" s="20">
        <v>1.7912303967165404</v>
      </c>
      <c r="V209" s="20">
        <v>1.7825223454223234</v>
      </c>
      <c r="W209" s="20">
        <v>1.770681051612276</v>
      </c>
      <c r="X209" s="20">
        <v>1.7558277039049699</v>
      </c>
      <c r="Y209" s="20">
        <v>1.738084085293115</v>
      </c>
      <c r="Z209" s="20">
        <v>1.7175719787694201</v>
      </c>
      <c r="AA209" s="20">
        <v>1.6944131673265934</v>
      </c>
      <c r="AB209" s="20">
        <v>1.6687431155224335</v>
      </c>
      <c r="AC209" s="20">
        <v>1.6407576420873415</v>
      </c>
      <c r="AD209" s="20">
        <v>1.6106692030140535</v>
      </c>
      <c r="AE209" s="20">
        <v>1.5786902548193558</v>
      </c>
      <c r="AF209" s="20">
        <v>1.5450332540200384</v>
      </c>
      <c r="AG209" s="20">
        <v>1.5099106571328882</v>
      </c>
      <c r="AH209" s="20">
        <v>1.4735349206746944</v>
      </c>
      <c r="AI209" s="20">
        <v>1.4361184746489177</v>
      </c>
      <c r="AJ209" s="20">
        <v>1.3978465384117897</v>
      </c>
      <c r="AK209" s="20">
        <v>1.3588257807293762</v>
      </c>
      <c r="AL209" s="20">
        <v>1.3191487801022341</v>
      </c>
      <c r="AM209" s="20">
        <v>1.2789081150309234</v>
      </c>
      <c r="AN209" s="20">
        <v>1.2381963640160027</v>
      </c>
      <c r="AO209" s="20">
        <v>1.197106105558029</v>
      </c>
      <c r="AP209" s="20">
        <v>1.1557299181575622</v>
      </c>
      <c r="AQ209" s="20">
        <v>1.1141603712974586</v>
      </c>
      <c r="AR209" s="20">
        <v>1.0724724580041527</v>
      </c>
      <c r="AS209" s="20">
        <v>1.0306869078122067</v>
      </c>
      <c r="AT209" s="20">
        <v>0.98881401124098278</v>
      </c>
      <c r="AU209" s="20">
        <v>0.94686405880984248</v>
      </c>
    </row>
    <row r="210" spans="1:47" x14ac:dyDescent="0.2">
      <c r="A210" s="13">
        <v>36812</v>
      </c>
      <c r="B210" s="20">
        <v>2.373041867560084</v>
      </c>
      <c r="C210" s="20">
        <v>2.2157920761037411</v>
      </c>
      <c r="D210" s="20">
        <v>2.0974155006496029</v>
      </c>
      <c r="E210" s="20">
        <v>1.9998292316462112</v>
      </c>
      <c r="F210" s="20">
        <v>1.9205529088099633</v>
      </c>
      <c r="G210" s="20">
        <v>1.8589823737810298</v>
      </c>
      <c r="H210" s="20">
        <v>1.8143210025004002</v>
      </c>
      <c r="I210" s="20">
        <v>1.7844853441060842</v>
      </c>
      <c r="J210" s="20">
        <v>1.766864285951764</v>
      </c>
      <c r="K210" s="20">
        <v>1.7588451144913764</v>
      </c>
      <c r="L210" s="20">
        <v>1.7578151161788576</v>
      </c>
      <c r="M210" s="20">
        <v>1.7611637030045419</v>
      </c>
      <c r="N210" s="20">
        <v>1.7666956001778478</v>
      </c>
      <c r="O210" s="20">
        <v>1.7731253880285507</v>
      </c>
      <c r="P210" s="20">
        <v>1.7792881994198686</v>
      </c>
      <c r="Q210" s="20">
        <v>1.7840191672150199</v>
      </c>
      <c r="R210" s="20">
        <v>1.7862264463796511</v>
      </c>
      <c r="S210" s="20">
        <v>1.7854773378585689</v>
      </c>
      <c r="T210" s="20">
        <v>1.7816887955498031</v>
      </c>
      <c r="U210" s="20">
        <v>1.7747809837673989</v>
      </c>
      <c r="V210" s="20">
        <v>1.7646901470667844</v>
      </c>
      <c r="W210" s="20">
        <v>1.7514851269898686</v>
      </c>
      <c r="X210" s="20">
        <v>1.7353000392582723</v>
      </c>
      <c r="Y210" s="20">
        <v>1.7162694556732285</v>
      </c>
      <c r="Z210" s="20">
        <v>1.6945279480359683</v>
      </c>
      <c r="AA210" s="20">
        <v>1.6702100881477229</v>
      </c>
      <c r="AB210" s="20">
        <v>1.6434622810740511</v>
      </c>
      <c r="AC210" s="20">
        <v>1.6144806380733185</v>
      </c>
      <c r="AD210" s="20">
        <v>1.5834743196821786</v>
      </c>
      <c r="AE210" s="20">
        <v>1.5506524864910882</v>
      </c>
      <c r="AF210" s="20">
        <v>1.5162242990904988</v>
      </c>
      <c r="AG210" s="20">
        <v>1.4803989180708688</v>
      </c>
      <c r="AH210" s="20">
        <v>1.4433855040226502</v>
      </c>
      <c r="AI210" s="20">
        <v>1.4053931766672509</v>
      </c>
      <c r="AJ210" s="20">
        <v>1.3666022808485623</v>
      </c>
      <c r="AK210" s="20">
        <v>1.327113978943548</v>
      </c>
      <c r="AL210" s="20">
        <v>1.2870159311577993</v>
      </c>
      <c r="AM210" s="20">
        <v>1.2463957976969098</v>
      </c>
      <c r="AN210" s="20">
        <v>1.2053412387664701</v>
      </c>
      <c r="AO210" s="20">
        <v>1.1639399145720739</v>
      </c>
      <c r="AP210" s="20">
        <v>1.122279485319313</v>
      </c>
      <c r="AQ210" s="20">
        <v>1.0804475967177016</v>
      </c>
      <c r="AR210" s="20">
        <v>1.0385142726625576</v>
      </c>
      <c r="AS210" s="20">
        <v>0.99649767321466487</v>
      </c>
      <c r="AT210" s="20">
        <v>0.95440646461403367</v>
      </c>
      <c r="AU210" s="20">
        <v>0.91224931310067114</v>
      </c>
    </row>
    <row r="211" spans="1:47" x14ac:dyDescent="0.2">
      <c r="A211" s="13">
        <v>36815</v>
      </c>
      <c r="B211" s="20">
        <v>2.3783255529448457</v>
      </c>
      <c r="C211" s="20">
        <v>2.2225434597189406</v>
      </c>
      <c r="D211" s="20">
        <v>2.1048618200554889</v>
      </c>
      <c r="E211" s="20">
        <v>2.007459191023782</v>
      </c>
      <c r="F211" s="20">
        <v>1.9280383666291452</v>
      </c>
      <c r="G211" s="20">
        <v>1.8661353247540595</v>
      </c>
      <c r="H211" s="20">
        <v>1.8210769516240313</v>
      </c>
      <c r="I211" s="20">
        <v>1.7908158264025962</v>
      </c>
      <c r="J211" s="20">
        <v>1.7727496427721396</v>
      </c>
      <c r="K211" s="20">
        <v>1.7642745486684388</v>
      </c>
      <c r="L211" s="20">
        <v>1.762786692027269</v>
      </c>
      <c r="M211" s="20">
        <v>1.7656845010132043</v>
      </c>
      <c r="N211" s="20">
        <v>1.770783567031057</v>
      </c>
      <c r="O211" s="20">
        <v>1.776799625388634</v>
      </c>
      <c r="P211" s="20">
        <v>1.7825656008685951</v>
      </c>
      <c r="Q211" s="20">
        <v>1.7869144182536001</v>
      </c>
      <c r="R211" s="20">
        <v>1.7887538283981586</v>
      </c>
      <c r="S211" s="20">
        <v>1.7876547902901239</v>
      </c>
      <c r="T211" s="20">
        <v>1.7835348745065607</v>
      </c>
      <c r="U211" s="20">
        <v>1.7763146728617376</v>
      </c>
      <c r="V211" s="20">
        <v>1.7659312098801294</v>
      </c>
      <c r="W211" s="20">
        <v>1.7524546161351862</v>
      </c>
      <c r="X211" s="20">
        <v>1.7360195689030471</v>
      </c>
      <c r="Y211" s="20">
        <v>1.7167611706585695</v>
      </c>
      <c r="Z211" s="20">
        <v>1.6948145238766099</v>
      </c>
      <c r="AA211" s="20">
        <v>1.6703147310320237</v>
      </c>
      <c r="AB211" s="20">
        <v>1.6434087467519092</v>
      </c>
      <c r="AC211" s="20">
        <v>1.6142925057975877</v>
      </c>
      <c r="AD211" s="20">
        <v>1.5831745937808477</v>
      </c>
      <c r="AE211" s="20">
        <v>1.5502635963293263</v>
      </c>
      <c r="AF211" s="20">
        <v>1.5157680990706606</v>
      </c>
      <c r="AG211" s="20">
        <v>1.4798966876324848</v>
      </c>
      <c r="AH211" s="20">
        <v>1.442857947642437</v>
      </c>
      <c r="AI211" s="20">
        <v>1.4048604178976243</v>
      </c>
      <c r="AJ211" s="20">
        <v>1.3660832105394023</v>
      </c>
      <c r="AK211" s="20">
        <v>1.3266257379404498</v>
      </c>
      <c r="AL211" s="20">
        <v>1.286574050631017</v>
      </c>
      <c r="AM211" s="20">
        <v>1.2460141991413551</v>
      </c>
      <c r="AN211" s="20">
        <v>1.2050322340017123</v>
      </c>
      <c r="AO211" s="20">
        <v>1.16371420574234</v>
      </c>
      <c r="AP211" s="20">
        <v>1.1221461648934876</v>
      </c>
      <c r="AQ211" s="20">
        <v>1.0804141453012099</v>
      </c>
      <c r="AR211" s="20">
        <v>1.0385865420907181</v>
      </c>
      <c r="AS211" s="20">
        <v>0.99668065400963823</v>
      </c>
      <c r="AT211" s="20">
        <v>0.95470458064497687</v>
      </c>
      <c r="AU211" s="20">
        <v>0.91266642158373856</v>
      </c>
    </row>
    <row r="212" spans="1:47" x14ac:dyDescent="0.2">
      <c r="A212" s="13">
        <v>36816</v>
      </c>
      <c r="B212" s="20">
        <v>2.3899406003743304</v>
      </c>
      <c r="C212" s="20">
        <v>2.2375585184186928</v>
      </c>
      <c r="D212" s="20">
        <v>2.1220644220198066</v>
      </c>
      <c r="E212" s="20">
        <v>2.0258295000111808</v>
      </c>
      <c r="F212" s="20">
        <v>1.9468525417475537</v>
      </c>
      <c r="G212" s="20">
        <v>1.8849443607859859</v>
      </c>
      <c r="H212" s="20">
        <v>1.8396780619718327</v>
      </c>
      <c r="I212" s="20">
        <v>1.8090907378155472</v>
      </c>
      <c r="J212" s="20">
        <v>1.7906088450564499</v>
      </c>
      <c r="K212" s="20">
        <v>1.7816572835938016</v>
      </c>
      <c r="L212" s="20">
        <v>1.7796609533268639</v>
      </c>
      <c r="M212" s="20">
        <v>1.7820471549087717</v>
      </c>
      <c r="N212" s="20">
        <v>1.7866551967730053</v>
      </c>
      <c r="O212" s="20">
        <v>1.7922000479313336</v>
      </c>
      <c r="P212" s="20">
        <v>1.7975086869692249</v>
      </c>
      <c r="Q212" s="20">
        <v>1.8014080924721496</v>
      </c>
      <c r="R212" s="20">
        <v>1.8028020676033545</v>
      </c>
      <c r="S212" s="20">
        <v>1.8012630738871396</v>
      </c>
      <c r="T212" s="20">
        <v>1.7967078607702882</v>
      </c>
      <c r="U212" s="20">
        <v>1.7890560230542256</v>
      </c>
      <c r="V212" s="20">
        <v>1.7782440554879388</v>
      </c>
      <c r="W212" s="20">
        <v>1.7643429317147554</v>
      </c>
      <c r="X212" s="20">
        <v>1.7474878622533174</v>
      </c>
      <c r="Y212" s="20">
        <v>1.7278144559393922</v>
      </c>
      <c r="Z212" s="20">
        <v>1.7054583216087451</v>
      </c>
      <c r="AA212" s="20">
        <v>1.6805550680971428</v>
      </c>
      <c r="AB212" s="20">
        <v>1.6532524785422658</v>
      </c>
      <c r="AC212" s="20">
        <v>1.6237478337864049</v>
      </c>
      <c r="AD212" s="20">
        <v>1.5922509925018244</v>
      </c>
      <c r="AE212" s="20">
        <v>1.5589718133626207</v>
      </c>
      <c r="AF212" s="20">
        <v>1.5241201550428944</v>
      </c>
      <c r="AG212" s="20">
        <v>1.4879058762167452</v>
      </c>
      <c r="AH212" s="20">
        <v>1.4505388355582709</v>
      </c>
      <c r="AI212" s="20">
        <v>1.4122288379647518</v>
      </c>
      <c r="AJ212" s="20">
        <v>1.3731553763265936</v>
      </c>
      <c r="AK212" s="20">
        <v>1.3334171367580538</v>
      </c>
      <c r="AL212" s="20">
        <v>1.2930994863105059</v>
      </c>
      <c r="AM212" s="20">
        <v>1.2522877920353219</v>
      </c>
      <c r="AN212" s="20">
        <v>1.2110674209838741</v>
      </c>
      <c r="AO212" s="20">
        <v>1.1695237402075354</v>
      </c>
      <c r="AP212" s="20">
        <v>1.127742116757678</v>
      </c>
      <c r="AQ212" s="20">
        <v>1.0858078982718775</v>
      </c>
      <c r="AR212" s="20">
        <v>1.043788450154624</v>
      </c>
      <c r="AS212" s="20">
        <v>1.0016998645400312</v>
      </c>
      <c r="AT212" s="20">
        <v>0.95954915501634686</v>
      </c>
      <c r="AU212" s="20">
        <v>0.91734333517181876</v>
      </c>
    </row>
    <row r="213" spans="1:47" x14ac:dyDescent="0.2">
      <c r="A213" s="13">
        <v>36817</v>
      </c>
      <c r="B213" s="20">
        <v>2.4234489546446385</v>
      </c>
      <c r="C213" s="20">
        <v>2.2605675524738729</v>
      </c>
      <c r="D213" s="20">
        <v>2.1413536015897678</v>
      </c>
      <c r="E213" s="20">
        <v>2.0428962425582369</v>
      </c>
      <c r="F213" s="20">
        <v>1.9624166775620782</v>
      </c>
      <c r="G213" s="20">
        <v>1.8994280264894927</v>
      </c>
      <c r="H213" s="20">
        <v>1.8532312419357595</v>
      </c>
      <c r="I213" s="20">
        <v>1.8217793941621632</v>
      </c>
      <c r="J213" s="20">
        <v>1.8024979697461334</v>
      </c>
      <c r="K213" s="20">
        <v>1.7928112284510731</v>
      </c>
      <c r="L213" s="20">
        <v>1.7901434300403827</v>
      </c>
      <c r="M213" s="20">
        <v>1.7919214050956918</v>
      </c>
      <c r="N213" s="20">
        <v>1.795986581969343</v>
      </c>
      <c r="O213" s="20">
        <v>1.8010483429568993</v>
      </c>
      <c r="P213" s="20">
        <v>1.8059251460299286</v>
      </c>
      <c r="Q213" s="20">
        <v>1.80943544916</v>
      </c>
      <c r="R213" s="20">
        <v>1.8104770473530887</v>
      </c>
      <c r="S213" s="20">
        <v>1.8086258825824666</v>
      </c>
      <c r="T213" s="20">
        <v>1.8038018917158547</v>
      </c>
      <c r="U213" s="20">
        <v>1.7959277035840691</v>
      </c>
      <c r="V213" s="20">
        <v>1.7849432783837536</v>
      </c>
      <c r="W213" s="20">
        <v>1.7709240682462564</v>
      </c>
      <c r="X213" s="20">
        <v>1.754009275724707</v>
      </c>
      <c r="Y213" s="20">
        <v>1.7343384748435677</v>
      </c>
      <c r="Z213" s="20">
        <v>1.7120512396273009</v>
      </c>
      <c r="AA213" s="20">
        <v>1.6872871441003694</v>
      </c>
      <c r="AB213" s="20">
        <v>1.6601969935757492</v>
      </c>
      <c r="AC213" s="20">
        <v>1.6309765185207956</v>
      </c>
      <c r="AD213" s="20">
        <v>1.5998326806912913</v>
      </c>
      <c r="AE213" s="20">
        <v>1.5669724418430626</v>
      </c>
      <c r="AF213" s="20">
        <v>1.5326027637319357</v>
      </c>
      <c r="AG213" s="20">
        <v>1.4969306081137368</v>
      </c>
      <c r="AH213" s="20">
        <v>1.4601629367442919</v>
      </c>
      <c r="AI213" s="20">
        <v>1.4225066500302868</v>
      </c>
      <c r="AJ213" s="20">
        <v>1.3841374829988211</v>
      </c>
      <c r="AK213" s="20">
        <v>1.3451493922305</v>
      </c>
      <c r="AL213" s="20">
        <v>1.3056230828847013</v>
      </c>
      <c r="AM213" s="20">
        <v>1.2656392601208</v>
      </c>
      <c r="AN213" s="20">
        <v>1.2252786290981721</v>
      </c>
      <c r="AO213" s="20">
        <v>1.1846218949761926</v>
      </c>
      <c r="AP213" s="20">
        <v>1.1437497629142379</v>
      </c>
      <c r="AQ213" s="20">
        <v>1.1027429166959732</v>
      </c>
      <c r="AR213" s="20">
        <v>1.0616645765276722</v>
      </c>
      <c r="AS213" s="20">
        <v>1.0205289485727056</v>
      </c>
      <c r="AT213" s="20">
        <v>0.97934170410808663</v>
      </c>
      <c r="AU213" s="20">
        <v>0.93810851441082987</v>
      </c>
    </row>
    <row r="214" spans="1:47" x14ac:dyDescent="0.2">
      <c r="A214" s="13">
        <v>36818</v>
      </c>
      <c r="B214" s="20">
        <v>2.4248177668262123</v>
      </c>
      <c r="C214" s="20">
        <v>2.2668244131579471</v>
      </c>
      <c r="D214" s="20">
        <v>2.1529105420814774</v>
      </c>
      <c r="E214" s="20">
        <v>2.0592037220977599</v>
      </c>
      <c r="F214" s="20">
        <v>1.9828190005409252</v>
      </c>
      <c r="G214" s="20">
        <v>1.9232171234181756</v>
      </c>
      <c r="H214" s="20">
        <v>1.8796573159622232</v>
      </c>
      <c r="I214" s="20">
        <v>1.8501400579212544</v>
      </c>
      <c r="J214" s="20">
        <v>1.8321807494515834</v>
      </c>
      <c r="K214" s="20">
        <v>1.8232937657371617</v>
      </c>
      <c r="L214" s="20">
        <v>1.82099348196194</v>
      </c>
      <c r="M214" s="20">
        <v>1.8227969464480596</v>
      </c>
      <c r="N214" s="20">
        <v>1.8266269994835369</v>
      </c>
      <c r="O214" s="20">
        <v>1.8312432919654509</v>
      </c>
      <c r="P214" s="20">
        <v>1.8355087838909843</v>
      </c>
      <c r="Q214" s="20">
        <v>1.8382864352573203</v>
      </c>
      <c r="R214" s="20">
        <v>1.8385186052155298</v>
      </c>
      <c r="S214" s="20">
        <v>1.835814218766606</v>
      </c>
      <c r="T214" s="20">
        <v>1.830115295871471</v>
      </c>
      <c r="U214" s="20">
        <v>1.8213663213370133</v>
      </c>
      <c r="V214" s="20">
        <v>1.8095284641516205</v>
      </c>
      <c r="W214" s="20">
        <v>1.7946910461457202</v>
      </c>
      <c r="X214" s="20">
        <v>1.7770027803811033</v>
      </c>
      <c r="Y214" s="20">
        <v>1.7566127045541093</v>
      </c>
      <c r="Z214" s="20">
        <v>1.7336698563610766</v>
      </c>
      <c r="AA214" s="20">
        <v>1.7083232734997789</v>
      </c>
      <c r="AB214" s="20">
        <v>1.6807310767543475</v>
      </c>
      <c r="AC214" s="20">
        <v>1.6510871317033078</v>
      </c>
      <c r="AD214" s="20">
        <v>1.619594095603754</v>
      </c>
      <c r="AE214" s="20">
        <v>1.5864546257127836</v>
      </c>
      <c r="AF214" s="20">
        <v>1.5518713792874925</v>
      </c>
      <c r="AG214" s="20">
        <v>1.5160470135849771</v>
      </c>
      <c r="AH214" s="20">
        <v>1.4791841858623342</v>
      </c>
      <c r="AI214" s="20">
        <v>1.4414854844558442</v>
      </c>
      <c r="AJ214" s="20">
        <v>1.4031218066845783</v>
      </c>
      <c r="AK214" s="20">
        <v>1.3641821935072378</v>
      </c>
      <c r="AL214" s="20">
        <v>1.3247426465894516</v>
      </c>
      <c r="AM214" s="20">
        <v>1.2848791675968474</v>
      </c>
      <c r="AN214" s="20">
        <v>1.2446677581950543</v>
      </c>
      <c r="AO214" s="20">
        <v>1.2041844200497005</v>
      </c>
      <c r="AP214" s="20">
        <v>1.1635051548264137</v>
      </c>
      <c r="AQ214" s="20">
        <v>1.1227059409668865</v>
      </c>
      <c r="AR214" s="20">
        <v>1.081845919559377</v>
      </c>
      <c r="AS214" s="20">
        <v>1.0409377141487894</v>
      </c>
      <c r="AT214" s="20">
        <v>0.99998598247005954</v>
      </c>
      <c r="AU214" s="20">
        <v>0.95899538225812231</v>
      </c>
    </row>
    <row r="215" spans="1:47" x14ac:dyDescent="0.2">
      <c r="A215" s="13">
        <v>36819</v>
      </c>
      <c r="B215" s="20">
        <v>2.443318787126715</v>
      </c>
      <c r="C215" s="20">
        <v>2.2884747442837789</v>
      </c>
      <c r="D215" s="20">
        <v>2.1773027802311127</v>
      </c>
      <c r="E215" s="20">
        <v>2.0849947545614307</v>
      </c>
      <c r="F215" s="20">
        <v>2.0090659519753364</v>
      </c>
      <c r="G215" s="20">
        <v>1.9493912564926941</v>
      </c>
      <c r="H215" s="20">
        <v>1.9055901042762744</v>
      </c>
      <c r="I215" s="20">
        <v>1.8757649863204884</v>
      </c>
      <c r="J215" s="20">
        <v>1.8574606232237814</v>
      </c>
      <c r="K215" s="20">
        <v>1.8482208734480821</v>
      </c>
      <c r="L215" s="20">
        <v>1.8455895954553196</v>
      </c>
      <c r="M215" s="20">
        <v>1.8471138174903694</v>
      </c>
      <c r="N215" s="20">
        <v>1.8507456213261406</v>
      </c>
      <c r="O215" s="20">
        <v>1.855235605882366</v>
      </c>
      <c r="P215" s="20">
        <v>1.8594277893306606</v>
      </c>
      <c r="Q215" s="20">
        <v>1.86216618984264</v>
      </c>
      <c r="R215" s="20">
        <v>1.8623803079001287</v>
      </c>
      <c r="S215" s="20">
        <v>1.8596798571271587</v>
      </c>
      <c r="T215" s="20">
        <v>1.8539994702915674</v>
      </c>
      <c r="U215" s="20">
        <v>1.8452757949045062</v>
      </c>
      <c r="V215" s="20">
        <v>1.8334637297537106</v>
      </c>
      <c r="W215" s="20">
        <v>1.8186511946727479</v>
      </c>
      <c r="X215" s="20">
        <v>1.8009850070021336</v>
      </c>
      <c r="Y215" s="20">
        <v>1.780612246755487</v>
      </c>
      <c r="Z215" s="20">
        <v>1.7576799939464267</v>
      </c>
      <c r="AA215" s="20">
        <v>1.7323353286868535</v>
      </c>
      <c r="AB215" s="20">
        <v>1.7047355286087684</v>
      </c>
      <c r="AC215" s="20">
        <v>1.6750760874647848</v>
      </c>
      <c r="AD215" s="20">
        <v>1.6435614496719306</v>
      </c>
      <c r="AE215" s="20">
        <v>1.6103960596472364</v>
      </c>
      <c r="AF215" s="20">
        <v>1.5757843618077281</v>
      </c>
      <c r="AG215" s="20">
        <v>1.5399308005704364</v>
      </c>
      <c r="AH215" s="20">
        <v>1.5030398203523894</v>
      </c>
      <c r="AI215" s="20">
        <v>1.4653157696872627</v>
      </c>
      <c r="AJ215" s="20">
        <v>1.42692954398094</v>
      </c>
      <c r="AK215" s="20">
        <v>1.3879696055999482</v>
      </c>
      <c r="AL215" s="20">
        <v>1.3485119456406096</v>
      </c>
      <c r="AM215" s="20">
        <v>1.3086325551992448</v>
      </c>
      <c r="AN215" s="20">
        <v>1.2684074253721762</v>
      </c>
      <c r="AO215" s="20">
        <v>1.2279125472557253</v>
      </c>
      <c r="AP215" s="20">
        <v>1.1872239119462134</v>
      </c>
      <c r="AQ215" s="20">
        <v>1.1464174769521698</v>
      </c>
      <c r="AR215" s="20">
        <v>1.1055516364061453</v>
      </c>
      <c r="AS215" s="20">
        <v>1.0646384916505269</v>
      </c>
      <c r="AT215" s="20">
        <v>1.0236826064663431</v>
      </c>
      <c r="AU215" s="20">
        <v>0.98268854463462207</v>
      </c>
    </row>
    <row r="216" spans="1:47" x14ac:dyDescent="0.2">
      <c r="A216" s="13">
        <v>36822</v>
      </c>
      <c r="B216" s="20">
        <v>2.4731949481663649</v>
      </c>
      <c r="C216" s="20">
        <v>2.3167198792816275</v>
      </c>
      <c r="D216" s="20">
        <v>2.2030909943079275</v>
      </c>
      <c r="E216" s="20">
        <v>2.108489729148912</v>
      </c>
      <c r="F216" s="20">
        <v>2.0305638931649868</v>
      </c>
      <c r="G216" s="20">
        <v>1.9691880634428256</v>
      </c>
      <c r="H216" s="20">
        <v>1.9239730060451075</v>
      </c>
      <c r="I216" s="20">
        <v>1.8929889229499508</v>
      </c>
      <c r="J216" s="20">
        <v>1.8737483980818241</v>
      </c>
      <c r="K216" s="20">
        <v>1.8637632462368663</v>
      </c>
      <c r="L216" s="20">
        <v>1.8605452822112141</v>
      </c>
      <c r="M216" s="20">
        <v>1.86160976507789</v>
      </c>
      <c r="N216" s="20">
        <v>1.8648887114153339</v>
      </c>
      <c r="O216" s="20">
        <v>1.8691235428743271</v>
      </c>
      <c r="P216" s="20">
        <v>1.8731486765820715</v>
      </c>
      <c r="Q216" s="20">
        <v>1.87579852966577</v>
      </c>
      <c r="R216" s="20">
        <v>1.8759950415764595</v>
      </c>
      <c r="S216" s="20">
        <v>1.8733443776411156</v>
      </c>
      <c r="T216" s="20">
        <v>1.8677746388675742</v>
      </c>
      <c r="U216" s="20">
        <v>1.8592158021707827</v>
      </c>
      <c r="V216" s="20">
        <v>1.8476166254646849</v>
      </c>
      <c r="W216" s="20">
        <v>1.8330603915650296</v>
      </c>
      <c r="X216" s="20">
        <v>1.8156890433550406</v>
      </c>
      <c r="Y216" s="20">
        <v>1.7956447671422338</v>
      </c>
      <c r="Z216" s="20">
        <v>1.7730697492341254</v>
      </c>
      <c r="AA216" s="20">
        <v>1.7481061761406458</v>
      </c>
      <c r="AB216" s="20">
        <v>1.7209071691993598</v>
      </c>
      <c r="AC216" s="20">
        <v>1.6916661675995652</v>
      </c>
      <c r="AD216" s="20">
        <v>1.6605859005748156</v>
      </c>
      <c r="AE216" s="20">
        <v>1.6278690973586634</v>
      </c>
      <c r="AF216" s="20">
        <v>1.5937184871846612</v>
      </c>
      <c r="AG216" s="20">
        <v>1.5583367992863635</v>
      </c>
      <c r="AH216" s="20">
        <v>1.5219267628973208</v>
      </c>
      <c r="AI216" s="20">
        <v>1.4846910026235121</v>
      </c>
      <c r="AJ216" s="20">
        <v>1.4467986225057003</v>
      </c>
      <c r="AK216" s="20">
        <v>1.4083374076655977</v>
      </c>
      <c r="AL216" s="20">
        <v>1.3693830513946861</v>
      </c>
      <c r="AM216" s="20">
        <v>1.3300112469844467</v>
      </c>
      <c r="AN216" s="20">
        <v>1.2902976877263586</v>
      </c>
      <c r="AO216" s="20">
        <v>1.2503180669119036</v>
      </c>
      <c r="AP216" s="20">
        <v>1.2101480778325631</v>
      </c>
      <c r="AQ216" s="20">
        <v>1.1698633761878943</v>
      </c>
      <c r="AR216" s="20">
        <v>1.1295218269015344</v>
      </c>
      <c r="AS216" s="20">
        <v>1.0891351291555571</v>
      </c>
      <c r="AT216" s="20">
        <v>1.0487075911574235</v>
      </c>
      <c r="AU216" s="20">
        <v>1.0082435211145953</v>
      </c>
    </row>
    <row r="217" spans="1:47" x14ac:dyDescent="0.2">
      <c r="A217" s="13">
        <v>36823</v>
      </c>
      <c r="B217" s="20">
        <v>2.4953381262764038</v>
      </c>
      <c r="C217" s="20">
        <v>2.3407402719250814</v>
      </c>
      <c r="D217" s="20">
        <v>2.2282676972886319</v>
      </c>
      <c r="E217" s="20">
        <v>2.1343415556187462</v>
      </c>
      <c r="F217" s="20">
        <v>2.0567472207453421</v>
      </c>
      <c r="G217" s="20">
        <v>1.9954447632184469</v>
      </c>
      <c r="H217" s="20">
        <v>1.9501182375419548</v>
      </c>
      <c r="I217" s="20">
        <v>1.918866596581055</v>
      </c>
      <c r="J217" s="20">
        <v>1.8992240255661164</v>
      </c>
      <c r="K217" s="20">
        <v>1.8887240184422092</v>
      </c>
      <c r="L217" s="20">
        <v>1.8849000691544024</v>
      </c>
      <c r="M217" s="20">
        <v>1.8852893098608923</v>
      </c>
      <c r="N217" s="20">
        <v>1.8878462669086957</v>
      </c>
      <c r="O217" s="20">
        <v>1.8913241105139107</v>
      </c>
      <c r="P217" s="20">
        <v>1.894566117422658</v>
      </c>
      <c r="Q217" s="20">
        <v>1.8964155643810598</v>
      </c>
      <c r="R217" s="20">
        <v>1.8958050607776074</v>
      </c>
      <c r="S217" s="20">
        <v>1.8923533888291795</v>
      </c>
      <c r="T217" s="20">
        <v>1.8859973311072169</v>
      </c>
      <c r="U217" s="20">
        <v>1.876675408384207</v>
      </c>
      <c r="V217" s="20">
        <v>1.8643448690163222</v>
      </c>
      <c r="W217" s="20">
        <v>1.8490948019046327</v>
      </c>
      <c r="X217" s="20">
        <v>1.8310709116052906</v>
      </c>
      <c r="Y217" s="20">
        <v>1.8104191207687823</v>
      </c>
      <c r="Z217" s="20">
        <v>1.7872853520455942</v>
      </c>
      <c r="AA217" s="20">
        <v>1.761815528400491</v>
      </c>
      <c r="AB217" s="20">
        <v>1.7341655564262246</v>
      </c>
      <c r="AC217" s="20">
        <v>1.7045275598257199</v>
      </c>
      <c r="AD217" s="20">
        <v>1.6731018722855304</v>
      </c>
      <c r="AE217" s="20">
        <v>1.6400888274922105</v>
      </c>
      <c r="AF217" s="20">
        <v>1.6056887591323132</v>
      </c>
      <c r="AG217" s="20">
        <v>1.5701020008923909</v>
      </c>
      <c r="AH217" s="20">
        <v>1.5335288864590002</v>
      </c>
      <c r="AI217" s="20">
        <v>1.496169633660243</v>
      </c>
      <c r="AJ217" s="20">
        <v>1.4581902724751805</v>
      </c>
      <c r="AK217" s="20">
        <v>1.4196751776392071</v>
      </c>
      <c r="AL217" s="20">
        <v>1.3806967908290038</v>
      </c>
      <c r="AM217" s="20">
        <v>1.3413275537212506</v>
      </c>
      <c r="AN217" s="20">
        <v>1.3016399079926317</v>
      </c>
      <c r="AO217" s="20">
        <v>1.2617062953198253</v>
      </c>
      <c r="AP217" s="20">
        <v>1.2215991573795149</v>
      </c>
      <c r="AQ217" s="20">
        <v>1.1813908952112473</v>
      </c>
      <c r="AR217" s="20">
        <v>1.1411364340988057</v>
      </c>
      <c r="AS217" s="20">
        <v>1.100846051883219</v>
      </c>
      <c r="AT217" s="20">
        <v>1.0605229985464231</v>
      </c>
      <c r="AU217" s="20">
        <v>1.0201705240703536</v>
      </c>
    </row>
    <row r="218" spans="1:47" x14ac:dyDescent="0.2">
      <c r="A218" s="13">
        <v>36824</v>
      </c>
      <c r="B218" s="20">
        <v>2.4818153833154533</v>
      </c>
      <c r="C218" s="20">
        <v>2.3333851269349788</v>
      </c>
      <c r="D218" s="20">
        <v>2.2252427173439568</v>
      </c>
      <c r="E218" s="20">
        <v>2.133496107820346</v>
      </c>
      <c r="F218" s="20">
        <v>2.0563533473683115</v>
      </c>
      <c r="G218" s="20">
        <v>1.9942297610325472</v>
      </c>
      <c r="H218" s="20">
        <v>1.9472179238783589</v>
      </c>
      <c r="I218" s="20">
        <v>1.9135876028578136</v>
      </c>
      <c r="J218" s="20">
        <v>1.8909692813384484</v>
      </c>
      <c r="K218" s="20">
        <v>1.8769927525094869</v>
      </c>
      <c r="L218" s="20">
        <v>1.8692878095601551</v>
      </c>
      <c r="M218" s="20">
        <v>1.8654879400292343</v>
      </c>
      <c r="N218" s="20">
        <v>1.8636289905898142</v>
      </c>
      <c r="O218" s="20">
        <v>1.8625053126074695</v>
      </c>
      <c r="P218" s="20">
        <v>1.8609952867964159</v>
      </c>
      <c r="Q218" s="20">
        <v>1.8579772938708703</v>
      </c>
      <c r="R218" s="20">
        <v>1.8524210529094882</v>
      </c>
      <c r="S218" s="20">
        <v>1.8439856478368204</v>
      </c>
      <c r="T218" s="20">
        <v>1.8326448306236209</v>
      </c>
      <c r="U218" s="20">
        <v>1.8183739636839891</v>
      </c>
      <c r="V218" s="20">
        <v>1.8011653603765023</v>
      </c>
      <c r="W218" s="20">
        <v>1.7811286264726784</v>
      </c>
      <c r="X218" s="20">
        <v>1.7584229686218682</v>
      </c>
      <c r="Y218" s="20">
        <v>1.7332077704048439</v>
      </c>
      <c r="Z218" s="20">
        <v>1.7056424154023764</v>
      </c>
      <c r="AA218" s="20">
        <v>1.6758862875816491</v>
      </c>
      <c r="AB218" s="20">
        <v>1.644106619167842</v>
      </c>
      <c r="AC218" s="20">
        <v>1.6104986545246134</v>
      </c>
      <c r="AD218" s="20">
        <v>1.5752638851160978</v>
      </c>
      <c r="AE218" s="20">
        <v>1.5386038024064284</v>
      </c>
      <c r="AF218" s="20">
        <v>1.5007198978597374</v>
      </c>
      <c r="AG218" s="20">
        <v>1.4618136629401592</v>
      </c>
      <c r="AH218" s="20">
        <v>1.4220865891118262</v>
      </c>
      <c r="AI218" s="20">
        <v>1.3817400285126804</v>
      </c>
      <c r="AJ218" s="20">
        <v>1.3409373599800802</v>
      </c>
      <c r="AK218" s="20">
        <v>1.2997526649171236</v>
      </c>
      <c r="AL218" s="20">
        <v>1.2582471999667888</v>
      </c>
      <c r="AM218" s="20">
        <v>1.2164822217720548</v>
      </c>
      <c r="AN218" s="20">
        <v>1.1745189869758981</v>
      </c>
      <c r="AO218" s="20">
        <v>1.1324187522212983</v>
      </c>
      <c r="AP218" s="20">
        <v>1.0902427741512326</v>
      </c>
      <c r="AQ218" s="20">
        <v>1.0480522663445018</v>
      </c>
      <c r="AR218" s="20">
        <v>1.0058915513422935</v>
      </c>
      <c r="AS218" s="20">
        <v>0.96376246344297667</v>
      </c>
      <c r="AT218" s="20">
        <v>0.92166026159025138</v>
      </c>
      <c r="AU218" s="20">
        <v>0.87958020472781728</v>
      </c>
    </row>
    <row r="219" spans="1:47" x14ac:dyDescent="0.2">
      <c r="A219" s="13">
        <v>36825</v>
      </c>
      <c r="B219" s="20">
        <v>2.4724529859867626</v>
      </c>
      <c r="C219" s="20">
        <v>2.3253810381617379</v>
      </c>
      <c r="D219" s="20">
        <v>2.2177047775298266</v>
      </c>
      <c r="E219" s="20">
        <v>2.1257652037244013</v>
      </c>
      <c r="F219" s="20">
        <v>2.0479698402628141</v>
      </c>
      <c r="G219" s="20">
        <v>1.9848884388234476</v>
      </c>
      <c r="H219" s="20">
        <v>1.9367467440785662</v>
      </c>
      <c r="I219" s="20">
        <v>1.901859727234112</v>
      </c>
      <c r="J219" s="20">
        <v>1.8778827511057579</v>
      </c>
      <c r="K219" s="20">
        <v>1.8624705545937437</v>
      </c>
      <c r="L219" s="20">
        <v>1.8532778765983102</v>
      </c>
      <c r="M219" s="20">
        <v>1.847963316854663</v>
      </c>
      <c r="N219" s="20">
        <v>1.84458513943066</v>
      </c>
      <c r="O219" s="20">
        <v>1.8419439273840765</v>
      </c>
      <c r="P219" s="20">
        <v>1.8389210048059756</v>
      </c>
      <c r="Q219" s="20">
        <v>1.8343976957874197</v>
      </c>
      <c r="R219" s="20">
        <v>1.8273489705364883</v>
      </c>
      <c r="S219" s="20">
        <v>1.8174443232171205</v>
      </c>
      <c r="T219" s="20">
        <v>1.8046654854123667</v>
      </c>
      <c r="U219" s="20">
        <v>1.7889956819911335</v>
      </c>
      <c r="V219" s="20">
        <v>1.7704352926514817</v>
      </c>
      <c r="W219" s="20">
        <v>1.7491013769411812</v>
      </c>
      <c r="X219" s="20">
        <v>1.725159582666643</v>
      </c>
      <c r="Y219" s="20">
        <v>1.6987757177026546</v>
      </c>
      <c r="Z219" s="20">
        <v>1.6701155899240034</v>
      </c>
      <c r="AA219" s="20">
        <v>1.6393450076619667</v>
      </c>
      <c r="AB219" s="20">
        <v>1.6066360875032906</v>
      </c>
      <c r="AC219" s="20">
        <v>1.5721830993319987</v>
      </c>
      <c r="AD219" s="20">
        <v>1.5361851734014935</v>
      </c>
      <c r="AE219" s="20">
        <v>1.498841439965175</v>
      </c>
      <c r="AF219" s="20">
        <v>1.4603510292764463</v>
      </c>
      <c r="AG219" s="20">
        <v>1.4209130715887082</v>
      </c>
      <c r="AH219" s="20">
        <v>1.380726697155362</v>
      </c>
      <c r="AI219" s="20">
        <v>1.3399908802583582</v>
      </c>
      <c r="AJ219" s="20">
        <v>1.2988652274123986</v>
      </c>
      <c r="AK219" s="20">
        <v>1.2574181931910542</v>
      </c>
      <c r="AL219" s="20">
        <v>1.2157053676580181</v>
      </c>
      <c r="AM219" s="20">
        <v>1.1737823408769859</v>
      </c>
      <c r="AN219" s="20">
        <v>1.13170470291165</v>
      </c>
      <c r="AO219" s="20">
        <v>1.0895280438257069</v>
      </c>
      <c r="AP219" s="20">
        <v>1.0473079536828496</v>
      </c>
      <c r="AQ219" s="20">
        <v>1.0050999773730342</v>
      </c>
      <c r="AR219" s="20">
        <v>0.96294344348966665</v>
      </c>
      <c r="AS219" s="20">
        <v>0.92083751707659345</v>
      </c>
      <c r="AT219" s="20">
        <v>0.87877525256127997</v>
      </c>
      <c r="AU219" s="20">
        <v>0.83674970437119112</v>
      </c>
    </row>
    <row r="220" spans="1:47" x14ac:dyDescent="0.2">
      <c r="A220" s="13">
        <v>36826</v>
      </c>
      <c r="B220" s="20">
        <v>2.4730852555056768</v>
      </c>
      <c r="C220" s="20">
        <v>2.328651743890116</v>
      </c>
      <c r="D220" s="20">
        <v>2.2230557302019958</v>
      </c>
      <c r="E220" s="20">
        <v>2.1323328344802865</v>
      </c>
      <c r="F220" s="20">
        <v>2.0551752546812367</v>
      </c>
      <c r="G220" s="20">
        <v>1.9923702199211004</v>
      </c>
      <c r="H220" s="20">
        <v>1.9443175695608772</v>
      </c>
      <c r="I220" s="20">
        <v>1.9093698706950786</v>
      </c>
      <c r="J220" s="20">
        <v>1.8852058848183948</v>
      </c>
      <c r="K220" s="20">
        <v>1.8695039647811691</v>
      </c>
      <c r="L220" s="20">
        <v>1.8599424634337427</v>
      </c>
      <c r="M220" s="20">
        <v>1.8542042597367887</v>
      </c>
      <c r="N220" s="20">
        <v>1.850377236089515</v>
      </c>
      <c r="O220" s="20">
        <v>1.847268860508279</v>
      </c>
      <c r="P220" s="20">
        <v>1.8437606359783365</v>
      </c>
      <c r="Q220" s="20">
        <v>1.8387340654849407</v>
      </c>
      <c r="R220" s="20">
        <v>1.8311703038551532</v>
      </c>
      <c r="S220" s="20">
        <v>1.8207520461407847</v>
      </c>
      <c r="T220" s="20">
        <v>1.8074632464562546</v>
      </c>
      <c r="U220" s="20">
        <v>1.7912890194242586</v>
      </c>
      <c r="V220" s="20">
        <v>1.7722323227937189</v>
      </c>
      <c r="W220" s="20">
        <v>1.750411411990888</v>
      </c>
      <c r="X220" s="20">
        <v>1.7259903785876611</v>
      </c>
      <c r="Y220" s="20">
        <v>1.6991334310171566</v>
      </c>
      <c r="Z220" s="20">
        <v>1.6700047777124922</v>
      </c>
      <c r="AA220" s="20">
        <v>1.6387686283419478</v>
      </c>
      <c r="AB220" s="20">
        <v>1.605596069279561</v>
      </c>
      <c r="AC220" s="20">
        <v>1.5706811927054618</v>
      </c>
      <c r="AD220" s="20">
        <v>1.5342228961699442</v>
      </c>
      <c r="AE220" s="20">
        <v>1.4964200772233041</v>
      </c>
      <c r="AF220" s="20">
        <v>1.4574716334158346</v>
      </c>
      <c r="AG220" s="20">
        <v>1.4175764622978317</v>
      </c>
      <c r="AH220" s="20">
        <v>1.3769334614195903</v>
      </c>
      <c r="AI220" s="20">
        <v>1.3357413282193848</v>
      </c>
      <c r="AJ220" s="20">
        <v>1.2941580651201452</v>
      </c>
      <c r="AK220" s="20">
        <v>1.2522517132339701</v>
      </c>
      <c r="AL220" s="20">
        <v>1.210078269630243</v>
      </c>
      <c r="AM220" s="20">
        <v>1.1676937313783462</v>
      </c>
      <c r="AN220" s="20">
        <v>1.1251540955476633</v>
      </c>
      <c r="AO220" s="20">
        <v>1.0825153592075771</v>
      </c>
      <c r="AP220" s="20">
        <v>1.0398335194274706</v>
      </c>
      <c r="AQ220" s="20">
        <v>0.997164512735213</v>
      </c>
      <c r="AR220" s="20">
        <v>0.95454730347339156</v>
      </c>
      <c r="AS220" s="20">
        <v>0.91198072144170061</v>
      </c>
      <c r="AT220" s="20">
        <v>0.86945779624873176</v>
      </c>
      <c r="AU220" s="20">
        <v>0.82697155750307694</v>
      </c>
    </row>
    <row r="221" spans="1:47" x14ac:dyDescent="0.2">
      <c r="A221" s="13">
        <v>36829</v>
      </c>
      <c r="B221" s="20">
        <v>2.4727026967036236</v>
      </c>
      <c r="C221" s="20">
        <v>2.3312193630587328</v>
      </c>
      <c r="D221" s="20">
        <v>2.227363841105046</v>
      </c>
      <c r="E221" s="20">
        <v>2.1367395010009282</v>
      </c>
      <c r="F221" s="20">
        <v>2.0585496658513183</v>
      </c>
      <c r="G221" s="20">
        <v>1.9941376749261168</v>
      </c>
      <c r="H221" s="20">
        <v>1.9443862389842885</v>
      </c>
      <c r="I221" s="20">
        <v>1.9077836560307568</v>
      </c>
      <c r="J221" s="20">
        <v>1.8820426511980575</v>
      </c>
      <c r="K221" s="20">
        <v>1.8648755517105124</v>
      </c>
      <c r="L221" s="20">
        <v>1.8539946847924469</v>
      </c>
      <c r="M221" s="20">
        <v>1.8471169225186717</v>
      </c>
      <c r="N221" s="20">
        <v>1.8423473419620355</v>
      </c>
      <c r="O221" s="20">
        <v>1.8384706707015741</v>
      </c>
      <c r="P221" s="20">
        <v>1.8343402650328584</v>
      </c>
      <c r="Q221" s="20">
        <v>1.8288094812514601</v>
      </c>
      <c r="R221" s="20">
        <v>1.8208347407285552</v>
      </c>
      <c r="S221" s="20">
        <v>1.8100856257687588</v>
      </c>
      <c r="T221" s="20">
        <v>1.7965333017672926</v>
      </c>
      <c r="U221" s="20">
        <v>1.7801500098970751</v>
      </c>
      <c r="V221" s="20">
        <v>1.760926510043697</v>
      </c>
      <c r="W221" s="20">
        <v>1.7389712100351409</v>
      </c>
      <c r="X221" s="20">
        <v>1.7144385670716897</v>
      </c>
      <c r="Y221" s="20">
        <v>1.6874831454342007</v>
      </c>
      <c r="Z221" s="20">
        <v>1.6582595094035295</v>
      </c>
      <c r="AA221" s="20">
        <v>1.6269222252560909</v>
      </c>
      <c r="AB221" s="20">
        <v>1.5936345471111975</v>
      </c>
      <c r="AC221" s="20">
        <v>1.558588329172145</v>
      </c>
      <c r="AD221" s="20">
        <v>1.5219813022666668</v>
      </c>
      <c r="AE221" s="20">
        <v>1.4840111972224945</v>
      </c>
      <c r="AF221" s="20">
        <v>1.4448757448673604</v>
      </c>
      <c r="AG221" s="20">
        <v>1.404772676028996</v>
      </c>
      <c r="AH221" s="20">
        <v>1.3638997215351347</v>
      </c>
      <c r="AI221" s="20">
        <v>1.3224544004607799</v>
      </c>
      <c r="AJ221" s="20">
        <v>1.2805939879275194</v>
      </c>
      <c r="AK221" s="20">
        <v>1.2383881511760644</v>
      </c>
      <c r="AL221" s="20">
        <v>1.1958950344416348</v>
      </c>
      <c r="AM221" s="20">
        <v>1.1531727819594499</v>
      </c>
      <c r="AN221" s="20">
        <v>1.1102795379647308</v>
      </c>
      <c r="AO221" s="20">
        <v>1.067273446692697</v>
      </c>
      <c r="AP221" s="20">
        <v>1.0242126523785682</v>
      </c>
      <c r="AQ221" s="20">
        <v>0.98115523164275031</v>
      </c>
      <c r="AR221" s="20">
        <v>0.93814170884409553</v>
      </c>
      <c r="AS221" s="20">
        <v>0.8951717344911958</v>
      </c>
      <c r="AT221" s="20">
        <v>0.85223915307579801</v>
      </c>
      <c r="AU221" s="20">
        <v>0.8093378090896497</v>
      </c>
    </row>
    <row r="222" spans="1:47" x14ac:dyDescent="0.2">
      <c r="A222" s="13">
        <v>36830</v>
      </c>
      <c r="B222" s="20">
        <v>2.4808998496447212</v>
      </c>
      <c r="C222" s="20">
        <v>2.3423378264292616</v>
      </c>
      <c r="D222" s="20">
        <v>2.2395562053015703</v>
      </c>
      <c r="E222" s="20">
        <v>2.1481181019870519</v>
      </c>
      <c r="F222" s="20">
        <v>2.0678458455045989</v>
      </c>
      <c r="G222" s="20">
        <v>2.0007187160328579</v>
      </c>
      <c r="H222" s="20">
        <v>1.9481694161154262</v>
      </c>
      <c r="I222" s="20">
        <v>1.9088359666607368</v>
      </c>
      <c r="J222" s="20">
        <v>1.8804655349374457</v>
      </c>
      <c r="K222" s="20">
        <v>1.8608049060363618</v>
      </c>
      <c r="L222" s="20">
        <v>1.8476008650482976</v>
      </c>
      <c r="M222" s="20">
        <v>1.8386047172351156</v>
      </c>
      <c r="N222" s="20">
        <v>1.8319366813805331</v>
      </c>
      <c r="O222" s="20">
        <v>1.8263534224633795</v>
      </c>
      <c r="P222" s="20">
        <v>1.8206746726768315</v>
      </c>
      <c r="Q222" s="20">
        <v>1.8137201642140701</v>
      </c>
      <c r="R222" s="20">
        <v>1.8044166176444019</v>
      </c>
      <c r="S222" s="20">
        <v>1.7924184429566732</v>
      </c>
      <c r="T222" s="20">
        <v>1.7776830772840635</v>
      </c>
      <c r="U222" s="20">
        <v>1.7601689560476406</v>
      </c>
      <c r="V222" s="20">
        <v>1.7398539992689928</v>
      </c>
      <c r="W222" s="20">
        <v>1.7168378323012754</v>
      </c>
      <c r="X222" s="20">
        <v>1.6912669817767079</v>
      </c>
      <c r="Y222" s="20">
        <v>1.6632880734297071</v>
      </c>
      <c r="Z222" s="20">
        <v>1.6330477329946895</v>
      </c>
      <c r="AA222" s="20">
        <v>1.6006925891761103</v>
      </c>
      <c r="AB222" s="20">
        <v>1.5663795943424743</v>
      </c>
      <c r="AC222" s="20">
        <v>1.5302991434442288</v>
      </c>
      <c r="AD222" s="20">
        <v>1.4926483910630444</v>
      </c>
      <c r="AE222" s="20">
        <v>1.4536244917805914</v>
      </c>
      <c r="AF222" s="20">
        <v>1.41342460017854</v>
      </c>
      <c r="AG222" s="20">
        <v>1.372245870838561</v>
      </c>
      <c r="AH222" s="20">
        <v>1.330285458342324</v>
      </c>
      <c r="AI222" s="20">
        <v>1.2877402915855822</v>
      </c>
      <c r="AJ222" s="20">
        <v>1.2447671357199497</v>
      </c>
      <c r="AK222" s="20">
        <v>1.2014366525201401</v>
      </c>
      <c r="AL222" s="20">
        <v>1.1578083782783493</v>
      </c>
      <c r="AM222" s="20">
        <v>1.113941849286777</v>
      </c>
      <c r="AN222" s="20">
        <v>1.069896601837619</v>
      </c>
      <c r="AO222" s="20">
        <v>1.0257321722230741</v>
      </c>
      <c r="AP222" s="20">
        <v>0.98150809673533901</v>
      </c>
      <c r="AQ222" s="20">
        <v>0.9372838366184334</v>
      </c>
      <c r="AR222" s="20">
        <v>0.89310076811241235</v>
      </c>
      <c r="AS222" s="20">
        <v>0.84895879318861101</v>
      </c>
      <c r="AT222" s="20">
        <v>0.80485202360270802</v>
      </c>
      <c r="AU222" s="20">
        <v>0.76077457111038138</v>
      </c>
    </row>
    <row r="223" spans="1:47" x14ac:dyDescent="0.2">
      <c r="A223" s="13">
        <v>36831</v>
      </c>
      <c r="B223" s="20">
        <v>2.4743123466462715</v>
      </c>
      <c r="C223" s="20">
        <v>2.3367894973843097</v>
      </c>
      <c r="D223" s="20">
        <v>2.235447731779165</v>
      </c>
      <c r="E223" s="20">
        <v>2.1453872729539247</v>
      </c>
      <c r="F223" s="20">
        <v>2.0663915062853881</v>
      </c>
      <c r="G223" s="20">
        <v>2.0003954524964587</v>
      </c>
      <c r="H223" s="20">
        <v>1.9487857528615518</v>
      </c>
      <c r="I223" s="20">
        <v>1.9101909819763494</v>
      </c>
      <c r="J223" s="20">
        <v>1.8823745165470418</v>
      </c>
      <c r="K223" s="20">
        <v>1.8630994269999053</v>
      </c>
      <c r="L223" s="20">
        <v>1.8501287837612159</v>
      </c>
      <c r="M223" s="20">
        <v>1.8412304261134831</v>
      </c>
      <c r="N223" s="20">
        <v>1.8345444269350804</v>
      </c>
      <c r="O223" s="20">
        <v>1.8288436742383569</v>
      </c>
      <c r="P223" s="20">
        <v>1.822962587221848</v>
      </c>
      <c r="Q223" s="20">
        <v>1.8157355850840897</v>
      </c>
      <c r="R223" s="20">
        <v>1.8061055593520929</v>
      </c>
      <c r="S223" s="20">
        <v>1.793740648183582</v>
      </c>
      <c r="T223" s="20">
        <v>1.7786063762453168</v>
      </c>
      <c r="U223" s="20">
        <v>1.7606691704601167</v>
      </c>
      <c r="V223" s="20">
        <v>1.739914910428201</v>
      </c>
      <c r="W223" s="20">
        <v>1.7164489465754842</v>
      </c>
      <c r="X223" s="20">
        <v>1.6904219562809071</v>
      </c>
      <c r="Y223" s="20">
        <v>1.661984703605119</v>
      </c>
      <c r="Z223" s="20">
        <v>1.6312879526087669</v>
      </c>
      <c r="AA223" s="20">
        <v>1.5984824708049756</v>
      </c>
      <c r="AB223" s="20">
        <v>1.5637287787740379</v>
      </c>
      <c r="AC223" s="20">
        <v>1.5272184877966921</v>
      </c>
      <c r="AD223" s="20">
        <v>1.4891493908394777</v>
      </c>
      <c r="AE223" s="20">
        <v>1.4497192808689348</v>
      </c>
      <c r="AF223" s="20">
        <v>1.4091259508516023</v>
      </c>
      <c r="AG223" s="20">
        <v>1.3675671937540208</v>
      </c>
      <c r="AH223" s="20">
        <v>1.32524080254273</v>
      </c>
      <c r="AI223" s="20">
        <v>1.2823443232217255</v>
      </c>
      <c r="AJ223" s="20">
        <v>1.2390340704380194</v>
      </c>
      <c r="AK223" s="20">
        <v>1.19537930811607</v>
      </c>
      <c r="AL223" s="20">
        <v>1.1514382513530661</v>
      </c>
      <c r="AM223" s="20">
        <v>1.1072691152461966</v>
      </c>
      <c r="AN223" s="20">
        <v>1.0629301148926515</v>
      </c>
      <c r="AO223" s="20">
        <v>1.018479465389619</v>
      </c>
      <c r="AP223" s="20">
        <v>0.97397538183428745</v>
      </c>
      <c r="AQ223" s="20">
        <v>0.92947599887020294</v>
      </c>
      <c r="AR223" s="20">
        <v>0.88502141152956426</v>
      </c>
      <c r="AS223" s="20">
        <v>0.84061097206824109</v>
      </c>
      <c r="AT223" s="20">
        <v>0.79623844259146159</v>
      </c>
      <c r="AU223" s="20">
        <v>0.75189758520445393</v>
      </c>
    </row>
    <row r="224" spans="1:47" x14ac:dyDescent="0.2">
      <c r="A224" s="13">
        <v>36832</v>
      </c>
      <c r="B224" s="20">
        <v>2.459190420408309</v>
      </c>
      <c r="C224" s="20">
        <v>2.3393153567507357</v>
      </c>
      <c r="D224" s="20">
        <v>2.2499673247768013</v>
      </c>
      <c r="E224" s="20">
        <v>2.1663014071316766</v>
      </c>
      <c r="F224" s="20">
        <v>2.0896128770995586</v>
      </c>
      <c r="G224" s="20">
        <v>2.0234307144865502</v>
      </c>
      <c r="H224" s="20">
        <v>1.970540277661319</v>
      </c>
      <c r="I224" s="20">
        <v>1.9300479342115877</v>
      </c>
      <c r="J224" s="20">
        <v>1.8999243539885722</v>
      </c>
      <c r="K224" s="20">
        <v>1.8781398801100135</v>
      </c>
      <c r="L224" s="20">
        <v>1.8626648556936494</v>
      </c>
      <c r="M224" s="20">
        <v>1.8514735371572146</v>
      </c>
      <c r="N224" s="20">
        <v>1.842832571740453</v>
      </c>
      <c r="O224" s="20">
        <v>1.8354984537232715</v>
      </c>
      <c r="P224" s="20">
        <v>1.8282744088046026</v>
      </c>
      <c r="Q224" s="20">
        <v>1.8199636626833797</v>
      </c>
      <c r="R224" s="20">
        <v>1.8094809552933837</v>
      </c>
      <c r="S224" s="20">
        <v>1.7964739816887696</v>
      </c>
      <c r="T224" s="20">
        <v>1.7808863723557893</v>
      </c>
      <c r="U224" s="20">
        <v>1.7626625821692312</v>
      </c>
      <c r="V224" s="20">
        <v>1.7417676437438141</v>
      </c>
      <c r="W224" s="20">
        <v>1.7182908589181496</v>
      </c>
      <c r="X224" s="20">
        <v>1.6923679448912432</v>
      </c>
      <c r="Y224" s="20">
        <v>1.6641346988502641</v>
      </c>
      <c r="Z224" s="20">
        <v>1.633726917982381</v>
      </c>
      <c r="AA224" s="20">
        <v>1.6012804044209246</v>
      </c>
      <c r="AB224" s="20">
        <v>1.5669424899308584</v>
      </c>
      <c r="AC224" s="20">
        <v>1.5308966756854228</v>
      </c>
      <c r="AD224" s="20">
        <v>1.4933335367906075</v>
      </c>
      <c r="AE224" s="20">
        <v>1.4544436483524017</v>
      </c>
      <c r="AF224" s="20">
        <v>1.4144175854767949</v>
      </c>
      <c r="AG224" s="20">
        <v>1.3734459232697771</v>
      </c>
      <c r="AH224" s="20">
        <v>1.3317192368373376</v>
      </c>
      <c r="AI224" s="20">
        <v>1.2894278474253571</v>
      </c>
      <c r="AJ224" s="20">
        <v>1.2467222449907509</v>
      </c>
      <c r="AK224" s="20">
        <v>1.2036700980100439</v>
      </c>
      <c r="AL224" s="20">
        <v>1.1603287497227062</v>
      </c>
      <c r="AM224" s="20">
        <v>1.1167555433682077</v>
      </c>
      <c r="AN224" s="20">
        <v>1.0730078221860186</v>
      </c>
      <c r="AO224" s="20">
        <v>1.0291429294156085</v>
      </c>
      <c r="AP224" s="20">
        <v>0.98521820829644779</v>
      </c>
      <c r="AQ224" s="20">
        <v>0.9412909171075613</v>
      </c>
      <c r="AR224" s="20">
        <v>0.89740054938270553</v>
      </c>
      <c r="AS224" s="20">
        <v>0.85354708372154076</v>
      </c>
      <c r="AT224" s="20">
        <v>0.80972517072870243</v>
      </c>
      <c r="AU224" s="20">
        <v>0.76592946100882719</v>
      </c>
    </row>
    <row r="225" spans="1:47" x14ac:dyDescent="0.2">
      <c r="A225" s="13">
        <v>36833</v>
      </c>
      <c r="B225" s="20">
        <v>2.474175746928108</v>
      </c>
      <c r="C225" s="20">
        <v>2.3587471066056955</v>
      </c>
      <c r="D225" s="20">
        <v>2.2713552659217444</v>
      </c>
      <c r="E225" s="20">
        <v>2.1878233256549411</v>
      </c>
      <c r="F225" s="20">
        <v>2.1101164954129792</v>
      </c>
      <c r="G225" s="20">
        <v>2.0423026179781543</v>
      </c>
      <c r="H225" s="20">
        <v>1.9875974841248658</v>
      </c>
      <c r="I225" s="20">
        <v>1.9452040070892569</v>
      </c>
      <c r="J225" s="20">
        <v>1.9131448187174314</v>
      </c>
      <c r="K225" s="20">
        <v>1.8894423891151351</v>
      </c>
      <c r="L225" s="20">
        <v>1.8721191883881156</v>
      </c>
      <c r="M225" s="20">
        <v>1.8592018925600986</v>
      </c>
      <c r="N225" s="20">
        <v>1.8489942025559167</v>
      </c>
      <c r="O225" s="20">
        <v>1.8402440278595369</v>
      </c>
      <c r="P225" s="20">
        <v>1.8317392756351933</v>
      </c>
      <c r="Q225" s="20">
        <v>1.8222678530471201</v>
      </c>
      <c r="R225" s="20">
        <v>1.8107359321879699</v>
      </c>
      <c r="S225" s="20">
        <v>1.7967883953158488</v>
      </c>
      <c r="T225" s="20">
        <v>1.7803547995733879</v>
      </c>
      <c r="U225" s="20">
        <v>1.7613653036207952</v>
      </c>
      <c r="V225" s="20">
        <v>1.7397726905674913</v>
      </c>
      <c r="W225" s="20">
        <v>1.7156596709373972</v>
      </c>
      <c r="X225" s="20">
        <v>1.6891552480583452</v>
      </c>
      <c r="Y225" s="20">
        <v>1.6603884819212427</v>
      </c>
      <c r="Z225" s="20">
        <v>1.6294884325169949</v>
      </c>
      <c r="AA225" s="20">
        <v>1.5965841700085699</v>
      </c>
      <c r="AB225" s="20">
        <v>1.5618191004059674</v>
      </c>
      <c r="AC225" s="20">
        <v>1.525379498725336</v>
      </c>
      <c r="AD225" s="20">
        <v>1.4874596185408366</v>
      </c>
      <c r="AE225" s="20">
        <v>1.4482537134266293</v>
      </c>
      <c r="AF225" s="20">
        <v>1.4079560369568735</v>
      </c>
      <c r="AG225" s="20">
        <v>1.3667608427057301</v>
      </c>
      <c r="AH225" s="20">
        <v>1.3248623842473581</v>
      </c>
      <c r="AI225" s="20">
        <v>1.2824545888599728</v>
      </c>
      <c r="AJ225" s="20">
        <v>1.2396884730500386</v>
      </c>
      <c r="AK225" s="20">
        <v>1.196629803166541</v>
      </c>
      <c r="AL225" s="20">
        <v>1.1533342787696375</v>
      </c>
      <c r="AM225" s="20">
        <v>1.1098575994194864</v>
      </c>
      <c r="AN225" s="20">
        <v>1.0662554646762445</v>
      </c>
      <c r="AO225" s="20">
        <v>1.0225835741000706</v>
      </c>
      <c r="AP225" s="20">
        <v>0.97889762725112228</v>
      </c>
      <c r="AQ225" s="20">
        <v>0.93525321156301755</v>
      </c>
      <c r="AR225" s="20">
        <v>0.89168667175518368</v>
      </c>
      <c r="AS225" s="20">
        <v>0.84819345505210941</v>
      </c>
      <c r="AT225" s="20">
        <v>0.80476377730082549</v>
      </c>
      <c r="AU225" s="20">
        <v>0.76138785434836165</v>
      </c>
    </row>
    <row r="226" spans="1:47" x14ac:dyDescent="0.2">
      <c r="A226" s="13">
        <v>36836</v>
      </c>
      <c r="B226" s="20">
        <v>2.4469359495128304</v>
      </c>
      <c r="C226" s="20">
        <v>2.3450099270724549</v>
      </c>
      <c r="D226" s="20">
        <v>2.2690899935282705</v>
      </c>
      <c r="E226" s="20">
        <v>2.194843885438118</v>
      </c>
      <c r="F226" s="20">
        <v>2.1244646609993723</v>
      </c>
      <c r="G226" s="20">
        <v>2.0622356345412056</v>
      </c>
      <c r="H226" s="20">
        <v>2.011570695151371</v>
      </c>
      <c r="I226" s="20">
        <v>1.9718555558658639</v>
      </c>
      <c r="J226" s="20">
        <v>1.9413101571495011</v>
      </c>
      <c r="K226" s="20">
        <v>1.9181543212049714</v>
      </c>
      <c r="L226" s="20">
        <v>1.900607870234966</v>
      </c>
      <c r="M226" s="20">
        <v>1.8868944188839702</v>
      </c>
      <c r="N226" s="20">
        <v>1.8754774675097803</v>
      </c>
      <c r="O226" s="20">
        <v>1.8651996134535567</v>
      </c>
      <c r="P226" s="20">
        <v>1.8549369298004028</v>
      </c>
      <c r="Q226" s="20">
        <v>1.8435654896354201</v>
      </c>
      <c r="R226" s="20">
        <v>1.8300757902516882</v>
      </c>
      <c r="S226" s="20">
        <v>1.8141610782062751</v>
      </c>
      <c r="T226" s="20">
        <v>1.7957812214875308</v>
      </c>
      <c r="U226" s="20">
        <v>1.7748965979621569</v>
      </c>
      <c r="V226" s="20">
        <v>1.7514875559066851</v>
      </c>
      <c r="W226" s="20">
        <v>1.7256472312892981</v>
      </c>
      <c r="X226" s="20">
        <v>1.6975083162547435</v>
      </c>
      <c r="Y226" s="20">
        <v>1.6672035456531282</v>
      </c>
      <c r="Z226" s="20">
        <v>1.6348656543345594</v>
      </c>
      <c r="AA226" s="20">
        <v>1.600627386533239</v>
      </c>
      <c r="AB226" s="20">
        <v>1.5646328941492933</v>
      </c>
      <c r="AC226" s="20">
        <v>1.5270599036780932</v>
      </c>
      <c r="AD226" s="20">
        <v>1.4880922875392306</v>
      </c>
      <c r="AE226" s="20">
        <v>1.4479139181522973</v>
      </c>
      <c r="AF226" s="20">
        <v>1.4067086679368863</v>
      </c>
      <c r="AG226" s="20">
        <v>1.3646604093125896</v>
      </c>
      <c r="AH226" s="20">
        <v>1.3219530146989991</v>
      </c>
      <c r="AI226" s="20">
        <v>1.2787700219609905</v>
      </c>
      <c r="AJ226" s="20">
        <v>1.2352533627137547</v>
      </c>
      <c r="AK226" s="20">
        <v>1.1914635507150624</v>
      </c>
      <c r="AL226" s="20">
        <v>1.1474516593016368</v>
      </c>
      <c r="AM226" s="20">
        <v>1.1032687618102033</v>
      </c>
      <c r="AN226" s="20">
        <v>1.0589659315774846</v>
      </c>
      <c r="AO226" s="20">
        <v>1.0145942419402052</v>
      </c>
      <c r="AP226" s="20">
        <v>0.97020476623508978</v>
      </c>
      <c r="AQ226" s="20">
        <v>0.92584846811237731</v>
      </c>
      <c r="AR226" s="20">
        <v>0.88155862200662816</v>
      </c>
      <c r="AS226" s="20">
        <v>0.83733147025597188</v>
      </c>
      <c r="AT226" s="20">
        <v>0.7931586013791202</v>
      </c>
      <c r="AU226" s="20">
        <v>0.74903160389478485</v>
      </c>
    </row>
    <row r="227" spans="1:47" x14ac:dyDescent="0.2">
      <c r="A227" s="13">
        <v>36837</v>
      </c>
      <c r="B227" s="20">
        <v>2.4450881804993938</v>
      </c>
      <c r="C227" s="20">
        <v>2.3466239980245072</v>
      </c>
      <c r="D227" s="20">
        <v>2.2732880464034628</v>
      </c>
      <c r="E227" s="20">
        <v>2.2004741524247389</v>
      </c>
      <c r="F227" s="20">
        <v>2.1307140247630505</v>
      </c>
      <c r="G227" s="20">
        <v>2.0686342976383711</v>
      </c>
      <c r="H227" s="20">
        <v>2.0179324175238023</v>
      </c>
      <c r="I227" s="20">
        <v>1.9780706441045646</v>
      </c>
      <c r="J227" s="20">
        <v>1.9473052477099382</v>
      </c>
      <c r="K227" s="20">
        <v>1.9238924114051554</v>
      </c>
      <c r="L227" s="20">
        <v>1.9060883182554496</v>
      </c>
      <c r="M227" s="20">
        <v>1.8921528399099059</v>
      </c>
      <c r="N227" s="20">
        <v>1.8805700774510949</v>
      </c>
      <c r="O227" s="20">
        <v>1.8701733738049029</v>
      </c>
      <c r="P227" s="20">
        <v>1.8598263121548462</v>
      </c>
      <c r="Q227" s="20">
        <v>1.8483924756844401</v>
      </c>
      <c r="R227" s="20">
        <v>1.8348527498393603</v>
      </c>
      <c r="S227" s="20">
        <v>1.818896409872055</v>
      </c>
      <c r="T227" s="20">
        <v>1.8004773192153181</v>
      </c>
      <c r="U227" s="20">
        <v>1.7795497972707064</v>
      </c>
      <c r="V227" s="20">
        <v>1.7560892700896933</v>
      </c>
      <c r="W227" s="20">
        <v>1.7301883997856149</v>
      </c>
      <c r="X227" s="20">
        <v>1.7019803189364353</v>
      </c>
      <c r="Y227" s="20">
        <v>1.6715981984006403</v>
      </c>
      <c r="Z227" s="20">
        <v>1.639175209036714</v>
      </c>
      <c r="AA227" s="20">
        <v>1.604844532607469</v>
      </c>
      <c r="AB227" s="20">
        <v>1.5687508788977191</v>
      </c>
      <c r="AC227" s="20">
        <v>1.5310723524151766</v>
      </c>
      <c r="AD227" s="20">
        <v>1.4919930699021402</v>
      </c>
      <c r="AE227" s="20">
        <v>1.4516971481009104</v>
      </c>
      <c r="AF227" s="20">
        <v>1.410368703753788</v>
      </c>
      <c r="AG227" s="20">
        <v>1.368191853603073</v>
      </c>
      <c r="AH227" s="20">
        <v>1.3253507143910663</v>
      </c>
      <c r="AI227" s="20">
        <v>1.2820290445156213</v>
      </c>
      <c r="AJ227" s="20">
        <v>1.2383684010907263</v>
      </c>
      <c r="AK227" s="20">
        <v>1.1944289958248218</v>
      </c>
      <c r="AL227" s="20">
        <v>1.1502617797268546</v>
      </c>
      <c r="AM227" s="20">
        <v>1.1059177038057721</v>
      </c>
      <c r="AN227" s="20">
        <v>1.0614477190705214</v>
      </c>
      <c r="AO227" s="20">
        <v>1.0169027765300493</v>
      </c>
      <c r="AP227" s="20">
        <v>0.97233382719330241</v>
      </c>
      <c r="AQ227" s="20">
        <v>0.92779170582695591</v>
      </c>
      <c r="AR227" s="20">
        <v>0.88330960120391699</v>
      </c>
      <c r="AS227" s="20">
        <v>0.83888431311939304</v>
      </c>
      <c r="AT227" s="20">
        <v>0.7945081489392446</v>
      </c>
      <c r="AU227" s="20">
        <v>0.75017341602933263</v>
      </c>
    </row>
    <row r="228" spans="1:47" x14ac:dyDescent="0.2">
      <c r="A228" s="13">
        <v>36838</v>
      </c>
      <c r="B228" s="20">
        <v>2.4431566934479592</v>
      </c>
      <c r="C228" s="20">
        <v>2.3458552839075941</v>
      </c>
      <c r="D228" s="20">
        <v>2.2742353507247501</v>
      </c>
      <c r="E228" s="20">
        <v>2.2030642480218039</v>
      </c>
      <c r="F228" s="20">
        <v>2.1347884932692032</v>
      </c>
      <c r="G228" s="20">
        <v>2.0739474421774826</v>
      </c>
      <c r="H228" s="20">
        <v>2.0241548615369691</v>
      </c>
      <c r="I228" s="20">
        <v>1.9848741566841404</v>
      </c>
      <c r="J228" s="20">
        <v>1.954405911792318</v>
      </c>
      <c r="K228" s="20">
        <v>1.9310506537825876</v>
      </c>
      <c r="L228" s="20">
        <v>1.913108909576033</v>
      </c>
      <c r="M228" s="20">
        <v>1.8988849866931934</v>
      </c>
      <c r="N228" s="20">
        <v>1.8869042218725012</v>
      </c>
      <c r="O228" s="20">
        <v>1.8760312493281175</v>
      </c>
      <c r="P228" s="20">
        <v>1.8651595080893286</v>
      </c>
      <c r="Q228" s="20">
        <v>1.8531824371854206</v>
      </c>
      <c r="R228" s="20">
        <v>1.839110926438619</v>
      </c>
      <c r="S228" s="20">
        <v>1.8226533325218377</v>
      </c>
      <c r="T228" s="20">
        <v>1.8037744659145178</v>
      </c>
      <c r="U228" s="20">
        <v>1.7824395334923322</v>
      </c>
      <c r="V228" s="20">
        <v>1.7586337481800989</v>
      </c>
      <c r="W228" s="20">
        <v>1.7324516140368162</v>
      </c>
      <c r="X228" s="20">
        <v>1.7040247690517509</v>
      </c>
      <c r="Y228" s="20">
        <v>1.6734848817615378</v>
      </c>
      <c r="Z228" s="20">
        <v>1.6409636207028133</v>
      </c>
      <c r="AA228" s="20">
        <v>1.6065926662965455</v>
      </c>
      <c r="AB228" s="20">
        <v>1.5705147069078669</v>
      </c>
      <c r="AC228" s="20">
        <v>1.532903818177582</v>
      </c>
      <c r="AD228" s="20">
        <v>1.4939396332390473</v>
      </c>
      <c r="AE228" s="20">
        <v>1.4538017852256191</v>
      </c>
      <c r="AF228" s="20">
        <v>1.4126699072706539</v>
      </c>
      <c r="AG228" s="20">
        <v>1.370723632507507</v>
      </c>
      <c r="AH228" s="20">
        <v>1.3281425940695357</v>
      </c>
      <c r="AI228" s="20">
        <v>1.2851060502006577</v>
      </c>
      <c r="AJ228" s="20">
        <v>1.2417513960223265</v>
      </c>
      <c r="AK228" s="20">
        <v>1.1981365391217531</v>
      </c>
      <c r="AL228" s="20">
        <v>1.1543105030364738</v>
      </c>
      <c r="AM228" s="20">
        <v>1.1103223113040259</v>
      </c>
      <c r="AN228" s="20">
        <v>1.0662209874619459</v>
      </c>
      <c r="AO228" s="20">
        <v>1.0220555550477712</v>
      </c>
      <c r="AP228" s="20">
        <v>0.9778750375990386</v>
      </c>
      <c r="AQ228" s="20">
        <v>0.93372833687776624</v>
      </c>
      <c r="AR228" s="20">
        <v>0.88964692609580609</v>
      </c>
      <c r="AS228" s="20">
        <v>0.84562687437170425</v>
      </c>
      <c r="AT228" s="20">
        <v>0.80165995731473338</v>
      </c>
      <c r="AU228" s="20">
        <v>0.75773795053416737</v>
      </c>
    </row>
    <row r="229" spans="1:47" x14ac:dyDescent="0.2">
      <c r="A229" s="13">
        <v>36839</v>
      </c>
      <c r="B229" s="20">
        <v>2.4855019967516774</v>
      </c>
      <c r="C229" s="20">
        <v>2.3773946462187103</v>
      </c>
      <c r="D229" s="20">
        <v>2.2918161842310996</v>
      </c>
      <c r="E229" s="20">
        <v>2.2085475836515838</v>
      </c>
      <c r="F229" s="20">
        <v>2.1304506626602215</v>
      </c>
      <c r="G229" s="20">
        <v>2.0620963065324149</v>
      </c>
      <c r="H229" s="20">
        <v>2.0070613216413902</v>
      </c>
      <c r="I229" s="20">
        <v>1.9645372843927571</v>
      </c>
      <c r="J229" s="20">
        <v>1.9325069364231628</v>
      </c>
      <c r="K229" s="20">
        <v>1.9089529812964836</v>
      </c>
      <c r="L229" s="20">
        <v>1.8918581225765947</v>
      </c>
      <c r="M229" s="20">
        <v>1.879205137421204</v>
      </c>
      <c r="N229" s="20">
        <v>1.8691406945262685</v>
      </c>
      <c r="O229" s="20">
        <v>1.860323560986344</v>
      </c>
      <c r="P229" s="20">
        <v>1.8515122490818534</v>
      </c>
      <c r="Q229" s="20">
        <v>1.8414652710932198</v>
      </c>
      <c r="R229" s="20">
        <v>1.8290761979299242</v>
      </c>
      <c r="S229" s="20">
        <v>1.8140272956443837</v>
      </c>
      <c r="T229" s="20">
        <v>1.7962863040676291</v>
      </c>
      <c r="U229" s="20">
        <v>1.7758213567876344</v>
      </c>
      <c r="V229" s="20">
        <v>1.7526232605243637</v>
      </c>
      <c r="W229" s="20">
        <v>1.7268046453490071</v>
      </c>
      <c r="X229" s="20">
        <v>1.6985188803416471</v>
      </c>
      <c r="Y229" s="20">
        <v>1.667919363489532</v>
      </c>
      <c r="Z229" s="20">
        <v>1.6351594927799078</v>
      </c>
      <c r="AA229" s="20">
        <v>1.6003926777661424</v>
      </c>
      <c r="AB229" s="20">
        <v>1.5637817773055951</v>
      </c>
      <c r="AC229" s="20">
        <v>1.5255161710871534</v>
      </c>
      <c r="AD229" s="20">
        <v>1.4857898569105312</v>
      </c>
      <c r="AE229" s="20">
        <v>1.4447968325754437</v>
      </c>
      <c r="AF229" s="20">
        <v>1.4027310958816059</v>
      </c>
      <c r="AG229" s="20">
        <v>1.3597866446287319</v>
      </c>
      <c r="AH229" s="20">
        <v>1.3161574766165367</v>
      </c>
      <c r="AI229" s="20">
        <v>1.2720371563434785</v>
      </c>
      <c r="AJ229" s="20">
        <v>1.2275733109969917</v>
      </c>
      <c r="AK229" s="20">
        <v>1.1828276453325983</v>
      </c>
      <c r="AL229" s="20">
        <v>1.1378524369486778</v>
      </c>
      <c r="AM229" s="20">
        <v>1.092699963443611</v>
      </c>
      <c r="AN229" s="20">
        <v>1.0474225024157786</v>
      </c>
      <c r="AO229" s="20">
        <v>1.0020723314635611</v>
      </c>
      <c r="AP229" s="20">
        <v>0.95670172818533794</v>
      </c>
      <c r="AQ229" s="20">
        <v>0.91136283218001368</v>
      </c>
      <c r="AR229" s="20">
        <v>0.86608913404733412</v>
      </c>
      <c r="AS229" s="20">
        <v>0.82087680534099516</v>
      </c>
      <c r="AT229" s="20">
        <v>0.77571757229150728</v>
      </c>
      <c r="AU229" s="20">
        <v>0.73060316112938262</v>
      </c>
    </row>
    <row r="230" spans="1:47" x14ac:dyDescent="0.2">
      <c r="A230" s="13">
        <v>36840</v>
      </c>
      <c r="B230" s="20">
        <v>2.480180023734234</v>
      </c>
      <c r="C230" s="20">
        <v>2.3727279923107201</v>
      </c>
      <c r="D230" s="20">
        <v>2.2875118474487173</v>
      </c>
      <c r="E230" s="20">
        <v>2.2042322860472954</v>
      </c>
      <c r="F230" s="20">
        <v>2.1259658095529637</v>
      </c>
      <c r="G230" s="20">
        <v>2.0574131177819437</v>
      </c>
      <c r="H230" s="20">
        <v>2.0022095602401739</v>
      </c>
      <c r="I230" s="20">
        <v>1.9595154314438059</v>
      </c>
      <c r="J230" s="20">
        <v>1.9273161977188269</v>
      </c>
      <c r="K230" s="20">
        <v>1.9035973205403405</v>
      </c>
      <c r="L230" s="20">
        <v>1.8863442613834505</v>
      </c>
      <c r="M230" s="20">
        <v>1.8735426078583659</v>
      </c>
      <c r="N230" s="20">
        <v>1.8633478854698122</v>
      </c>
      <c r="O230" s="20">
        <v>1.8544213842566979</v>
      </c>
      <c r="P230" s="20">
        <v>1.8455180601155559</v>
      </c>
      <c r="Q230" s="20">
        <v>1.8353928689429195</v>
      </c>
      <c r="R230" s="20">
        <v>1.8229434974385499</v>
      </c>
      <c r="S230" s="20">
        <v>1.8078604249679557</v>
      </c>
      <c r="T230" s="20">
        <v>1.7901078068210003</v>
      </c>
      <c r="U230" s="20">
        <v>1.7696500571541551</v>
      </c>
      <c r="V230" s="20">
        <v>1.7464754829114477</v>
      </c>
      <c r="W230" s="20">
        <v>1.7206945561796054</v>
      </c>
      <c r="X230" s="20">
        <v>1.6924566913206474</v>
      </c>
      <c r="Y230" s="20">
        <v>1.6619113194029385</v>
      </c>
      <c r="Z230" s="20">
        <v>1.6292078714948428</v>
      </c>
      <c r="AA230" s="20">
        <v>1.5944957969756188</v>
      </c>
      <c r="AB230" s="20">
        <v>1.5579351705949951</v>
      </c>
      <c r="AC230" s="20">
        <v>1.5197145147235251</v>
      </c>
      <c r="AD230" s="20">
        <v>1.4800270623730067</v>
      </c>
      <c r="AE230" s="20">
        <v>1.4390660465552405</v>
      </c>
      <c r="AF230" s="20">
        <v>1.3970247002820253</v>
      </c>
      <c r="AG230" s="20">
        <v>1.3540962565651609</v>
      </c>
      <c r="AH230" s="20">
        <v>1.3104739484164463</v>
      </c>
      <c r="AI230" s="20">
        <v>1.2663504959737346</v>
      </c>
      <c r="AJ230" s="20">
        <v>1.221871764238303</v>
      </c>
      <c r="AK230" s="20">
        <v>1.1770998271588478</v>
      </c>
      <c r="AL230" s="20">
        <v>1.1320880668009958</v>
      </c>
      <c r="AM230" s="20">
        <v>1.0868898652303751</v>
      </c>
      <c r="AN230" s="20">
        <v>1.0415586045126131</v>
      </c>
      <c r="AO230" s="20">
        <v>0.9961476667133371</v>
      </c>
      <c r="AP230" s="20">
        <v>0.950710433898175</v>
      </c>
      <c r="AQ230" s="20">
        <v>0.9053001182317062</v>
      </c>
      <c r="AR230" s="20">
        <v>0.85995043996931653</v>
      </c>
      <c r="AS230" s="20">
        <v>0.81465782346216087</v>
      </c>
      <c r="AT230" s="20">
        <v>0.76941448517266409</v>
      </c>
      <c r="AU230" s="20">
        <v>0.72421264156324949</v>
      </c>
    </row>
    <row r="231" spans="1:47" x14ac:dyDescent="0.2">
      <c r="A231" s="13">
        <v>36843</v>
      </c>
      <c r="B231" s="20">
        <v>2.4796216961194477</v>
      </c>
      <c r="C231" s="20">
        <v>2.3724359819576657</v>
      </c>
      <c r="D231" s="20">
        <v>2.2884115430445275</v>
      </c>
      <c r="E231" s="20">
        <v>2.2068531738747876</v>
      </c>
      <c r="F231" s="20">
        <v>2.1305907879982042</v>
      </c>
      <c r="G231" s="20">
        <v>2.064054043136851</v>
      </c>
      <c r="H231" s="20">
        <v>2.0106354890118827</v>
      </c>
      <c r="I231" s="20">
        <v>1.9694417290330681</v>
      </c>
      <c r="J231" s="20">
        <v>1.9384723694833481</v>
      </c>
      <c r="K231" s="20">
        <v>1.9157270152694028</v>
      </c>
      <c r="L231" s="20">
        <v>1.8992052712979126</v>
      </c>
      <c r="M231" s="20">
        <v>1.8869068933653568</v>
      </c>
      <c r="N231" s="20">
        <v>1.8770070241329657</v>
      </c>
      <c r="O231" s="20">
        <v>1.868194423204864</v>
      </c>
      <c r="P231" s="20">
        <v>1.8592513787120548</v>
      </c>
      <c r="Q231" s="20">
        <v>1.8489601787855396</v>
      </c>
      <c r="R231" s="20">
        <v>1.8362470479233541</v>
      </c>
      <c r="S231" s="20">
        <v>1.8208245212223164</v>
      </c>
      <c r="T231" s="20">
        <v>1.8026722991259414</v>
      </c>
      <c r="U231" s="20">
        <v>1.7817703018533297</v>
      </c>
      <c r="V231" s="20">
        <v>1.7581217181616413</v>
      </c>
      <c r="W231" s="20">
        <v>1.7318467655919854</v>
      </c>
      <c r="X231" s="20">
        <v>1.7031023732908996</v>
      </c>
      <c r="Y231" s="20">
        <v>1.6720454834009337</v>
      </c>
      <c r="Z231" s="20">
        <v>1.6388330380646379</v>
      </c>
      <c r="AA231" s="20">
        <v>1.603621997137556</v>
      </c>
      <c r="AB231" s="20">
        <v>1.5665785827533265</v>
      </c>
      <c r="AC231" s="20">
        <v>1.5278934301596825</v>
      </c>
      <c r="AD231" s="20">
        <v>1.4877611496368162</v>
      </c>
      <c r="AE231" s="20">
        <v>1.4463763514649186</v>
      </c>
      <c r="AF231" s="20">
        <v>1.4039336459241829</v>
      </c>
      <c r="AG231" s="20">
        <v>1.3606276432948017</v>
      </c>
      <c r="AH231" s="20">
        <v>1.316652953856966</v>
      </c>
      <c r="AI231" s="20">
        <v>1.2722036338822247</v>
      </c>
      <c r="AJ231" s="20">
        <v>1.227425471647325</v>
      </c>
      <c r="AK231" s="20">
        <v>1.1823792151160393</v>
      </c>
      <c r="AL231" s="20">
        <v>1.1371169558686087</v>
      </c>
      <c r="AM231" s="20">
        <v>1.0916907854852747</v>
      </c>
      <c r="AN231" s="20">
        <v>1.046152795546277</v>
      </c>
      <c r="AO231" s="20">
        <v>1.0005550776318584</v>
      </c>
      <c r="AP231" s="20">
        <v>0.95494972332225825</v>
      </c>
      <c r="AQ231" s="20">
        <v>0.90938864202091652</v>
      </c>
      <c r="AR231" s="20">
        <v>0.86390390187771404</v>
      </c>
      <c r="AS231" s="20">
        <v>0.81849016743359426</v>
      </c>
      <c r="AT231" s="20">
        <v>0.77313795954919129</v>
      </c>
      <c r="AU231" s="20">
        <v>0.72783779908514035</v>
      </c>
    </row>
    <row r="232" spans="1:47" x14ac:dyDescent="0.2">
      <c r="A232" s="13">
        <v>36844</v>
      </c>
      <c r="B232" s="20">
        <v>2.4670076687759961</v>
      </c>
      <c r="C232" s="20">
        <v>2.3622310278008078</v>
      </c>
      <c r="D232" s="20">
        <v>2.2821355628245863</v>
      </c>
      <c r="E232" s="20">
        <v>2.203774343953222</v>
      </c>
      <c r="F232" s="20">
        <v>2.1299540031629385</v>
      </c>
      <c r="G232" s="20">
        <v>2.0651948460104581</v>
      </c>
      <c r="H232" s="20">
        <v>2.0129628953539447</v>
      </c>
      <c r="I232" s="20">
        <v>1.9724377209047046</v>
      </c>
      <c r="J232" s="20">
        <v>1.941709664563986</v>
      </c>
      <c r="K232" s="20">
        <v>1.9188690680609966</v>
      </c>
      <c r="L232" s="20">
        <v>1.9020062731249419</v>
      </c>
      <c r="M232" s="20">
        <v>1.8892117845654401</v>
      </c>
      <c r="N232" s="20">
        <v>1.8787409937822401</v>
      </c>
      <c r="O232" s="20">
        <v>1.8693244385737136</v>
      </c>
      <c r="P232" s="20">
        <v>1.8597777293080806</v>
      </c>
      <c r="Q232" s="20">
        <v>1.8489164763535595</v>
      </c>
      <c r="R232" s="20">
        <v>1.8357009549488859</v>
      </c>
      <c r="S232" s="20">
        <v>1.819868728590109</v>
      </c>
      <c r="T232" s="20">
        <v>1.80141729413665</v>
      </c>
      <c r="U232" s="20">
        <v>1.7803443328883759</v>
      </c>
      <c r="V232" s="20">
        <v>1.7566678593059726</v>
      </c>
      <c r="W232" s="20">
        <v>1.7305064840783251</v>
      </c>
      <c r="X232" s="20">
        <v>1.7020098717658776</v>
      </c>
      <c r="Y232" s="20">
        <v>1.6713276958631922</v>
      </c>
      <c r="Z232" s="20">
        <v>1.6386096298648296</v>
      </c>
      <c r="AA232" s="20">
        <v>1.6040053617723964</v>
      </c>
      <c r="AB232" s="20">
        <v>1.5676714451910541</v>
      </c>
      <c r="AC232" s="20">
        <v>1.5297822494572633</v>
      </c>
      <c r="AD232" s="20">
        <v>1.4905149961440507</v>
      </c>
      <c r="AE232" s="20">
        <v>1.4500469068244439</v>
      </c>
      <c r="AF232" s="20">
        <v>1.4085552030714712</v>
      </c>
      <c r="AG232" s="20">
        <v>1.3662171064581592</v>
      </c>
      <c r="AH232" s="20">
        <v>1.3232098385575355</v>
      </c>
      <c r="AI232" s="20">
        <v>1.2797100995842277</v>
      </c>
      <c r="AJ232" s="20">
        <v>1.2358512274358606</v>
      </c>
      <c r="AK232" s="20">
        <v>1.1916912911320172</v>
      </c>
      <c r="AL232" s="20">
        <v>1.1472808421143246</v>
      </c>
      <c r="AM232" s="20">
        <v>1.1026704318244096</v>
      </c>
      <c r="AN232" s="20">
        <v>1.0579106117039001</v>
      </c>
      <c r="AO232" s="20">
        <v>1.0130519331944225</v>
      </c>
      <c r="AP232" s="20">
        <v>0.96814494773760462</v>
      </c>
      <c r="AQ232" s="20">
        <v>0.9232400324697746</v>
      </c>
      <c r="AR232" s="20">
        <v>0.87836952086178077</v>
      </c>
      <c r="AS232" s="20">
        <v>0.83353223287223366</v>
      </c>
      <c r="AT232" s="20">
        <v>0.78872334324029714</v>
      </c>
      <c r="AU232" s="20">
        <v>0.74393802670513798</v>
      </c>
    </row>
    <row r="233" spans="1:47" x14ac:dyDescent="0.2">
      <c r="A233" s="13">
        <v>36845</v>
      </c>
      <c r="B233" s="20">
        <v>2.4278455783259005</v>
      </c>
      <c r="C233" s="20">
        <v>2.3341611220882084</v>
      </c>
      <c r="D233" s="20">
        <v>2.2617355854256362</v>
      </c>
      <c r="E233" s="20">
        <v>2.1899773205946595</v>
      </c>
      <c r="F233" s="20">
        <v>2.1219323225114244</v>
      </c>
      <c r="G233" s="20">
        <v>2.0621854175239882</v>
      </c>
      <c r="H233" s="20">
        <v>2.014249326930325</v>
      </c>
      <c r="I233" s="20">
        <v>1.9773483518283093</v>
      </c>
      <c r="J233" s="20">
        <v>1.9496346882656741</v>
      </c>
      <c r="K233" s="20">
        <v>1.9292605322901828</v>
      </c>
      <c r="L233" s="20">
        <v>1.9143780799495989</v>
      </c>
      <c r="M233" s="20">
        <v>1.9031397115353561</v>
      </c>
      <c r="N233" s="20">
        <v>1.8938610495495001</v>
      </c>
      <c r="O233" s="20">
        <v>1.8853206198508567</v>
      </c>
      <c r="P233" s="20">
        <v>1.8763784364680416</v>
      </c>
      <c r="Q233" s="20">
        <v>1.8658945134296694</v>
      </c>
      <c r="R233" s="20">
        <v>1.8528729364156034</v>
      </c>
      <c r="S233" s="20">
        <v>1.837079179067324</v>
      </c>
      <c r="T233" s="20">
        <v>1.8185293057661394</v>
      </c>
      <c r="U233" s="20">
        <v>1.7972395328697033</v>
      </c>
      <c r="V233" s="20">
        <v>1.7732459347132905</v>
      </c>
      <c r="W233" s="20">
        <v>1.746681229521176</v>
      </c>
      <c r="X233" s="20">
        <v>1.7177074930151388</v>
      </c>
      <c r="Y233" s="20">
        <v>1.6864868076605275</v>
      </c>
      <c r="Z233" s="20">
        <v>1.6531812559226922</v>
      </c>
      <c r="AA233" s="20">
        <v>1.6179529332796212</v>
      </c>
      <c r="AB233" s="20">
        <v>1.5809695312069831</v>
      </c>
      <c r="AC233" s="20">
        <v>1.5424130379578562</v>
      </c>
      <c r="AD233" s="20">
        <v>1.5024676922106388</v>
      </c>
      <c r="AE233" s="20">
        <v>1.4613177326437286</v>
      </c>
      <c r="AF233" s="20">
        <v>1.4191473979355247</v>
      </c>
      <c r="AG233" s="20">
        <v>1.3761409267644247</v>
      </c>
      <c r="AH233" s="20">
        <v>1.3324825578088273</v>
      </c>
      <c r="AI233" s="20">
        <v>1.2883559445097998</v>
      </c>
      <c r="AJ233" s="20">
        <v>1.2438982287586906</v>
      </c>
      <c r="AK233" s="20">
        <v>1.1991670074095351</v>
      </c>
      <c r="AL233" s="20">
        <v>1.1542120829522926</v>
      </c>
      <c r="AM233" s="20">
        <v>1.109083257876923</v>
      </c>
      <c r="AN233" s="20">
        <v>1.0638303346733862</v>
      </c>
      <c r="AO233" s="20">
        <v>1.0185031158316422</v>
      </c>
      <c r="AP233" s="20">
        <v>0.97315140384165078</v>
      </c>
      <c r="AQ233" s="20">
        <v>0.92782481064412436</v>
      </c>
      <c r="AR233" s="20">
        <v>0.88255417846775897</v>
      </c>
      <c r="AS233" s="20">
        <v>0.83733600035555478</v>
      </c>
      <c r="AT233" s="20">
        <v>0.79216310150099845</v>
      </c>
      <c r="AU233" s="20">
        <v>0.74702830709757817</v>
      </c>
    </row>
    <row r="234" spans="1:47" x14ac:dyDescent="0.2">
      <c r="A234" s="13">
        <v>36846</v>
      </c>
      <c r="B234" s="20">
        <v>2.4298511969539982</v>
      </c>
      <c r="C234" s="20">
        <v>2.3371261480019911</v>
      </c>
      <c r="D234" s="20">
        <v>2.2657332808531381</v>
      </c>
      <c r="E234" s="20">
        <v>2.1947232701149488</v>
      </c>
      <c r="F234" s="20">
        <v>2.1271616277819927</v>
      </c>
      <c r="G234" s="20">
        <v>2.0676431374620647</v>
      </c>
      <c r="H234" s="20">
        <v>2.0196790800637068</v>
      </c>
      <c r="I234" s="20">
        <v>1.9825168134558333</v>
      </c>
      <c r="J234" s="20">
        <v>1.9543549542439593</v>
      </c>
      <c r="K234" s="20">
        <v>1.9333921190335988</v>
      </c>
      <c r="L234" s="20">
        <v>1.9178269244302677</v>
      </c>
      <c r="M234" s="20">
        <v>1.9058581899220555</v>
      </c>
      <c r="N234" s="20">
        <v>1.8958433148621827</v>
      </c>
      <c r="O234" s="20">
        <v>1.8865822235850975</v>
      </c>
      <c r="P234" s="20">
        <v>1.8769514297308849</v>
      </c>
      <c r="Q234" s="20">
        <v>1.8658274469396301</v>
      </c>
      <c r="R234" s="20">
        <v>1.8522313198365232</v>
      </c>
      <c r="S234" s="20">
        <v>1.8359353857384395</v>
      </c>
      <c r="T234" s="20">
        <v>1.8169553327506662</v>
      </c>
      <c r="U234" s="20">
        <v>1.7953069738297252</v>
      </c>
      <c r="V234" s="20">
        <v>1.7710258704057458</v>
      </c>
      <c r="W234" s="20">
        <v>1.7442421301270186</v>
      </c>
      <c r="X234" s="20">
        <v>1.7151141216150676</v>
      </c>
      <c r="Y234" s="20">
        <v>1.6838002185681231</v>
      </c>
      <c r="Z234" s="20">
        <v>1.6504587946844136</v>
      </c>
      <c r="AA234" s="20">
        <v>1.615248237893832</v>
      </c>
      <c r="AB234" s="20">
        <v>1.5783325181646193</v>
      </c>
      <c r="AC234" s="20">
        <v>1.5398896466993968</v>
      </c>
      <c r="AD234" s="20">
        <v>1.5000998076805088</v>
      </c>
      <c r="AE234" s="20">
        <v>1.4591431852902994</v>
      </c>
      <c r="AF234" s="20">
        <v>1.417199963711113</v>
      </c>
      <c r="AG234" s="20">
        <v>1.3744503271252928</v>
      </c>
      <c r="AH234" s="20">
        <v>1.3310744597151838</v>
      </c>
      <c r="AI234" s="20">
        <v>1.2872519382009098</v>
      </c>
      <c r="AJ234" s="20">
        <v>1.2431161646675328</v>
      </c>
      <c r="AK234" s="20">
        <v>1.1987227345488662</v>
      </c>
      <c r="AL234" s="20">
        <v>1.1541197642970347</v>
      </c>
      <c r="AM234" s="20">
        <v>1.1093553703641639</v>
      </c>
      <c r="AN234" s="20">
        <v>1.0644776692023783</v>
      </c>
      <c r="AO234" s="20">
        <v>1.0195347772638039</v>
      </c>
      <c r="AP234" s="20">
        <v>0.97457481100056453</v>
      </c>
      <c r="AQ234" s="20">
        <v>0.9296456891142959</v>
      </c>
      <c r="AR234" s="20">
        <v>0.884776774444752</v>
      </c>
      <c r="AS234" s="20">
        <v>0.8399639705782499</v>
      </c>
      <c r="AT234" s="20">
        <v>0.79519967389000001</v>
      </c>
      <c r="AU234" s="20">
        <v>0.75047628075521167</v>
      </c>
    </row>
    <row r="235" spans="1:47" x14ac:dyDescent="0.2">
      <c r="A235" s="13">
        <v>36847</v>
      </c>
      <c r="B235" s="20">
        <v>2.4290731648872703</v>
      </c>
      <c r="C235" s="20">
        <v>2.3382278895353417</v>
      </c>
      <c r="D235" s="20">
        <v>2.2682647787276387</v>
      </c>
      <c r="E235" s="20">
        <v>2.1982210921576262</v>
      </c>
      <c r="F235" s="20">
        <v>2.1313694887110808</v>
      </c>
      <c r="G235" s="20">
        <v>2.0724254678047478</v>
      </c>
      <c r="H235" s="20">
        <v>2.024947790136439</v>
      </c>
      <c r="I235" s="20">
        <v>1.988160234463237</v>
      </c>
      <c r="J235" s="20">
        <v>1.9602712758332543</v>
      </c>
      <c r="K235" s="20">
        <v>1.9394893892946012</v>
      </c>
      <c r="L235" s="20">
        <v>1.924023049895389</v>
      </c>
      <c r="M235" s="20">
        <v>1.9120810272909523</v>
      </c>
      <c r="N235" s="20">
        <v>1.9020357384439837</v>
      </c>
      <c r="O235" s="20">
        <v>1.8926949041993892</v>
      </c>
      <c r="P235" s="20">
        <v>1.8829378263026906</v>
      </c>
      <c r="Q235" s="20">
        <v>1.8716438064994096</v>
      </c>
      <c r="R235" s="20">
        <v>1.8578446218012912</v>
      </c>
      <c r="S235" s="20">
        <v>1.8413264049588054</v>
      </c>
      <c r="T235" s="20">
        <v>1.82210815696156</v>
      </c>
      <c r="U235" s="20">
        <v>1.8002089457939705</v>
      </c>
      <c r="V235" s="20">
        <v>1.7756680814059966</v>
      </c>
      <c r="W235" s="20">
        <v>1.7486171355147815</v>
      </c>
      <c r="X235" s="20">
        <v>1.7192139518103646</v>
      </c>
      <c r="Y235" s="20">
        <v>1.6876163758835951</v>
      </c>
      <c r="Z235" s="20">
        <v>1.6539822533253246</v>
      </c>
      <c r="AA235" s="20">
        <v>1.6184694496345173</v>
      </c>
      <c r="AB235" s="20">
        <v>1.5812418734159159</v>
      </c>
      <c r="AC235" s="20">
        <v>1.5424779451871995</v>
      </c>
      <c r="AD235" s="20">
        <v>1.5023582190771152</v>
      </c>
      <c r="AE235" s="20">
        <v>1.4610632492144096</v>
      </c>
      <c r="AF235" s="20">
        <v>1.4187735897278297</v>
      </c>
      <c r="AG235" s="20">
        <v>1.3756697947461234</v>
      </c>
      <c r="AH235" s="20">
        <v>1.3319324183980363</v>
      </c>
      <c r="AI235" s="20">
        <v>1.2877413058651543</v>
      </c>
      <c r="AJ235" s="20">
        <v>1.2432289080715455</v>
      </c>
      <c r="AK235" s="20">
        <v>1.1984512767095561</v>
      </c>
      <c r="AL235" s="20">
        <v>1.1534575356785162</v>
      </c>
      <c r="AM235" s="20">
        <v>1.1082968088777572</v>
      </c>
      <c r="AN235" s="20">
        <v>1.063018220206609</v>
      </c>
      <c r="AO235" s="20">
        <v>1.0176708935644025</v>
      </c>
      <c r="AP235" s="20">
        <v>0.97230395285046833</v>
      </c>
      <c r="AQ235" s="20">
        <v>0.92696628362783329</v>
      </c>
      <c r="AR235" s="20">
        <v>0.88168731964532487</v>
      </c>
      <c r="AS235" s="20">
        <v>0.83646293656275372</v>
      </c>
      <c r="AT235" s="20">
        <v>0.79128568467590477</v>
      </c>
      <c r="AU235" s="20">
        <v>0.74614811428056171</v>
      </c>
    </row>
    <row r="236" spans="1:47" x14ac:dyDescent="0.2">
      <c r="A236" s="13">
        <v>36850</v>
      </c>
      <c r="B236" s="20">
        <v>2.429672077712743</v>
      </c>
      <c r="C236" s="20">
        <v>2.3403657045663442</v>
      </c>
      <c r="D236" s="20">
        <v>2.2714311924648354</v>
      </c>
      <c r="E236" s="20">
        <v>2.2018666214621581</v>
      </c>
      <c r="F236" s="20">
        <v>2.1351234343731731</v>
      </c>
      <c r="G236" s="20">
        <v>2.0760760223461334</v>
      </c>
      <c r="H236" s="20">
        <v>2.0283990626351991</v>
      </c>
      <c r="I236" s="20">
        <v>1.9913437619544054</v>
      </c>
      <c r="J236" s="20">
        <v>1.9631420704137925</v>
      </c>
      <c r="K236" s="20">
        <v>1.9420259381234035</v>
      </c>
      <c r="L236" s="20">
        <v>1.9262273151932783</v>
      </c>
      <c r="M236" s="20">
        <v>1.9139784682531282</v>
      </c>
      <c r="N236" s="20">
        <v>1.9036701297723959</v>
      </c>
      <c r="O236" s="20">
        <v>1.8941079070388125</v>
      </c>
      <c r="P236" s="20">
        <v>1.8841644692265453</v>
      </c>
      <c r="Q236" s="20">
        <v>1.8727124855097605</v>
      </c>
      <c r="R236" s="20">
        <v>1.8587794282547654</v>
      </c>
      <c r="S236" s="20">
        <v>1.8421461588614791</v>
      </c>
      <c r="T236" s="20">
        <v>1.822822395585455</v>
      </c>
      <c r="U236" s="20">
        <v>1.8008179092521737</v>
      </c>
      <c r="V236" s="20">
        <v>1.7761641390382141</v>
      </c>
      <c r="W236" s="20">
        <v>1.74898968549282</v>
      </c>
      <c r="X236" s="20">
        <v>1.7194503712035472</v>
      </c>
      <c r="Y236" s="20">
        <v>1.6877020200983608</v>
      </c>
      <c r="Z236" s="20">
        <v>1.6539004561052242</v>
      </c>
      <c r="AA236" s="20">
        <v>1.6182015289423848</v>
      </c>
      <c r="AB236" s="20">
        <v>1.5807683183526184</v>
      </c>
      <c r="AC236" s="20">
        <v>1.5417810010955226</v>
      </c>
      <c r="AD236" s="20">
        <v>1.5014222247689133</v>
      </c>
      <c r="AE236" s="20">
        <v>1.4598746369706066</v>
      </c>
      <c r="AF236" s="20">
        <v>1.4173208852984174</v>
      </c>
      <c r="AG236" s="20">
        <v>1.3739436173501625</v>
      </c>
      <c r="AH236" s="20">
        <v>1.3299254807236573</v>
      </c>
      <c r="AI236" s="20">
        <v>1.285448370010595</v>
      </c>
      <c r="AJ236" s="20">
        <v>1.2406458710074015</v>
      </c>
      <c r="AK236" s="20">
        <v>1.1955748343875818</v>
      </c>
      <c r="AL236" s="20">
        <v>1.150285288100853</v>
      </c>
      <c r="AM236" s="20">
        <v>1.1048272600969313</v>
      </c>
      <c r="AN236" s="20">
        <v>1.0592507783255338</v>
      </c>
      <c r="AO236" s="20">
        <v>1.0136058707363775</v>
      </c>
      <c r="AP236" s="20">
        <v>0.96794256527917899</v>
      </c>
      <c r="AQ236" s="20">
        <v>0.92231063281839609</v>
      </c>
      <c r="AR236" s="20">
        <v>0.87673977740492859</v>
      </c>
      <c r="AS236" s="20">
        <v>0.83122558853468453</v>
      </c>
      <c r="AT236" s="20">
        <v>0.78576033860687444</v>
      </c>
      <c r="AU236" s="20">
        <v>0.74033630002071016</v>
      </c>
    </row>
    <row r="237" spans="1:47" x14ac:dyDescent="0.2">
      <c r="A237" s="13">
        <v>36851</v>
      </c>
      <c r="B237" s="20">
        <v>2.4307250849684352</v>
      </c>
      <c r="C237" s="20">
        <v>2.3408714583844579</v>
      </c>
      <c r="D237" s="20">
        <v>2.2709453557558925</v>
      </c>
      <c r="E237" s="20">
        <v>2.2001514219438798</v>
      </c>
      <c r="F237" s="20">
        <v>2.1320798065347177</v>
      </c>
      <c r="G237" s="20">
        <v>2.0717073324497308</v>
      </c>
      <c r="H237" s="20">
        <v>2.0227737635669678</v>
      </c>
      <c r="I237" s="20">
        <v>1.9845312459955082</v>
      </c>
      <c r="J237" s="20">
        <v>1.9552146368589489</v>
      </c>
      <c r="K237" s="20">
        <v>1.9330587932808883</v>
      </c>
      <c r="L237" s="20">
        <v>1.9162985723849242</v>
      </c>
      <c r="M237" s="20">
        <v>1.9031691815445944</v>
      </c>
      <c r="N237" s="20">
        <v>1.8920645586453302</v>
      </c>
      <c r="O237" s="20">
        <v>1.8817876725764002</v>
      </c>
      <c r="P237" s="20">
        <v>1.8712064825898509</v>
      </c>
      <c r="Q237" s="20">
        <v>1.8591889479377295</v>
      </c>
      <c r="R237" s="20">
        <v>1.844760827697961</v>
      </c>
      <c r="S237" s="20">
        <v>1.8277033508104064</v>
      </c>
      <c r="T237" s="20">
        <v>1.80802356501846</v>
      </c>
      <c r="U237" s="20">
        <v>1.7857285586299874</v>
      </c>
      <c r="V237" s="20">
        <v>1.7608473624232834</v>
      </c>
      <c r="W237" s="20">
        <v>1.7335058030944692</v>
      </c>
      <c r="X237" s="20">
        <v>1.7038563901521864</v>
      </c>
      <c r="Y237" s="20">
        <v>1.6720516339455749</v>
      </c>
      <c r="Z237" s="20">
        <v>1.6382440448237727</v>
      </c>
      <c r="AA237" s="20">
        <v>1.6025861611694343</v>
      </c>
      <c r="AB237" s="20">
        <v>1.5652377986195503</v>
      </c>
      <c r="AC237" s="20">
        <v>1.5263757193120904</v>
      </c>
      <c r="AD237" s="20">
        <v>1.4861790925882867</v>
      </c>
      <c r="AE237" s="20">
        <v>1.4448270877893723</v>
      </c>
      <c r="AF237" s="20">
        <v>1.4024988742565796</v>
      </c>
      <c r="AG237" s="20">
        <v>1.3593736213311398</v>
      </c>
      <c r="AH237" s="20">
        <v>1.3156304983542868</v>
      </c>
      <c r="AI237" s="20">
        <v>1.271447894012657</v>
      </c>
      <c r="AJ237" s="20">
        <v>1.2269560982317069</v>
      </c>
      <c r="AK237" s="20">
        <v>1.1822101144913955</v>
      </c>
      <c r="AL237" s="20">
        <v>1.1372583835397343</v>
      </c>
      <c r="AM237" s="20">
        <v>1.092149346124736</v>
      </c>
      <c r="AN237" s="20">
        <v>1.0469314429944123</v>
      </c>
      <c r="AO237" s="20">
        <v>1.0016531148967749</v>
      </c>
      <c r="AP237" s="20">
        <v>0.95636280257983597</v>
      </c>
      <c r="AQ237" s="20">
        <v>0.91110868126314704</v>
      </c>
      <c r="AR237" s="20">
        <v>0.8659190866201667</v>
      </c>
      <c r="AS237" s="20">
        <v>0.8207891168144188</v>
      </c>
      <c r="AT237" s="20">
        <v>0.77571069915016477</v>
      </c>
      <c r="AU237" s="20">
        <v>0.73067576093166398</v>
      </c>
    </row>
    <row r="238" spans="1:47" x14ac:dyDescent="0.2">
      <c r="A238" s="13">
        <v>36852</v>
      </c>
      <c r="B238" s="20">
        <v>2.3991648664890803</v>
      </c>
      <c r="C238" s="20">
        <v>2.3097053944315373</v>
      </c>
      <c r="D238" s="20">
        <v>2.2392655371820283</v>
      </c>
      <c r="E238" s="20">
        <v>2.1672412747209928</v>
      </c>
      <c r="F238" s="20">
        <v>2.0975765881504409</v>
      </c>
      <c r="G238" s="20">
        <v>2.0355792768627827</v>
      </c>
      <c r="H238" s="20">
        <v>1.9852352578203933</v>
      </c>
      <c r="I238" s="20">
        <v>1.9458123623007983</v>
      </c>
      <c r="J238" s="20">
        <v>1.9155262221807916</v>
      </c>
      <c r="K238" s="20">
        <v>1.892592469337167</v>
      </c>
      <c r="L238" s="20">
        <v>1.8752267356467183</v>
      </c>
      <c r="M238" s="20">
        <v>1.8616450362788313</v>
      </c>
      <c r="N238" s="20">
        <v>1.8502212557593503</v>
      </c>
      <c r="O238" s="20">
        <v>1.8397297068680631</v>
      </c>
      <c r="P238" s="20">
        <v>1.8290072384620444</v>
      </c>
      <c r="Q238" s="20">
        <v>1.8168906993983702</v>
      </c>
      <c r="R238" s="20">
        <v>1.8023798489879062</v>
      </c>
      <c r="S238" s="20">
        <v>1.7852416998244944</v>
      </c>
      <c r="T238" s="20">
        <v>1.7654689316856091</v>
      </c>
      <c r="U238" s="20">
        <v>1.7430542552730612</v>
      </c>
      <c r="V238" s="20">
        <v>1.7180155665944972</v>
      </c>
      <c r="W238" s="20">
        <v>1.6904800633369161</v>
      </c>
      <c r="X238" s="20">
        <v>1.6606045874998434</v>
      </c>
      <c r="Y238" s="20">
        <v>1.6285459816317238</v>
      </c>
      <c r="Z238" s="20">
        <v>1.594461088281</v>
      </c>
      <c r="AA238" s="20">
        <v>1.5585067831607753</v>
      </c>
      <c r="AB238" s="20">
        <v>1.5208479339630145</v>
      </c>
      <c r="AC238" s="20">
        <v>1.4816677363532402</v>
      </c>
      <c r="AD238" s="20">
        <v>1.4411519447623047</v>
      </c>
      <c r="AE238" s="20">
        <v>1.3994863136210611</v>
      </c>
      <c r="AF238" s="20">
        <v>1.3568565973603623</v>
      </c>
      <c r="AG238" s="20">
        <v>1.3134485504110605</v>
      </c>
      <c r="AH238" s="20">
        <v>1.2694479272040093</v>
      </c>
      <c r="AI238" s="20">
        <v>1.2250396034696729</v>
      </c>
      <c r="AJ238" s="20">
        <v>1.1803564215266749</v>
      </c>
      <c r="AK238" s="20">
        <v>1.1354509653811022</v>
      </c>
      <c r="AL238" s="20">
        <v>1.0903689608827212</v>
      </c>
      <c r="AM238" s="20">
        <v>1.0451561338812996</v>
      </c>
      <c r="AN238" s="20">
        <v>0.99985821022660371</v>
      </c>
      <c r="AO238" s="20">
        <v>0.95452091576840103</v>
      </c>
      <c r="AP238" s="20">
        <v>0.90918997635645804</v>
      </c>
      <c r="AQ238" s="20">
        <v>0.86391084444500321</v>
      </c>
      <c r="AR238" s="20">
        <v>0.81870940189328578</v>
      </c>
      <c r="AS238" s="20">
        <v>0.77357921979470912</v>
      </c>
      <c r="AT238" s="20">
        <v>0.72851084526789622</v>
      </c>
      <c r="AU238" s="20">
        <v>0.68349482543147189</v>
      </c>
    </row>
    <row r="239" spans="1:47" x14ac:dyDescent="0.2">
      <c r="A239" s="13">
        <v>36853</v>
      </c>
      <c r="B239" s="20">
        <v>2.3747474772242665</v>
      </c>
      <c r="C239" s="20">
        <v>2.2842057660314525</v>
      </c>
      <c r="D239" s="20">
        <v>2.2136760928151906</v>
      </c>
      <c r="E239" s="20">
        <v>2.1423473122779693</v>
      </c>
      <c r="F239" s="20">
        <v>2.0737679485269154</v>
      </c>
      <c r="G239" s="20">
        <v>2.012808478632413</v>
      </c>
      <c r="H239" s="20">
        <v>1.963086220646356</v>
      </c>
      <c r="I239" s="20">
        <v>1.9238176556711939</v>
      </c>
      <c r="J239" s="20">
        <v>1.8932537338955859</v>
      </c>
      <c r="K239" s="20">
        <v>1.8696454055081895</v>
      </c>
      <c r="L239" s="20">
        <v>1.8512436206976643</v>
      </c>
      <c r="M239" s="20">
        <v>1.8362997715551197</v>
      </c>
      <c r="N239" s="20">
        <v>1.823231281917898</v>
      </c>
      <c r="O239" s="20">
        <v>1.8108701149545054</v>
      </c>
      <c r="P239" s="20">
        <v>1.7981118640160207</v>
      </c>
      <c r="Q239" s="20">
        <v>1.7838521224535202</v>
      </c>
      <c r="R239" s="20">
        <v>1.7671480693319277</v>
      </c>
      <c r="S239" s="20">
        <v>1.7478055342860683</v>
      </c>
      <c r="T239" s="20">
        <v>1.7258470098496479</v>
      </c>
      <c r="U239" s="20">
        <v>1.7012950105357516</v>
      </c>
      <c r="V239" s="20">
        <v>1.6741942746705021</v>
      </c>
      <c r="W239" s="20">
        <v>1.6446844282746391</v>
      </c>
      <c r="X239" s="20">
        <v>1.6129304170291858</v>
      </c>
      <c r="Y239" s="20">
        <v>1.5790971868590613</v>
      </c>
      <c r="Z239" s="20">
        <v>1.5433496836891867</v>
      </c>
      <c r="AA239" s="20">
        <v>1.5058528728658975</v>
      </c>
      <c r="AB239" s="20">
        <v>1.4667760744894109</v>
      </c>
      <c r="AC239" s="20">
        <v>1.4262984439468787</v>
      </c>
      <c r="AD239" s="20">
        <v>1.384600486085245</v>
      </c>
      <c r="AE239" s="20">
        <v>1.3418627057514572</v>
      </c>
      <c r="AF239" s="20">
        <v>1.2982656077924606</v>
      </c>
      <c r="AG239" s="20">
        <v>1.2539896970552022</v>
      </c>
      <c r="AH239" s="20">
        <v>1.2092154783866278</v>
      </c>
      <c r="AI239" s="20">
        <v>1.1641225241717648</v>
      </c>
      <c r="AJ239" s="20">
        <v>1.1188373003803953</v>
      </c>
      <c r="AK239" s="20">
        <v>1.0734055515028091</v>
      </c>
      <c r="AL239" s="20">
        <v>1.0278662612030649</v>
      </c>
      <c r="AM239" s="20">
        <v>0.98225841314522122</v>
      </c>
      <c r="AN239" s="20">
        <v>0.93662099099333651</v>
      </c>
      <c r="AO239" s="20">
        <v>0.89099297841146974</v>
      </c>
      <c r="AP239" s="20">
        <v>0.84541335906367954</v>
      </c>
      <c r="AQ239" s="20">
        <v>0.79992084740399017</v>
      </c>
      <c r="AR239" s="20">
        <v>0.75453567992721826</v>
      </c>
      <c r="AS239" s="20">
        <v>0.70924802859596225</v>
      </c>
      <c r="AT239" s="20">
        <v>0.66404530531041539</v>
      </c>
      <c r="AU239" s="20">
        <v>0.61891492197077047</v>
      </c>
    </row>
    <row r="240" spans="1:47" x14ac:dyDescent="0.2">
      <c r="A240" s="13">
        <v>36854</v>
      </c>
      <c r="B240" s="20">
        <v>2.364607952245072</v>
      </c>
      <c r="C240" s="20">
        <v>2.275248492264764</v>
      </c>
      <c r="D240" s="20">
        <v>2.204196491634371</v>
      </c>
      <c r="E240" s="20">
        <v>2.1314271605078798</v>
      </c>
      <c r="F240" s="20">
        <v>2.0609517898606371</v>
      </c>
      <c r="G240" s="20">
        <v>1.9979956338911586</v>
      </c>
      <c r="H240" s="20">
        <v>1.9464057652214235</v>
      </c>
      <c r="I240" s="20">
        <v>1.9054185923931262</v>
      </c>
      <c r="J240" s="20">
        <v>1.8733074650287416</v>
      </c>
      <c r="K240" s="20">
        <v>1.8483457327507451</v>
      </c>
      <c r="L240" s="20">
        <v>1.828806745181611</v>
      </c>
      <c r="M240" s="20">
        <v>1.8129643981437717</v>
      </c>
      <c r="N240" s="20">
        <v>1.7992514822650136</v>
      </c>
      <c r="O240" s="20">
        <v>1.786479254420827</v>
      </c>
      <c r="P240" s="20">
        <v>1.7735141106982373</v>
      </c>
      <c r="Q240" s="20">
        <v>1.7592224471842701</v>
      </c>
      <c r="R240" s="20">
        <v>1.7426407243868083</v>
      </c>
      <c r="S240" s="20">
        <v>1.7235556164976615</v>
      </c>
      <c r="T240" s="20">
        <v>1.7019606020018645</v>
      </c>
      <c r="U240" s="20">
        <v>1.677849165897912</v>
      </c>
      <c r="V240" s="20">
        <v>1.6512422075432451</v>
      </c>
      <c r="W240" s="20">
        <v>1.6222720863101563</v>
      </c>
      <c r="X240" s="20">
        <v>1.5910994846024946</v>
      </c>
      <c r="Y240" s="20">
        <v>1.5578850848285914</v>
      </c>
      <c r="Z240" s="20">
        <v>1.522789569396779</v>
      </c>
      <c r="AA240" s="20">
        <v>1.4859736514193305</v>
      </c>
      <c r="AB240" s="20">
        <v>1.4476036612147853</v>
      </c>
      <c r="AC240" s="20">
        <v>1.4078580497629789</v>
      </c>
      <c r="AD240" s="20">
        <v>1.3669168460290153</v>
      </c>
      <c r="AE240" s="20">
        <v>1.3249600789779987</v>
      </c>
      <c r="AF240" s="20">
        <v>1.2821677775750333</v>
      </c>
      <c r="AG240" s="20">
        <v>1.2387199707852228</v>
      </c>
      <c r="AH240" s="20">
        <v>1.1947966875736717</v>
      </c>
      <c r="AI240" s="20">
        <v>1.1505768714844045</v>
      </c>
      <c r="AJ240" s="20">
        <v>1.106184248516064</v>
      </c>
      <c r="AK240" s="20">
        <v>1.0616622148184616</v>
      </c>
      <c r="AL240" s="20">
        <v>1.0170478363651414</v>
      </c>
      <c r="AM240" s="20">
        <v>0.97237817912964619</v>
      </c>
      <c r="AN240" s="20">
        <v>0.92769030908551897</v>
      </c>
      <c r="AO240" s="20">
        <v>0.8830212922063031</v>
      </c>
      <c r="AP240" s="20">
        <v>0.83840819446554216</v>
      </c>
      <c r="AQ240" s="20">
        <v>0.79388777811412559</v>
      </c>
      <c r="AR240" s="20">
        <v>0.74947834207060993</v>
      </c>
      <c r="AS240" s="20">
        <v>0.70516942824256146</v>
      </c>
      <c r="AT240" s="20">
        <v>0.66094808851688869</v>
      </c>
      <c r="AU240" s="20">
        <v>0.6168013747804999</v>
      </c>
    </row>
    <row r="241" spans="1:47" x14ac:dyDescent="0.2">
      <c r="A241" s="13">
        <v>36857</v>
      </c>
      <c r="B241" s="20">
        <v>2.3524261382573535</v>
      </c>
      <c r="C241" s="20">
        <v>2.265114318514021</v>
      </c>
      <c r="D241" s="20">
        <v>2.1945147878067459</v>
      </c>
      <c r="E241" s="20">
        <v>2.1210989523257173</v>
      </c>
      <c r="F241" s="20">
        <v>2.0493246644265364</v>
      </c>
      <c r="G241" s="20">
        <v>1.9848319652489141</v>
      </c>
      <c r="H241" s="20">
        <v>1.9317804068156788</v>
      </c>
      <c r="I241" s="20">
        <v>1.8894558210062868</v>
      </c>
      <c r="J241" s="20">
        <v>1.8561426082999564</v>
      </c>
      <c r="K241" s="20">
        <v>1.8301251691759033</v>
      </c>
      <c r="L241" s="20">
        <v>1.809687904113344</v>
      </c>
      <c r="M241" s="20">
        <v>1.7931157794072925</v>
      </c>
      <c r="N241" s="20">
        <v>1.778845801157658</v>
      </c>
      <c r="O241" s="20">
        <v>1.7656714994133376</v>
      </c>
      <c r="P241" s="20">
        <v>1.7524374451307292</v>
      </c>
      <c r="Q241" s="20">
        <v>1.7379882092662298</v>
      </c>
      <c r="R241" s="20">
        <v>1.7213429543863992</v>
      </c>
      <c r="S241" s="20">
        <v>1.7022785529818445</v>
      </c>
      <c r="T241" s="20">
        <v>1.6807773802396497</v>
      </c>
      <c r="U241" s="20">
        <v>1.6568218151520555</v>
      </c>
      <c r="V241" s="20">
        <v>1.630422929551171</v>
      </c>
      <c r="W241" s="20">
        <v>1.6017065666292334</v>
      </c>
      <c r="X241" s="20">
        <v>1.5708272624181767</v>
      </c>
      <c r="Y241" s="20">
        <v>1.5379395529500219</v>
      </c>
      <c r="Z241" s="20">
        <v>1.5031979742567896</v>
      </c>
      <c r="AA241" s="20">
        <v>1.4667571014159622</v>
      </c>
      <c r="AB241" s="20">
        <v>1.4287782103313595</v>
      </c>
      <c r="AC241" s="20">
        <v>1.3894368185054782</v>
      </c>
      <c r="AD241" s="20">
        <v>1.3489102651459786</v>
      </c>
      <c r="AE241" s="20">
        <v>1.3073758894605227</v>
      </c>
      <c r="AF241" s="20">
        <v>1.2650110306567712</v>
      </c>
      <c r="AG241" s="20">
        <v>1.2219930279423843</v>
      </c>
      <c r="AH241" s="20">
        <v>1.1784992205250244</v>
      </c>
      <c r="AI241" s="20">
        <v>1.134705830788336</v>
      </c>
      <c r="AJ241" s="20">
        <v>1.0907342957369448</v>
      </c>
      <c r="AK241" s="20">
        <v>1.0466275045361266</v>
      </c>
      <c r="AL241" s="20">
        <v>1.0024222828022626</v>
      </c>
      <c r="AM241" s="20">
        <v>0.95815545615173436</v>
      </c>
      <c r="AN241" s="20">
        <v>0.91386385020092309</v>
      </c>
      <c r="AO241" s="20">
        <v>0.86958429056620945</v>
      </c>
      <c r="AP241" s="20">
        <v>0.82535360286397497</v>
      </c>
      <c r="AQ241" s="20">
        <v>0.78120830054313717</v>
      </c>
      <c r="AR241" s="20">
        <v>0.73716664647239938</v>
      </c>
      <c r="AS241" s="20">
        <v>0.6932188874245192</v>
      </c>
      <c r="AT241" s="20">
        <v>0.64935289173290134</v>
      </c>
      <c r="AU241" s="20">
        <v>0.60555652773094759</v>
      </c>
    </row>
    <row r="242" spans="1:47" x14ac:dyDescent="0.2">
      <c r="A242" s="13">
        <v>36858</v>
      </c>
      <c r="B242" s="20">
        <v>2.334378603801738</v>
      </c>
      <c r="C242" s="20">
        <v>2.2458738495928108</v>
      </c>
      <c r="D242" s="20">
        <v>2.1737696938428983</v>
      </c>
      <c r="E242" s="20">
        <v>2.0982346201980611</v>
      </c>
      <c r="F242" s="20">
        <v>2.0240592202228984</v>
      </c>
      <c r="G242" s="20">
        <v>1.9572179842878825</v>
      </c>
      <c r="H242" s="20">
        <v>1.9021146424689832</v>
      </c>
      <c r="I242" s="20">
        <v>1.8580645879927356</v>
      </c>
      <c r="J242" s="20">
        <v>1.823354726495614</v>
      </c>
      <c r="K242" s="20">
        <v>1.7962719636140914</v>
      </c>
      <c r="L242" s="20">
        <v>1.7751032049846409</v>
      </c>
      <c r="M242" s="20">
        <v>1.7581359481809635</v>
      </c>
      <c r="N242" s="20">
        <v>1.7438049997529743</v>
      </c>
      <c r="O242" s="20">
        <v>1.7308852539391073</v>
      </c>
      <c r="P242" s="20">
        <v>1.7181994449475853</v>
      </c>
      <c r="Q242" s="20">
        <v>1.7045703069866303</v>
      </c>
      <c r="R242" s="20">
        <v>1.6889974890476258</v>
      </c>
      <c r="S242" s="20">
        <v>1.6712360026635626</v>
      </c>
      <c r="T242" s="20">
        <v>1.6512424189380468</v>
      </c>
      <c r="U242" s="20">
        <v>1.6289733109206803</v>
      </c>
      <c r="V242" s="20">
        <v>1.6044138498299843</v>
      </c>
      <c r="W242" s="20">
        <v>1.5776617496513587</v>
      </c>
      <c r="X242" s="20">
        <v>1.5488424050394554</v>
      </c>
      <c r="Y242" s="20">
        <v>1.518081210648925</v>
      </c>
      <c r="Z242" s="20">
        <v>1.4855035611344192</v>
      </c>
      <c r="AA242" s="20">
        <v>1.4512349349506606</v>
      </c>
      <c r="AB242" s="20">
        <v>1.4154143250565239</v>
      </c>
      <c r="AC242" s="20">
        <v>1.3782090168135457</v>
      </c>
      <c r="AD242" s="20">
        <v>1.3397898510864088</v>
      </c>
      <c r="AE242" s="20">
        <v>1.300327668739796</v>
      </c>
      <c r="AF242" s="20">
        <v>1.2599933106383907</v>
      </c>
      <c r="AG242" s="20">
        <v>1.218957617646875</v>
      </c>
      <c r="AH242" s="20">
        <v>1.177391430629932</v>
      </c>
      <c r="AI242" s="20">
        <v>1.1354645225790918</v>
      </c>
      <c r="AJ242" s="20">
        <v>1.0932961237516248</v>
      </c>
      <c r="AK242" s="20">
        <v>1.0509340466702919</v>
      </c>
      <c r="AL242" s="20">
        <v>1.0084207039198854</v>
      </c>
      <c r="AM242" s="20">
        <v>0.96579850808519807</v>
      </c>
      <c r="AN242" s="20">
        <v>0.9231098717510221</v>
      </c>
      <c r="AO242" s="20">
        <v>0.88039720750215067</v>
      </c>
      <c r="AP242" s="20">
        <v>0.83770292792337608</v>
      </c>
      <c r="AQ242" s="20">
        <v>0.79506909527953629</v>
      </c>
      <c r="AR242" s="20">
        <v>0.75251806088982054</v>
      </c>
      <c r="AS242" s="20">
        <v>0.71004235350881628</v>
      </c>
      <c r="AT242" s="20">
        <v>0.66763201990552479</v>
      </c>
      <c r="AU242" s="20">
        <v>0.62527710684894822</v>
      </c>
    </row>
    <row r="243" spans="1:47" x14ac:dyDescent="0.2">
      <c r="A243" s="13">
        <v>36859</v>
      </c>
      <c r="B243" s="20">
        <v>2.3029700300016085</v>
      </c>
      <c r="C243" s="20">
        <v>2.2168234794915018</v>
      </c>
      <c r="D243" s="20">
        <v>2.1477685471212506</v>
      </c>
      <c r="E243" s="20">
        <v>2.0756500893401331</v>
      </c>
      <c r="F243" s="20">
        <v>2.0051302612532651</v>
      </c>
      <c r="G243" s="20">
        <v>1.9420350839316689</v>
      </c>
      <c r="H243" s="20">
        <v>1.8906240918022028</v>
      </c>
      <c r="I243" s="20">
        <v>1.8501631933610123</v>
      </c>
      <c r="J243" s="20">
        <v>1.8189254270424442</v>
      </c>
      <c r="K243" s="20">
        <v>1.795183831280845</v>
      </c>
      <c r="L243" s="20">
        <v>1.7772114445105611</v>
      </c>
      <c r="M243" s="20">
        <v>1.7632819727899811</v>
      </c>
      <c r="N243" s="20">
        <v>1.7518233755650414</v>
      </c>
      <c r="O243" s="20">
        <v>1.741614237324808</v>
      </c>
      <c r="P243" s="20">
        <v>1.7314816028876709</v>
      </c>
      <c r="Q243" s="20">
        <v>1.7202525170720198</v>
      </c>
      <c r="R243" s="20">
        <v>1.7069343403037802</v>
      </c>
      <c r="S243" s="20">
        <v>1.6912918573525455</v>
      </c>
      <c r="T243" s="20">
        <v>1.6732886982472945</v>
      </c>
      <c r="U243" s="20">
        <v>1.6528884938723181</v>
      </c>
      <c r="V243" s="20">
        <v>1.6300824037373258</v>
      </c>
      <c r="W243" s="20">
        <v>1.6049681695715801</v>
      </c>
      <c r="X243" s="20">
        <v>1.5776693237383135</v>
      </c>
      <c r="Y243" s="20">
        <v>1.5483093986007612</v>
      </c>
      <c r="Z243" s="20">
        <v>1.5170119265221567</v>
      </c>
      <c r="AA243" s="20">
        <v>1.4839005347382064</v>
      </c>
      <c r="AB243" s="20">
        <v>1.4491132524638028</v>
      </c>
      <c r="AC243" s="20">
        <v>1.4128178081933842</v>
      </c>
      <c r="AD243" s="20">
        <v>1.3751855969688633</v>
      </c>
      <c r="AE243" s="20">
        <v>1.3363880138321542</v>
      </c>
      <c r="AF243" s="20">
        <v>1.2965964538251702</v>
      </c>
      <c r="AG243" s="20">
        <v>1.2559823119898248</v>
      </c>
      <c r="AH243" s="20">
        <v>1.2147169833680309</v>
      </c>
      <c r="AI243" s="20">
        <v>1.1729708234831941</v>
      </c>
      <c r="AJ243" s="20">
        <v>1.1308666893722004</v>
      </c>
      <c r="AK243" s="20">
        <v>1.0884612906971907</v>
      </c>
      <c r="AL243" s="20">
        <v>1.0458064391064708</v>
      </c>
      <c r="AM243" s="20">
        <v>1.0029539462483459</v>
      </c>
      <c r="AN243" s="20">
        <v>0.95995562377112154</v>
      </c>
      <c r="AO243" s="20">
        <v>0.91686328332310285</v>
      </c>
      <c r="AP243" s="20">
        <v>0.87372873655259498</v>
      </c>
      <c r="AQ243" s="20">
        <v>0.83060339463903943</v>
      </c>
      <c r="AR243" s="20">
        <v>0.78751696913537084</v>
      </c>
      <c r="AS243" s="20">
        <v>0.74446681183025154</v>
      </c>
      <c r="AT243" s="20">
        <v>0.7014476347026587</v>
      </c>
      <c r="AU243" s="20">
        <v>0.65845414973156879</v>
      </c>
    </row>
    <row r="244" spans="1:47" x14ac:dyDescent="0.2">
      <c r="A244" s="13">
        <v>36860</v>
      </c>
      <c r="B244" s="20">
        <v>2.2928457540307212</v>
      </c>
      <c r="C244" s="20">
        <v>2.2072578797511344</v>
      </c>
      <c r="D244" s="20">
        <v>2.1383630379798682</v>
      </c>
      <c r="E244" s="20">
        <v>2.0662864612660181</v>
      </c>
      <c r="F244" s="20">
        <v>1.9957706913210596</v>
      </c>
      <c r="G244" s="20">
        <v>1.9326839636111006</v>
      </c>
      <c r="H244" s="20">
        <v>1.881299199075779</v>
      </c>
      <c r="I244" s="20">
        <v>1.8408846848846891</v>
      </c>
      <c r="J244" s="20">
        <v>1.8097299130360103</v>
      </c>
      <c r="K244" s="20">
        <v>1.7861243755279195</v>
      </c>
      <c r="L244" s="20">
        <v>1.7683575643585951</v>
      </c>
      <c r="M244" s="20">
        <v>1.7547196839958559</v>
      </c>
      <c r="N244" s="20">
        <v>1.7436541297943344</v>
      </c>
      <c r="O244" s="20">
        <v>1.7339471468039909</v>
      </c>
      <c r="P244" s="20">
        <v>1.7244315347045507</v>
      </c>
      <c r="Q244" s="20">
        <v>1.71394009317574</v>
      </c>
      <c r="R244" s="20">
        <v>1.7014867261021436</v>
      </c>
      <c r="S244" s="20">
        <v>1.6868337675202627</v>
      </c>
      <c r="T244" s="20">
        <v>1.6699368600075366</v>
      </c>
      <c r="U244" s="20">
        <v>1.6507516464934451</v>
      </c>
      <c r="V244" s="20">
        <v>1.6292608117181437</v>
      </c>
      <c r="W244" s="20">
        <v>1.6055500457734844</v>
      </c>
      <c r="X244" s="20">
        <v>1.5797295606361068</v>
      </c>
      <c r="Y244" s="20">
        <v>1.5519095682826518</v>
      </c>
      <c r="Z244" s="20">
        <v>1.5222002806897599</v>
      </c>
      <c r="AA244" s="20">
        <v>1.4907120217652037</v>
      </c>
      <c r="AB244" s="20">
        <v>1.4575711350227794</v>
      </c>
      <c r="AC244" s="20">
        <v>1.4229365059625227</v>
      </c>
      <c r="AD244" s="20">
        <v>1.3869709665014709</v>
      </c>
      <c r="AE244" s="20">
        <v>1.3498373485566584</v>
      </c>
      <c r="AF244" s="20">
        <v>1.3116984840451225</v>
      </c>
      <c r="AG244" s="20">
        <v>1.2727172048838977</v>
      </c>
      <c r="AH244" s="20">
        <v>1.2330563429900225</v>
      </c>
      <c r="AI244" s="20">
        <v>1.1928777398556107</v>
      </c>
      <c r="AJ244" s="20">
        <v>1.1522995231503459</v>
      </c>
      <c r="AK244" s="20">
        <v>1.111379821470327</v>
      </c>
      <c r="AL244" s="20">
        <v>1.0701724132076333</v>
      </c>
      <c r="AM244" s="20">
        <v>1.0287310767543443</v>
      </c>
      <c r="AN244" s="20">
        <v>0.98710959050253866</v>
      </c>
      <c r="AO244" s="20">
        <v>0.94536173284429514</v>
      </c>
      <c r="AP244" s="20">
        <v>0.90354128217169283</v>
      </c>
      <c r="AQ244" s="20">
        <v>0.8617016040404244</v>
      </c>
      <c r="AR244" s="20">
        <v>0.81987450744754853</v>
      </c>
      <c r="AS244" s="20">
        <v>0.77806011616521209</v>
      </c>
      <c r="AT244" s="20">
        <v>0.7362560207114125</v>
      </c>
      <c r="AU244" s="20">
        <v>0.69445981160414683</v>
      </c>
    </row>
    <row r="245" spans="1:47" x14ac:dyDescent="0.2">
      <c r="A245" s="13">
        <v>36861</v>
      </c>
      <c r="B245" s="20">
        <v>2.2979406818548687</v>
      </c>
      <c r="C245" s="20">
        <v>2.2114971571583322</v>
      </c>
      <c r="D245" s="20">
        <v>2.1412422837440479</v>
      </c>
      <c r="E245" s="20">
        <v>2.0679259231488873</v>
      </c>
      <c r="F245" s="20">
        <v>1.9964170716949396</v>
      </c>
      <c r="G245" s="20">
        <v>1.9326053407734654</v>
      </c>
      <c r="H245" s="20">
        <v>1.8807043059903119</v>
      </c>
      <c r="I245" s="20">
        <v>1.8399156317466323</v>
      </c>
      <c r="J245" s="20">
        <v>1.8085081914512635</v>
      </c>
      <c r="K245" s="20">
        <v>1.7847508585130412</v>
      </c>
      <c r="L245" s="20">
        <v>1.766912506340802</v>
      </c>
      <c r="M245" s="20">
        <v>1.7532629414594085</v>
      </c>
      <c r="N245" s="20">
        <v>1.7422357360228056</v>
      </c>
      <c r="O245" s="20">
        <v>1.7326143884006897</v>
      </c>
      <c r="P245" s="20">
        <v>1.7232274378418115</v>
      </c>
      <c r="Q245" s="20">
        <v>1.7129034236248837</v>
      </c>
      <c r="R245" s="20">
        <v>1.7006608983969187</v>
      </c>
      <c r="S245" s="20">
        <v>1.6862661770197827</v>
      </c>
      <c r="T245" s="20">
        <v>1.6696694916265866</v>
      </c>
      <c r="U245" s="20">
        <v>1.650821075237991</v>
      </c>
      <c r="V245" s="20">
        <v>1.6296993387019971</v>
      </c>
      <c r="W245" s="20">
        <v>1.6063849121750704</v>
      </c>
      <c r="X245" s="20">
        <v>1.5809815977016166</v>
      </c>
      <c r="Y245" s="20">
        <v>1.5535931973260433</v>
      </c>
      <c r="Z245" s="20">
        <v>1.5243235130927557</v>
      </c>
      <c r="AA245" s="20">
        <v>1.4932764945280004</v>
      </c>
      <c r="AB245" s="20">
        <v>1.4605739364592873</v>
      </c>
      <c r="AC245" s="20">
        <v>1.4263722919439394</v>
      </c>
      <c r="AD245" s="20">
        <v>1.3908319960486526</v>
      </c>
      <c r="AE245" s="20">
        <v>1.3541134838401208</v>
      </c>
      <c r="AF245" s="20">
        <v>1.3163771903850383</v>
      </c>
      <c r="AG245" s="20">
        <v>1.2777835507501014</v>
      </c>
      <c r="AH245" s="20">
        <v>1.2384930000020051</v>
      </c>
      <c r="AI245" s="20">
        <v>1.1986648914619311</v>
      </c>
      <c r="AJ245" s="20">
        <v>1.1584154125258452</v>
      </c>
      <c r="AK245" s="20">
        <v>1.1178040239635243</v>
      </c>
      <c r="AL245" s="20">
        <v>1.0768863290471957</v>
      </c>
      <c r="AM245" s="20">
        <v>1.0357179310490854</v>
      </c>
      <c r="AN245" s="20">
        <v>0.99435443324142037</v>
      </c>
      <c r="AO245" s="20">
        <v>0.95285143889642676</v>
      </c>
      <c r="AP245" s="20">
        <v>0.91126455128633077</v>
      </c>
      <c r="AQ245" s="20">
        <v>0.8696488936109702</v>
      </c>
      <c r="AR245" s="20">
        <v>0.82803707608756283</v>
      </c>
      <c r="AS245" s="20">
        <v>0.7864300181936269</v>
      </c>
      <c r="AT245" s="20">
        <v>0.74482625624238996</v>
      </c>
      <c r="AU245" s="20">
        <v>0.70322432654707989</v>
      </c>
    </row>
    <row r="246" spans="1:47" x14ac:dyDescent="0.2">
      <c r="A246" s="13">
        <v>36864</v>
      </c>
      <c r="B246" s="20">
        <v>2.2917240817138698</v>
      </c>
      <c r="C246" s="20">
        <v>2.2052023482793155</v>
      </c>
      <c r="D246" s="20">
        <v>2.13410502143299</v>
      </c>
      <c r="E246" s="20">
        <v>2.0596095623508801</v>
      </c>
      <c r="F246" s="20">
        <v>1.9868439882073128</v>
      </c>
      <c r="G246" s="20">
        <v>1.9219232655114298</v>
      </c>
      <c r="H246" s="20">
        <v>1.8692043657837227</v>
      </c>
      <c r="I246" s="20">
        <v>1.8278701984519634</v>
      </c>
      <c r="J246" s="20">
        <v>1.7961565463233353</v>
      </c>
      <c r="K246" s="20">
        <v>1.7722991922050217</v>
      </c>
      <c r="L246" s="20">
        <v>1.7545339189042057</v>
      </c>
      <c r="M246" s="20">
        <v>1.7410975312859036</v>
      </c>
      <c r="N246" s="20">
        <v>1.7303951202103227</v>
      </c>
      <c r="O246" s="20">
        <v>1.7211858774908717</v>
      </c>
      <c r="P246" s="20">
        <v>1.7122737614107157</v>
      </c>
      <c r="Q246" s="20">
        <v>1.7024627304960647</v>
      </c>
      <c r="R246" s="20">
        <v>1.6907521303161803</v>
      </c>
      <c r="S246" s="20">
        <v>1.6768977839037482</v>
      </c>
      <c r="T246" s="20">
        <v>1.6608385657745868</v>
      </c>
      <c r="U246" s="20">
        <v>1.6425133518783548</v>
      </c>
      <c r="V246" s="20">
        <v>1.6218901432883612</v>
      </c>
      <c r="W246" s="20">
        <v>1.5990408949720956</v>
      </c>
      <c r="X246" s="20">
        <v>1.5740607450763289</v>
      </c>
      <c r="Y246" s="20">
        <v>1.5470448317478334</v>
      </c>
      <c r="Z246" s="20">
        <v>1.5180882931333803</v>
      </c>
      <c r="AA246" s="20">
        <v>1.4872864637806416</v>
      </c>
      <c r="AB246" s="20">
        <v>1.4547572103399236</v>
      </c>
      <c r="AC246" s="20">
        <v>1.420661512485468</v>
      </c>
      <c r="AD246" s="20">
        <v>1.3851652140933557</v>
      </c>
      <c r="AE246" s="20">
        <v>1.3484341590396682</v>
      </c>
      <c r="AF246" s="20">
        <v>1.3106341912004857</v>
      </c>
      <c r="AG246" s="20">
        <v>1.2719311544518912</v>
      </c>
      <c r="AH246" s="20">
        <v>1.2324908926699643</v>
      </c>
      <c r="AI246" s="20">
        <v>1.1924781155771618</v>
      </c>
      <c r="AJ246" s="20">
        <v>1.15201372759548</v>
      </c>
      <c r="AK246" s="20">
        <v>1.1111618927977287</v>
      </c>
      <c r="AL246" s="20">
        <v>1.0699829996843087</v>
      </c>
      <c r="AM246" s="20">
        <v>1.0285374367556193</v>
      </c>
      <c r="AN246" s="20">
        <v>0.98688559251206198</v>
      </c>
      <c r="AO246" s="20">
        <v>0.9450878554540364</v>
      </c>
      <c r="AP246" s="20">
        <v>0.90320461408194364</v>
      </c>
      <c r="AQ246" s="20">
        <v>0.86129570711077208</v>
      </c>
      <c r="AR246" s="20">
        <v>0.81939607001377535</v>
      </c>
      <c r="AS246" s="20">
        <v>0.77750608323441905</v>
      </c>
      <c r="AT246" s="20">
        <v>0.7356235819134711</v>
      </c>
      <c r="AU246" s="20">
        <v>0.69374640119170061</v>
      </c>
    </row>
    <row r="247" spans="1:47" x14ac:dyDescent="0.2">
      <c r="A247" s="13">
        <v>36865</v>
      </c>
      <c r="B247" s="20">
        <v>2.2922391223161518</v>
      </c>
      <c r="C247" s="20">
        <v>2.2068816355462983</v>
      </c>
      <c r="D247" s="20">
        <v>2.1362328000245343</v>
      </c>
      <c r="E247" s="20">
        <v>2.0616354803574866</v>
      </c>
      <c r="F247" s="20">
        <v>1.9884521293558413</v>
      </c>
      <c r="G247" s="20">
        <v>1.9230087691514437</v>
      </c>
      <c r="H247" s="20">
        <v>1.8698031933022667</v>
      </c>
      <c r="I247" s="20">
        <v>1.8280371277283201</v>
      </c>
      <c r="J247" s="20">
        <v>1.795958818303756</v>
      </c>
      <c r="K247" s="20">
        <v>1.7718165109027275</v>
      </c>
      <c r="L247" s="20">
        <v>1.7538584513993865</v>
      </c>
      <c r="M247" s="20">
        <v>1.7403339452876625</v>
      </c>
      <c r="N247" s="20">
        <v>1.7296562717535873</v>
      </c>
      <c r="O247" s="20">
        <v>1.7205784869465854</v>
      </c>
      <c r="P247" s="20">
        <v>1.7118958344005109</v>
      </c>
      <c r="Q247" s="20">
        <v>1.7024035584713646</v>
      </c>
      <c r="R247" s="20">
        <v>1.6910960164069926</v>
      </c>
      <c r="S247" s="20">
        <v>1.6777260092410946</v>
      </c>
      <c r="T247" s="20">
        <v>1.6622268963076348</v>
      </c>
      <c r="U247" s="20">
        <v>1.6445320391219078</v>
      </c>
      <c r="V247" s="20">
        <v>1.6246049442125008</v>
      </c>
      <c r="W247" s="20">
        <v>1.6025149812008108</v>
      </c>
      <c r="X247" s="20">
        <v>1.5783547457648788</v>
      </c>
      <c r="Y247" s="20">
        <v>1.5522168335827469</v>
      </c>
      <c r="Z247" s="20">
        <v>1.5241938403324546</v>
      </c>
      <c r="AA247" s="20">
        <v>1.4943785540740333</v>
      </c>
      <c r="AB247" s="20">
        <v>1.4628847155893578</v>
      </c>
      <c r="AC247" s="20">
        <v>1.4298655645463818</v>
      </c>
      <c r="AD247" s="20">
        <v>1.3954787164142459</v>
      </c>
      <c r="AE247" s="20">
        <v>1.3598817866620923</v>
      </c>
      <c r="AF247" s="20">
        <v>1.3232323907590615</v>
      </c>
      <c r="AG247" s="20">
        <v>1.2856881441742951</v>
      </c>
      <c r="AH247" s="20">
        <v>1.2474066623769333</v>
      </c>
      <c r="AI247" s="20">
        <v>1.2085444494099917</v>
      </c>
      <c r="AJ247" s="20">
        <v>1.1692164393925619</v>
      </c>
      <c r="AK247" s="20">
        <v>1.1294844939075601</v>
      </c>
      <c r="AL247" s="20">
        <v>1.0894070194688252</v>
      </c>
      <c r="AM247" s="20">
        <v>1.049042422590198</v>
      </c>
      <c r="AN247" s="20">
        <v>1.0084491097855179</v>
      </c>
      <c r="AO247" s="20">
        <v>0.96768548756862527</v>
      </c>
      <c r="AP247" s="20">
        <v>0.92680996245336023</v>
      </c>
      <c r="AQ247" s="20">
        <v>0.88588041461632805</v>
      </c>
      <c r="AR247" s="20">
        <v>0.84493168345416636</v>
      </c>
      <c r="AS247" s="20">
        <v>0.80396709347410578</v>
      </c>
      <c r="AT247" s="20">
        <v>0.7629876957378906</v>
      </c>
      <c r="AU247" s="20">
        <v>0.72199454130726404</v>
      </c>
    </row>
    <row r="248" spans="1:47" x14ac:dyDescent="0.2">
      <c r="A248" s="13">
        <v>36866</v>
      </c>
      <c r="B248" s="20">
        <v>2.2796578633977918</v>
      </c>
      <c r="C248" s="20">
        <v>2.1967376702938521</v>
      </c>
      <c r="D248" s="20">
        <v>2.1292538118261257</v>
      </c>
      <c r="E248" s="20">
        <v>2.0581194819260151</v>
      </c>
      <c r="F248" s="20">
        <v>1.9884400636454129</v>
      </c>
      <c r="G248" s="20">
        <v>1.926265516524752</v>
      </c>
      <c r="H248" s="20">
        <v>1.8758643620649822</v>
      </c>
      <c r="I248" s="20">
        <v>1.8364256550176088</v>
      </c>
      <c r="J248" s="20">
        <v>1.8062390697896127</v>
      </c>
      <c r="K248" s="20">
        <v>1.7835942807879761</v>
      </c>
      <c r="L248" s="20">
        <v>1.7667809624196789</v>
      </c>
      <c r="M248" s="20">
        <v>1.75408992855726</v>
      </c>
      <c r="N248" s="20">
        <v>1.7439779915709028</v>
      </c>
      <c r="O248" s="20">
        <v>1.7352407140450907</v>
      </c>
      <c r="P248" s="20">
        <v>1.7267149630986138</v>
      </c>
      <c r="Q248" s="20">
        <v>1.7172376077571112</v>
      </c>
      <c r="R248" s="20">
        <v>1.7058434837448073</v>
      </c>
      <c r="S248" s="20">
        <v>1.6923093247178309</v>
      </c>
      <c r="T248" s="20">
        <v>1.6765856255456679</v>
      </c>
      <c r="U248" s="20">
        <v>1.6586228839791237</v>
      </c>
      <c r="V248" s="20">
        <v>1.6384000003990353</v>
      </c>
      <c r="W248" s="20">
        <v>1.615994016793834</v>
      </c>
      <c r="X248" s="20">
        <v>1.5915031576399354</v>
      </c>
      <c r="Y248" s="20">
        <v>1.5650256474137563</v>
      </c>
      <c r="Z248" s="20">
        <v>1.5366597105917119</v>
      </c>
      <c r="AA248" s="20">
        <v>1.5065037596012629</v>
      </c>
      <c r="AB248" s="20">
        <v>1.4746756631111642</v>
      </c>
      <c r="AC248" s="20">
        <v>1.4413294269586379</v>
      </c>
      <c r="AD248" s="20">
        <v>1.406622987571907</v>
      </c>
      <c r="AE248" s="20">
        <v>1.3707142813791939</v>
      </c>
      <c r="AF248" s="20">
        <v>1.3337612448087215</v>
      </c>
      <c r="AG248" s="20">
        <v>1.2959218142887123</v>
      </c>
      <c r="AH248" s="20">
        <v>1.2573539262473892</v>
      </c>
      <c r="AI248" s="20">
        <v>1.2182143512113326</v>
      </c>
      <c r="AJ248" s="20">
        <v>1.1786176120135456</v>
      </c>
      <c r="AK248" s="20">
        <v>1.1386250666596487</v>
      </c>
      <c r="AL248" s="20">
        <v>1.09829468760377</v>
      </c>
      <c r="AM248" s="20">
        <v>1.0576844473000386</v>
      </c>
      <c r="AN248" s="20">
        <v>1.0168523182025806</v>
      </c>
      <c r="AO248" s="20">
        <v>0.97585627276552522</v>
      </c>
      <c r="AP248" s="20">
        <v>0.93475428344300049</v>
      </c>
      <c r="AQ248" s="20">
        <v>0.89360377265404123</v>
      </c>
      <c r="AR248" s="20">
        <v>0.8524388808146609</v>
      </c>
      <c r="AS248" s="20">
        <v>0.81126235705893357</v>
      </c>
      <c r="AT248" s="20">
        <v>0.77007473308663288</v>
      </c>
      <c r="AU248" s="20">
        <v>0.72887654059753393</v>
      </c>
    </row>
    <row r="249" spans="1:47" x14ac:dyDescent="0.2">
      <c r="A249" s="13">
        <v>36867</v>
      </c>
      <c r="B249" s="20">
        <v>2.2527309300231781</v>
      </c>
      <c r="C249" s="20">
        <v>2.1736977824436532</v>
      </c>
      <c r="D249" s="20">
        <v>2.1110445275523508</v>
      </c>
      <c r="E249" s="20">
        <v>2.0452999678732882</v>
      </c>
      <c r="F249" s="20">
        <v>1.981119412765888</v>
      </c>
      <c r="G249" s="20">
        <v>1.924074772131606</v>
      </c>
      <c r="H249" s="20">
        <v>1.8780576535214921</v>
      </c>
      <c r="I249" s="20">
        <v>1.8422436541397329</v>
      </c>
      <c r="J249" s="20">
        <v>1.8149871654724883</v>
      </c>
      <c r="K249" s="20">
        <v>1.7946425790059177</v>
      </c>
      <c r="L249" s="20">
        <v>1.7795642862261798</v>
      </c>
      <c r="M249" s="20">
        <v>1.7681079030906499</v>
      </c>
      <c r="N249" s="20">
        <v>1.7587972437644479</v>
      </c>
      <c r="O249" s="20">
        <v>1.7504941617699485</v>
      </c>
      <c r="P249" s="20">
        <v>1.7421009850340994</v>
      </c>
      <c r="Q249" s="20">
        <v>1.732520045073805</v>
      </c>
      <c r="R249" s="20">
        <v>1.7208475580608951</v>
      </c>
      <c r="S249" s="20">
        <v>1.7068946131565528</v>
      </c>
      <c r="T249" s="20">
        <v>1.6906370206406867</v>
      </c>
      <c r="U249" s="20">
        <v>1.6720505944718829</v>
      </c>
      <c r="V249" s="20">
        <v>1.6511379926901146</v>
      </c>
      <c r="W249" s="20">
        <v>1.6279931414121651</v>
      </c>
      <c r="X249" s="20">
        <v>1.602729345653582</v>
      </c>
      <c r="Y249" s="20">
        <v>1.5754599104299105</v>
      </c>
      <c r="Z249" s="20">
        <v>1.5462981407566985</v>
      </c>
      <c r="AA249" s="20">
        <v>1.5153575065396454</v>
      </c>
      <c r="AB249" s="20">
        <v>1.4827677199035574</v>
      </c>
      <c r="AC249" s="20">
        <v>1.4486882167635793</v>
      </c>
      <c r="AD249" s="20">
        <v>1.4132816069789229</v>
      </c>
      <c r="AE249" s="20">
        <v>1.3767105004088029</v>
      </c>
      <c r="AF249" s="20">
        <v>1.3391375069124312</v>
      </c>
      <c r="AG249" s="20">
        <v>1.3007252363490212</v>
      </c>
      <c r="AH249" s="20">
        <v>1.2616362985777865</v>
      </c>
      <c r="AI249" s="20">
        <v>1.2220319903771739</v>
      </c>
      <c r="AJ249" s="20">
        <v>1.1820274908167294</v>
      </c>
      <c r="AK249" s="20">
        <v>1.141680775138203</v>
      </c>
      <c r="AL249" s="20">
        <v>1.1010462559729122</v>
      </c>
      <c r="AM249" s="20">
        <v>1.0601783459521747</v>
      </c>
      <c r="AN249" s="20">
        <v>1.0191314577073085</v>
      </c>
      <c r="AO249" s="20">
        <v>0.97796000386963011</v>
      </c>
      <c r="AP249" s="20">
        <v>0.93671839707045734</v>
      </c>
      <c r="AQ249" s="20">
        <v>0.89546048088713781</v>
      </c>
      <c r="AR249" s="20">
        <v>0.85421679657117744</v>
      </c>
      <c r="AS249" s="20">
        <v>0.81298691370031084</v>
      </c>
      <c r="AT249" s="20">
        <v>0.77176825989931297</v>
      </c>
      <c r="AU249" s="20">
        <v>0.7305582627929581</v>
      </c>
    </row>
    <row r="250" spans="1:47" x14ac:dyDescent="0.2">
      <c r="A250" s="13">
        <v>36868</v>
      </c>
      <c r="B250" s="20">
        <v>2.2554404484102237</v>
      </c>
      <c r="C250" s="20">
        <v>2.1791116016171395</v>
      </c>
      <c r="D250" s="20">
        <v>2.1183372980493478</v>
      </c>
      <c r="E250" s="20">
        <v>2.0539723875576215</v>
      </c>
      <c r="F250" s="20">
        <v>1.9908666174160787</v>
      </c>
      <c r="G250" s="20">
        <v>1.9347072357881732</v>
      </c>
      <c r="H250" s="20">
        <v>1.8894081670221812</v>
      </c>
      <c r="I250" s="20">
        <v>1.8541355628634162</v>
      </c>
      <c r="J250" s="20">
        <v>1.8272693914311287</v>
      </c>
      <c r="K250" s="20">
        <v>1.8071896208445712</v>
      </c>
      <c r="L250" s="20">
        <v>1.7922762192229955</v>
      </c>
      <c r="M250" s="20">
        <v>1.7809106112486257</v>
      </c>
      <c r="N250" s="20">
        <v>1.7716434337532265</v>
      </c>
      <c r="O250" s="20">
        <v>1.7633502428762451</v>
      </c>
      <c r="P250" s="20">
        <v>1.7549434124925201</v>
      </c>
      <c r="Q250" s="20">
        <v>1.7453353311004467</v>
      </c>
      <c r="R250" s="20">
        <v>1.7336404847197202</v>
      </c>
      <c r="S250" s="20">
        <v>1.7196830843339717</v>
      </c>
      <c r="T250" s="20">
        <v>1.703443052533695</v>
      </c>
      <c r="U250" s="20">
        <v>1.6849003196817771</v>
      </c>
      <c r="V250" s="20">
        <v>1.6640618325969112</v>
      </c>
      <c r="W250" s="20">
        <v>1.6410220554780963</v>
      </c>
      <c r="X250" s="20">
        <v>1.615893142104019</v>
      </c>
      <c r="Y250" s="20">
        <v>1.5887872462533654</v>
      </c>
      <c r="Z250" s="20">
        <v>1.5598165217048228</v>
      </c>
      <c r="AA250" s="20">
        <v>1.5290933001989737</v>
      </c>
      <c r="AB250" s="20">
        <v>1.4967451143482875</v>
      </c>
      <c r="AC250" s="20">
        <v>1.4629261097155639</v>
      </c>
      <c r="AD250" s="20">
        <v>1.427793119145657</v>
      </c>
      <c r="AE250" s="20">
        <v>1.3915029754834223</v>
      </c>
      <c r="AF250" s="20">
        <v>1.3542125115737136</v>
      </c>
      <c r="AG250" s="20">
        <v>1.3160785602613863</v>
      </c>
      <c r="AH250" s="20">
        <v>1.277257954391295</v>
      </c>
      <c r="AI250" s="20">
        <v>1.2379061305876429</v>
      </c>
      <c r="AJ250" s="20">
        <v>1.1981337609542997</v>
      </c>
      <c r="AK250" s="20">
        <v>1.1579983401883125</v>
      </c>
      <c r="AL250" s="20">
        <v>1.1175542685294824</v>
      </c>
      <c r="AM250" s="20">
        <v>1.0768559462176119</v>
      </c>
      <c r="AN250" s="20">
        <v>1.0359577734925023</v>
      </c>
      <c r="AO250" s="20">
        <v>0.99491415059395594</v>
      </c>
      <c r="AP250" s="20">
        <v>0.9537794777617743</v>
      </c>
      <c r="AQ250" s="20">
        <v>0.91260753833757768</v>
      </c>
      <c r="AR250" s="20">
        <v>0.87142917768095596</v>
      </c>
      <c r="AS250" s="20">
        <v>0.83024603415014187</v>
      </c>
      <c r="AT250" s="20">
        <v>0.78905785241183657</v>
      </c>
      <c r="AU250" s="20">
        <v>0.74786437713274045</v>
      </c>
    </row>
    <row r="251" spans="1:47" x14ac:dyDescent="0.2">
      <c r="A251" s="13">
        <v>36871</v>
      </c>
      <c r="B251" s="20">
        <v>2.2597624292550385</v>
      </c>
      <c r="C251" s="20">
        <v>2.1838590289698208</v>
      </c>
      <c r="D251" s="20">
        <v>2.1234076872882306</v>
      </c>
      <c r="E251" s="20">
        <v>2.0595141524587213</v>
      </c>
      <c r="F251" s="20">
        <v>1.9969587007065335</v>
      </c>
      <c r="G251" s="20">
        <v>1.9413242755962345</v>
      </c>
      <c r="H251" s="20">
        <v>1.8964254981814213</v>
      </c>
      <c r="I251" s="20">
        <v>1.8614161213324365</v>
      </c>
      <c r="J251" s="20">
        <v>1.8346909982998447</v>
      </c>
      <c r="K251" s="20">
        <v>1.8146449823342106</v>
      </c>
      <c r="L251" s="20">
        <v>1.799672926686096</v>
      </c>
      <c r="M251" s="20">
        <v>1.788171245427389</v>
      </c>
      <c r="N251" s="20">
        <v>1.7787082914756343</v>
      </c>
      <c r="O251" s="20">
        <v>1.7701776139170851</v>
      </c>
      <c r="P251" s="20">
        <v>1.7615089339612657</v>
      </c>
      <c r="Q251" s="20">
        <v>1.7516319934051998</v>
      </c>
      <c r="R251" s="20">
        <v>1.7396794763635246</v>
      </c>
      <c r="S251" s="20">
        <v>1.7254853078303365</v>
      </c>
      <c r="T251" s="20">
        <v>1.7090347657975549</v>
      </c>
      <c r="U251" s="20">
        <v>1.6903131375486971</v>
      </c>
      <c r="V251" s="20">
        <v>1.6693319577152081</v>
      </c>
      <c r="W251" s="20">
        <v>1.6461864318864157</v>
      </c>
      <c r="X251" s="20">
        <v>1.6209884017373204</v>
      </c>
      <c r="Y251" s="20">
        <v>1.593849708942922</v>
      </c>
      <c r="Z251" s="20">
        <v>1.5648821951782224</v>
      </c>
      <c r="AA251" s="20">
        <v>1.5341978770108764</v>
      </c>
      <c r="AB251" s="20">
        <v>1.5019230448594176</v>
      </c>
      <c r="AC251" s="20">
        <v>1.4682086142582365</v>
      </c>
      <c r="AD251" s="20">
        <v>1.4332079409125273</v>
      </c>
      <c r="AE251" s="20">
        <v>1.3970743805274848</v>
      </c>
      <c r="AF251" s="20">
        <v>1.3599612888083041</v>
      </c>
      <c r="AG251" s="20">
        <v>1.3220220214601797</v>
      </c>
      <c r="AH251" s="20">
        <v>1.2834099341883067</v>
      </c>
      <c r="AI251" s="20">
        <v>1.2442769656323305</v>
      </c>
      <c r="AJ251" s="20">
        <v>1.2047309462536024</v>
      </c>
      <c r="AK251" s="20">
        <v>1.1648280570444214</v>
      </c>
      <c r="AL251" s="20">
        <v>1.124621541885338</v>
      </c>
      <c r="AM251" s="20">
        <v>1.0841646446569038</v>
      </c>
      <c r="AN251" s="20">
        <v>1.0435106092396698</v>
      </c>
      <c r="AO251" s="20">
        <v>1.0027126795141874</v>
      </c>
      <c r="AP251" s="20">
        <v>0.96182409936100854</v>
      </c>
      <c r="AQ251" s="20">
        <v>0.92089748668271598</v>
      </c>
      <c r="AR251" s="20">
        <v>0.87996289998986299</v>
      </c>
      <c r="AS251" s="20">
        <v>0.83902208002423828</v>
      </c>
      <c r="AT251" s="20">
        <v>0.79807497118347803</v>
      </c>
      <c r="AU251" s="20">
        <v>0.7571215178652182</v>
      </c>
    </row>
    <row r="252" spans="1:47" x14ac:dyDescent="0.2">
      <c r="A252" s="13">
        <v>36872</v>
      </c>
      <c r="B252" s="20">
        <v>2.2658467908071698</v>
      </c>
      <c r="C252" s="20">
        <v>2.1933007433899614</v>
      </c>
      <c r="D252" s="20">
        <v>2.1349716316823817</v>
      </c>
      <c r="E252" s="20">
        <v>2.0723474068043339</v>
      </c>
      <c r="F252" s="20">
        <v>2.0104880351226582</v>
      </c>
      <c r="G252" s="20">
        <v>1.9552293174873849</v>
      </c>
      <c r="H252" s="20">
        <v>1.9105563778548822</v>
      </c>
      <c r="I252" s="20">
        <v>1.8756519712044437</v>
      </c>
      <c r="J252" s="20">
        <v>1.8489300099435571</v>
      </c>
      <c r="K252" s="20">
        <v>1.8288044064797089</v>
      </c>
      <c r="L252" s="20">
        <v>1.8136890732203856</v>
      </c>
      <c r="M252" s="20">
        <v>1.801999518628141</v>
      </c>
      <c r="N252" s="20">
        <v>1.7923181797347927</v>
      </c>
      <c r="O252" s="20">
        <v>1.7835384812234019</v>
      </c>
      <c r="P252" s="20">
        <v>1.7745878008501457</v>
      </c>
      <c r="Q252" s="20">
        <v>1.7643935447797834</v>
      </c>
      <c r="R252" s="20">
        <v>1.7520904282684471</v>
      </c>
      <c r="S252" s="20">
        <v>1.7375180035727424</v>
      </c>
      <c r="T252" s="20">
        <v>1.7206654805893118</v>
      </c>
      <c r="U252" s="20">
        <v>1.7015220807435469</v>
      </c>
      <c r="V252" s="20">
        <v>1.6801038987425971</v>
      </c>
      <c r="W252" s="20">
        <v>1.6565113330044943</v>
      </c>
      <c r="X252" s="20">
        <v>1.6308612698799483</v>
      </c>
      <c r="Y252" s="20">
        <v>1.6032705957196673</v>
      </c>
      <c r="Z252" s="20">
        <v>1.5738561968743605</v>
      </c>
      <c r="AA252" s="20">
        <v>1.5427351330796462</v>
      </c>
      <c r="AB252" s="20">
        <v>1.5100379976390705</v>
      </c>
      <c r="AC252" s="20">
        <v>1.4759183915778471</v>
      </c>
      <c r="AD252" s="20">
        <v>1.4405321530552788</v>
      </c>
      <c r="AE252" s="20">
        <v>1.4040351202306702</v>
      </c>
      <c r="AF252" s="20">
        <v>1.3665831312633245</v>
      </c>
      <c r="AG252" s="20">
        <v>1.3283320243125445</v>
      </c>
      <c r="AH252" s="20">
        <v>1.2894376375376357</v>
      </c>
      <c r="AI252" s="20">
        <v>1.250054269281113</v>
      </c>
      <c r="AJ252" s="20">
        <v>1.21028966858326</v>
      </c>
      <c r="AK252" s="20">
        <v>1.1701978544641034</v>
      </c>
      <c r="AL252" s="20">
        <v>1.1298298607115949</v>
      </c>
      <c r="AM252" s="20">
        <v>1.0892367211136866</v>
      </c>
      <c r="AN252" s="20">
        <v>1.0484694694583305</v>
      </c>
      <c r="AO252" s="20">
        <v>1.0075791395334786</v>
      </c>
      <c r="AP252" s="20">
        <v>0.96661676512708317</v>
      </c>
      <c r="AQ252" s="20">
        <v>0.92563273721935868</v>
      </c>
      <c r="AR252" s="20">
        <v>0.8846549840100717</v>
      </c>
      <c r="AS252" s="20">
        <v>0.84368363656317535</v>
      </c>
      <c r="AT252" s="20">
        <v>0.80271710105717475</v>
      </c>
      <c r="AU252" s="20">
        <v>0.761753783670575</v>
      </c>
    </row>
    <row r="253" spans="1:47" x14ac:dyDescent="0.2">
      <c r="A253" s="13">
        <v>36873</v>
      </c>
      <c r="B253" s="20">
        <v>2.2676829780168144</v>
      </c>
      <c r="C253" s="20">
        <v>2.1948229441670422</v>
      </c>
      <c r="D253" s="20">
        <v>2.1354526752994407</v>
      </c>
      <c r="E253" s="20">
        <v>2.0716571930647292</v>
      </c>
      <c r="F253" s="20">
        <v>2.0086180371793119</v>
      </c>
      <c r="G253" s="20">
        <v>1.9522543520518509</v>
      </c>
      <c r="H253" s="20">
        <v>1.9065852562361207</v>
      </c>
      <c r="I253" s="20">
        <v>1.870775640677433</v>
      </c>
      <c r="J253" s="20">
        <v>1.8432263026721636</v>
      </c>
      <c r="K253" s="20">
        <v>1.8223380395166906</v>
      </c>
      <c r="L253" s="20">
        <v>1.80651164850739</v>
      </c>
      <c r="M253" s="20">
        <v>1.7941496772854459</v>
      </c>
      <c r="N253" s="20">
        <v>1.7838286889063464</v>
      </c>
      <c r="O253" s="20">
        <v>1.7744445873797172</v>
      </c>
      <c r="P253" s="20">
        <v>1.7649274949145719</v>
      </c>
      <c r="Q253" s="20">
        <v>1.75420757152508</v>
      </c>
      <c r="R253" s="20">
        <v>1.7414254353607539</v>
      </c>
      <c r="S253" s="20">
        <v>1.7264257857895655</v>
      </c>
      <c r="T253" s="20">
        <v>1.7092003881305162</v>
      </c>
      <c r="U253" s="20">
        <v>1.6897410209319639</v>
      </c>
      <c r="V253" s="20">
        <v>1.6680652484472049</v>
      </c>
      <c r="W253" s="20">
        <v>1.6442702426915079</v>
      </c>
      <c r="X253" s="20">
        <v>1.6184684903349993</v>
      </c>
      <c r="Y253" s="20">
        <v>1.5907724780478056</v>
      </c>
      <c r="Z253" s="20">
        <v>1.5612946925000541</v>
      </c>
      <c r="AA253" s="20">
        <v>1.5301478187078035</v>
      </c>
      <c r="AB253" s="20">
        <v>1.4974593615295402</v>
      </c>
      <c r="AC253" s="20">
        <v>1.4633816537448399</v>
      </c>
      <c r="AD253" s="20">
        <v>1.428069396717365</v>
      </c>
      <c r="AE253" s="20">
        <v>1.3916772918107767</v>
      </c>
      <c r="AF253" s="20">
        <v>1.3543600403887375</v>
      </c>
      <c r="AG253" s="20">
        <v>1.3162723438149084</v>
      </c>
      <c r="AH253" s="20">
        <v>1.2775689034529509</v>
      </c>
      <c r="AI253" s="20">
        <v>1.2384028190209817</v>
      </c>
      <c r="AJ253" s="20">
        <v>1.1988801481833629</v>
      </c>
      <c r="AK253" s="20">
        <v>1.1590534243724491</v>
      </c>
      <c r="AL253" s="20">
        <v>1.1189722761630398</v>
      </c>
      <c r="AM253" s="20">
        <v>1.0786863321299338</v>
      </c>
      <c r="AN253" s="20">
        <v>1.0382452208479311</v>
      </c>
      <c r="AO253" s="20">
        <v>0.99769857089183034</v>
      </c>
      <c r="AP253" s="20">
        <v>0.9570960108364307</v>
      </c>
      <c r="AQ253" s="20">
        <v>0.91648650074147575</v>
      </c>
      <c r="AR253" s="20">
        <v>0.87589633912238185</v>
      </c>
      <c r="AS253" s="20">
        <v>0.83532417828178218</v>
      </c>
      <c r="AT253" s="20">
        <v>0.7947669927037313</v>
      </c>
      <c r="AU253" s="20">
        <v>0.75422175687228366</v>
      </c>
    </row>
    <row r="254" spans="1:47" x14ac:dyDescent="0.2">
      <c r="A254" s="13">
        <v>36874</v>
      </c>
      <c r="B254" s="20">
        <v>2.2821108495333622</v>
      </c>
      <c r="C254" s="20">
        <v>2.2099342858067903</v>
      </c>
      <c r="D254" s="20">
        <v>2.1512170644153179</v>
      </c>
      <c r="E254" s="20">
        <v>2.0881324603396538</v>
      </c>
      <c r="F254" s="20">
        <v>2.0257857217543984</v>
      </c>
      <c r="G254" s="20">
        <v>1.9699925241575138</v>
      </c>
      <c r="H254" s="20">
        <v>1.9246745637790112</v>
      </c>
      <c r="I254" s="20">
        <v>1.8889893621067015</v>
      </c>
      <c r="J254" s="20">
        <v>1.861357151080252</v>
      </c>
      <c r="K254" s="20">
        <v>1.840198162639332</v>
      </c>
      <c r="L254" s="20">
        <v>1.823932628723608</v>
      </c>
      <c r="M254" s="20">
        <v>1.8109826482745957</v>
      </c>
      <c r="N254" s="20">
        <v>1.7999469593899067</v>
      </c>
      <c r="O254" s="20">
        <v>1.7897436166986205</v>
      </c>
      <c r="P254" s="20">
        <v>1.7793242523512534</v>
      </c>
      <c r="Q254" s="20">
        <v>1.7676405472292651</v>
      </c>
      <c r="R254" s="20">
        <v>1.7538563260399074</v>
      </c>
      <c r="S254" s="20">
        <v>1.737833783796159</v>
      </c>
      <c r="T254" s="20">
        <v>1.7195786136874467</v>
      </c>
      <c r="U254" s="20">
        <v>1.6990965238050892</v>
      </c>
      <c r="V254" s="20">
        <v>1.6764177935751154</v>
      </c>
      <c r="W254" s="20">
        <v>1.6516473592868892</v>
      </c>
      <c r="X254" s="20">
        <v>1.6249042839799412</v>
      </c>
      <c r="Y254" s="20">
        <v>1.5963076306938031</v>
      </c>
      <c r="Z254" s="20">
        <v>1.5659764624680061</v>
      </c>
      <c r="AA254" s="20">
        <v>1.5340300118797707</v>
      </c>
      <c r="AB254" s="20">
        <v>1.5005996475919789</v>
      </c>
      <c r="AC254" s="20">
        <v>1.465836774767969</v>
      </c>
      <c r="AD254" s="20">
        <v>1.4298946737933769</v>
      </c>
      <c r="AE254" s="20">
        <v>1.3929266250538399</v>
      </c>
      <c r="AF254" s="20">
        <v>1.3550859089349954</v>
      </c>
      <c r="AG254" s="20">
        <v>1.3165258058224798</v>
      </c>
      <c r="AH254" s="20">
        <v>1.2773995961019311</v>
      </c>
      <c r="AI254" s="20">
        <v>1.2378588624242479</v>
      </c>
      <c r="AJ254" s="20">
        <v>1.198006723176491</v>
      </c>
      <c r="AK254" s="20">
        <v>1.1578919405492261</v>
      </c>
      <c r="AL254" s="20">
        <v>1.1175603957470848</v>
      </c>
      <c r="AM254" s="20">
        <v>1.0770579699746996</v>
      </c>
      <c r="AN254" s="20">
        <v>1.0364305444367032</v>
      </c>
      <c r="AO254" s="20">
        <v>0.99572400033772734</v>
      </c>
      <c r="AP254" s="20">
        <v>0.95498421888240459</v>
      </c>
      <c r="AQ254" s="20">
        <v>0.91425641374771605</v>
      </c>
      <c r="AR254" s="20">
        <v>0.87356383924358239</v>
      </c>
      <c r="AS254" s="20">
        <v>0.83290333897594016</v>
      </c>
      <c r="AT254" s="20">
        <v>0.79227018923735126</v>
      </c>
      <c r="AU254" s="20">
        <v>0.75165966632037629</v>
      </c>
    </row>
    <row r="255" spans="1:47" x14ac:dyDescent="0.2">
      <c r="A255" s="13">
        <v>36875</v>
      </c>
      <c r="B255" s="20">
        <v>2.2667599312021136</v>
      </c>
      <c r="C255" s="20">
        <v>2.195782175756217</v>
      </c>
      <c r="D255" s="20">
        <v>2.1391422505226023</v>
      </c>
      <c r="E255" s="20">
        <v>2.0781032123220329</v>
      </c>
      <c r="F255" s="20">
        <v>2.0176806677759216</v>
      </c>
      <c r="G255" s="20">
        <v>1.9635601917691363</v>
      </c>
      <c r="H255" s="20">
        <v>1.9195079199309371</v>
      </c>
      <c r="I255" s="20">
        <v>1.8846806462446075</v>
      </c>
      <c r="J255" s="20">
        <v>1.8575574772556229</v>
      </c>
      <c r="K255" s="20">
        <v>1.8366175195094605</v>
      </c>
      <c r="L255" s="20">
        <v>1.8203398795515979</v>
      </c>
      <c r="M255" s="20">
        <v>1.8072057666003307</v>
      </c>
      <c r="N255" s="20">
        <v>1.7958689429654702</v>
      </c>
      <c r="O255" s="20">
        <v>1.7852813901641089</v>
      </c>
      <c r="P255" s="20">
        <v>1.774424708959621</v>
      </c>
      <c r="Q255" s="20">
        <v>1.762280593034355</v>
      </c>
      <c r="R255" s="20">
        <v>1.7480473294695555</v>
      </c>
      <c r="S255" s="20">
        <v>1.7316026767739392</v>
      </c>
      <c r="T255" s="20">
        <v>1.7129572829707931</v>
      </c>
      <c r="U255" s="20">
        <v>1.6921218202977948</v>
      </c>
      <c r="V255" s="20">
        <v>1.6691325606702354</v>
      </c>
      <c r="W255" s="20">
        <v>1.6440999339208087</v>
      </c>
      <c r="X255" s="20">
        <v>1.6171477209380336</v>
      </c>
      <c r="Y255" s="20">
        <v>1.5883997026104288</v>
      </c>
      <c r="Z255" s="20">
        <v>1.5579796598265128</v>
      </c>
      <c r="AA255" s="20">
        <v>1.5260115204609361</v>
      </c>
      <c r="AB255" s="20">
        <v>1.4926285097947865</v>
      </c>
      <c r="AC255" s="20">
        <v>1.4579785460172372</v>
      </c>
      <c r="AD255" s="20">
        <v>1.422210844758617</v>
      </c>
      <c r="AE255" s="20">
        <v>1.3854746216492546</v>
      </c>
      <c r="AF255" s="20">
        <v>1.3479190923194773</v>
      </c>
      <c r="AG255" s="20">
        <v>1.3096934723996141</v>
      </c>
      <c r="AH255" s="20">
        <v>1.2709469775199924</v>
      </c>
      <c r="AI255" s="20">
        <v>1.2318269239220854</v>
      </c>
      <c r="AJ255" s="20">
        <v>1.1924307445857565</v>
      </c>
      <c r="AK255" s="20">
        <v>1.1528022821639776</v>
      </c>
      <c r="AL255" s="20">
        <v>1.1129827373130641</v>
      </c>
      <c r="AM255" s="20">
        <v>1.0730133106893323</v>
      </c>
      <c r="AN255" s="20">
        <v>1.032935202949099</v>
      </c>
      <c r="AO255" s="20">
        <v>0.99278961474867955</v>
      </c>
      <c r="AP255" s="20">
        <v>0.95261774674439015</v>
      </c>
      <c r="AQ255" s="20">
        <v>0.9124601249422708</v>
      </c>
      <c r="AR255" s="20">
        <v>0.87233694457951039</v>
      </c>
      <c r="AS255" s="20">
        <v>0.83224497051750734</v>
      </c>
      <c r="AT255" s="20">
        <v>0.79217966913049176</v>
      </c>
      <c r="AU255" s="20">
        <v>0.75213650679269262</v>
      </c>
    </row>
    <row r="256" spans="1:47" x14ac:dyDescent="0.2">
      <c r="A256" s="13">
        <v>36878</v>
      </c>
      <c r="B256" s="20">
        <v>2.2685823620077219</v>
      </c>
      <c r="C256" s="20">
        <v>2.1958385426940996</v>
      </c>
      <c r="D256" s="20">
        <v>2.1383362314725032</v>
      </c>
      <c r="E256" s="20">
        <v>2.076716642022189</v>
      </c>
      <c r="F256" s="20">
        <v>2.0159584149544743</v>
      </c>
      <c r="G256" s="20">
        <v>1.9617049121783852</v>
      </c>
      <c r="H256" s="20">
        <v>1.9176612140947915</v>
      </c>
      <c r="I256" s="20">
        <v>1.8829488992731931</v>
      </c>
      <c r="J256" s="20">
        <v>1.8560271446551484</v>
      </c>
      <c r="K256" s="20">
        <v>1.8353551271822157</v>
      </c>
      <c r="L256" s="20">
        <v>1.8193920237959551</v>
      </c>
      <c r="M256" s="20">
        <v>1.8065992715461676</v>
      </c>
      <c r="N256" s="20">
        <v>1.795615540750868</v>
      </c>
      <c r="O256" s="20">
        <v>1.7853812711882313</v>
      </c>
      <c r="P256" s="20">
        <v>1.7748663034345309</v>
      </c>
      <c r="Q256" s="20">
        <v>1.7630405918031209</v>
      </c>
      <c r="R256" s="20">
        <v>1.7490957784818497</v>
      </c>
      <c r="S256" s="20">
        <v>1.732907918809969</v>
      </c>
      <c r="T256" s="20">
        <v>1.7144847330664539</v>
      </c>
      <c r="U256" s="20">
        <v>1.6938339706362187</v>
      </c>
      <c r="V256" s="20">
        <v>1.6709903405164459</v>
      </c>
      <c r="W256" s="20">
        <v>1.6460654224409552</v>
      </c>
      <c r="X256" s="20">
        <v>1.6191844070269377</v>
      </c>
      <c r="Y256" s="20">
        <v>1.5904724848915832</v>
      </c>
      <c r="Z256" s="20">
        <v>1.5600548466520827</v>
      </c>
      <c r="AA256" s="20">
        <v>1.528056845067038</v>
      </c>
      <c r="AB256" s="20">
        <v>1.4946136894864035</v>
      </c>
      <c r="AC256" s="20">
        <v>1.459875941099418</v>
      </c>
      <c r="AD256" s="20">
        <v>1.4239954903849241</v>
      </c>
      <c r="AE256" s="20">
        <v>1.3871242278217655</v>
      </c>
      <c r="AF256" s="20">
        <v>1.3494140438887852</v>
      </c>
      <c r="AG256" s="20">
        <v>1.3110168290648272</v>
      </c>
      <c r="AH256" s="20">
        <v>1.2720844738287347</v>
      </c>
      <c r="AI256" s="20">
        <v>1.2327668778474439</v>
      </c>
      <c r="AJ256" s="20">
        <v>1.193163056360248</v>
      </c>
      <c r="AK256" s="20">
        <v>1.153318137086718</v>
      </c>
      <c r="AL256" s="20">
        <v>1.1132746556969502</v>
      </c>
      <c r="AM256" s="20">
        <v>1.0730751478610419</v>
      </c>
      <c r="AN256" s="20">
        <v>1.0327621492490895</v>
      </c>
      <c r="AO256" s="20">
        <v>0.99237819553118989</v>
      </c>
      <c r="AP256" s="20">
        <v>0.95196582237743999</v>
      </c>
      <c r="AQ256" s="20">
        <v>0.91156684558237155</v>
      </c>
      <c r="AR256" s="20">
        <v>0.87120199657200925</v>
      </c>
      <c r="AS256" s="20">
        <v>0.83086805076033887</v>
      </c>
      <c r="AT256" s="20">
        <v>0.79056048641993826</v>
      </c>
      <c r="AU256" s="20">
        <v>0.75027478182338492</v>
      </c>
    </row>
    <row r="257" spans="1:47" x14ac:dyDescent="0.2">
      <c r="A257" s="13">
        <v>36879</v>
      </c>
      <c r="B257" s="20">
        <v>2.2735865983480794</v>
      </c>
      <c r="C257" s="20">
        <v>2.2026201487876307</v>
      </c>
      <c r="D257" s="20">
        <v>2.1467983683781808</v>
      </c>
      <c r="E257" s="20">
        <v>2.0868973442625531</v>
      </c>
      <c r="F257" s="20">
        <v>2.027816097858866</v>
      </c>
      <c r="G257" s="20">
        <v>1.975091179095632</v>
      </c>
      <c r="H257" s="20">
        <v>1.9323304638566157</v>
      </c>
      <c r="I257" s="20">
        <v>1.8986505359983041</v>
      </c>
      <c r="J257" s="20">
        <v>1.8725300038118189</v>
      </c>
      <c r="K257" s="20">
        <v>1.852447475588284</v>
      </c>
      <c r="L257" s="20">
        <v>1.8368815596188213</v>
      </c>
      <c r="M257" s="20">
        <v>1.8243132909915014</v>
      </c>
      <c r="N257" s="20">
        <v>1.8134057237721559</v>
      </c>
      <c r="O257" s="20">
        <v>1.8031272463207595</v>
      </c>
      <c r="P257" s="20">
        <v>1.7924754250976387</v>
      </c>
      <c r="Q257" s="20">
        <v>1.7804479608604575</v>
      </c>
      <c r="R257" s="20">
        <v>1.7662639945140575</v>
      </c>
      <c r="S257" s="20">
        <v>1.7498154845719684</v>
      </c>
      <c r="T257" s="20">
        <v>1.7311217017049154</v>
      </c>
      <c r="U257" s="20">
        <v>1.7102019469604914</v>
      </c>
      <c r="V257" s="20">
        <v>1.6871003387269334</v>
      </c>
      <c r="W257" s="20">
        <v>1.6619306488304433</v>
      </c>
      <c r="X257" s="20">
        <v>1.6348187779513252</v>
      </c>
      <c r="Y257" s="20">
        <v>1.6058906267698843</v>
      </c>
      <c r="Z257" s="20">
        <v>1.5752720959664248</v>
      </c>
      <c r="AA257" s="20">
        <v>1.5430892634164177</v>
      </c>
      <c r="AB257" s="20">
        <v>1.5094785665485539</v>
      </c>
      <c r="AC257" s="20">
        <v>1.4745923455314536</v>
      </c>
      <c r="AD257" s="20">
        <v>1.4385842906042157</v>
      </c>
      <c r="AE257" s="20">
        <v>1.4016080920059411</v>
      </c>
      <c r="AF257" s="20">
        <v>1.3638174399757286</v>
      </c>
      <c r="AG257" s="20">
        <v>1.3253660247526788</v>
      </c>
      <c r="AH257" s="20">
        <v>1.2864075365758909</v>
      </c>
      <c r="AI257" s="20">
        <v>1.2470935509502377</v>
      </c>
      <c r="AJ257" s="20">
        <v>1.2075230223111764</v>
      </c>
      <c r="AK257" s="20">
        <v>1.1677399717541994</v>
      </c>
      <c r="AL257" s="20">
        <v>1.127785842918299</v>
      </c>
      <c r="AM257" s="20">
        <v>1.0877020794424681</v>
      </c>
      <c r="AN257" s="20">
        <v>1.0475301249657001</v>
      </c>
      <c r="AO257" s="20">
        <v>1.0073114231269873</v>
      </c>
      <c r="AP257" s="20">
        <v>0.96708741756532279</v>
      </c>
      <c r="AQ257" s="20">
        <v>0.92689878751815347</v>
      </c>
      <c r="AR257" s="20">
        <v>0.88676444489603279</v>
      </c>
      <c r="AS257" s="20">
        <v>0.84667891842973952</v>
      </c>
      <c r="AT257" s="20">
        <v>0.80663544716487634</v>
      </c>
      <c r="AU257" s="20">
        <v>0.76662727014704535</v>
      </c>
    </row>
    <row r="258" spans="1:47" x14ac:dyDescent="0.2">
      <c r="A258" s="13">
        <v>36880</v>
      </c>
      <c r="B258" s="20">
        <v>2.2366511002330935</v>
      </c>
      <c r="C258" s="20">
        <v>2.1672888592757995</v>
      </c>
      <c r="D258" s="20">
        <v>2.1140501618087861</v>
      </c>
      <c r="E258" s="20">
        <v>2.0571533186257129</v>
      </c>
      <c r="F258" s="20">
        <v>2.0013202862609392</v>
      </c>
      <c r="G258" s="20">
        <v>1.9518995284075698</v>
      </c>
      <c r="H258" s="20">
        <v>1.9123330120445683</v>
      </c>
      <c r="I258" s="20">
        <v>1.8816905427232369</v>
      </c>
      <c r="J258" s="20">
        <v>1.858431529273497</v>
      </c>
      <c r="K258" s="20">
        <v>1.8410153805252678</v>
      </c>
      <c r="L258" s="20">
        <v>1.8279015053084713</v>
      </c>
      <c r="M258" s="20">
        <v>1.8175520110366568</v>
      </c>
      <c r="N258" s="20">
        <v>1.8086227689585801</v>
      </c>
      <c r="O258" s="20">
        <v>1.800089887628747</v>
      </c>
      <c r="P258" s="20">
        <v>1.7909594880779045</v>
      </c>
      <c r="Q258" s="20">
        <v>1.7802378518849651</v>
      </c>
      <c r="R258" s="20">
        <v>1.7671575224816476</v>
      </c>
      <c r="S258" s="20">
        <v>1.7516276424051163</v>
      </c>
      <c r="T258" s="20">
        <v>1.7336832793189001</v>
      </c>
      <c r="U258" s="20">
        <v>1.7133595353031879</v>
      </c>
      <c r="V258" s="20">
        <v>1.6907164644779613</v>
      </c>
      <c r="W258" s="20">
        <v>1.6658830574268135</v>
      </c>
      <c r="X258" s="20">
        <v>1.639000109629432</v>
      </c>
      <c r="Y258" s="20">
        <v>1.6102084165655024</v>
      </c>
      <c r="Z258" s="20">
        <v>1.5796487737147111</v>
      </c>
      <c r="AA258" s="20">
        <v>1.5474620782578266</v>
      </c>
      <c r="AB258" s="20">
        <v>1.5137949496439378</v>
      </c>
      <c r="AC258" s="20">
        <v>1.4788026650860844</v>
      </c>
      <c r="AD258" s="20">
        <v>1.4426412223404954</v>
      </c>
      <c r="AE258" s="20">
        <v>1.4054666191634011</v>
      </c>
      <c r="AF258" s="20">
        <v>1.3674348533110314</v>
      </c>
      <c r="AG258" s="20">
        <v>1.3287019225396159</v>
      </c>
      <c r="AH258" s="20">
        <v>1.2894238246053826</v>
      </c>
      <c r="AI258" s="20">
        <v>1.2497543389545562</v>
      </c>
      <c r="AJ258" s="20">
        <v>1.2097934914927106</v>
      </c>
      <c r="AK258" s="20">
        <v>1.169585991277591</v>
      </c>
      <c r="AL258" s="20">
        <v>1.1291740163150037</v>
      </c>
      <c r="AM258" s="20">
        <v>1.0885997446107556</v>
      </c>
      <c r="AN258" s="20">
        <v>1.0479053541706529</v>
      </c>
      <c r="AO258" s="20">
        <v>1.0071330230005024</v>
      </c>
      <c r="AP258" s="20">
        <v>0.96632492910611067</v>
      </c>
      <c r="AQ258" s="20">
        <v>0.9255224980265816</v>
      </c>
      <c r="AR258" s="20">
        <v>0.88474631522288438</v>
      </c>
      <c r="AS258" s="20">
        <v>0.84399395076218309</v>
      </c>
      <c r="AT258" s="20">
        <v>0.80326178583677543</v>
      </c>
      <c r="AU258" s="20">
        <v>0.76254620163896081</v>
      </c>
    </row>
    <row r="259" spans="1:47" x14ac:dyDescent="0.2">
      <c r="A259" s="13">
        <v>36881</v>
      </c>
      <c r="B259" s="20">
        <v>2.2327879991408226</v>
      </c>
      <c r="C259" s="20">
        <v>2.1673843459366982</v>
      </c>
      <c r="D259" s="20">
        <v>2.1179843130900089</v>
      </c>
      <c r="E259" s="20">
        <v>2.0644640594428898</v>
      </c>
      <c r="F259" s="20">
        <v>2.0115868622597985</v>
      </c>
      <c r="G259" s="20">
        <v>1.9647310622472647</v>
      </c>
      <c r="H259" s="20">
        <v>1.9273439829446113</v>
      </c>
      <c r="I259" s="20">
        <v>1.8985117119682402</v>
      </c>
      <c r="J259" s="20">
        <v>1.8767219494944583</v>
      </c>
      <c r="K259" s="20">
        <v>1.8604623956995727</v>
      </c>
      <c r="L259" s="20">
        <v>1.84822075075989</v>
      </c>
      <c r="M259" s="20">
        <v>1.8384875237248295</v>
      </c>
      <c r="N259" s="20">
        <v>1.8299464623092188</v>
      </c>
      <c r="O259" s="20">
        <v>1.8215959764686367</v>
      </c>
      <c r="P259" s="20">
        <v>1.8124633944489437</v>
      </c>
      <c r="Q259" s="20">
        <v>1.8015762335211554</v>
      </c>
      <c r="R259" s="20">
        <v>1.7881917951120503</v>
      </c>
      <c r="S259" s="20">
        <v>1.7722436723891775</v>
      </c>
      <c r="T259" s="20">
        <v>1.7537892556255323</v>
      </c>
      <c r="U259" s="20">
        <v>1.7328859696845216</v>
      </c>
      <c r="V259" s="20">
        <v>1.7096136181556649</v>
      </c>
      <c r="W259" s="20">
        <v>1.6841128671278036</v>
      </c>
      <c r="X259" s="20">
        <v>1.6565346317056244</v>
      </c>
      <c r="Y259" s="20">
        <v>1.627029826993815</v>
      </c>
      <c r="Z259" s="20">
        <v>1.5957493680970631</v>
      </c>
      <c r="AA259" s="20">
        <v>1.5628442331189607</v>
      </c>
      <c r="AB259" s="20">
        <v>1.5284688137911904</v>
      </c>
      <c r="AC259" s="20">
        <v>1.4927825924494942</v>
      </c>
      <c r="AD259" s="20">
        <v>1.4559454667053322</v>
      </c>
      <c r="AE259" s="20">
        <v>1.4181173341701643</v>
      </c>
      <c r="AF259" s="20">
        <v>1.37945809245545</v>
      </c>
      <c r="AG259" s="20">
        <v>1.34012763917265</v>
      </c>
      <c r="AH259" s="20">
        <v>1.3002858719332231</v>
      </c>
      <c r="AI259" s="20">
        <v>1.2600902788312429</v>
      </c>
      <c r="AJ259" s="20">
        <v>1.2196414726163596</v>
      </c>
      <c r="AK259" s="20">
        <v>1.178982369593462</v>
      </c>
      <c r="AL259" s="20">
        <v>1.1381533123195624</v>
      </c>
      <c r="AM259" s="20">
        <v>1.0971946433516735</v>
      </c>
      <c r="AN259" s="20">
        <v>1.0561467052468068</v>
      </c>
      <c r="AO259" s="20">
        <v>1.015049840561975</v>
      </c>
      <c r="AP259" s="20">
        <v>0.97394439185419046</v>
      </c>
      <c r="AQ259" s="20">
        <v>0.93286991040622647</v>
      </c>
      <c r="AR259" s="20">
        <v>0.89184462630872297</v>
      </c>
      <c r="AS259" s="20">
        <v>0.85086355476433717</v>
      </c>
      <c r="AT259" s="20">
        <v>0.80992054010240078</v>
      </c>
      <c r="AU259" s="20">
        <v>0.76900942665224481</v>
      </c>
    </row>
    <row r="260" spans="1:47" x14ac:dyDescent="0.2">
      <c r="A260" s="13">
        <v>36882</v>
      </c>
      <c r="B260" s="20">
        <v>2.2482569606680096</v>
      </c>
      <c r="C260" s="20">
        <v>2.1828987042305146</v>
      </c>
      <c r="D260" s="20">
        <v>2.1316909880212682</v>
      </c>
      <c r="E260" s="20">
        <v>2.0758207684170893</v>
      </c>
      <c r="F260" s="20">
        <v>2.0204999220762789</v>
      </c>
      <c r="G260" s="20">
        <v>1.9714345457550939</v>
      </c>
      <c r="H260" s="20">
        <v>1.9321727103896298</v>
      </c>
      <c r="I260" s="20">
        <v>1.9017446936410289</v>
      </c>
      <c r="J260" s="20">
        <v>1.8786130225895314</v>
      </c>
      <c r="K260" s="20">
        <v>1.8612402243153747</v>
      </c>
      <c r="L260" s="20">
        <v>1.8480888258987984</v>
      </c>
      <c r="M260" s="20">
        <v>1.837624954629818</v>
      </c>
      <c r="N260" s="20">
        <v>1.8285170931735915</v>
      </c>
      <c r="O260" s="20">
        <v>1.8197397644423896</v>
      </c>
      <c r="P260" s="20">
        <v>1.8102929475511751</v>
      </c>
      <c r="Q260" s="20">
        <v>1.7991770066894155</v>
      </c>
      <c r="R260" s="20">
        <v>1.7856414350878744</v>
      </c>
      <c r="S260" s="20">
        <v>1.7696132719663287</v>
      </c>
      <c r="T260" s="20">
        <v>1.7511336527392716</v>
      </c>
      <c r="U260" s="20">
        <v>1.7302437815229679</v>
      </c>
      <c r="V260" s="20">
        <v>1.7070118090680411</v>
      </c>
      <c r="W260" s="20">
        <v>1.6815736685354248</v>
      </c>
      <c r="X260" s="20">
        <v>1.6540757828904054</v>
      </c>
      <c r="Y260" s="20">
        <v>1.6246645750982693</v>
      </c>
      <c r="Z260" s="20">
        <v>1.5934864681243028</v>
      </c>
      <c r="AA260" s="20">
        <v>1.5606879958864557</v>
      </c>
      <c r="AB260" s="20">
        <v>1.5264207180510414</v>
      </c>
      <c r="AC260" s="20">
        <v>1.490843167869268</v>
      </c>
      <c r="AD260" s="20">
        <v>1.4541143922625031</v>
      </c>
      <c r="AE260" s="20">
        <v>1.4163934381521139</v>
      </c>
      <c r="AF260" s="20">
        <v>1.3778393524594681</v>
      </c>
      <c r="AG260" s="20">
        <v>1.3386111821059337</v>
      </c>
      <c r="AH260" s="20">
        <v>1.2988679740128783</v>
      </c>
      <c r="AI260" s="20">
        <v>1.2587659680963232</v>
      </c>
      <c r="AJ260" s="20">
        <v>1.2184030479179231</v>
      </c>
      <c r="AK260" s="20">
        <v>1.177821992820429</v>
      </c>
      <c r="AL260" s="20">
        <v>1.1370634262387496</v>
      </c>
      <c r="AM260" s="20">
        <v>1.0961679716077941</v>
      </c>
      <c r="AN260" s="20">
        <v>1.0551762523624717</v>
      </c>
      <c r="AO260" s="20">
        <v>1.0141288919376916</v>
      </c>
      <c r="AP260" s="20">
        <v>0.97306651376836273</v>
      </c>
      <c r="AQ260" s="20">
        <v>0.93202881332375043</v>
      </c>
      <c r="AR260" s="20">
        <v>0.89103358815889533</v>
      </c>
      <c r="AS260" s="20">
        <v>0.85007642523863414</v>
      </c>
      <c r="AT260" s="20">
        <v>0.8091519210230852</v>
      </c>
      <c r="AU260" s="20">
        <v>0.76825467197236608</v>
      </c>
    </row>
    <row r="261" spans="1:47" x14ac:dyDescent="0.2">
      <c r="A261" s="13">
        <v>36885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</row>
    <row r="262" spans="1:47" x14ac:dyDescent="0.2">
      <c r="A262" s="13">
        <v>36886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</row>
    <row r="263" spans="1:47" x14ac:dyDescent="0.2">
      <c r="A263" s="13">
        <v>36887</v>
      </c>
      <c r="B263" s="20">
        <v>2.2391486853755618</v>
      </c>
      <c r="C263" s="20">
        <v>2.1751330987385122</v>
      </c>
      <c r="D263" s="20">
        <v>2.1254792316040327</v>
      </c>
      <c r="E263" s="20">
        <v>2.0710353395759005</v>
      </c>
      <c r="F263" s="20">
        <v>2.0169828607108164</v>
      </c>
      <c r="G263" s="20">
        <v>1.9689850407889815</v>
      </c>
      <c r="H263" s="20">
        <v>1.9305442217425786</v>
      </c>
      <c r="I263" s="20">
        <v>1.9007066019181051</v>
      </c>
      <c r="J263" s="20">
        <v>1.8779682430139535</v>
      </c>
      <c r="K263" s="20">
        <v>1.860825206728514</v>
      </c>
      <c r="L263" s="20">
        <v>1.8477735547601803</v>
      </c>
      <c r="M263" s="20">
        <v>1.8373130122231425</v>
      </c>
      <c r="N263" s="20">
        <v>1.828141481157608</v>
      </c>
      <c r="O263" s="20">
        <v>1.8192522079215252</v>
      </c>
      <c r="P263" s="20">
        <v>1.8096625107850408</v>
      </c>
      <c r="Q263" s="20">
        <v>1.7983901370935924</v>
      </c>
      <c r="R263" s="20">
        <v>1.7847018167494133</v>
      </c>
      <c r="S263" s="20">
        <v>1.7685308880605246</v>
      </c>
      <c r="T263" s="20">
        <v>1.7499210730153814</v>
      </c>
      <c r="U263" s="20">
        <v>1.7289161684123506</v>
      </c>
      <c r="V263" s="20">
        <v>1.7055868259832165</v>
      </c>
      <c r="W263" s="20">
        <v>1.6800702101475475</v>
      </c>
      <c r="X263" s="20">
        <v>1.6525136047868851</v>
      </c>
      <c r="Y263" s="20">
        <v>1.6230642937827742</v>
      </c>
      <c r="Z263" s="20">
        <v>1.5918695610167577</v>
      </c>
      <c r="AA263" s="20">
        <v>1.5590768136212718</v>
      </c>
      <c r="AB263" s="20">
        <v>1.5248388541251698</v>
      </c>
      <c r="AC263" s="20">
        <v>1.489315864812379</v>
      </c>
      <c r="AD263" s="20">
        <v>1.452668560333372</v>
      </c>
      <c r="AE263" s="20">
        <v>1.4150576553386207</v>
      </c>
      <c r="AF263" s="20">
        <v>1.3766438644785977</v>
      </c>
      <c r="AG263" s="20">
        <v>1.3375879024037751</v>
      </c>
      <c r="AH263" s="20">
        <v>1.2980504837646254</v>
      </c>
      <c r="AI263" s="20">
        <v>1.2581893383669172</v>
      </c>
      <c r="AJ263" s="20">
        <v>1.2181016513493397</v>
      </c>
      <c r="AK263" s="20">
        <v>1.1778282513097929</v>
      </c>
      <c r="AL263" s="20">
        <v>1.1374078209762724</v>
      </c>
      <c r="AM263" s="20">
        <v>1.0968790430767734</v>
      </c>
      <c r="AN263" s="20">
        <v>1.0562806003392904</v>
      </c>
      <c r="AO263" s="20">
        <v>1.0156511754918192</v>
      </c>
      <c r="AP263" s="20">
        <v>0.97502945126235441</v>
      </c>
      <c r="AQ263" s="20">
        <v>0.93445314915814526</v>
      </c>
      <c r="AR263" s="20">
        <v>0.89393788260681428</v>
      </c>
      <c r="AS263" s="20">
        <v>0.8534771569569215</v>
      </c>
      <c r="AT263" s="20">
        <v>0.81306351633609297</v>
      </c>
      <c r="AU263" s="20">
        <v>0.77268950487195465</v>
      </c>
    </row>
    <row r="264" spans="1:47" x14ac:dyDescent="0.2">
      <c r="A264" s="13">
        <v>36888</v>
      </c>
      <c r="B264" s="20">
        <v>2.2360905883948261</v>
      </c>
      <c r="C264" s="20">
        <v>2.173204652496219</v>
      </c>
      <c r="D264" s="20">
        <v>2.1240483359459112</v>
      </c>
      <c r="E264" s="20">
        <v>2.0697066253071292</v>
      </c>
      <c r="F264" s="20">
        <v>2.0155376709749371</v>
      </c>
      <c r="G264" s="20">
        <v>1.9673611611551522</v>
      </c>
      <c r="H264" s="20">
        <v>1.9287635211351677</v>
      </c>
      <c r="I264" s="20">
        <v>1.8987945595347457</v>
      </c>
      <c r="J264" s="20">
        <v>1.8759539224591477</v>
      </c>
      <c r="K264" s="20">
        <v>1.8587412560136327</v>
      </c>
      <c r="L264" s="20">
        <v>1.8456562063034614</v>
      </c>
      <c r="M264" s="20">
        <v>1.8352021521755537</v>
      </c>
      <c r="N264" s="20">
        <v>1.8260769461344923</v>
      </c>
      <c r="O264" s="20">
        <v>1.8172640399073459</v>
      </c>
      <c r="P264" s="20">
        <v>1.8077696910363747</v>
      </c>
      <c r="Q264" s="20">
        <v>1.7966006425870669</v>
      </c>
      <c r="R264" s="20">
        <v>1.7830175234536227</v>
      </c>
      <c r="S264" s="20">
        <v>1.7669501438430151</v>
      </c>
      <c r="T264" s="20">
        <v>1.7484372725133979</v>
      </c>
      <c r="U264" s="20">
        <v>1.7275177634122409</v>
      </c>
      <c r="V264" s="20">
        <v>1.7042585491048237</v>
      </c>
      <c r="W264" s="20">
        <v>1.6787950384418011</v>
      </c>
      <c r="X264" s="20">
        <v>1.6512728820062832</v>
      </c>
      <c r="Y264" s="20">
        <v>1.6218377303813778</v>
      </c>
      <c r="Z264" s="20">
        <v>1.5906352341501955</v>
      </c>
      <c r="AA264" s="20">
        <v>1.5578111789426883</v>
      </c>
      <c r="AB264" s="20">
        <v>1.5235170666809157</v>
      </c>
      <c r="AC264" s="20">
        <v>1.4879121066021241</v>
      </c>
      <c r="AD264" s="20">
        <v>1.4511560523770597</v>
      </c>
      <c r="AE264" s="20">
        <v>1.4134086576764695</v>
      </c>
      <c r="AF264" s="20">
        <v>1.374829676171099</v>
      </c>
      <c r="AG264" s="20">
        <v>1.3355788615316944</v>
      </c>
      <c r="AH264" s="20">
        <v>1.2958159674290017</v>
      </c>
      <c r="AI264" s="20">
        <v>1.2556977442702633</v>
      </c>
      <c r="AJ264" s="20">
        <v>1.2153214909357655</v>
      </c>
      <c r="AK264" s="20">
        <v>1.1747299554525585</v>
      </c>
      <c r="AL264" s="20">
        <v>1.1339638649932726</v>
      </c>
      <c r="AM264" s="20">
        <v>1.0930639467305392</v>
      </c>
      <c r="AN264" s="20">
        <v>1.05207092783699</v>
      </c>
      <c r="AO264" s="20">
        <v>1.0110255354852544</v>
      </c>
      <c r="AP264" s="20">
        <v>0.9699684968479646</v>
      </c>
      <c r="AQ264" s="20">
        <v>0.92893953926403428</v>
      </c>
      <c r="AR264" s="20">
        <v>0.88795597029224416</v>
      </c>
      <c r="AS264" s="20">
        <v>0.84701299333239699</v>
      </c>
      <c r="AT264" s="20">
        <v>0.80610487507859419</v>
      </c>
      <c r="AU264" s="20">
        <v>0.76522588222493682</v>
      </c>
    </row>
    <row r="265" spans="1:47" x14ac:dyDescent="0.2">
      <c r="A265" s="13">
        <v>36889</v>
      </c>
      <c r="B265" s="20">
        <v>2.2358284605210623</v>
      </c>
      <c r="C265" s="20">
        <v>2.1771095938787446</v>
      </c>
      <c r="D265" s="20">
        <v>2.1308763018938213</v>
      </c>
      <c r="E265" s="20">
        <v>2.0782049616130935</v>
      </c>
      <c r="F265" s="20">
        <v>2.0249238838982984</v>
      </c>
      <c r="G265" s="20">
        <v>1.9772579592967809</v>
      </c>
      <c r="H265" s="20">
        <v>1.9389755894083871</v>
      </c>
      <c r="I265" s="20">
        <v>1.9091449191207679</v>
      </c>
      <c r="J265" s="20">
        <v>1.8863037895918664</v>
      </c>
      <c r="K265" s="20">
        <v>1.8689900419796284</v>
      </c>
      <c r="L265" s="20">
        <v>1.855741517441998</v>
      </c>
      <c r="M265" s="20">
        <v>1.8451001639540905</v>
      </c>
      <c r="N265" s="20">
        <v>1.8357931422144596</v>
      </c>
      <c r="O265" s="20">
        <v>1.8268041400461206</v>
      </c>
      <c r="P265" s="20">
        <v>1.8171356910453171</v>
      </c>
      <c r="Q265" s="20">
        <v>1.8057910775435331</v>
      </c>
      <c r="R265" s="20">
        <v>1.792042359685351</v>
      </c>
      <c r="S265" s="20">
        <v>1.7758272903725301</v>
      </c>
      <c r="T265" s="20">
        <v>1.7571849032218472</v>
      </c>
      <c r="U265" s="20">
        <v>1.7361543533236348</v>
      </c>
      <c r="V265" s="20">
        <v>1.7128040682615364</v>
      </c>
      <c r="W265" s="20">
        <v>1.6872696061146744</v>
      </c>
      <c r="X265" s="20">
        <v>1.659695897039138</v>
      </c>
      <c r="Y265" s="20">
        <v>1.6302278711910172</v>
      </c>
      <c r="Z265" s="20">
        <v>1.5990104587264007</v>
      </c>
      <c r="AA265" s="20">
        <v>1.5661887544447823</v>
      </c>
      <c r="AB265" s="20">
        <v>1.5319139750440474</v>
      </c>
      <c r="AC265" s="20">
        <v>1.4963451322535288</v>
      </c>
      <c r="AD265" s="20">
        <v>1.4596417432082873</v>
      </c>
      <c r="AE265" s="20">
        <v>1.421963325043383</v>
      </c>
      <c r="AF265" s="20">
        <v>1.3834693948938765</v>
      </c>
      <c r="AG265" s="20">
        <v>1.3443194698948291</v>
      </c>
      <c r="AH265" s="20">
        <v>1.304673067181302</v>
      </c>
      <c r="AI265" s="20">
        <v>1.2646862911121619</v>
      </c>
      <c r="AJ265" s="20">
        <v>1.2244538208281686</v>
      </c>
      <c r="AK265" s="20">
        <v>1.1840171193900917</v>
      </c>
      <c r="AL265" s="20">
        <v>1.1434158895098439</v>
      </c>
      <c r="AM265" s="20">
        <v>1.1026898338993369</v>
      </c>
      <c r="AN265" s="20">
        <v>1.0618786552704844</v>
      </c>
      <c r="AO265" s="20">
        <v>1.0210220563351977</v>
      </c>
      <c r="AP265" s="20">
        <v>0.98015973980538995</v>
      </c>
      <c r="AQ265" s="20">
        <v>0.93933029016618064</v>
      </c>
      <c r="AR265" s="20">
        <v>0.8985495795381333</v>
      </c>
      <c r="AS265" s="20">
        <v>0.85781232230039073</v>
      </c>
      <c r="AT265" s="20">
        <v>0.8171124260197844</v>
      </c>
      <c r="AU265" s="20">
        <v>0.77644379826314613</v>
      </c>
    </row>
    <row r="266" spans="1:47" x14ac:dyDescent="0.2">
      <c r="A266" s="13">
        <v>36892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</row>
    <row r="267" spans="1:47" x14ac:dyDescent="0.2">
      <c r="A267" s="13">
        <v>36893</v>
      </c>
      <c r="B267" s="20">
        <v>2.2278190403723248</v>
      </c>
      <c r="C267" s="20">
        <v>2.1651581627475043</v>
      </c>
      <c r="D267" s="20">
        <v>2.1154925074251327</v>
      </c>
      <c r="E267" s="20">
        <v>2.0597884465964027</v>
      </c>
      <c r="F267" s="20">
        <v>2.0038396224575044</v>
      </c>
      <c r="G267" s="20">
        <v>1.9538200029005561</v>
      </c>
      <c r="H267" s="20">
        <v>1.9134392096833552</v>
      </c>
      <c r="I267" s="20">
        <v>1.8817612185544279</v>
      </c>
      <c r="J267" s="20">
        <v>1.857335347130193</v>
      </c>
      <c r="K267" s="20">
        <v>1.8387109130270702</v>
      </c>
      <c r="L267" s="20">
        <v>1.8244372338614794</v>
      </c>
      <c r="M267" s="20">
        <v>1.813067642122181</v>
      </c>
      <c r="N267" s="20">
        <v>1.8033303717253064</v>
      </c>
      <c r="O267" s="20">
        <v>1.7941923918920539</v>
      </c>
      <c r="P267" s="20">
        <v>1.7846378421692695</v>
      </c>
      <c r="Q267" s="20">
        <v>1.7736516718290967</v>
      </c>
      <c r="R267" s="20">
        <v>1.7604857182579721</v>
      </c>
      <c r="S267" s="20">
        <v>1.7450426879953993</v>
      </c>
      <c r="T267" s="20">
        <v>1.7273226355584024</v>
      </c>
      <c r="U267" s="20">
        <v>1.7073257730259306</v>
      </c>
      <c r="V267" s="20">
        <v>1.6850876415815401</v>
      </c>
      <c r="W267" s="20">
        <v>1.66072357380707</v>
      </c>
      <c r="X267" s="20">
        <v>1.6343598501375549</v>
      </c>
      <c r="Y267" s="20">
        <v>1.6061227510080296</v>
      </c>
      <c r="Z267" s="20">
        <v>1.5761385568535273</v>
      </c>
      <c r="AA267" s="20">
        <v>1.5445338701530051</v>
      </c>
      <c r="AB267" s="20">
        <v>1.5114468994065926</v>
      </c>
      <c r="AC267" s="20">
        <v>1.4770304216201848</v>
      </c>
      <c r="AD267" s="20">
        <v>1.4414381379561165</v>
      </c>
      <c r="AE267" s="20">
        <v>1.4048237495767204</v>
      </c>
      <c r="AF267" s="20">
        <v>1.3673409576443294</v>
      </c>
      <c r="AG267" s="20">
        <v>1.3291434633212762</v>
      </c>
      <c r="AH267" s="20">
        <v>1.2903849677698949</v>
      </c>
      <c r="AI267" s="20">
        <v>1.2512159555153521</v>
      </c>
      <c r="AJ267" s="20">
        <v>1.2117303461266411</v>
      </c>
      <c r="AK267" s="20">
        <v>1.1719737532126133</v>
      </c>
      <c r="AL267" s="20">
        <v>1.1319902384543139</v>
      </c>
      <c r="AM267" s="20">
        <v>1.0918238635327888</v>
      </c>
      <c r="AN267" s="20">
        <v>1.0515186901290823</v>
      </c>
      <c r="AO267" s="20">
        <v>1.0111187799242405</v>
      </c>
      <c r="AP267" s="20">
        <v>0.97066819459930842</v>
      </c>
      <c r="AQ267" s="20">
        <v>0.9302098349225324</v>
      </c>
      <c r="AR267" s="20">
        <v>0.88976358425930036</v>
      </c>
      <c r="AS267" s="20">
        <v>0.84932818615915917</v>
      </c>
      <c r="AT267" s="20">
        <v>0.80890159962857322</v>
      </c>
      <c r="AU267" s="20">
        <v>0.76848178367400732</v>
      </c>
    </row>
    <row r="268" spans="1:47" x14ac:dyDescent="0.2">
      <c r="A268" s="13">
        <v>36894</v>
      </c>
      <c r="B268" s="20">
        <v>2.2378787028092066</v>
      </c>
      <c r="C268" s="20">
        <v>2.1732591971024644</v>
      </c>
      <c r="D268" s="20">
        <v>2.1188656459407982</v>
      </c>
      <c r="E268" s="20">
        <v>2.0584761308962056</v>
      </c>
      <c r="F268" s="20">
        <v>1.9981337854353691</v>
      </c>
      <c r="G268" s="20">
        <v>1.9442038791784875</v>
      </c>
      <c r="H268" s="20">
        <v>1.9004723338933698</v>
      </c>
      <c r="I268" s="20">
        <v>1.8659343038558935</v>
      </c>
      <c r="J268" s="20">
        <v>1.8390638580366332</v>
      </c>
      <c r="K268" s="20">
        <v>1.8183350654061619</v>
      </c>
      <c r="L268" s="20">
        <v>1.8022219949350535</v>
      </c>
      <c r="M268" s="20">
        <v>1.7892035703703155</v>
      </c>
      <c r="N268" s="20">
        <v>1.7779631150070405</v>
      </c>
      <c r="O268" s="20">
        <v>1.7674589131463039</v>
      </c>
      <c r="P268" s="20">
        <v>1.7566686063566588</v>
      </c>
      <c r="Q268" s="20">
        <v>1.7445707388454017</v>
      </c>
      <c r="R268" s="20">
        <v>1.7304178479612631</v>
      </c>
      <c r="S268" s="20">
        <v>1.714120438214733</v>
      </c>
      <c r="T268" s="20">
        <v>1.6956857515928707</v>
      </c>
      <c r="U268" s="20">
        <v>1.6751211804863819</v>
      </c>
      <c r="V268" s="20">
        <v>1.6524655658495979</v>
      </c>
      <c r="W268" s="20">
        <v>1.6278277011121902</v>
      </c>
      <c r="X268" s="20">
        <v>1.6013258117439784</v>
      </c>
      <c r="Y268" s="20">
        <v>1.5730781232147792</v>
      </c>
      <c r="Z268" s="20">
        <v>1.543202860994412</v>
      </c>
      <c r="AA268" s="20">
        <v>1.5118186092493762</v>
      </c>
      <c r="AB268" s="20">
        <v>1.4790564867220131</v>
      </c>
      <c r="AC268" s="20">
        <v>1.4450631233832483</v>
      </c>
      <c r="AD268" s="20">
        <v>1.4099861117164547</v>
      </c>
      <c r="AE268" s="20">
        <v>1.3739730442050042</v>
      </c>
      <c r="AF268" s="20">
        <v>1.3371715133322686</v>
      </c>
      <c r="AG268" s="20">
        <v>1.2997291115816199</v>
      </c>
      <c r="AH268" s="20">
        <v>1.2617934314364303</v>
      </c>
      <c r="AI268" s="20">
        <v>1.2235088167196317</v>
      </c>
      <c r="AJ268" s="20">
        <v>1.1849637839088856</v>
      </c>
      <c r="AK268" s="20">
        <v>1.1461998542539209</v>
      </c>
      <c r="AL268" s="20">
        <v>1.1072570832073638</v>
      </c>
      <c r="AM268" s="20">
        <v>1.0681755262218409</v>
      </c>
      <c r="AN268" s="20">
        <v>1.0289952387499781</v>
      </c>
      <c r="AO268" s="20">
        <v>0.98975627624440266</v>
      </c>
      <c r="AP268" s="20">
        <v>0.95049869415774069</v>
      </c>
      <c r="AQ268" s="20">
        <v>0.91126138485607899</v>
      </c>
      <c r="AR268" s="20">
        <v>0.8720607245438976</v>
      </c>
      <c r="AS268" s="20">
        <v>0.83289270139529847</v>
      </c>
      <c r="AT268" s="20">
        <v>0.79375256743947731</v>
      </c>
      <c r="AU268" s="20">
        <v>0.75463557470563103</v>
      </c>
    </row>
    <row r="269" spans="1:47" x14ac:dyDescent="0.2">
      <c r="A269" s="13">
        <v>36895</v>
      </c>
      <c r="B269" s="20">
        <v>2.2514836691547071</v>
      </c>
      <c r="C269" s="20">
        <v>2.1866910507903783</v>
      </c>
      <c r="D269" s="20">
        <v>2.131415067204776</v>
      </c>
      <c r="E269" s="20">
        <v>2.0705296126036048</v>
      </c>
      <c r="F269" s="20">
        <v>2.0100616997211485</v>
      </c>
      <c r="G269" s="20">
        <v>1.9563282713352761</v>
      </c>
      <c r="H269" s="20">
        <v>1.9130370255590772</v>
      </c>
      <c r="I269" s="20">
        <v>1.879120657648637</v>
      </c>
      <c r="J269" s="20">
        <v>1.8530019820045616</v>
      </c>
      <c r="K269" s="20">
        <v>1.8331038130274577</v>
      </c>
      <c r="L269" s="20">
        <v>1.8178489651179301</v>
      </c>
      <c r="M269" s="20">
        <v>1.8056657112935743</v>
      </c>
      <c r="N269" s="20">
        <v>1.7952045571807174</v>
      </c>
      <c r="O269" s="20">
        <v>1.7854106361108464</v>
      </c>
      <c r="P269" s="20">
        <v>1.7752493809290906</v>
      </c>
      <c r="Q269" s="20">
        <v>1.7636872207815508</v>
      </c>
      <c r="R269" s="20">
        <v>1.7499698874674718</v>
      </c>
      <c r="S269" s="20">
        <v>1.7340035866211678</v>
      </c>
      <c r="T269" s="20">
        <v>1.7157899746829099</v>
      </c>
      <c r="U269" s="20">
        <v>1.6953308851036082</v>
      </c>
      <c r="V269" s="20">
        <v>1.6726627378158154</v>
      </c>
      <c r="W269" s="20">
        <v>1.6478977237275194</v>
      </c>
      <c r="X269" s="20">
        <v>1.6211580731285269</v>
      </c>
      <c r="Y269" s="20">
        <v>1.5925660163086448</v>
      </c>
      <c r="Z269" s="20">
        <v>1.5622437835576815</v>
      </c>
      <c r="AA269" s="20">
        <v>1.5303140656688405</v>
      </c>
      <c r="AB269" s="20">
        <v>1.4969151637320239</v>
      </c>
      <c r="AC269" s="20">
        <v>1.4622044227988511</v>
      </c>
      <c r="AD269" s="20">
        <v>1.4263403436782736</v>
      </c>
      <c r="AE269" s="20">
        <v>1.3894814271792439</v>
      </c>
      <c r="AF269" s="20">
        <v>1.3517861741107136</v>
      </c>
      <c r="AG269" s="20">
        <v>1.3134130852816337</v>
      </c>
      <c r="AH269" s="20">
        <v>1.274520661500957</v>
      </c>
      <c r="AI269" s="20">
        <v>1.2352638231372604</v>
      </c>
      <c r="AJ269" s="20">
        <v>1.1957373503493449</v>
      </c>
      <c r="AK269" s="20">
        <v>1.1559861209080937</v>
      </c>
      <c r="AL269" s="20">
        <v>1.1160535020860813</v>
      </c>
      <c r="AM269" s="20">
        <v>1.0759828611558815</v>
      </c>
      <c r="AN269" s="20">
        <v>1.0358175653900681</v>
      </c>
      <c r="AO269" s="20">
        <v>0.99560098206121528</v>
      </c>
      <c r="AP269" s="20">
        <v>0.95537647844189733</v>
      </c>
      <c r="AQ269" s="20">
        <v>0.91518608970470039</v>
      </c>
      <c r="AR269" s="20">
        <v>0.87504666593404035</v>
      </c>
      <c r="AS269" s="20">
        <v>0.83495257400888445</v>
      </c>
      <c r="AT269" s="20">
        <v>0.79489739126715064</v>
      </c>
      <c r="AU269" s="20">
        <v>0.75487469504675608</v>
      </c>
    </row>
    <row r="270" spans="1:47" x14ac:dyDescent="0.2">
      <c r="A270" s="13">
        <v>36896</v>
      </c>
      <c r="B270" s="20">
        <v>2.2581772797852593</v>
      </c>
      <c r="C270" s="20">
        <v>2.19228728947003</v>
      </c>
      <c r="D270" s="20">
        <v>2.1351574111706495</v>
      </c>
      <c r="E270" s="20">
        <v>2.0725174159841218</v>
      </c>
      <c r="F270" s="20">
        <v>2.0106025627451798</v>
      </c>
      <c r="G270" s="20">
        <v>1.9558854612993157</v>
      </c>
      <c r="H270" s="20">
        <v>1.9120700122699334</v>
      </c>
      <c r="I270" s="20">
        <v>1.8780127942900178</v>
      </c>
      <c r="J270" s="20">
        <v>1.8520809204746926</v>
      </c>
      <c r="K270" s="20">
        <v>1.8326415039390822</v>
      </c>
      <c r="L270" s="20">
        <v>1.8180616577983102</v>
      </c>
      <c r="M270" s="20">
        <v>1.8067149548763706</v>
      </c>
      <c r="N270" s="20">
        <v>1.7972134542156701</v>
      </c>
      <c r="O270" s="20">
        <v>1.7884718993359379</v>
      </c>
      <c r="P270" s="20">
        <v>1.7794245622675016</v>
      </c>
      <c r="Q270" s="20">
        <v>1.7690070309828192</v>
      </c>
      <c r="R270" s="20">
        <v>1.7564499587055151</v>
      </c>
      <c r="S270" s="20">
        <v>1.7416504086718263</v>
      </c>
      <c r="T270" s="20">
        <v>1.724596879524833</v>
      </c>
      <c r="U270" s="20">
        <v>1.7052781113696058</v>
      </c>
      <c r="V270" s="20">
        <v>1.6837217850938877</v>
      </c>
      <c r="W270" s="20">
        <v>1.6600371035028907</v>
      </c>
      <c r="X270" s="20">
        <v>1.6343435142523903</v>
      </c>
      <c r="Y270" s="20">
        <v>1.6067604649981637</v>
      </c>
      <c r="Z270" s="20">
        <v>1.5774074033959862</v>
      </c>
      <c r="AA270" s="20">
        <v>1.5464043066477504</v>
      </c>
      <c r="AB270" s="20">
        <v>1.5138875770411677</v>
      </c>
      <c r="AC270" s="20">
        <v>1.4800128171532239</v>
      </c>
      <c r="AD270" s="20">
        <v>1.4449367183916342</v>
      </c>
      <c r="AE270" s="20">
        <v>1.4088159721641149</v>
      </c>
      <c r="AF270" s="20">
        <v>1.371807269878381</v>
      </c>
      <c r="AG270" s="20">
        <v>1.3340673029421488</v>
      </c>
      <c r="AH270" s="20">
        <v>1.295752762763134</v>
      </c>
      <c r="AI270" s="20">
        <v>1.2570166073518338</v>
      </c>
      <c r="AJ270" s="20">
        <v>1.217953167514694</v>
      </c>
      <c r="AK270" s="20">
        <v>1.178610185659837</v>
      </c>
      <c r="AL270" s="20">
        <v>1.1390341185041464</v>
      </c>
      <c r="AM270" s="20">
        <v>1.0992714227645042</v>
      </c>
      <c r="AN270" s="20">
        <v>1.0593685551577934</v>
      </c>
      <c r="AO270" s="20">
        <v>1.0193719724008969</v>
      </c>
      <c r="AP270" s="20">
        <v>0.97932813121069684</v>
      </c>
      <c r="AQ270" s="20">
        <v>0.93928205169184309</v>
      </c>
      <c r="AR270" s="20">
        <v>0.89925342093017213</v>
      </c>
      <c r="AS270" s="20">
        <v>0.85924025461858211</v>
      </c>
      <c r="AT270" s="20">
        <v>0.81923986976253915</v>
      </c>
      <c r="AU270" s="20">
        <v>0.77924958336750938</v>
      </c>
    </row>
    <row r="271" spans="1:47" x14ac:dyDescent="0.2">
      <c r="A271" s="13">
        <v>36899</v>
      </c>
      <c r="B271" s="20">
        <v>2.2695285843455504</v>
      </c>
      <c r="C271" s="20">
        <v>2.2040411945539824</v>
      </c>
      <c r="D271" s="20">
        <v>2.1470949983302052</v>
      </c>
      <c r="E271" s="20">
        <v>2.0847416410992055</v>
      </c>
      <c r="F271" s="20">
        <v>2.0232551503430334</v>
      </c>
      <c r="G271" s="20">
        <v>1.9691295267053828</v>
      </c>
      <c r="H271" s="20">
        <v>1.9260448927478295</v>
      </c>
      <c r="I271" s="20">
        <v>1.8928268945946707</v>
      </c>
      <c r="J271" s="20">
        <v>1.8678201348691339</v>
      </c>
      <c r="K271" s="20">
        <v>1.8493692161944433</v>
      </c>
      <c r="L271" s="20">
        <v>1.8358187411938263</v>
      </c>
      <c r="M271" s="20">
        <v>1.8255199886257234</v>
      </c>
      <c r="N271" s="20">
        <v>1.8170630306938294</v>
      </c>
      <c r="O271" s="20">
        <v>1.809336648114642</v>
      </c>
      <c r="P271" s="20">
        <v>1.8012484693294397</v>
      </c>
      <c r="Q271" s="20">
        <v>1.7917075695127376</v>
      </c>
      <c r="R271" s="20">
        <v>1.7799255273692738</v>
      </c>
      <c r="S271" s="20">
        <v>1.765786794026146</v>
      </c>
      <c r="T271" s="20">
        <v>1.7492665473435598</v>
      </c>
      <c r="U271" s="20">
        <v>1.7303402888852886</v>
      </c>
      <c r="V271" s="20">
        <v>1.7090326595821312</v>
      </c>
      <c r="W271" s="20">
        <v>1.6854696339224828</v>
      </c>
      <c r="X271" s="20">
        <v>1.6597896966073999</v>
      </c>
      <c r="Y271" s="20">
        <v>1.6321313323379401</v>
      </c>
      <c r="Z271" s="20">
        <v>1.6026330258151578</v>
      </c>
      <c r="AA271" s="20">
        <v>1.571434003286537</v>
      </c>
      <c r="AB271" s="20">
        <v>1.5386958377005471</v>
      </c>
      <c r="AC271" s="20">
        <v>1.5046058556606883</v>
      </c>
      <c r="AD271" s="20">
        <v>1.4693528110113101</v>
      </c>
      <c r="AE271" s="20">
        <v>1.4331254575967636</v>
      </c>
      <c r="AF271" s="20">
        <v>1.3961125492613979</v>
      </c>
      <c r="AG271" s="20">
        <v>1.3585028398495631</v>
      </c>
      <c r="AH271" s="20">
        <v>1.3204850832056101</v>
      </c>
      <c r="AI271" s="20">
        <v>1.2822428010560756</v>
      </c>
      <c r="AJ271" s="20">
        <v>1.2438791457458509</v>
      </c>
      <c r="AK271" s="20">
        <v>1.2054343189996737</v>
      </c>
      <c r="AL271" s="20">
        <v>1.1669468394752971</v>
      </c>
      <c r="AM271" s="20">
        <v>1.1284552258304756</v>
      </c>
      <c r="AN271" s="20">
        <v>1.0899979967229627</v>
      </c>
      <c r="AO271" s="20">
        <v>1.0516136708105128</v>
      </c>
      <c r="AP271" s="20">
        <v>1.0133407667508791</v>
      </c>
      <c r="AQ271" s="20">
        <v>0.97521780320181606</v>
      </c>
      <c r="AR271" s="20">
        <v>0.93727781334666904</v>
      </c>
      <c r="AS271" s="20">
        <v>0.89951483489351669</v>
      </c>
      <c r="AT271" s="20">
        <v>0.86190601466143302</v>
      </c>
      <c r="AU271" s="20">
        <v>0.82442843159609913</v>
      </c>
    </row>
    <row r="272" spans="1:47" x14ac:dyDescent="0.2">
      <c r="A272" s="13">
        <v>36900</v>
      </c>
      <c r="B272" s="20">
        <v>2.2639534466310938</v>
      </c>
      <c r="C272" s="20">
        <v>2.2010253771880017</v>
      </c>
      <c r="D272" s="20">
        <v>2.1459741692876557</v>
      </c>
      <c r="E272" s="20">
        <v>2.0850898468254075</v>
      </c>
      <c r="F272" s="20">
        <v>2.02478971762751</v>
      </c>
      <c r="G272" s="20">
        <v>1.9716961177116827</v>
      </c>
      <c r="H272" s="20">
        <v>1.929545816592964</v>
      </c>
      <c r="I272" s="20">
        <v>1.8971699810355194</v>
      </c>
      <c r="J272" s="20">
        <v>1.8729227861193458</v>
      </c>
      <c r="K272" s="20">
        <v>1.8551584069244416</v>
      </c>
      <c r="L272" s="20">
        <v>1.8422310185308024</v>
      </c>
      <c r="M272" s="20">
        <v>1.8325016641760259</v>
      </c>
      <c r="N272" s="20">
        <v>1.8245694965961761</v>
      </c>
      <c r="O272" s="20">
        <v>1.8173272342648614</v>
      </c>
      <c r="P272" s="20">
        <v>1.8096857076960005</v>
      </c>
      <c r="Q272" s="20">
        <v>1.8005573122432423</v>
      </c>
      <c r="R272" s="20">
        <v>1.7891602007059402</v>
      </c>
      <c r="S272" s="20">
        <v>1.7753823696668927</v>
      </c>
      <c r="T272" s="20">
        <v>1.7592005676026523</v>
      </c>
      <c r="U272" s="20">
        <v>1.7405918874503632</v>
      </c>
      <c r="V272" s="20">
        <v>1.7195827214063955</v>
      </c>
      <c r="W272" s="20">
        <v>1.6962996074399019</v>
      </c>
      <c r="X272" s="20">
        <v>1.6708812283526935</v>
      </c>
      <c r="Y272" s="20">
        <v>1.6434662669465816</v>
      </c>
      <c r="Z272" s="20">
        <v>1.6141934060233774</v>
      </c>
      <c r="AA272" s="20">
        <v>1.58320209991651</v>
      </c>
      <c r="AB272" s="20">
        <v>1.5506544002764571</v>
      </c>
      <c r="AC272" s="20">
        <v>1.5167380337746199</v>
      </c>
      <c r="AD272" s="20">
        <v>1.4816421173026124</v>
      </c>
      <c r="AE272" s="20">
        <v>1.4455557677520465</v>
      </c>
      <c r="AF272" s="20">
        <v>1.408668102014536</v>
      </c>
      <c r="AG272" s="20">
        <v>1.3711682369816924</v>
      </c>
      <c r="AH272" s="20">
        <v>1.3332452895451299</v>
      </c>
      <c r="AI272" s="20">
        <v>1.2950830103104829</v>
      </c>
      <c r="AJ272" s="20">
        <v>1.2567845038488934</v>
      </c>
      <c r="AK272" s="20">
        <v>1.2183906135045079</v>
      </c>
      <c r="AL272" s="20">
        <v>1.1799405706293782</v>
      </c>
      <c r="AM272" s="20">
        <v>1.1414736065755549</v>
      </c>
      <c r="AN272" s="20">
        <v>1.1030289526950889</v>
      </c>
      <c r="AO272" s="20">
        <v>1.0646458403400318</v>
      </c>
      <c r="AP272" s="20">
        <v>1.0263635008624346</v>
      </c>
      <c r="AQ272" s="20">
        <v>0.98822116561434836</v>
      </c>
      <c r="AR272" s="20">
        <v>0.95025249869360584</v>
      </c>
      <c r="AS272" s="20">
        <v>0.91245227657735517</v>
      </c>
      <c r="AT272" s="20">
        <v>0.87479869209863004</v>
      </c>
      <c r="AU272" s="20">
        <v>0.8372698763744878</v>
      </c>
    </row>
    <row r="273" spans="1:47" x14ac:dyDescent="0.2">
      <c r="A273" s="13">
        <v>36901</v>
      </c>
      <c r="B273" s="20">
        <v>2.2000273169530113</v>
      </c>
      <c r="C273" s="20">
        <v>2.1470493247933575</v>
      </c>
      <c r="D273" s="20">
        <v>2.1056234064634074</v>
      </c>
      <c r="E273" s="20">
        <v>2.0597320906807051</v>
      </c>
      <c r="F273" s="20">
        <v>2.013927814359735</v>
      </c>
      <c r="G273" s="20">
        <v>1.9729960763975787</v>
      </c>
      <c r="H273" s="20">
        <v>1.9402031383847176</v>
      </c>
      <c r="I273" s="20">
        <v>1.9148377907877705</v>
      </c>
      <c r="J273" s="20">
        <v>1.8955458910607939</v>
      </c>
      <c r="K273" s="20">
        <v>1.8809732966578447</v>
      </c>
      <c r="L273" s="20">
        <v>1.8697658650329796</v>
      </c>
      <c r="M273" s="20">
        <v>1.8605753645873178</v>
      </c>
      <c r="N273" s="20">
        <v>1.8522522734552127</v>
      </c>
      <c r="O273" s="20">
        <v>1.8438885357901298</v>
      </c>
      <c r="P273" s="20">
        <v>1.8345906598877713</v>
      </c>
      <c r="Q273" s="20">
        <v>1.8234666243324025</v>
      </c>
      <c r="R273" s="20">
        <v>1.8098933940154012</v>
      </c>
      <c r="S273" s="20">
        <v>1.7938283454299753</v>
      </c>
      <c r="T273" s="20">
        <v>1.7753044186881526</v>
      </c>
      <c r="U273" s="20">
        <v>1.754354836013382</v>
      </c>
      <c r="V273" s="20">
        <v>1.7310509436702697</v>
      </c>
      <c r="W273" s="20">
        <v>1.7055403790325097</v>
      </c>
      <c r="X273" s="20">
        <v>1.6779798670223156</v>
      </c>
      <c r="Y273" s="20">
        <v>1.6485261325619012</v>
      </c>
      <c r="Z273" s="20">
        <v>1.6173359005734806</v>
      </c>
      <c r="AA273" s="20">
        <v>1.5845663083558115</v>
      </c>
      <c r="AB273" s="20">
        <v>1.5503862361661258</v>
      </c>
      <c r="AC273" s="20">
        <v>1.5149777184107971</v>
      </c>
      <c r="AD273" s="20">
        <v>1.4785234852508939</v>
      </c>
      <c r="AE273" s="20">
        <v>1.4412062668474839</v>
      </c>
      <c r="AF273" s="20">
        <v>1.4032087933616348</v>
      </c>
      <c r="AG273" s="20">
        <v>1.3647137949544141</v>
      </c>
      <c r="AH273" s="20">
        <v>1.3259040017868911</v>
      </c>
      <c r="AI273" s="20">
        <v>1.286956549325915</v>
      </c>
      <c r="AJ273" s="20">
        <v>1.2479662999802372</v>
      </c>
      <c r="AK273" s="20">
        <v>1.2089655107659709</v>
      </c>
      <c r="AL273" s="20">
        <v>1.1699848697974344</v>
      </c>
      <c r="AM273" s="20">
        <v>1.1310550651889453</v>
      </c>
      <c r="AN273" s="20">
        <v>1.0922067850548218</v>
      </c>
      <c r="AO273" s="20">
        <v>1.0534707175093825</v>
      </c>
      <c r="AP273" s="20">
        <v>1.0148775506669443</v>
      </c>
      <c r="AQ273" s="20">
        <v>0.97645797264182566</v>
      </c>
      <c r="AR273" s="20">
        <v>0.93823755220373495</v>
      </c>
      <c r="AS273" s="20">
        <v>0.90020671980385014</v>
      </c>
      <c r="AT273" s="20">
        <v>0.86234115346504359</v>
      </c>
      <c r="AU273" s="20">
        <v>0.82461648049874103</v>
      </c>
    </row>
    <row r="274" spans="1:47" x14ac:dyDescent="0.2">
      <c r="A274" s="13">
        <v>36902</v>
      </c>
      <c r="B274" s="20">
        <v>2.2002074579613389</v>
      </c>
      <c r="C274" s="20">
        <v>2.1481095445599276</v>
      </c>
      <c r="D274" s="20">
        <v>2.1073482938242822</v>
      </c>
      <c r="E274" s="20">
        <v>2.0619556221237243</v>
      </c>
      <c r="F274" s="20">
        <v>2.0165781589728184</v>
      </c>
      <c r="G274" s="20">
        <v>1.9760847288161374</v>
      </c>
      <c r="H274" s="20">
        <v>1.9437794596496083</v>
      </c>
      <c r="I274" s="20">
        <v>1.9189344294761517</v>
      </c>
      <c r="J274" s="20">
        <v>1.9001810695280719</v>
      </c>
      <c r="K274" s="20">
        <v>1.8861508110376748</v>
      </c>
      <c r="L274" s="20">
        <v>1.8754750852372641</v>
      </c>
      <c r="M274" s="20">
        <v>1.8667914515751183</v>
      </c>
      <c r="N274" s="20">
        <v>1.8589373187614464</v>
      </c>
      <c r="O274" s="20">
        <v>1.8509894558078455</v>
      </c>
      <c r="P274" s="20">
        <v>1.8420387428603011</v>
      </c>
      <c r="Q274" s="20">
        <v>1.8311776525644055</v>
      </c>
      <c r="R274" s="20">
        <v>1.8177719559673078</v>
      </c>
      <c r="S274" s="20">
        <v>1.801768278769988</v>
      </c>
      <c r="T274" s="20">
        <v>1.7831875463320928</v>
      </c>
      <c r="U274" s="20">
        <v>1.7620509944073277</v>
      </c>
      <c r="V274" s="20">
        <v>1.7384195227461905</v>
      </c>
      <c r="W274" s="20">
        <v>1.7124322241747096</v>
      </c>
      <c r="X274" s="20">
        <v>1.6842373393985466</v>
      </c>
      <c r="Y274" s="20">
        <v>1.6539831091233641</v>
      </c>
      <c r="Z274" s="20">
        <v>1.6218177740548241</v>
      </c>
      <c r="AA274" s="20">
        <v>1.587890142428412</v>
      </c>
      <c r="AB274" s="20">
        <v>1.5523647406006558</v>
      </c>
      <c r="AC274" s="20">
        <v>1.5154234537287969</v>
      </c>
      <c r="AD274" s="20">
        <v>1.4772490636498639</v>
      </c>
      <c r="AE274" s="20">
        <v>1.4380243522008851</v>
      </c>
      <c r="AF274" s="20">
        <v>1.3979321012188874</v>
      </c>
      <c r="AG274" s="20">
        <v>1.3571550925408993</v>
      </c>
      <c r="AH274" s="20">
        <v>1.3158761080039487</v>
      </c>
      <c r="AI274" s="20">
        <v>1.2742726457643985</v>
      </c>
      <c r="AJ274" s="20">
        <v>1.2324461601367691</v>
      </c>
      <c r="AK274" s="20">
        <v>1.1904410717491793</v>
      </c>
      <c r="AL274" s="20">
        <v>1.1483004184830301</v>
      </c>
      <c r="AM274" s="20">
        <v>1.1060672382197221</v>
      </c>
      <c r="AN274" s="20">
        <v>1.0637845688406553</v>
      </c>
      <c r="AO274" s="20">
        <v>1.0214954482272309</v>
      </c>
      <c r="AP274" s="20">
        <v>0.97924291426084853</v>
      </c>
      <c r="AQ274" s="20">
        <v>0.9370700048229097</v>
      </c>
      <c r="AR274" s="20">
        <v>0.89501432512228762</v>
      </c>
      <c r="AS274" s="20">
        <v>0.85307683648260624</v>
      </c>
      <c r="AT274" s="20">
        <v>0.81124335479927923</v>
      </c>
      <c r="AU274" s="20">
        <v>0.76949964801368254</v>
      </c>
    </row>
    <row r="275" spans="1:47" x14ac:dyDescent="0.2">
      <c r="A275" s="13">
        <v>36903</v>
      </c>
      <c r="B275" s="20">
        <v>2.1940212196658657</v>
      </c>
      <c r="C275" s="20">
        <v>2.1473028687588278</v>
      </c>
      <c r="D275" s="20">
        <v>2.1111825136194216</v>
      </c>
      <c r="E275" s="20">
        <v>2.0695736887466025</v>
      </c>
      <c r="F275" s="20">
        <v>2.0272777752247038</v>
      </c>
      <c r="G275" s="20">
        <v>1.9892883975976186</v>
      </c>
      <c r="H275" s="20">
        <v>1.958955192353222</v>
      </c>
      <c r="I275" s="20">
        <v>1.9355872724580263</v>
      </c>
      <c r="J275" s="20">
        <v>1.9178842083004835</v>
      </c>
      <c r="K275" s="20">
        <v>1.9045455702690444</v>
      </c>
      <c r="L275" s="20">
        <v>1.8942709287521606</v>
      </c>
      <c r="M275" s="20">
        <v>1.8857660520460193</v>
      </c>
      <c r="N275" s="20">
        <v>1.8779216629305893</v>
      </c>
      <c r="O275" s="20">
        <v>1.8698406014296447</v>
      </c>
      <c r="P275" s="20">
        <v>1.8606373700238421</v>
      </c>
      <c r="Q275" s="20">
        <v>1.8494284131105214</v>
      </c>
      <c r="R275" s="20">
        <v>1.8356081025258042</v>
      </c>
      <c r="S275" s="20">
        <v>1.8191353877202654</v>
      </c>
      <c r="T275" s="20">
        <v>1.8000376853443418</v>
      </c>
      <c r="U275" s="20">
        <v>1.7783427942694254</v>
      </c>
      <c r="V275" s="20">
        <v>1.7541201418323364</v>
      </c>
      <c r="W275" s="20">
        <v>1.7275176309992462</v>
      </c>
      <c r="X275" s="20">
        <v>1.6986918584940658</v>
      </c>
      <c r="Y275" s="20">
        <v>1.667799421040705</v>
      </c>
      <c r="Z275" s="20">
        <v>1.6349969153630763</v>
      </c>
      <c r="AA275" s="20">
        <v>1.6004414687527804</v>
      </c>
      <c r="AB275" s="20">
        <v>1.5643037537225828</v>
      </c>
      <c r="AC275" s="20">
        <v>1.5267687784766268</v>
      </c>
      <c r="AD275" s="20">
        <v>1.4880222400401748</v>
      </c>
      <c r="AE275" s="20">
        <v>1.4482498354384885</v>
      </c>
      <c r="AF275" s="20">
        <v>1.4076372616968289</v>
      </c>
      <c r="AG275" s="20">
        <v>1.3663702158404576</v>
      </c>
      <c r="AH275" s="20">
        <v>1.324634394894636</v>
      </c>
      <c r="AI275" s="20">
        <v>1.282609541467131</v>
      </c>
      <c r="AJ275" s="20">
        <v>1.2403949841265205</v>
      </c>
      <c r="AK275" s="20">
        <v>1.1980323084816846</v>
      </c>
      <c r="AL275" s="20">
        <v>1.1555618364197711</v>
      </c>
      <c r="AM275" s="20">
        <v>1.1130238898279263</v>
      </c>
      <c r="AN275" s="20">
        <v>1.0704587905932978</v>
      </c>
      <c r="AO275" s="20">
        <v>1.0279068606030326</v>
      </c>
      <c r="AP275" s="20">
        <v>0.98540842174427778</v>
      </c>
      <c r="AQ275" s="20">
        <v>0.94300379590418049</v>
      </c>
      <c r="AR275" s="20">
        <v>0.90072770927917611</v>
      </c>
      <c r="AS275" s="20">
        <v>0.85857905798501433</v>
      </c>
      <c r="AT275" s="20">
        <v>0.8165426120820829</v>
      </c>
      <c r="AU275" s="20">
        <v>0.77460310733392035</v>
      </c>
    </row>
    <row r="276" spans="1:47" x14ac:dyDescent="0.2">
      <c r="A276" s="13">
        <v>36906</v>
      </c>
      <c r="B276" s="20">
        <v>2.1876242432184059</v>
      </c>
      <c r="C276" s="20">
        <v>2.1374233296222247</v>
      </c>
      <c r="D276" s="20">
        <v>2.0985480056626109</v>
      </c>
      <c r="E276" s="20">
        <v>2.0549783393699466</v>
      </c>
      <c r="F276" s="20">
        <v>2.0114119929592369</v>
      </c>
      <c r="G276" s="20">
        <v>1.9727269251183062</v>
      </c>
      <c r="H276" s="20">
        <v>1.9421486079596171</v>
      </c>
      <c r="I276" s="20">
        <v>1.9189043745583179</v>
      </c>
      <c r="J276" s="20">
        <v>1.9016288102447634</v>
      </c>
      <c r="K276" s="20">
        <v>1.8889565003493105</v>
      </c>
      <c r="L276" s="20">
        <v>1.8795220302023143</v>
      </c>
      <c r="M276" s="20">
        <v>1.8719669398182481</v>
      </c>
      <c r="N276" s="20">
        <v>1.8651344084178254</v>
      </c>
      <c r="O276" s="20">
        <v>1.8580955514332038</v>
      </c>
      <c r="P276" s="20">
        <v>1.8499337231696673</v>
      </c>
      <c r="Q276" s="20">
        <v>1.8397344037584811</v>
      </c>
      <c r="R276" s="20">
        <v>1.8268703537138731</v>
      </c>
      <c r="S276" s="20">
        <v>1.8112892185405665</v>
      </c>
      <c r="T276" s="20">
        <v>1.7930071221715786</v>
      </c>
      <c r="U276" s="20">
        <v>1.7720406332558936</v>
      </c>
      <c r="V276" s="20">
        <v>1.7484523563709851</v>
      </c>
      <c r="W276" s="20">
        <v>1.7223904012071105</v>
      </c>
      <c r="X276" s="20">
        <v>1.6940121777301205</v>
      </c>
      <c r="Y276" s="20">
        <v>1.6634750959058648</v>
      </c>
      <c r="Z276" s="20">
        <v>1.6309365657001944</v>
      </c>
      <c r="AA276" s="20">
        <v>1.596554623446067</v>
      </c>
      <c r="AB276" s="20">
        <v>1.5605028778619283</v>
      </c>
      <c r="AC276" s="20">
        <v>1.5229711867338021</v>
      </c>
      <c r="AD276" s="20">
        <v>1.4841501696280401</v>
      </c>
      <c r="AE276" s="20">
        <v>1.4442304461109965</v>
      </c>
      <c r="AF276" s="20">
        <v>1.4034026357490237</v>
      </c>
      <c r="AG276" s="20">
        <v>1.3618573581084741</v>
      </c>
      <c r="AH276" s="20">
        <v>1.3197852327557018</v>
      </c>
      <c r="AI276" s="20">
        <v>1.2773707547204078</v>
      </c>
      <c r="AJ276" s="20">
        <v>1.2347174180042668</v>
      </c>
      <c r="AK276" s="20">
        <v>1.1918713917233887</v>
      </c>
      <c r="AL276" s="20">
        <v>1.1488776338266644</v>
      </c>
      <c r="AM276" s="20">
        <v>1.1057811022629846</v>
      </c>
      <c r="AN276" s="20">
        <v>1.0626267549812407</v>
      </c>
      <c r="AO276" s="20">
        <v>1.0194595499303238</v>
      </c>
      <c r="AP276" s="20">
        <v>0.97632444505912419</v>
      </c>
      <c r="AQ276" s="20">
        <v>0.93326639831653391</v>
      </c>
      <c r="AR276" s="20">
        <v>0.89032430315061672</v>
      </c>
      <c r="AS276" s="20">
        <v>0.84749888475294555</v>
      </c>
      <c r="AT276" s="20">
        <v>0.80477605656022988</v>
      </c>
      <c r="AU276" s="20">
        <v>0.76214169932605003</v>
      </c>
    </row>
    <row r="277" spans="1:47" x14ac:dyDescent="0.2">
      <c r="A277" s="13">
        <v>36907</v>
      </c>
      <c r="B277" s="20">
        <v>2.1780789501048572</v>
      </c>
      <c r="C277" s="20">
        <v>2.128113177107998</v>
      </c>
      <c r="D277" s="20">
        <v>2.0908072112657337</v>
      </c>
      <c r="E277" s="20">
        <v>2.049441789952545</v>
      </c>
      <c r="F277" s="20">
        <v>2.0084195925543327</v>
      </c>
      <c r="G277" s="20">
        <v>1.9723171724390773</v>
      </c>
      <c r="H277" s="20">
        <v>1.9441171721720816</v>
      </c>
      <c r="I277" s="20">
        <v>1.9230057512322107</v>
      </c>
      <c r="J277" s="20">
        <v>1.9076159548242215</v>
      </c>
      <c r="K277" s="20">
        <v>1.89658082815287</v>
      </c>
      <c r="L277" s="20">
        <v>1.8885334164229124</v>
      </c>
      <c r="M277" s="20">
        <v>1.8821143847586066</v>
      </c>
      <c r="N277" s="20">
        <v>1.8761791227956155</v>
      </c>
      <c r="O277" s="20">
        <v>1.8698222691059876</v>
      </c>
      <c r="P277" s="20">
        <v>1.8621510050569952</v>
      </c>
      <c r="Q277" s="20">
        <v>1.85227477672401</v>
      </c>
      <c r="R277" s="20">
        <v>1.8395924279218712</v>
      </c>
      <c r="S277" s="20">
        <v>1.8240733173260693</v>
      </c>
      <c r="T277" s="20">
        <v>1.805753548667874</v>
      </c>
      <c r="U277" s="20">
        <v>1.7846696639343587</v>
      </c>
      <c r="V277" s="20">
        <v>1.7609013747202731</v>
      </c>
      <c r="W277" s="20">
        <v>1.7346073944111868</v>
      </c>
      <c r="X277" s="20">
        <v>1.705954872303924</v>
      </c>
      <c r="Y277" s="20">
        <v>1.6751109576953103</v>
      </c>
      <c r="Z277" s="20">
        <v>1.6422427998821689</v>
      </c>
      <c r="AA277" s="20">
        <v>1.6075180623992997</v>
      </c>
      <c r="AB277" s="20">
        <v>1.5711168625281637</v>
      </c>
      <c r="AC277" s="20">
        <v>1.5332321294942204</v>
      </c>
      <c r="AD277" s="20">
        <v>1.4940573784184878</v>
      </c>
      <c r="AE277" s="20">
        <v>1.4537861244219847</v>
      </c>
      <c r="AF277" s="20">
        <v>1.4126118826257306</v>
      </c>
      <c r="AG277" s="20">
        <v>1.3707281681507439</v>
      </c>
      <c r="AH277" s="20">
        <v>1.3283284961180424</v>
      </c>
      <c r="AI277" s="20">
        <v>1.2855999468048169</v>
      </c>
      <c r="AJ277" s="20">
        <v>1.2426462428570979</v>
      </c>
      <c r="AK277" s="20">
        <v>1.1995129668182125</v>
      </c>
      <c r="AL277" s="20">
        <v>1.1562445160200356</v>
      </c>
      <c r="AM277" s="20">
        <v>1.1128852877944437</v>
      </c>
      <c r="AN277" s="20">
        <v>1.0694796794733119</v>
      </c>
      <c r="AO277" s="20">
        <v>1.0260720883885157</v>
      </c>
      <c r="AP277" s="20">
        <v>0.98270691187193115</v>
      </c>
      <c r="AQ277" s="20">
        <v>0.93942854725543345</v>
      </c>
      <c r="AR277" s="20">
        <v>0.89627517101014198</v>
      </c>
      <c r="AS277" s="20">
        <v>0.85324647457999392</v>
      </c>
      <c r="AT277" s="20">
        <v>0.81032744964467729</v>
      </c>
      <c r="AU277" s="20">
        <v>0.76750305852249612</v>
      </c>
    </row>
    <row r="278" spans="1:47" x14ac:dyDescent="0.2">
      <c r="A278" s="13">
        <v>36908</v>
      </c>
      <c r="B278" s="20">
        <v>2.1795367325697637</v>
      </c>
      <c r="C278" s="20">
        <v>2.1357314143483013</v>
      </c>
      <c r="D278" s="20">
        <v>2.1011204082626409</v>
      </c>
      <c r="E278" s="20">
        <v>2.0604400157102134</v>
      </c>
      <c r="F278" s="20">
        <v>2.0186361763781675</v>
      </c>
      <c r="G278" s="20">
        <v>1.9808109245200143</v>
      </c>
      <c r="H278" s="20">
        <v>1.9503437082799737</v>
      </c>
      <c r="I278" s="20">
        <v>1.9265746178035206</v>
      </c>
      <c r="J278" s="20">
        <v>1.9082654581066256</v>
      </c>
      <c r="K278" s="20">
        <v>1.8941780342052608</v>
      </c>
      <c r="L278" s="20">
        <v>1.8830741511153974</v>
      </c>
      <c r="M278" s="20">
        <v>1.873722349824795</v>
      </c>
      <c r="N278" s="20">
        <v>1.8650757223962595</v>
      </c>
      <c r="O278" s="20">
        <v>1.8562900439742038</v>
      </c>
      <c r="P278" s="20">
        <v>1.8465314620637281</v>
      </c>
      <c r="Q278" s="20">
        <v>1.8349685013916792</v>
      </c>
      <c r="R278" s="20">
        <v>1.8210573305057536</v>
      </c>
      <c r="S278" s="20">
        <v>1.8048127650444734</v>
      </c>
      <c r="T278" s="20">
        <v>1.7863138056311518</v>
      </c>
      <c r="U278" s="20">
        <v>1.7656395129895937</v>
      </c>
      <c r="V278" s="20">
        <v>1.7428745873544977</v>
      </c>
      <c r="W278" s="20">
        <v>1.7181138979210893</v>
      </c>
      <c r="X278" s="20">
        <v>1.691453379798711</v>
      </c>
      <c r="Y278" s="20">
        <v>1.6629889680967056</v>
      </c>
      <c r="Z278" s="20">
        <v>1.6328165979244156</v>
      </c>
      <c r="AA278" s="20">
        <v>1.6010322043925791</v>
      </c>
      <c r="AB278" s="20">
        <v>1.5677398999700067</v>
      </c>
      <c r="AC278" s="20">
        <v>1.5330759689012452</v>
      </c>
      <c r="AD278" s="20">
        <v>1.4971846061626064</v>
      </c>
      <c r="AE278" s="20">
        <v>1.4602100067304005</v>
      </c>
      <c r="AF278" s="20">
        <v>1.4222963655809386</v>
      </c>
      <c r="AG278" s="20">
        <v>1.3835878776905319</v>
      </c>
      <c r="AH278" s="20">
        <v>1.3442287380354911</v>
      </c>
      <c r="AI278" s="20">
        <v>1.3043594110515628</v>
      </c>
      <c r="AJ278" s="20">
        <v>1.2640730206678525</v>
      </c>
      <c r="AK278" s="20">
        <v>1.223430149651703</v>
      </c>
      <c r="AL278" s="20">
        <v>1.1824907411031502</v>
      </c>
      <c r="AM278" s="20">
        <v>1.1413147381222291</v>
      </c>
      <c r="AN278" s="20">
        <v>1.0999620838089763</v>
      </c>
      <c r="AO278" s="20">
        <v>1.058492721263427</v>
      </c>
      <c r="AP278" s="20">
        <v>1.016966593585616</v>
      </c>
      <c r="AQ278" s="20">
        <v>0.97544364387558002</v>
      </c>
      <c r="AR278" s="20">
        <v>0.93397651832222917</v>
      </c>
      <c r="AS278" s="20">
        <v>0.89257348851473661</v>
      </c>
      <c r="AT278" s="20">
        <v>0.85122614394073615</v>
      </c>
      <c r="AU278" s="20">
        <v>0.80992604405568003</v>
      </c>
    </row>
    <row r="279" spans="1:47" x14ac:dyDescent="0.2">
      <c r="A279" s="13">
        <v>36909</v>
      </c>
      <c r="B279" s="20">
        <v>2.1759970776409219</v>
      </c>
      <c r="C279" s="20">
        <v>2.1309418584522857</v>
      </c>
      <c r="D279" s="20">
        <v>2.0955355421057962</v>
      </c>
      <c r="E279" s="20">
        <v>2.0543756433856091</v>
      </c>
      <c r="F279" s="20">
        <v>2.0123612465358738</v>
      </c>
      <c r="G279" s="20">
        <v>1.9745388378164359</v>
      </c>
      <c r="H279" s="20">
        <v>1.9442197856045036</v>
      </c>
      <c r="I279" s="20">
        <v>1.9207096451560206</v>
      </c>
      <c r="J279" s="20">
        <v>1.9027504759426463</v>
      </c>
      <c r="K279" s="20">
        <v>1.8890843374360402</v>
      </c>
      <c r="L279" s="20">
        <v>1.878453289107862</v>
      </c>
      <c r="M279" s="20">
        <v>1.8696065138830991</v>
      </c>
      <c r="N279" s="20">
        <v>1.8614830134294742</v>
      </c>
      <c r="O279" s="20">
        <v>1.8532272718440961</v>
      </c>
      <c r="P279" s="20">
        <v>1.8439940355901525</v>
      </c>
      <c r="Q279" s="20">
        <v>1.8329405970295594</v>
      </c>
      <c r="R279" s="20">
        <v>1.8195163268948451</v>
      </c>
      <c r="S279" s="20">
        <v>1.8037294599516411</v>
      </c>
      <c r="T279" s="20">
        <v>1.7856512844751469</v>
      </c>
      <c r="U279" s="20">
        <v>1.7653531766193169</v>
      </c>
      <c r="V279" s="20">
        <v>1.742914376065767</v>
      </c>
      <c r="W279" s="20">
        <v>1.7184280939366008</v>
      </c>
      <c r="X279" s="20">
        <v>1.6919889788133808</v>
      </c>
      <c r="Y279" s="20">
        <v>1.663691679277671</v>
      </c>
      <c r="Z279" s="20">
        <v>1.6336308439110345</v>
      </c>
      <c r="AA279" s="20">
        <v>1.6019011213070051</v>
      </c>
      <c r="AB279" s="20">
        <v>1.5686062846085906</v>
      </c>
      <c r="AC279" s="20">
        <v>1.5338854152783759</v>
      </c>
      <c r="AD279" s="20">
        <v>1.4978861340249874</v>
      </c>
      <c r="AE279" s="20">
        <v>1.4607560615570538</v>
      </c>
      <c r="AF279" s="20">
        <v>1.4226428185832027</v>
      </c>
      <c r="AG279" s="20">
        <v>1.3836940258120616</v>
      </c>
      <c r="AH279" s="20">
        <v>1.3440573039522599</v>
      </c>
      <c r="AI279" s="20">
        <v>1.3038764310053483</v>
      </c>
      <c r="AJ279" s="20">
        <v>1.2632474084663503</v>
      </c>
      <c r="AK279" s="20">
        <v>1.2222338728099069</v>
      </c>
      <c r="AL279" s="20">
        <v>1.1808988474108142</v>
      </c>
      <c r="AM279" s="20">
        <v>1.1393053556438675</v>
      </c>
      <c r="AN279" s="20">
        <v>1.097516420883863</v>
      </c>
      <c r="AO279" s="20">
        <v>1.0555950665055982</v>
      </c>
      <c r="AP279" s="20">
        <v>1.0136043158838679</v>
      </c>
      <c r="AQ279" s="20">
        <v>0.97160719239346893</v>
      </c>
      <c r="AR279" s="20">
        <v>0.92965901362083025</v>
      </c>
      <c r="AS279" s="20">
        <v>0.88776903059626344</v>
      </c>
      <c r="AT279" s="20">
        <v>0.84592944989154839</v>
      </c>
      <c r="AU279" s="20">
        <v>0.80413245055191984</v>
      </c>
    </row>
    <row r="280" spans="1:47" x14ac:dyDescent="0.2">
      <c r="A280" s="13">
        <v>36910</v>
      </c>
      <c r="B280" s="20">
        <v>2.177237014517686</v>
      </c>
      <c r="C280" s="20">
        <v>2.1337690507123699</v>
      </c>
      <c r="D280" s="20">
        <v>2.0995795806496647</v>
      </c>
      <c r="E280" s="20">
        <v>2.0592656804221079</v>
      </c>
      <c r="F280" s="20">
        <v>2.0178021722348713</v>
      </c>
      <c r="G280" s="20">
        <v>1.9802847482611261</v>
      </c>
      <c r="H280" s="20">
        <v>1.9500032612923057</v>
      </c>
      <c r="I280" s="20">
        <v>1.9262680639983758</v>
      </c>
      <c r="J280" s="20">
        <v>1.9078586556111519</v>
      </c>
      <c r="K280" s="20">
        <v>1.8935545353624474</v>
      </c>
      <c r="L280" s="20">
        <v>1.8821352024840778</v>
      </c>
      <c r="M280" s="20">
        <v>1.8723876752277591</v>
      </c>
      <c r="N280" s="20">
        <v>1.8632836640063952</v>
      </c>
      <c r="O280" s="20">
        <v>1.8539863478925112</v>
      </c>
      <c r="P280" s="20">
        <v>1.8436677808299959</v>
      </c>
      <c r="Q280" s="20">
        <v>1.8315030553415101</v>
      </c>
      <c r="R280" s="20">
        <v>1.8169665737849054</v>
      </c>
      <c r="S280" s="20">
        <v>1.8000804852802668</v>
      </c>
      <c r="T280" s="20">
        <v>1.7809254280410685</v>
      </c>
      <c r="U280" s="20">
        <v>1.7595821028579681</v>
      </c>
      <c r="V280" s="20">
        <v>1.7361360949835611</v>
      </c>
      <c r="W280" s="20">
        <v>1.7106812934928959</v>
      </c>
      <c r="X280" s="20">
        <v>1.6833123948753033</v>
      </c>
      <c r="Y280" s="20">
        <v>1.6541240956201135</v>
      </c>
      <c r="Z280" s="20">
        <v>1.6232110922166574</v>
      </c>
      <c r="AA280" s="20">
        <v>1.5906680813400367</v>
      </c>
      <c r="AB280" s="20">
        <v>1.5565993237961113</v>
      </c>
      <c r="AC280" s="20">
        <v>1.5211442968429747</v>
      </c>
      <c r="AD280" s="20">
        <v>1.4844505813466378</v>
      </c>
      <c r="AE280" s="20">
        <v>1.4466657581731115</v>
      </c>
      <c r="AF280" s="20">
        <v>1.4079374081884046</v>
      </c>
      <c r="AG280" s="20">
        <v>1.368413112258529</v>
      </c>
      <c r="AH280" s="20">
        <v>1.3282404512494945</v>
      </c>
      <c r="AI280" s="20">
        <v>1.2875627912092156</v>
      </c>
      <c r="AJ280" s="20">
        <v>1.2464741738233098</v>
      </c>
      <c r="AK280" s="20">
        <v>1.2050366625961875</v>
      </c>
      <c r="AL280" s="20">
        <v>1.1633117810092513</v>
      </c>
      <c r="AM280" s="20">
        <v>1.1213610525439026</v>
      </c>
      <c r="AN280" s="20">
        <v>1.0792460006815443</v>
      </c>
      <c r="AO280" s="20">
        <v>1.0370281489035789</v>
      </c>
      <c r="AP280" s="20">
        <v>0.99476902069140871</v>
      </c>
      <c r="AQ280" s="20">
        <v>0.95253013952643573</v>
      </c>
      <c r="AR280" s="20">
        <v>0.91036475929873806</v>
      </c>
      <c r="AS280" s="20">
        <v>0.86827915749057749</v>
      </c>
      <c r="AT280" s="20">
        <v>0.82626304542029561</v>
      </c>
      <c r="AU280" s="20">
        <v>0.78430611570891939</v>
      </c>
    </row>
    <row r="281" spans="1:47" x14ac:dyDescent="0.2">
      <c r="A281" s="13">
        <v>36913</v>
      </c>
      <c r="B281" s="20">
        <v>2.1778671833560042</v>
      </c>
      <c r="C281" s="20">
        <v>2.1402243836494277</v>
      </c>
      <c r="D281" s="20">
        <v>2.1107476872589412</v>
      </c>
      <c r="E281" s="20">
        <v>2.0737435418395447</v>
      </c>
      <c r="F281" s="20">
        <v>2.034425770247974</v>
      </c>
      <c r="G281" s="20">
        <v>1.9981234897387747</v>
      </c>
      <c r="H281" s="20">
        <v>1.9683040024722018</v>
      </c>
      <c r="I281" s="20">
        <v>1.9443946205008313</v>
      </c>
      <c r="J281" s="20">
        <v>1.9252932560246523</v>
      </c>
      <c r="K281" s="20">
        <v>1.9098978212436521</v>
      </c>
      <c r="L281" s="20">
        <v>1.8971062283578193</v>
      </c>
      <c r="M281" s="20">
        <v>1.8858224060463578</v>
      </c>
      <c r="N281" s="20">
        <v>1.8750941994386914</v>
      </c>
      <c r="O281" s="20">
        <v>1.8641165153862209</v>
      </c>
      <c r="P281" s="20">
        <v>1.852090906366237</v>
      </c>
      <c r="Q281" s="20">
        <v>1.838222055749333</v>
      </c>
      <c r="R281" s="20">
        <v>1.8220084334443731</v>
      </c>
      <c r="S281" s="20">
        <v>1.8034782545284789</v>
      </c>
      <c r="T281" s="20">
        <v>1.7827152621604132</v>
      </c>
      <c r="U281" s="20">
        <v>1.7598032764654592</v>
      </c>
      <c r="V281" s="20">
        <v>1.7348318682792363</v>
      </c>
      <c r="W281" s="20">
        <v>1.7079002426960179</v>
      </c>
      <c r="X281" s="20">
        <v>1.6791085239183818</v>
      </c>
      <c r="Y281" s="20">
        <v>1.648556836148904</v>
      </c>
      <c r="Z281" s="20">
        <v>1.6163453035901605</v>
      </c>
      <c r="AA281" s="20">
        <v>1.582574050744219</v>
      </c>
      <c r="AB281" s="20">
        <v>1.5473522695953652</v>
      </c>
      <c r="AC281" s="20">
        <v>1.5108219926784074</v>
      </c>
      <c r="AD281" s="20">
        <v>1.4731326850025064</v>
      </c>
      <c r="AE281" s="20">
        <v>1.4344338115768234</v>
      </c>
      <c r="AF281" s="20">
        <v>1.3948748374105189</v>
      </c>
      <c r="AG281" s="20">
        <v>1.3546052275127534</v>
      </c>
      <c r="AH281" s="20">
        <v>1.3137744468926882</v>
      </c>
      <c r="AI281" s="20">
        <v>1.2725272537423595</v>
      </c>
      <c r="AJ281" s="20">
        <v>1.2309544105193577</v>
      </c>
      <c r="AK281" s="20">
        <v>1.1891121830608435</v>
      </c>
      <c r="AL281" s="20">
        <v>1.1470562773154307</v>
      </c>
      <c r="AM281" s="20">
        <v>1.104842399231732</v>
      </c>
      <c r="AN281" s="20">
        <v>1.0625262547583609</v>
      </c>
      <c r="AO281" s="20">
        <v>1.0201635498439312</v>
      </c>
      <c r="AP281" s="20">
        <v>0.97780999043705508</v>
      </c>
      <c r="AQ281" s="20">
        <v>0.93552128248634669</v>
      </c>
      <c r="AR281" s="20">
        <v>0.89334493534752835</v>
      </c>
      <c r="AS281" s="20">
        <v>0.85128267885376629</v>
      </c>
      <c r="AT281" s="20">
        <v>0.80932035630452281</v>
      </c>
      <c r="AU281" s="20">
        <v>0.76744379528669993</v>
      </c>
    </row>
    <row r="282" spans="1:47" x14ac:dyDescent="0.2">
      <c r="A282" s="13">
        <v>36914</v>
      </c>
      <c r="B282" s="20">
        <v>2.1894515406040775</v>
      </c>
      <c r="C282" s="20">
        <v>2.1526407245524766</v>
      </c>
      <c r="D282" s="20">
        <v>2.1226071101217059</v>
      </c>
      <c r="E282" s="20">
        <v>2.084156918705212</v>
      </c>
      <c r="F282" s="20">
        <v>2.0427913099684756</v>
      </c>
      <c r="G282" s="20">
        <v>2.0041165975213224</v>
      </c>
      <c r="H282" s="20">
        <v>1.9717850417627329</v>
      </c>
      <c r="I282" s="20">
        <v>1.9452735798008425</v>
      </c>
      <c r="J282" s="20">
        <v>1.9235217205005639</v>
      </c>
      <c r="K282" s="20">
        <v>1.9054689727268099</v>
      </c>
      <c r="L282" s="20">
        <v>1.8900548453444936</v>
      </c>
      <c r="M282" s="20">
        <v>1.8762244675909656</v>
      </c>
      <c r="N282" s="20">
        <v>1.8630539296334763</v>
      </c>
      <c r="O282" s="20">
        <v>1.8497512297292371</v>
      </c>
      <c r="P282" s="20">
        <v>1.8355301759429405</v>
      </c>
      <c r="Q282" s="20">
        <v>1.8196078849909862</v>
      </c>
      <c r="R282" s="20">
        <v>1.8014975369337802</v>
      </c>
      <c r="S282" s="20">
        <v>1.7812383392762428</v>
      </c>
      <c r="T282" s="20">
        <v>1.7589236201514029</v>
      </c>
      <c r="U282" s="20">
        <v>1.7346466962732916</v>
      </c>
      <c r="V282" s="20">
        <v>1.7085000669396877</v>
      </c>
      <c r="W282" s="20">
        <v>1.6805748819066133</v>
      </c>
      <c r="X282" s="20">
        <v>1.6509621646259731</v>
      </c>
      <c r="Y282" s="20">
        <v>1.6197529385496716</v>
      </c>
      <c r="Z282" s="20">
        <v>1.5870382271296133</v>
      </c>
      <c r="AA282" s="20">
        <v>1.5529090542681843</v>
      </c>
      <c r="AB282" s="20">
        <v>1.5174651688359611</v>
      </c>
      <c r="AC282" s="20">
        <v>1.4808374024326147</v>
      </c>
      <c r="AD282" s="20">
        <v>1.4431635054093199</v>
      </c>
      <c r="AE282" s="20">
        <v>1.4045812281172505</v>
      </c>
      <c r="AF282" s="20">
        <v>1.36522832090758</v>
      </c>
      <c r="AG282" s="20">
        <v>1.325242534131482</v>
      </c>
      <c r="AH282" s="20">
        <v>1.2847616181401307</v>
      </c>
      <c r="AI282" s="20">
        <v>1.2439188887452512</v>
      </c>
      <c r="AJ282" s="20">
        <v>1.202797786526679</v>
      </c>
      <c r="AK282" s="20">
        <v>1.1614503529829714</v>
      </c>
      <c r="AL282" s="20">
        <v>1.1199281401841883</v>
      </c>
      <c r="AM282" s="20">
        <v>1.0782827002003914</v>
      </c>
      <c r="AN282" s="20">
        <v>1.0365655851016411</v>
      </c>
      <c r="AO282" s="20">
        <v>0.99482834695799849</v>
      </c>
      <c r="AP282" s="20">
        <v>0.95312253783952416</v>
      </c>
      <c r="AQ282" s="20">
        <v>0.91149970981627848</v>
      </c>
      <c r="AR282" s="20">
        <v>0.87000340209842586</v>
      </c>
      <c r="AS282" s="20">
        <v>0.82863315084453115</v>
      </c>
      <c r="AT282" s="20">
        <v>0.78737346631225991</v>
      </c>
      <c r="AU282" s="20">
        <v>0.74620884583212344</v>
      </c>
    </row>
    <row r="283" spans="1:47" x14ac:dyDescent="0.2">
      <c r="A283" s="13">
        <v>36915</v>
      </c>
      <c r="B283" s="20">
        <v>2.2081522816626746</v>
      </c>
      <c r="C283" s="20">
        <v>2.1736134335792379</v>
      </c>
      <c r="D283" s="20">
        <v>2.1432531194667535</v>
      </c>
      <c r="E283" s="20">
        <v>2.1025170046181212</v>
      </c>
      <c r="F283" s="20">
        <v>2.0574203046011807</v>
      </c>
      <c r="G283" s="20">
        <v>2.0140738207574884</v>
      </c>
      <c r="H283" s="20">
        <v>1.9765062019287842</v>
      </c>
      <c r="I283" s="20">
        <v>1.9443649113173325</v>
      </c>
      <c r="J283" s="20">
        <v>1.9167435299274214</v>
      </c>
      <c r="K283" s="20">
        <v>1.8927356387633365</v>
      </c>
      <c r="L283" s="20">
        <v>1.8714348188293664</v>
      </c>
      <c r="M283" s="20">
        <v>1.851937880546169</v>
      </c>
      <c r="N283" s="20">
        <v>1.8334149562374891</v>
      </c>
      <c r="O283" s="20">
        <v>1.8151089736457162</v>
      </c>
      <c r="P283" s="20">
        <v>1.796265984630949</v>
      </c>
      <c r="Q283" s="20">
        <v>1.776135341671413</v>
      </c>
      <c r="R283" s="20">
        <v>1.7542483243373628</v>
      </c>
      <c r="S283" s="20">
        <v>1.7306297964948492</v>
      </c>
      <c r="T283" s="20">
        <v>1.7053544624153552</v>
      </c>
      <c r="U283" s="20">
        <v>1.6784969783629553</v>
      </c>
      <c r="V283" s="20">
        <v>1.6501287054758058</v>
      </c>
      <c r="W283" s="20">
        <v>1.6203156435638071</v>
      </c>
      <c r="X283" s="20">
        <v>1.5891233002421326</v>
      </c>
      <c r="Y283" s="20">
        <v>1.5566171831259543</v>
      </c>
      <c r="Z283" s="20">
        <v>1.5228627998304469</v>
      </c>
      <c r="AA283" s="20">
        <v>1.4879256588149949</v>
      </c>
      <c r="AB283" s="20">
        <v>1.4518823978010305</v>
      </c>
      <c r="AC283" s="20">
        <v>1.4148486542888854</v>
      </c>
      <c r="AD283" s="20">
        <v>1.3769486036781191</v>
      </c>
      <c r="AE283" s="20">
        <v>1.33830642136829</v>
      </c>
      <c r="AF283" s="20">
        <v>1.2990462827589584</v>
      </c>
      <c r="AG283" s="20">
        <v>1.2592923632496829</v>
      </c>
      <c r="AH283" s="20">
        <v>1.2191688382400236</v>
      </c>
      <c r="AI283" s="20">
        <v>1.1787956692742401</v>
      </c>
      <c r="AJ283" s="20">
        <v>1.138246347786964</v>
      </c>
      <c r="AK283" s="20">
        <v>1.0975655374835698</v>
      </c>
      <c r="AL283" s="20">
        <v>1.056797470849816</v>
      </c>
      <c r="AM283" s="20">
        <v>1.0159863803714613</v>
      </c>
      <c r="AN283" s="20">
        <v>0.97517649853426458</v>
      </c>
      <c r="AO283" s="20">
        <v>0.93441205782398462</v>
      </c>
      <c r="AP283" s="20">
        <v>0.89373729072637975</v>
      </c>
      <c r="AQ283" s="20">
        <v>0.85319642972720922</v>
      </c>
      <c r="AR283" s="20">
        <v>0.81282590532994259</v>
      </c>
      <c r="AS283" s="20">
        <v>0.7726200199237323</v>
      </c>
      <c r="AT283" s="20">
        <v>0.73255892076720674</v>
      </c>
      <c r="AU283" s="20">
        <v>0.69262274461243012</v>
      </c>
    </row>
    <row r="284" spans="1:47" x14ac:dyDescent="0.2">
      <c r="A284" s="13">
        <v>36916</v>
      </c>
      <c r="B284" s="20">
        <v>2.2015516378850317</v>
      </c>
      <c r="C284" s="20">
        <v>2.1685034657601059</v>
      </c>
      <c r="D284" s="20">
        <v>2.13907057069137</v>
      </c>
      <c r="E284" s="20">
        <v>2.0987169455974142</v>
      </c>
      <c r="F284" s="20">
        <v>2.0535733620052605</v>
      </c>
      <c r="G284" s="20">
        <v>2.009858464829116</v>
      </c>
      <c r="H284" s="20">
        <v>1.9716627073217383</v>
      </c>
      <c r="I284" s="20">
        <v>1.9386666249537752</v>
      </c>
      <c r="J284" s="20">
        <v>1.9100032090221337</v>
      </c>
      <c r="K284" s="20">
        <v>1.8848054508237206</v>
      </c>
      <c r="L284" s="20">
        <v>1.8622063416554431</v>
      </c>
      <c r="M284" s="20">
        <v>1.8413417927476443</v>
      </c>
      <c r="N284" s="20">
        <v>1.8214123308306689</v>
      </c>
      <c r="O284" s="20">
        <v>1.8016817161755787</v>
      </c>
      <c r="P284" s="20">
        <v>1.7814163525544693</v>
      </c>
      <c r="Q284" s="20">
        <v>1.7598860984676439</v>
      </c>
      <c r="R284" s="20">
        <v>1.7366427698772526</v>
      </c>
      <c r="S284" s="20">
        <v>1.7117246131501309</v>
      </c>
      <c r="T284" s="20">
        <v>1.685218076387756</v>
      </c>
      <c r="U284" s="20">
        <v>1.6572095041221864</v>
      </c>
      <c r="V284" s="20">
        <v>1.6277784192337335</v>
      </c>
      <c r="W284" s="20">
        <v>1.5969934061055346</v>
      </c>
      <c r="X284" s="20">
        <v>1.5649220641903347</v>
      </c>
      <c r="Y284" s="20">
        <v>1.5316319929408786</v>
      </c>
      <c r="Z284" s="20">
        <v>1.4971907918099099</v>
      </c>
      <c r="AA284" s="20">
        <v>1.4616660613135923</v>
      </c>
      <c r="AB284" s="20">
        <v>1.4251354032712049</v>
      </c>
      <c r="AC284" s="20">
        <v>1.3877108943780545</v>
      </c>
      <c r="AD284" s="20">
        <v>1.3495120340959665</v>
      </c>
      <c r="AE284" s="20">
        <v>1.3106583218867669</v>
      </c>
      <c r="AF284" s="20">
        <v>1.2712692572122797</v>
      </c>
      <c r="AG284" s="20">
        <v>1.231464339534331</v>
      </c>
      <c r="AH284" s="20">
        <v>1.1913630683147456</v>
      </c>
      <c r="AI284" s="20">
        <v>1.1510805722968249</v>
      </c>
      <c r="AJ284" s="20">
        <v>1.1106847133737248</v>
      </c>
      <c r="AK284" s="20">
        <v>1.0702144607721658</v>
      </c>
      <c r="AL284" s="20">
        <v>1.0297083692925455</v>
      </c>
      <c r="AM284" s="20">
        <v>0.98920499373526105</v>
      </c>
      <c r="AN284" s="20">
        <v>0.94874288890071001</v>
      </c>
      <c r="AO284" s="20">
        <v>0.90836060958928955</v>
      </c>
      <c r="AP284" s="20">
        <v>0.86809671060139748</v>
      </c>
      <c r="AQ284" s="20">
        <v>0.8279897467374312</v>
      </c>
      <c r="AR284" s="20">
        <v>0.78807082650189375</v>
      </c>
      <c r="AS284" s="20">
        <v>0.74833152238842693</v>
      </c>
      <c r="AT284" s="20">
        <v>0.70875033605312598</v>
      </c>
      <c r="AU284" s="20">
        <v>0.66930576085813442</v>
      </c>
    </row>
    <row r="285" spans="1:47" x14ac:dyDescent="0.2">
      <c r="A285" s="13">
        <v>36917</v>
      </c>
      <c r="B285" s="20">
        <v>2.2089107418400271</v>
      </c>
      <c r="C285" s="20">
        <v>2.1750489171911318</v>
      </c>
      <c r="D285" s="20">
        <v>2.143587220184838</v>
      </c>
      <c r="E285" s="20">
        <v>2.1006493722954671</v>
      </c>
      <c r="F285" s="20">
        <v>2.0526335470618959</v>
      </c>
      <c r="G285" s="20">
        <v>2.0060007723412614</v>
      </c>
      <c r="H285" s="20">
        <v>1.964945757015836</v>
      </c>
      <c r="I285" s="20">
        <v>1.9291772849108004</v>
      </c>
      <c r="J285" s="20">
        <v>1.897876758436462</v>
      </c>
      <c r="K285" s="20">
        <v>1.8702255800031271</v>
      </c>
      <c r="L285" s="20">
        <v>1.8454051520211041</v>
      </c>
      <c r="M285" s="20">
        <v>1.8225988171902821</v>
      </c>
      <c r="N285" s="20">
        <v>1.8010297368931925</v>
      </c>
      <c r="O285" s="20">
        <v>1.7799583902054545</v>
      </c>
      <c r="P285" s="20">
        <v>1.7586466956345075</v>
      </c>
      <c r="Q285" s="20">
        <v>1.7363605263559463</v>
      </c>
      <c r="R285" s="20">
        <v>1.7126488442240639</v>
      </c>
      <c r="S285" s="20">
        <v>1.6875279863683239</v>
      </c>
      <c r="T285" s="20">
        <v>1.6610580317161425</v>
      </c>
      <c r="U285" s="20">
        <v>1.6332989867038108</v>
      </c>
      <c r="V285" s="20">
        <v>1.6043066196514602</v>
      </c>
      <c r="W285" s="20">
        <v>1.5741301930317604</v>
      </c>
      <c r="X285" s="20">
        <v>1.5428184170006629</v>
      </c>
      <c r="Y285" s="20">
        <v>1.5104200017141178</v>
      </c>
      <c r="Z285" s="20">
        <v>1.4769836573280766</v>
      </c>
      <c r="AA285" s="20">
        <v>1.4425580969713696</v>
      </c>
      <c r="AB285" s="20">
        <v>1.4072043894885775</v>
      </c>
      <c r="AC285" s="20">
        <v>1.3710241482419945</v>
      </c>
      <c r="AD285" s="20">
        <v>1.3341272903361785</v>
      </c>
      <c r="AE285" s="20">
        <v>1.2966237328756895</v>
      </c>
      <c r="AF285" s="20">
        <v>1.2586233929650854</v>
      </c>
      <c r="AG285" s="20">
        <v>1.2202361877089267</v>
      </c>
      <c r="AH285" s="20">
        <v>1.1815720342117708</v>
      </c>
      <c r="AI285" s="20">
        <v>1.1427366441182258</v>
      </c>
      <c r="AJ285" s="20">
        <v>1.1037928104387682</v>
      </c>
      <c r="AK285" s="20">
        <v>1.0647782308129503</v>
      </c>
      <c r="AL285" s="20">
        <v>1.0257302871147975</v>
      </c>
      <c r="AM285" s="20">
        <v>0.98668636121833542</v>
      </c>
      <c r="AN285" s="20">
        <v>0.9476838349975899</v>
      </c>
      <c r="AO285" s="20">
        <v>0.90876009032658589</v>
      </c>
      <c r="AP285" s="20">
        <v>0.86995250907934918</v>
      </c>
      <c r="AQ285" s="20">
        <v>0.83129847312990546</v>
      </c>
      <c r="AR285" s="20">
        <v>0.79282772958832526</v>
      </c>
      <c r="AS285" s="20">
        <v>0.75453147959267841</v>
      </c>
      <c r="AT285" s="20">
        <v>0.71638878741151946</v>
      </c>
      <c r="AU285" s="20">
        <v>0.67837871281521345</v>
      </c>
    </row>
    <row r="286" spans="1:47" x14ac:dyDescent="0.2">
      <c r="A286" s="13">
        <v>36920</v>
      </c>
      <c r="B286" s="20">
        <v>2.2032668010440943</v>
      </c>
      <c r="C286" s="20">
        <v>2.1695455905576453</v>
      </c>
      <c r="D286" s="20">
        <v>2.1379001622610416</v>
      </c>
      <c r="E286" s="20">
        <v>2.0945405125576699</v>
      </c>
      <c r="F286" s="20">
        <v>2.0460056906335669</v>
      </c>
      <c r="G286" s="20">
        <v>1.9988903097201374</v>
      </c>
      <c r="H286" s="20">
        <v>1.9574551925897263</v>
      </c>
      <c r="I286" s="20">
        <v>1.9214113623283222</v>
      </c>
      <c r="J286" s="20">
        <v>1.8899446861615008</v>
      </c>
      <c r="K286" s="20">
        <v>1.8622410313148385</v>
      </c>
      <c r="L286" s="20">
        <v>1.8374862650139119</v>
      </c>
      <c r="M286" s="20">
        <v>1.8148678270207523</v>
      </c>
      <c r="N286" s="20">
        <v>1.7936046438544098</v>
      </c>
      <c r="O286" s="20">
        <v>1.7729447285917035</v>
      </c>
      <c r="P286" s="20">
        <v>1.7521371858599859</v>
      </c>
      <c r="Q286" s="20">
        <v>1.7304352896310704</v>
      </c>
      <c r="R286" s="20">
        <v>1.7073784881027565</v>
      </c>
      <c r="S286" s="20">
        <v>1.6829718487637608</v>
      </c>
      <c r="T286" s="20">
        <v>1.6572631850961219</v>
      </c>
      <c r="U286" s="20">
        <v>1.6303002670754914</v>
      </c>
      <c r="V286" s="20">
        <v>1.6021284167727998</v>
      </c>
      <c r="W286" s="20">
        <v>1.5727892525903082</v>
      </c>
      <c r="X286" s="20">
        <v>1.5423240846922501</v>
      </c>
      <c r="Y286" s="20">
        <v>1.5107742232428576</v>
      </c>
      <c r="Z286" s="20">
        <v>1.4781809784063646</v>
      </c>
      <c r="AA286" s="20">
        <v>1.4445856644858308</v>
      </c>
      <c r="AB286" s="20">
        <v>1.4100433339877265</v>
      </c>
      <c r="AC286" s="20">
        <v>1.374653389204622</v>
      </c>
      <c r="AD286" s="20">
        <v>1.338524164982718</v>
      </c>
      <c r="AE286" s="20">
        <v>1.3017639961682153</v>
      </c>
      <c r="AF286" s="20">
        <v>1.2644812176073141</v>
      </c>
      <c r="AG286" s="20">
        <v>1.2267841641462158</v>
      </c>
      <c r="AH286" s="20">
        <v>1.1887811706311207</v>
      </c>
      <c r="AI286" s="20">
        <v>1.1505764932051319</v>
      </c>
      <c r="AJ286" s="20">
        <v>1.1122335504695091</v>
      </c>
      <c r="AK286" s="20">
        <v>1.0737922345629562</v>
      </c>
      <c r="AL286" s="20">
        <v>1.0352921547583389</v>
      </c>
      <c r="AM286" s="20">
        <v>0.99677292032852161</v>
      </c>
      <c r="AN286" s="20">
        <v>0.95827414054637028</v>
      </c>
      <c r="AO286" s="20">
        <v>0.9198354246847491</v>
      </c>
      <c r="AP286" s="20">
        <v>0.88149638201652347</v>
      </c>
      <c r="AQ286" s="20">
        <v>0.84329662181455867</v>
      </c>
      <c r="AR286" s="20">
        <v>0.80526784732613166</v>
      </c>
      <c r="AS286" s="20">
        <v>0.76740250868421245</v>
      </c>
      <c r="AT286" s="20">
        <v>0.72968089661122715</v>
      </c>
      <c r="AU286" s="20">
        <v>0.69208329816633873</v>
      </c>
    </row>
    <row r="287" spans="1:47" x14ac:dyDescent="0.2">
      <c r="A287" s="13">
        <v>36921</v>
      </c>
      <c r="B287" s="20">
        <v>2.1915251243531566</v>
      </c>
      <c r="C287" s="20">
        <v>2.1592602821432205</v>
      </c>
      <c r="D287" s="20">
        <v>2.1298690377585663</v>
      </c>
      <c r="E287" s="20">
        <v>2.0889714164319151</v>
      </c>
      <c r="F287" s="20">
        <v>2.0429428937759266</v>
      </c>
      <c r="G287" s="20">
        <v>1.9982094991323085</v>
      </c>
      <c r="H287" s="20">
        <v>1.958898911114789</v>
      </c>
      <c r="I287" s="20">
        <v>1.9247255405598553</v>
      </c>
      <c r="J287" s="20">
        <v>1.894903715602017</v>
      </c>
      <c r="K287" s="20">
        <v>1.8686477643757839</v>
      </c>
      <c r="L287" s="20">
        <v>1.8451720150156659</v>
      </c>
      <c r="M287" s="20">
        <v>1.8236919992288547</v>
      </c>
      <c r="N287" s="20">
        <v>1.8034467673634091</v>
      </c>
      <c r="O287" s="20">
        <v>1.7836967844330496</v>
      </c>
      <c r="P287" s="20">
        <v>1.7637032970702904</v>
      </c>
      <c r="Q287" s="20">
        <v>1.7427318991626977</v>
      </c>
      <c r="R287" s="20">
        <v>1.7203345187352534</v>
      </c>
      <c r="S287" s="20">
        <v>1.6965222197034009</v>
      </c>
      <c r="T287" s="20">
        <v>1.6713474077581016</v>
      </c>
      <c r="U287" s="20">
        <v>1.6448624483678742</v>
      </c>
      <c r="V287" s="20">
        <v>1.6171175275239404</v>
      </c>
      <c r="W287" s="20">
        <v>1.5881595810525333</v>
      </c>
      <c r="X287" s="20">
        <v>1.5580352796414216</v>
      </c>
      <c r="Y287" s="20">
        <v>1.5267912939783741</v>
      </c>
      <c r="Z287" s="20">
        <v>1.4944742947511593</v>
      </c>
      <c r="AA287" s="20">
        <v>1.4611309574665066</v>
      </c>
      <c r="AB287" s="20">
        <v>1.4268209603139503</v>
      </c>
      <c r="AC287" s="20">
        <v>1.3916452772247945</v>
      </c>
      <c r="AD287" s="20">
        <v>1.3557130615387629</v>
      </c>
      <c r="AE287" s="20">
        <v>1.3191334665955798</v>
      </c>
      <c r="AF287" s="20">
        <v>1.2820156457349703</v>
      </c>
      <c r="AG287" s="20">
        <v>1.2444687522966578</v>
      </c>
      <c r="AH287" s="20">
        <v>1.2066019396203669</v>
      </c>
      <c r="AI287" s="20">
        <v>1.1685201819501556</v>
      </c>
      <c r="AJ287" s="20">
        <v>1.1302873980947128</v>
      </c>
      <c r="AK287" s="20">
        <v>1.091944204225388</v>
      </c>
      <c r="AL287" s="20">
        <v>1.0535309490514446</v>
      </c>
      <c r="AM287" s="20">
        <v>1.0150879812821458</v>
      </c>
      <c r="AN287" s="20">
        <v>0.97665564962675522</v>
      </c>
      <c r="AO287" s="20">
        <v>0.93827430279453494</v>
      </c>
      <c r="AP287" s="20">
        <v>0.89998428949474885</v>
      </c>
      <c r="AQ287" s="20">
        <v>0.86182595843665999</v>
      </c>
      <c r="AR287" s="20">
        <v>0.82383160850442594</v>
      </c>
      <c r="AS287" s="20">
        <v>0.78599423386224965</v>
      </c>
      <c r="AT287" s="20">
        <v>0.74829485077929736</v>
      </c>
      <c r="AU287" s="20">
        <v>0.7107144726429524</v>
      </c>
    </row>
    <row r="288" spans="1:47" x14ac:dyDescent="0.2">
      <c r="A288" s="13">
        <v>36922</v>
      </c>
      <c r="B288" s="20">
        <v>2.1880058222376464</v>
      </c>
      <c r="C288" s="20">
        <v>2.1541536849574228</v>
      </c>
      <c r="D288" s="20">
        <v>2.1239079233723404</v>
      </c>
      <c r="E288" s="20">
        <v>2.0826183000136167</v>
      </c>
      <c r="F288" s="20">
        <v>2.0365462677465298</v>
      </c>
      <c r="G288" s="20">
        <v>1.9919977389921621</v>
      </c>
      <c r="H288" s="20">
        <v>1.9529859905972917</v>
      </c>
      <c r="I288" s="20">
        <v>1.9191881280127252</v>
      </c>
      <c r="J288" s="20">
        <v>1.8897989369649753</v>
      </c>
      <c r="K288" s="20">
        <v>1.8640132031805563</v>
      </c>
      <c r="L288" s="20">
        <v>1.8410257123859821</v>
      </c>
      <c r="M288" s="20">
        <v>1.820033012286294</v>
      </c>
      <c r="N288" s="20">
        <v>1.8002652596401139</v>
      </c>
      <c r="O288" s="20">
        <v>1.7809827751339551</v>
      </c>
      <c r="P288" s="20">
        <v>1.7614469498802985</v>
      </c>
      <c r="Q288" s="20">
        <v>1.740923776652114</v>
      </c>
      <c r="R288" s="20">
        <v>1.7189703199520214</v>
      </c>
      <c r="S288" s="20">
        <v>1.695603631720987</v>
      </c>
      <c r="T288" s="20">
        <v>1.6708813825868882</v>
      </c>
      <c r="U288" s="20">
        <v>1.644861166227787</v>
      </c>
      <c r="V288" s="20">
        <v>1.6175965583305647</v>
      </c>
      <c r="W288" s="20">
        <v>1.5891352286785749</v>
      </c>
      <c r="X288" s="20">
        <v>1.5595243748743868</v>
      </c>
      <c r="Y288" s="20">
        <v>1.5288111945205705</v>
      </c>
      <c r="Z288" s="20">
        <v>1.4970428852196962</v>
      </c>
      <c r="AA288" s="20">
        <v>1.4642666502991957</v>
      </c>
      <c r="AB288" s="20">
        <v>1.4305424422816713</v>
      </c>
      <c r="AC288" s="20">
        <v>1.3959700500499783</v>
      </c>
      <c r="AD288" s="20">
        <v>1.3606570217090213</v>
      </c>
      <c r="AE288" s="20">
        <v>1.3247109053637049</v>
      </c>
      <c r="AF288" s="20">
        <v>1.2882392491189341</v>
      </c>
      <c r="AG288" s="20">
        <v>1.251349601079613</v>
      </c>
      <c r="AH288" s="20">
        <v>1.2141495093506465</v>
      </c>
      <c r="AI288" s="20">
        <v>1.1767423080639721</v>
      </c>
      <c r="AJ288" s="20">
        <v>1.1391907080230754</v>
      </c>
      <c r="AK288" s="20">
        <v>1.1015347038633214</v>
      </c>
      <c r="AL288" s="20">
        <v>1.063814041570144</v>
      </c>
      <c r="AM288" s="20">
        <v>1.0260684671289761</v>
      </c>
      <c r="AN288" s="20">
        <v>0.98833772652525198</v>
      </c>
      <c r="AO288" s="20">
        <v>0.95066156574440464</v>
      </c>
      <c r="AP288" s="20">
        <v>0.91307973077186821</v>
      </c>
      <c r="AQ288" s="20">
        <v>0.87563196759307593</v>
      </c>
      <c r="AR288" s="20">
        <v>0.83834989089222012</v>
      </c>
      <c r="AS288" s="20">
        <v>0.80122606996224743</v>
      </c>
      <c r="AT288" s="20">
        <v>0.764241368590592</v>
      </c>
      <c r="AU288" s="20">
        <v>0.72737664836182614</v>
      </c>
    </row>
    <row r="289" spans="1:47" x14ac:dyDescent="0.2">
      <c r="A289" s="13">
        <v>36923</v>
      </c>
      <c r="B289" s="20">
        <v>2.213767104992038</v>
      </c>
      <c r="C289" s="20">
        <v>2.1797022000128603</v>
      </c>
      <c r="D289" s="20">
        <v>2.1493234457358041</v>
      </c>
      <c r="E289" s="20">
        <v>2.1081436551487149</v>
      </c>
      <c r="F289" s="20">
        <v>2.0623345203465564</v>
      </c>
      <c r="G289" s="20">
        <v>2.0181050968252401</v>
      </c>
      <c r="H289" s="20">
        <v>1.9793792770732317</v>
      </c>
      <c r="I289" s="20">
        <v>1.9458236986346116</v>
      </c>
      <c r="J289" s="20">
        <v>1.9166401996066471</v>
      </c>
      <c r="K289" s="20">
        <v>1.8910306180866026</v>
      </c>
      <c r="L289" s="20">
        <v>1.8681967921717446</v>
      </c>
      <c r="M289" s="20">
        <v>1.8473422855168515</v>
      </c>
      <c r="N289" s="20">
        <v>1.8277027984817493</v>
      </c>
      <c r="O289" s="20">
        <v>1.8085424605187417</v>
      </c>
      <c r="P289" s="20">
        <v>1.7891263816204341</v>
      </c>
      <c r="Q289" s="20">
        <v>1.7687244385996268</v>
      </c>
      <c r="R289" s="20">
        <v>1.7468962838116147</v>
      </c>
      <c r="S289" s="20">
        <v>1.7236529008355668</v>
      </c>
      <c r="T289" s="20">
        <v>1.6990443532542043</v>
      </c>
      <c r="U289" s="20">
        <v>1.673120673067648</v>
      </c>
      <c r="V289" s="20">
        <v>1.6459303021351384</v>
      </c>
      <c r="W289" s="20">
        <v>1.6175193785116109</v>
      </c>
      <c r="X289" s="20">
        <v>1.5879338597580617</v>
      </c>
      <c r="Y289" s="20">
        <v>1.5572197034354873</v>
      </c>
      <c r="Z289" s="20">
        <v>1.525422867104884</v>
      </c>
      <c r="AA289" s="20">
        <v>1.4925893155675471</v>
      </c>
      <c r="AB289" s="20">
        <v>1.4587784990596566</v>
      </c>
      <c r="AC289" s="20">
        <v>1.4240913250910581</v>
      </c>
      <c r="AD289" s="20">
        <v>1.3886366417072371</v>
      </c>
      <c r="AE289" s="20">
        <v>1.3525232969536771</v>
      </c>
      <c r="AF289" s="20">
        <v>1.3158601388758633</v>
      </c>
      <c r="AG289" s="20">
        <v>1.2787560155192799</v>
      </c>
      <c r="AH289" s="20">
        <v>1.2413197749294114</v>
      </c>
      <c r="AI289" s="20">
        <v>1.2036559635295061</v>
      </c>
      <c r="AJ289" s="20">
        <v>1.1658284314517047</v>
      </c>
      <c r="AK289" s="20">
        <v>1.1278786092691677</v>
      </c>
      <c r="AL289" s="20">
        <v>1.0898476937680206</v>
      </c>
      <c r="AM289" s="20">
        <v>1.0517768817343902</v>
      </c>
      <c r="AN289" s="20">
        <v>1.0137073699544019</v>
      </c>
      <c r="AO289" s="20">
        <v>0.97568035521418162</v>
      </c>
      <c r="AP289" s="20">
        <v>0.93773703429985522</v>
      </c>
      <c r="AQ289" s="20">
        <v>0.89991860399754897</v>
      </c>
      <c r="AR289" s="20">
        <v>0.86225789434772193</v>
      </c>
      <c r="AS289" s="20">
        <v>0.82474822365596512</v>
      </c>
      <c r="AT289" s="20">
        <v>0.7873712577321168</v>
      </c>
      <c r="AU289" s="20">
        <v>0.7501086607127283</v>
      </c>
    </row>
    <row r="290" spans="1:47" x14ac:dyDescent="0.2">
      <c r="A290" s="13">
        <v>36924</v>
      </c>
      <c r="B290" s="20">
        <v>2.2384097051089249</v>
      </c>
      <c r="C290" s="20">
        <v>2.205225182758844</v>
      </c>
      <c r="D290" s="20">
        <v>2.1745600539869625</v>
      </c>
      <c r="E290" s="20">
        <v>2.1326332256865248</v>
      </c>
      <c r="F290" s="20">
        <v>2.0858510298762187</v>
      </c>
      <c r="G290" s="20">
        <v>2.0406366814122112</v>
      </c>
      <c r="H290" s="20">
        <v>2.0009779120825306</v>
      </c>
      <c r="I290" s="20">
        <v>1.9665253491286683</v>
      </c>
      <c r="J290" s="20">
        <v>1.9364821035741941</v>
      </c>
      <c r="K290" s="20">
        <v>1.9100512864426791</v>
      </c>
      <c r="L290" s="20">
        <v>1.8864360087576928</v>
      </c>
      <c r="M290" s="20">
        <v>1.8648411256160256</v>
      </c>
      <c r="N290" s="20">
        <v>1.8445017655838853</v>
      </c>
      <c r="O290" s="20">
        <v>1.8246787018197634</v>
      </c>
      <c r="P290" s="20">
        <v>1.8046335177814739</v>
      </c>
      <c r="Q290" s="20">
        <v>1.7836333537854612</v>
      </c>
      <c r="R290" s="20">
        <v>1.7612464515702606</v>
      </c>
      <c r="S290" s="20">
        <v>1.7374900730972052</v>
      </c>
      <c r="T290" s="20">
        <v>1.7124181100107543</v>
      </c>
      <c r="U290" s="20">
        <v>1.686084377671107</v>
      </c>
      <c r="V290" s="20">
        <v>1.6585392360403719</v>
      </c>
      <c r="W290" s="20">
        <v>1.6298282504691033</v>
      </c>
      <c r="X290" s="20">
        <v>1.5999966331395661</v>
      </c>
      <c r="Y290" s="20">
        <v>1.5690895962340252</v>
      </c>
      <c r="Z290" s="20">
        <v>1.5371523519347459</v>
      </c>
      <c r="AA290" s="20">
        <v>1.5042301237891191</v>
      </c>
      <c r="AB290" s="20">
        <v>1.4703813457320989</v>
      </c>
      <c r="AC290" s="20">
        <v>1.4357031380544623</v>
      </c>
      <c r="AD290" s="20">
        <v>1.400299665748302</v>
      </c>
      <c r="AE290" s="20">
        <v>1.36427509380571</v>
      </c>
      <c r="AF290" s="20">
        <v>1.3277335872187777</v>
      </c>
      <c r="AG290" s="20">
        <v>1.2907793109795977</v>
      </c>
      <c r="AH290" s="20">
        <v>1.2535164300802628</v>
      </c>
      <c r="AI290" s="20">
        <v>1.216044688114795</v>
      </c>
      <c r="AJ290" s="20">
        <v>1.1784242694612665</v>
      </c>
      <c r="AK290" s="20">
        <v>1.140694524133135</v>
      </c>
      <c r="AL290" s="20">
        <v>1.1028946155694588</v>
      </c>
      <c r="AM290" s="20">
        <v>1.0650637072092966</v>
      </c>
      <c r="AN290" s="20">
        <v>1.0272409624917065</v>
      </c>
      <c r="AO290" s="20">
        <v>0.98946554485574745</v>
      </c>
      <c r="AP290" s="20">
        <v>0.95177661774047717</v>
      </c>
      <c r="AQ290" s="20">
        <v>0.91421334458495451</v>
      </c>
      <c r="AR290" s="20">
        <v>0.8768064113385432</v>
      </c>
      <c r="AS290" s="20">
        <v>0.83954841853701623</v>
      </c>
      <c r="AT290" s="20">
        <v>0.80242127608379754</v>
      </c>
      <c r="AU290" s="20">
        <v>0.76540689333039791</v>
      </c>
    </row>
    <row r="291" spans="1:47" x14ac:dyDescent="0.2">
      <c r="A291" s="13">
        <v>36927</v>
      </c>
      <c r="B291" s="20">
        <v>2.2419576504663046</v>
      </c>
      <c r="C291" s="20">
        <v>2.2075391897125409</v>
      </c>
      <c r="D291" s="20">
        <v>2.1758095646703635</v>
      </c>
      <c r="E291" s="20">
        <v>2.1331076536971327</v>
      </c>
      <c r="F291" s="20">
        <v>2.0857651114863507</v>
      </c>
      <c r="G291" s="20">
        <v>2.0401246320627862</v>
      </c>
      <c r="H291" s="20">
        <v>2.0000947721334992</v>
      </c>
      <c r="I291" s="20">
        <v>1.9653138437387796</v>
      </c>
      <c r="J291" s="20">
        <v>1.9349878451211004</v>
      </c>
      <c r="K291" s="20">
        <v>1.9083227745229334</v>
      </c>
      <c r="L291" s="20">
        <v>1.8845246301867513</v>
      </c>
      <c r="M291" s="20">
        <v>1.8628011505855875</v>
      </c>
      <c r="N291" s="20">
        <v>1.8423895928760485</v>
      </c>
      <c r="O291" s="20">
        <v>1.8225518602696424</v>
      </c>
      <c r="P291" s="20">
        <v>1.8025506117292125</v>
      </c>
      <c r="Q291" s="20">
        <v>1.7816542673334921</v>
      </c>
      <c r="R291" s="20">
        <v>1.7594320681172035</v>
      </c>
      <c r="S291" s="20">
        <v>1.7358954212225619</v>
      </c>
      <c r="T291" s="20">
        <v>1.7110910852572043</v>
      </c>
      <c r="U291" s="20">
        <v>1.685065768933151</v>
      </c>
      <c r="V291" s="20">
        <v>1.6578639967460569</v>
      </c>
      <c r="W291" s="20">
        <v>1.6295273056479926</v>
      </c>
      <c r="X291" s="20">
        <v>1.6000970170732778</v>
      </c>
      <c r="Y291" s="20">
        <v>1.5696144524562319</v>
      </c>
      <c r="Z291" s="20">
        <v>1.5381209332311743</v>
      </c>
      <c r="AA291" s="20">
        <v>1.5056577947555518</v>
      </c>
      <c r="AB291" s="20">
        <v>1.4722804497951101</v>
      </c>
      <c r="AC291" s="20">
        <v>1.4380848773599919</v>
      </c>
      <c r="AD291" s="20">
        <v>1.4031743196422193</v>
      </c>
      <c r="AE291" s="20">
        <v>1.3676520188338139</v>
      </c>
      <c r="AF291" s="20">
        <v>1.3316212171267983</v>
      </c>
      <c r="AG291" s="20">
        <v>1.2951851567131938</v>
      </c>
      <c r="AH291" s="20">
        <v>1.2584470797850229</v>
      </c>
      <c r="AI291" s="20">
        <v>1.2215057657582384</v>
      </c>
      <c r="AJ291" s="20">
        <v>1.1844207933030224</v>
      </c>
      <c r="AK291" s="20">
        <v>1.1472314040859029</v>
      </c>
      <c r="AL291" s="20">
        <v>1.1099766670855071</v>
      </c>
      <c r="AM291" s="20">
        <v>1.0726956512804635</v>
      </c>
      <c r="AN291" s="20">
        <v>1.0354274256493994</v>
      </c>
      <c r="AO291" s="20">
        <v>0.99821105917094222</v>
      </c>
      <c r="AP291" s="20">
        <v>0.96108562082371995</v>
      </c>
      <c r="AQ291" s="20">
        <v>0.92409017958636053</v>
      </c>
      <c r="AR291" s="20">
        <v>0.88725513041955983</v>
      </c>
      <c r="AS291" s="20">
        <v>0.85057254194568988</v>
      </c>
      <c r="AT291" s="20">
        <v>0.81402390064462715</v>
      </c>
      <c r="AU291" s="20">
        <v>0.77759069264667846</v>
      </c>
    </row>
    <row r="292" spans="1:47" x14ac:dyDescent="0.2">
      <c r="A292" s="13">
        <v>36928</v>
      </c>
      <c r="B292" s="20">
        <v>2.2330307486455472</v>
      </c>
      <c r="C292" s="20">
        <v>2.1992187658726969</v>
      </c>
      <c r="D292" s="20">
        <v>2.1681184379815073</v>
      </c>
      <c r="E292" s="20">
        <v>2.1259956702794014</v>
      </c>
      <c r="F292" s="20">
        <v>2.0792078475437381</v>
      </c>
      <c r="G292" s="20">
        <v>2.0341179026505873</v>
      </c>
      <c r="H292" s="20">
        <v>1.9946189505137892</v>
      </c>
      <c r="I292" s="20">
        <v>1.9603355812208296</v>
      </c>
      <c r="J292" s="20">
        <v>1.9304684333331033</v>
      </c>
      <c r="K292" s="20">
        <v>1.9042181454120031</v>
      </c>
      <c r="L292" s="20">
        <v>1.880785356018922</v>
      </c>
      <c r="M292" s="20">
        <v>1.8593725623863029</v>
      </c>
      <c r="N292" s="20">
        <v>1.8392130775601561</v>
      </c>
      <c r="O292" s="20">
        <v>1.8195655738571139</v>
      </c>
      <c r="P292" s="20">
        <v>1.7996894779468993</v>
      </c>
      <c r="Q292" s="20">
        <v>1.778850311698128</v>
      </c>
      <c r="R292" s="20">
        <v>1.7566204816035706</v>
      </c>
      <c r="S292" s="20">
        <v>1.7330170102279372</v>
      </c>
      <c r="T292" s="20">
        <v>1.7080917540358103</v>
      </c>
      <c r="U292" s="20">
        <v>1.6818965281086711</v>
      </c>
      <c r="V292" s="20">
        <v>1.6544813958529212</v>
      </c>
      <c r="W292" s="20">
        <v>1.62589405887996</v>
      </c>
      <c r="X292" s="20">
        <v>1.5961820519673813</v>
      </c>
      <c r="Y292" s="20">
        <v>1.5653929098927795</v>
      </c>
      <c r="Z292" s="20">
        <v>1.5335741674337489</v>
      </c>
      <c r="AA292" s="20">
        <v>1.5007733745176568</v>
      </c>
      <c r="AB292" s="20">
        <v>1.4670515039815617</v>
      </c>
      <c r="AC292" s="20">
        <v>1.4325075917951422</v>
      </c>
      <c r="AD292" s="20">
        <v>1.3972473744520288</v>
      </c>
      <c r="AE292" s="20">
        <v>1.3613765884458513</v>
      </c>
      <c r="AF292" s="20">
        <v>1.3250009702702386</v>
      </c>
      <c r="AG292" s="20">
        <v>1.2882262564188216</v>
      </c>
      <c r="AH292" s="20">
        <v>1.2511581833852297</v>
      </c>
      <c r="AI292" s="20">
        <v>1.2138976971346183</v>
      </c>
      <c r="AJ292" s="20">
        <v>1.1765044282545758</v>
      </c>
      <c r="AK292" s="20">
        <v>1.1390168942994605</v>
      </c>
      <c r="AL292" s="20">
        <v>1.101473443054346</v>
      </c>
      <c r="AM292" s="20">
        <v>1.0639124223043064</v>
      </c>
      <c r="AN292" s="20">
        <v>1.0263721798344156</v>
      </c>
      <c r="AO292" s="20">
        <v>0.98889106342974731</v>
      </c>
      <c r="AP292" s="20">
        <v>0.9515074208753751</v>
      </c>
      <c r="AQ292" s="20">
        <v>0.91425959995637318</v>
      </c>
      <c r="AR292" s="20">
        <v>0.87717715949975839</v>
      </c>
      <c r="AS292" s="20">
        <v>0.84025146350318669</v>
      </c>
      <c r="AT292" s="20">
        <v>0.80346350296195101</v>
      </c>
      <c r="AU292" s="20">
        <v>0.76679426866986122</v>
      </c>
    </row>
    <row r="293" spans="1:47" x14ac:dyDescent="0.2">
      <c r="A293" s="13">
        <v>36929</v>
      </c>
      <c r="B293" s="20">
        <v>2.2429475796530962</v>
      </c>
      <c r="C293" s="20">
        <v>2.204805680682179</v>
      </c>
      <c r="D293" s="20">
        <v>2.1689405873811323</v>
      </c>
      <c r="E293" s="20">
        <v>2.1221496958109722</v>
      </c>
      <c r="F293" s="20">
        <v>2.0709334926575202</v>
      </c>
      <c r="G293" s="20">
        <v>2.0217914648528046</v>
      </c>
      <c r="H293" s="20">
        <v>1.9786858153151934</v>
      </c>
      <c r="I293" s="20">
        <v>1.9412585940117175</v>
      </c>
      <c r="J293" s="20">
        <v>1.9087309470024874</v>
      </c>
      <c r="K293" s="20">
        <v>1.880324020347613</v>
      </c>
      <c r="L293" s="20">
        <v>1.8552589601072029</v>
      </c>
      <c r="M293" s="20">
        <v>1.8327583930136622</v>
      </c>
      <c r="N293" s="20">
        <v>1.8120689450095471</v>
      </c>
      <c r="O293" s="20">
        <v>1.7924567076600328</v>
      </c>
      <c r="P293" s="20">
        <v>1.773188334007135</v>
      </c>
      <c r="Q293" s="20">
        <v>1.7535359641567858</v>
      </c>
      <c r="R293" s="20">
        <v>1.7330382839542076</v>
      </c>
      <c r="S293" s="20">
        <v>1.711614626351514</v>
      </c>
      <c r="T293" s="20">
        <v>1.6892135438290019</v>
      </c>
      <c r="U293" s="20">
        <v>1.6657835888669683</v>
      </c>
      <c r="V293" s="20">
        <v>1.6412788556398721</v>
      </c>
      <c r="W293" s="20">
        <v>1.6156756050981183</v>
      </c>
      <c r="X293" s="20">
        <v>1.5889556398864659</v>
      </c>
      <c r="Y293" s="20">
        <v>1.5611007626495779</v>
      </c>
      <c r="Z293" s="20">
        <v>1.5320927760321168</v>
      </c>
      <c r="AA293" s="20">
        <v>1.5019135222349969</v>
      </c>
      <c r="AB293" s="20">
        <v>1.4705757620213791</v>
      </c>
      <c r="AC293" s="20">
        <v>1.438178535935446</v>
      </c>
      <c r="AD293" s="20">
        <v>1.4048358172570445</v>
      </c>
      <c r="AE293" s="20">
        <v>1.3706615792660233</v>
      </c>
      <c r="AF293" s="20">
        <v>1.3357697952422296</v>
      </c>
      <c r="AG293" s="20">
        <v>1.3002744384655121</v>
      </c>
      <c r="AH293" s="20">
        <v>1.2642894822157187</v>
      </c>
      <c r="AI293" s="20">
        <v>1.2279245264184293</v>
      </c>
      <c r="AJ293" s="20">
        <v>1.1912521354409802</v>
      </c>
      <c r="AK293" s="20">
        <v>1.1543262317570124</v>
      </c>
      <c r="AL293" s="20">
        <v>1.117200596086112</v>
      </c>
      <c r="AM293" s="20">
        <v>1.0799290091478666</v>
      </c>
      <c r="AN293" s="20">
        <v>1.0425652516618624</v>
      </c>
      <c r="AO293" s="20">
        <v>1.0051631043476856</v>
      </c>
      <c r="AP293" s="20">
        <v>0.96777634792492351</v>
      </c>
      <c r="AQ293" s="20">
        <v>0.93045876311316289</v>
      </c>
      <c r="AR293" s="20">
        <v>0.89325358078818151</v>
      </c>
      <c r="AS293" s="20">
        <v>0.85615893902586637</v>
      </c>
      <c r="AT293" s="20">
        <v>0.81916093042938842</v>
      </c>
      <c r="AU293" s="20">
        <v>0.78224564748003811</v>
      </c>
    </row>
    <row r="294" spans="1:47" x14ac:dyDescent="0.2">
      <c r="A294" s="13">
        <v>36930</v>
      </c>
      <c r="B294" s="20">
        <v>2.2482378703269896</v>
      </c>
      <c r="C294" s="20">
        <v>2.2119833767146173</v>
      </c>
      <c r="D294" s="20">
        <v>2.1779664608457896</v>
      </c>
      <c r="E294" s="20">
        <v>2.1330663464273592</v>
      </c>
      <c r="F294" s="20">
        <v>2.0836984541558432</v>
      </c>
      <c r="G294" s="20">
        <v>2.0362722432234417</v>
      </c>
      <c r="H294" s="20">
        <v>1.9946688771553911</v>
      </c>
      <c r="I294" s="20">
        <v>1.958528338787904</v>
      </c>
      <c r="J294" s="20">
        <v>1.9270853187972101</v>
      </c>
      <c r="K294" s="20">
        <v>1.8995745078595405</v>
      </c>
      <c r="L294" s="20">
        <v>1.8752305966511249</v>
      </c>
      <c r="M294" s="20">
        <v>1.8532898173153018</v>
      </c>
      <c r="N294" s="20">
        <v>1.8330128319646588</v>
      </c>
      <c r="O294" s="20">
        <v>1.8136798325086252</v>
      </c>
      <c r="P294" s="20">
        <v>1.7945715568664165</v>
      </c>
      <c r="Q294" s="20">
        <v>1.7749744300756856</v>
      </c>
      <c r="R294" s="20">
        <v>1.7544415744354127</v>
      </c>
      <c r="S294" s="20">
        <v>1.7329015326710238</v>
      </c>
      <c r="T294" s="20">
        <v>1.7103110793684497</v>
      </c>
      <c r="U294" s="20">
        <v>1.6866269891143642</v>
      </c>
      <c r="V294" s="20">
        <v>1.6618114400339599</v>
      </c>
      <c r="W294" s="20">
        <v>1.635847869124369</v>
      </c>
      <c r="X294" s="20">
        <v>1.6087249407361812</v>
      </c>
      <c r="Y294" s="20">
        <v>1.5804313192199868</v>
      </c>
      <c r="Z294" s="20">
        <v>1.5509556689263748</v>
      </c>
      <c r="AA294" s="20">
        <v>1.5202866981455521</v>
      </c>
      <c r="AB294" s="20">
        <v>1.4884435987579647</v>
      </c>
      <c r="AC294" s="20">
        <v>1.4555292777914735</v>
      </c>
      <c r="AD294" s="20">
        <v>1.4216608866582392</v>
      </c>
      <c r="AE294" s="20">
        <v>1.3869555767704225</v>
      </c>
      <c r="AF294" s="20">
        <v>1.3515304995401858</v>
      </c>
      <c r="AG294" s="20">
        <v>1.3155028063796899</v>
      </c>
      <c r="AH294" s="20">
        <v>1.2789896487010952</v>
      </c>
      <c r="AI294" s="20">
        <v>1.2421034548592578</v>
      </c>
      <c r="AJ294" s="20">
        <v>1.2049173761281424</v>
      </c>
      <c r="AK294" s="20">
        <v>1.1674850909859753</v>
      </c>
      <c r="AL294" s="20">
        <v>1.1298601380861715</v>
      </c>
      <c r="AM294" s="20">
        <v>1.0920960560821449</v>
      </c>
      <c r="AN294" s="20">
        <v>1.0542463836273113</v>
      </c>
      <c r="AO294" s="20">
        <v>1.0163646593750848</v>
      </c>
      <c r="AP294" s="20">
        <v>0.97850442197888032</v>
      </c>
      <c r="AQ294" s="20">
        <v>0.9407192100921129</v>
      </c>
      <c r="AR294" s="20">
        <v>0.90305178387402418</v>
      </c>
      <c r="AS294" s="20">
        <v>0.86549959116503783</v>
      </c>
      <c r="AT294" s="20">
        <v>0.82804817440474898</v>
      </c>
      <c r="AU294" s="20">
        <v>0.79068307598111798</v>
      </c>
    </row>
    <row r="295" spans="1:47" x14ac:dyDescent="0.2">
      <c r="A295" s="13">
        <v>36931</v>
      </c>
      <c r="B295" s="20">
        <v>2.241938242033211</v>
      </c>
      <c r="C295" s="20">
        <v>2.2049083301723691</v>
      </c>
      <c r="D295" s="20">
        <v>2.1691737246397991</v>
      </c>
      <c r="E295" s="20">
        <v>2.1221938205828672</v>
      </c>
      <c r="F295" s="20">
        <v>2.0707368992327657</v>
      </c>
      <c r="G295" s="20">
        <v>2.0215484215152699</v>
      </c>
      <c r="H295" s="20">
        <v>1.9786272438627148</v>
      </c>
      <c r="I295" s="20">
        <v>1.9415655687667503</v>
      </c>
      <c r="J295" s="20">
        <v>1.9095585139053253</v>
      </c>
      <c r="K295" s="20">
        <v>1.881801196956389</v>
      </c>
      <c r="L295" s="20">
        <v>1.8574887355978917</v>
      </c>
      <c r="M295" s="20">
        <v>1.8358178367226727</v>
      </c>
      <c r="N295" s="20">
        <v>1.8160087797031181</v>
      </c>
      <c r="O295" s="20">
        <v>1.7972998848211992</v>
      </c>
      <c r="P295" s="20">
        <v>1.7789299303959567</v>
      </c>
      <c r="Q295" s="20">
        <v>1.7601443792870048</v>
      </c>
      <c r="R295" s="20">
        <v>1.740471638974481</v>
      </c>
      <c r="S295" s="20">
        <v>1.7198216130880906</v>
      </c>
      <c r="T295" s="20">
        <v>1.6981311535871484</v>
      </c>
      <c r="U295" s="20">
        <v>1.6753371125110927</v>
      </c>
      <c r="V295" s="20">
        <v>1.6513842696366445</v>
      </c>
      <c r="W295" s="20">
        <v>1.6262470826006952</v>
      </c>
      <c r="X295" s="20">
        <v>1.5999069524279343</v>
      </c>
      <c r="Y295" s="20">
        <v>1.5723452801430515</v>
      </c>
      <c r="Z295" s="20">
        <v>1.5435434667707366</v>
      </c>
      <c r="AA295" s="20">
        <v>1.5134829808776606</v>
      </c>
      <c r="AB295" s="20">
        <v>1.4821791059579483</v>
      </c>
      <c r="AC295" s="20">
        <v>1.4497356553868772</v>
      </c>
      <c r="AD295" s="20">
        <v>1.4162707528341751</v>
      </c>
      <c r="AE295" s="20">
        <v>1.3819025219695698</v>
      </c>
      <c r="AF295" s="20">
        <v>1.3467490864627885</v>
      </c>
      <c r="AG295" s="20">
        <v>1.3109285699835591</v>
      </c>
      <c r="AH295" s="20">
        <v>1.2745590962016093</v>
      </c>
      <c r="AI295" s="20">
        <v>1.2377540272519336</v>
      </c>
      <c r="AJ295" s="20">
        <v>1.2005892104249594</v>
      </c>
      <c r="AK295" s="20">
        <v>1.163122724198778</v>
      </c>
      <c r="AL295" s="20">
        <v>1.1254125406220317</v>
      </c>
      <c r="AM295" s="20">
        <v>1.0875166317433616</v>
      </c>
      <c r="AN295" s="20">
        <v>1.0494929696114097</v>
      </c>
      <c r="AO295" s="20">
        <v>1.0113995262748179</v>
      </c>
      <c r="AP295" s="20">
        <v>0.97329427378222788</v>
      </c>
      <c r="AQ295" s="20">
        <v>0.93523518418228113</v>
      </c>
      <c r="AR295" s="20">
        <v>0.8972685882271132</v>
      </c>
      <c r="AS295" s="20">
        <v>0.85939425148269177</v>
      </c>
      <c r="AT295" s="20">
        <v>0.82160029821851632</v>
      </c>
      <c r="AU295" s="20">
        <v>0.78387485270406776</v>
      </c>
    </row>
    <row r="296" spans="1:47" x14ac:dyDescent="0.2">
      <c r="A296" s="13">
        <v>36934</v>
      </c>
      <c r="B296" s="20">
        <v>2.2327358458753763</v>
      </c>
      <c r="C296" s="20">
        <v>2.1943712563451645</v>
      </c>
      <c r="D296" s="20">
        <v>2.1578730359123286</v>
      </c>
      <c r="E296" s="20">
        <v>2.1106968505415815</v>
      </c>
      <c r="F296" s="20">
        <v>2.0594557244519747</v>
      </c>
      <c r="G296" s="20">
        <v>2.0107358480020001</v>
      </c>
      <c r="H296" s="20">
        <v>1.9683966737606098</v>
      </c>
      <c r="I296" s="20">
        <v>1.931987141576528</v>
      </c>
      <c r="J296" s="20">
        <v>1.9006753916480581</v>
      </c>
      <c r="K296" s="20">
        <v>1.8736295641735043</v>
      </c>
      <c r="L296" s="20">
        <v>1.8500177993511706</v>
      </c>
      <c r="M296" s="20">
        <v>1.8290108402188969</v>
      </c>
      <c r="N296" s="20">
        <v>1.809817207500281</v>
      </c>
      <c r="O296" s="20">
        <v>1.791673916977178</v>
      </c>
      <c r="P296" s="20">
        <v>1.7738186843449952</v>
      </c>
      <c r="Q296" s="20">
        <v>1.7554962464855737</v>
      </c>
      <c r="R296" s="20">
        <v>1.7362388525679471</v>
      </c>
      <c r="S296" s="20">
        <v>1.7159608911494471</v>
      </c>
      <c r="T296" s="20">
        <v>1.6946031789569074</v>
      </c>
      <c r="U296" s="20">
        <v>1.6721065328768325</v>
      </c>
      <c r="V296" s="20">
        <v>1.6484199906766286</v>
      </c>
      <c r="W296" s="20">
        <v>1.6235228605440639</v>
      </c>
      <c r="X296" s="20">
        <v>1.5974014161504524</v>
      </c>
      <c r="Y296" s="20">
        <v>1.5700419311671063</v>
      </c>
      <c r="Z296" s="20">
        <v>1.5414306792653387</v>
      </c>
      <c r="AA296" s="20">
        <v>1.5115540084441954</v>
      </c>
      <c r="AB296" s="20">
        <v>1.4804319514014077</v>
      </c>
      <c r="AC296" s="20">
        <v>1.4481713425851219</v>
      </c>
      <c r="AD296" s="20">
        <v>1.4148928082517851</v>
      </c>
      <c r="AE296" s="20">
        <v>1.3807169746578458</v>
      </c>
      <c r="AF296" s="20">
        <v>1.3457644680597518</v>
      </c>
      <c r="AG296" s="20">
        <v>1.3101559147139503</v>
      </c>
      <c r="AH296" s="20">
        <v>1.2740119408768906</v>
      </c>
      <c r="AI296" s="20">
        <v>1.2374480496009266</v>
      </c>
      <c r="AJ296" s="20">
        <v>1.2005400939564232</v>
      </c>
      <c r="AK296" s="20">
        <v>1.1633454319005176</v>
      </c>
      <c r="AL296" s="20">
        <v>1.125921317463545</v>
      </c>
      <c r="AM296" s="20">
        <v>1.0883250046758406</v>
      </c>
      <c r="AN296" s="20">
        <v>1.0506137475677397</v>
      </c>
      <c r="AO296" s="20">
        <v>1.0128448001695776</v>
      </c>
      <c r="AP296" s="20">
        <v>0.97507541651168927</v>
      </c>
      <c r="AQ296" s="20">
        <v>0.93736285062239744</v>
      </c>
      <c r="AR296" s="20">
        <v>0.89975247422738458</v>
      </c>
      <c r="AS296" s="20">
        <v>0.86224291109648143</v>
      </c>
      <c r="AT296" s="20">
        <v>0.82482129012454097</v>
      </c>
      <c r="AU296" s="20">
        <v>0.78747474020641506</v>
      </c>
    </row>
    <row r="297" spans="1:47" x14ac:dyDescent="0.2">
      <c r="A297" s="13">
        <v>36935</v>
      </c>
      <c r="B297" s="20">
        <v>2.2291307096222424</v>
      </c>
      <c r="C297" s="20">
        <v>2.1887360745938635</v>
      </c>
      <c r="D297" s="20">
        <v>2.1511638713970269</v>
      </c>
      <c r="E297" s="20">
        <v>2.103521601863898</v>
      </c>
      <c r="F297" s="20">
        <v>2.0522228841815418</v>
      </c>
      <c r="G297" s="20">
        <v>2.0036513433165761</v>
      </c>
      <c r="H297" s="20">
        <v>1.9615086577980154</v>
      </c>
      <c r="I297" s="20">
        <v>1.9253189855568447</v>
      </c>
      <c r="J297" s="20">
        <v>1.8942447207812594</v>
      </c>
      <c r="K297" s="20">
        <v>1.867448257659456</v>
      </c>
      <c r="L297" s="20">
        <v>1.8440919903796287</v>
      </c>
      <c r="M297" s="20">
        <v>1.8233412169429335</v>
      </c>
      <c r="N297" s="20">
        <v>1.8044024826668614</v>
      </c>
      <c r="O297" s="20">
        <v>1.7865129951541954</v>
      </c>
      <c r="P297" s="20">
        <v>1.7689106902800775</v>
      </c>
      <c r="Q297" s="20">
        <v>1.7508407612228154</v>
      </c>
      <c r="R297" s="20">
        <v>1.731836041317325</v>
      </c>
      <c r="S297" s="20">
        <v>1.71180623935075</v>
      </c>
      <c r="T297" s="20">
        <v>1.6906865779382667</v>
      </c>
      <c r="U297" s="20">
        <v>1.6684122800052281</v>
      </c>
      <c r="V297" s="20">
        <v>1.6449279591081882</v>
      </c>
      <c r="W297" s="20">
        <v>1.6202122397333769</v>
      </c>
      <c r="X297" s="20">
        <v>1.5942514437215953</v>
      </c>
      <c r="Y297" s="20">
        <v>1.5670318929136451</v>
      </c>
      <c r="Z297" s="20">
        <v>1.538539909150328</v>
      </c>
      <c r="AA297" s="20">
        <v>1.508761898254666</v>
      </c>
      <c r="AB297" s="20">
        <v>1.4777188563491359</v>
      </c>
      <c r="AC297" s="20">
        <v>1.445519516237125</v>
      </c>
      <c r="AD297" s="20">
        <v>1.4122863128216023</v>
      </c>
      <c r="AE297" s="20">
        <v>1.3781416810055371</v>
      </c>
      <c r="AF297" s="20">
        <v>1.3432080556918997</v>
      </c>
      <c r="AG297" s="20">
        <v>1.3076078717836579</v>
      </c>
      <c r="AH297" s="20">
        <v>1.2714635641837824</v>
      </c>
      <c r="AI297" s="20">
        <v>1.2348922476440289</v>
      </c>
      <c r="AJ297" s="20">
        <v>1.1979705885126246</v>
      </c>
      <c r="AK297" s="20">
        <v>1.1607566725758209</v>
      </c>
      <c r="AL297" s="20">
        <v>1.1233084878539905</v>
      </c>
      <c r="AM297" s="20">
        <v>1.0856840223675057</v>
      </c>
      <c r="AN297" s="20">
        <v>1.0479412641367389</v>
      </c>
      <c r="AO297" s="20">
        <v>1.0101382011820634</v>
      </c>
      <c r="AP297" s="20">
        <v>0.97233282152385092</v>
      </c>
      <c r="AQ297" s="20">
        <v>0.93458311316655662</v>
      </c>
      <c r="AR297" s="20">
        <v>0.89693486991869154</v>
      </c>
      <c r="AS297" s="20">
        <v>0.85938669897881703</v>
      </c>
      <c r="AT297" s="20">
        <v>0.82192579555869438</v>
      </c>
      <c r="AU297" s="20">
        <v>0.78453935487008541</v>
      </c>
    </row>
    <row r="298" spans="1:47" x14ac:dyDescent="0.2">
      <c r="A298" s="13">
        <v>36936</v>
      </c>
      <c r="B298" s="20">
        <v>2.236734500696858</v>
      </c>
      <c r="C298" s="20">
        <v>2.2070335908715282</v>
      </c>
      <c r="D298" s="20">
        <v>2.1696723997217164</v>
      </c>
      <c r="E298" s="20">
        <v>2.1182632403534898</v>
      </c>
      <c r="F298" s="20">
        <v>2.0612086932824658</v>
      </c>
      <c r="G298" s="20">
        <v>2.0068611953802407</v>
      </c>
      <c r="H298" s="20">
        <v>1.9601026383495084</v>
      </c>
      <c r="I298" s="20">
        <v>1.9204882039076756</v>
      </c>
      <c r="J298" s="20">
        <v>1.8871209592471745</v>
      </c>
      <c r="K298" s="20">
        <v>1.8591039715604349</v>
      </c>
      <c r="L298" s="20">
        <v>1.8355403080398882</v>
      </c>
      <c r="M298" s="20">
        <v>1.8155322961392237</v>
      </c>
      <c r="N298" s="20">
        <v>1.7981719780240051</v>
      </c>
      <c r="O298" s="20">
        <v>1.7825438606877169</v>
      </c>
      <c r="P298" s="20">
        <v>1.7677322781535616</v>
      </c>
      <c r="Q298" s="20">
        <v>1.7528216230406541</v>
      </c>
      <c r="R298" s="20">
        <v>1.7370543921303081</v>
      </c>
      <c r="S298" s="20">
        <v>1.7201752115589619</v>
      </c>
      <c r="T298" s="20">
        <v>1.7020281637476344</v>
      </c>
      <c r="U298" s="20">
        <v>1.6824573325719037</v>
      </c>
      <c r="V298" s="20">
        <v>1.6613349737984366</v>
      </c>
      <c r="W298" s="20">
        <v>1.6386337056525961</v>
      </c>
      <c r="X298" s="20">
        <v>1.614348486190633</v>
      </c>
      <c r="Y298" s="20">
        <v>1.5884742734687978</v>
      </c>
      <c r="Z298" s="20">
        <v>1.5610060255433404</v>
      </c>
      <c r="AA298" s="20">
        <v>1.5319388039599058</v>
      </c>
      <c r="AB298" s="20">
        <v>1.5013065533380248</v>
      </c>
      <c r="AC298" s="20">
        <v>1.4692402995109104</v>
      </c>
      <c r="AD298" s="20">
        <v>1.4358859699022608</v>
      </c>
      <c r="AE298" s="20">
        <v>1.4013894919357763</v>
      </c>
      <c r="AF298" s="20">
        <v>1.3658967930351553</v>
      </c>
      <c r="AG298" s="20">
        <v>1.3295538006240974</v>
      </c>
      <c r="AH298" s="20">
        <v>1.2925064421263017</v>
      </c>
      <c r="AI298" s="20">
        <v>1.2548942190950831</v>
      </c>
      <c r="AJ298" s="20">
        <v>1.216808635933482</v>
      </c>
      <c r="AK298" s="20">
        <v>1.1783194849915202</v>
      </c>
      <c r="AL298" s="20">
        <v>1.1394964518532054</v>
      </c>
      <c r="AM298" s="20">
        <v>1.1004092221025459</v>
      </c>
      <c r="AN298" s="20">
        <v>1.0611274813235494</v>
      </c>
      <c r="AO298" s="20">
        <v>1.0217209151002233</v>
      </c>
      <c r="AP298" s="20">
        <v>0.98225920901657615</v>
      </c>
      <c r="AQ298" s="20">
        <v>0.94281204859620704</v>
      </c>
      <c r="AR298" s="20">
        <v>0.90343519496370972</v>
      </c>
      <c r="AS298" s="20">
        <v>0.86413141255595183</v>
      </c>
      <c r="AT298" s="20">
        <v>0.82489085942585305</v>
      </c>
      <c r="AU298" s="20">
        <v>0.78570369362633286</v>
      </c>
    </row>
    <row r="299" spans="1:47" x14ac:dyDescent="0.2">
      <c r="A299" s="13">
        <v>36937</v>
      </c>
      <c r="B299" s="20">
        <v>2.2642887407845356</v>
      </c>
      <c r="C299" s="20">
        <v>2.229021445099538</v>
      </c>
      <c r="D299" s="20">
        <v>2.1866072200660107</v>
      </c>
      <c r="E299" s="20">
        <v>2.1313577033290865</v>
      </c>
      <c r="F299" s="20">
        <v>2.0714300471182399</v>
      </c>
      <c r="G299" s="20">
        <v>2.0149275098975696</v>
      </c>
      <c r="H299" s="20">
        <v>1.9665126596528713</v>
      </c>
      <c r="I299" s="20">
        <v>1.9256443984775857</v>
      </c>
      <c r="J299" s="20">
        <v>1.8913487913626705</v>
      </c>
      <c r="K299" s="20">
        <v>1.8626519032990816</v>
      </c>
      <c r="L299" s="20">
        <v>1.8385797992777757</v>
      </c>
      <c r="M299" s="20">
        <v>1.8181602485678245</v>
      </c>
      <c r="N299" s="20">
        <v>1.80044421893285</v>
      </c>
      <c r="O299" s="20">
        <v>1.7844994274621093</v>
      </c>
      <c r="P299" s="20">
        <v>1.7693939626363002</v>
      </c>
      <c r="Q299" s="20">
        <v>1.7541959859729439</v>
      </c>
      <c r="R299" s="20">
        <v>1.7381363100163745</v>
      </c>
      <c r="S299" s="20">
        <v>1.7209539695859519</v>
      </c>
      <c r="T299" s="20">
        <v>1.7024869897056445</v>
      </c>
      <c r="U299" s="20">
        <v>1.682573397751804</v>
      </c>
      <c r="V299" s="20">
        <v>1.6610822309986919</v>
      </c>
      <c r="W299" s="20">
        <v>1.637991193330721</v>
      </c>
      <c r="X299" s="20">
        <v>1.613301778114848</v>
      </c>
      <c r="Y299" s="20">
        <v>1.5870154787180284</v>
      </c>
      <c r="Z299" s="20">
        <v>1.559133788507219</v>
      </c>
      <c r="AA299" s="20">
        <v>1.529658313194475</v>
      </c>
      <c r="AB299" s="20">
        <v>1.4986292965797021</v>
      </c>
      <c r="AC299" s="20">
        <v>1.466181945502858</v>
      </c>
      <c r="AD299" s="20">
        <v>1.432465792674215</v>
      </c>
      <c r="AE299" s="20">
        <v>1.397630370804047</v>
      </c>
      <c r="AF299" s="20">
        <v>1.3618252126026278</v>
      </c>
      <c r="AG299" s="20">
        <v>1.3251998507802303</v>
      </c>
      <c r="AH299" s="20">
        <v>1.2879038180471278</v>
      </c>
      <c r="AI299" s="20">
        <v>1.2500795635279205</v>
      </c>
      <c r="AJ299" s="20">
        <v>1.2118175520926016</v>
      </c>
      <c r="AK299" s="20">
        <v>1.1731850922889815</v>
      </c>
      <c r="AL299" s="20">
        <v>1.1342493864703467</v>
      </c>
      <c r="AM299" s="20">
        <v>1.0950776369899833</v>
      </c>
      <c r="AN299" s="20">
        <v>1.0557370462011781</v>
      </c>
      <c r="AO299" s="20">
        <v>1.0162948164572168</v>
      </c>
      <c r="AP299" s="20">
        <v>0.97681815011138562</v>
      </c>
      <c r="AQ299" s="20">
        <v>0.93737424937554892</v>
      </c>
      <c r="AR299" s="20">
        <v>0.89801632677116505</v>
      </c>
      <c r="AS299" s="20">
        <v>0.85874522375032802</v>
      </c>
      <c r="AT299" s="20">
        <v>0.81954952910808654</v>
      </c>
      <c r="AU299" s="20">
        <v>0.78041783163948841</v>
      </c>
    </row>
    <row r="300" spans="1:47" x14ac:dyDescent="0.2">
      <c r="A300" s="13">
        <v>36938</v>
      </c>
      <c r="B300" s="20">
        <v>2.2679524741709582</v>
      </c>
      <c r="C300" s="20">
        <v>2.2271832137687904</v>
      </c>
      <c r="D300" s="20">
        <v>2.179516779357499</v>
      </c>
      <c r="E300" s="20">
        <v>2.1197967726635869</v>
      </c>
      <c r="F300" s="20">
        <v>2.0561838052141601</v>
      </c>
      <c r="G300" s="20">
        <v>1.9967713260443962</v>
      </c>
      <c r="H300" s="20">
        <v>1.9460823283890787</v>
      </c>
      <c r="I300" s="20">
        <v>1.9034726769563748</v>
      </c>
      <c r="J300" s="20">
        <v>1.8678940491936857</v>
      </c>
      <c r="K300" s="20">
        <v>1.8382981225484121</v>
      </c>
      <c r="L300" s="20">
        <v>1.8136365744679548</v>
      </c>
      <c r="M300" s="20">
        <v>1.7928649645598986</v>
      </c>
      <c r="N300" s="20">
        <v>1.7749884819534112</v>
      </c>
      <c r="O300" s="20">
        <v>1.7590466094890067</v>
      </c>
      <c r="P300" s="20">
        <v>1.7440795130368008</v>
      </c>
      <c r="Q300" s="20">
        <v>1.7291274872758702</v>
      </c>
      <c r="R300" s="20">
        <v>1.7134043672960189</v>
      </c>
      <c r="S300" s="20">
        <v>1.6966404744308943</v>
      </c>
      <c r="T300" s="20">
        <v>1.6786617814957594</v>
      </c>
      <c r="U300" s="20">
        <v>1.6592942676197888</v>
      </c>
      <c r="V300" s="20">
        <v>1.6383974619971737</v>
      </c>
      <c r="W300" s="20">
        <v>1.6159428048737441</v>
      </c>
      <c r="X300" s="20">
        <v>1.5919250422540154</v>
      </c>
      <c r="Y300" s="20">
        <v>1.5663389201425022</v>
      </c>
      <c r="Z300" s="20">
        <v>1.5391791845437195</v>
      </c>
      <c r="AA300" s="20">
        <v>1.510440734846588</v>
      </c>
      <c r="AB300" s="20">
        <v>1.4801596862347777</v>
      </c>
      <c r="AC300" s="20">
        <v>1.4484688023834005</v>
      </c>
      <c r="AD300" s="20">
        <v>1.4155146834202568</v>
      </c>
      <c r="AE300" s="20">
        <v>1.3814439294731435</v>
      </c>
      <c r="AF300" s="20">
        <v>1.3464031406698611</v>
      </c>
      <c r="AG300" s="20">
        <v>1.3105389171382078</v>
      </c>
      <c r="AH300" s="20">
        <v>1.2739978590059824</v>
      </c>
      <c r="AI300" s="20">
        <v>1.2369193476955718</v>
      </c>
      <c r="AJ300" s="20">
        <v>1.1993925015554883</v>
      </c>
      <c r="AK300" s="20">
        <v>1.1614850648057622</v>
      </c>
      <c r="AL300" s="20">
        <v>1.1232647032435896</v>
      </c>
      <c r="AM300" s="20">
        <v>1.0847990826661682</v>
      </c>
      <c r="AN300" s="20">
        <v>1.0461558688706953</v>
      </c>
      <c r="AO300" s="20">
        <v>1.0074027276543678</v>
      </c>
      <c r="AP300" s="20">
        <v>0.96860732481438283</v>
      </c>
      <c r="AQ300" s="20">
        <v>0.92983732539366271</v>
      </c>
      <c r="AR300" s="20">
        <v>0.89114578439094361</v>
      </c>
      <c r="AS300" s="20">
        <v>0.85253370847327559</v>
      </c>
      <c r="AT300" s="20">
        <v>0.81399051879103745</v>
      </c>
      <c r="AU300" s="20">
        <v>0.77550563649460735</v>
      </c>
    </row>
    <row r="301" spans="1:47" x14ac:dyDescent="0.2">
      <c r="A301" s="13">
        <v>36941</v>
      </c>
      <c r="B301" s="20">
        <v>2.2673070573088867</v>
      </c>
      <c r="C301" s="20">
        <v>2.2187278059058793</v>
      </c>
      <c r="D301" s="20">
        <v>2.1648384513297279</v>
      </c>
      <c r="E301" s="20">
        <v>2.1006622547357954</v>
      </c>
      <c r="F301" s="20">
        <v>2.0340252993820869</v>
      </c>
      <c r="G301" s="20">
        <v>1.9726839864732078</v>
      </c>
      <c r="H301" s="20">
        <v>1.9208741932009985</v>
      </c>
      <c r="I301" s="20">
        <v>1.8778110233650038</v>
      </c>
      <c r="J301" s="20">
        <v>1.8423249134019992</v>
      </c>
      <c r="K301" s="20">
        <v>1.8132462997487619</v>
      </c>
      <c r="L301" s="20">
        <v>1.7894056188420686</v>
      </c>
      <c r="M301" s="20">
        <v>1.7696411710528124</v>
      </c>
      <c r="N301" s="20">
        <v>1.7528897374885832</v>
      </c>
      <c r="O301" s="20">
        <v>1.7381551579445356</v>
      </c>
      <c r="P301" s="20">
        <v>1.7244425593452246</v>
      </c>
      <c r="Q301" s="20">
        <v>1.7107572241396449</v>
      </c>
      <c r="R301" s="20">
        <v>1.6962852086797993</v>
      </c>
      <c r="S301" s="20">
        <v>1.6807419620952402</v>
      </c>
      <c r="T301" s="20">
        <v>1.6639393347874971</v>
      </c>
      <c r="U301" s="20">
        <v>1.6456891859743612</v>
      </c>
      <c r="V301" s="20">
        <v>1.6258400183921355</v>
      </c>
      <c r="W301" s="20">
        <v>1.6043605782130685</v>
      </c>
      <c r="X301" s="20">
        <v>1.5812442381331819</v>
      </c>
      <c r="Y301" s="20">
        <v>1.5564843708484988</v>
      </c>
      <c r="Z301" s="20">
        <v>1.530074349055041</v>
      </c>
      <c r="AA301" s="20">
        <v>1.5020077206929197</v>
      </c>
      <c r="AB301" s="20">
        <v>1.472321644815443</v>
      </c>
      <c r="AC301" s="20">
        <v>1.4411539641065154</v>
      </c>
      <c r="AD301" s="20">
        <v>1.4086566843675337</v>
      </c>
      <c r="AE301" s="20">
        <v>1.3749818113998953</v>
      </c>
      <c r="AF301" s="20">
        <v>1.340281351004996</v>
      </c>
      <c r="AG301" s="20">
        <v>1.3047073089842334</v>
      </c>
      <c r="AH301" s="20">
        <v>1.2684116911390044</v>
      </c>
      <c r="AI301" s="20">
        <v>1.2315389943032373</v>
      </c>
      <c r="AJ301" s="20">
        <v>1.1941823331293482</v>
      </c>
      <c r="AK301" s="20">
        <v>1.1564133093071312</v>
      </c>
      <c r="AL301" s="20">
        <v>1.1183034516214001</v>
      </c>
      <c r="AM301" s="20">
        <v>1.07992428885697</v>
      </c>
      <c r="AN301" s="20">
        <v>1.0413473497986541</v>
      </c>
      <c r="AO301" s="20">
        <v>1.0026441632312679</v>
      </c>
      <c r="AP301" s="20">
        <v>0.96388625793962546</v>
      </c>
      <c r="AQ301" s="20">
        <v>0.92514516153397175</v>
      </c>
      <c r="AR301" s="20">
        <v>0.88647691880422563</v>
      </c>
      <c r="AS301" s="20">
        <v>0.84788331877884526</v>
      </c>
      <c r="AT301" s="20">
        <v>0.80935427272109051</v>
      </c>
      <c r="AU301" s="20">
        <v>0.77087969189422278</v>
      </c>
    </row>
    <row r="302" spans="1:47" x14ac:dyDescent="0.2">
      <c r="A302" s="13">
        <v>36942</v>
      </c>
      <c r="B302" s="20">
        <v>2.2748014079720096</v>
      </c>
      <c r="C302" s="20">
        <v>2.2178127996404484</v>
      </c>
      <c r="D302" s="20">
        <v>2.1566756413285892</v>
      </c>
      <c r="E302" s="20">
        <v>2.0865266483185034</v>
      </c>
      <c r="F302" s="20">
        <v>2.0151670931860659</v>
      </c>
      <c r="G302" s="20">
        <v>1.9503235136505901</v>
      </c>
      <c r="H302" s="20">
        <v>1.8961216447010136</v>
      </c>
      <c r="I302" s="20">
        <v>1.8516265472397313</v>
      </c>
      <c r="J302" s="20">
        <v>1.815523583203859</v>
      </c>
      <c r="K302" s="20">
        <v>1.7864981145305121</v>
      </c>
      <c r="L302" s="20">
        <v>1.7632355031568063</v>
      </c>
      <c r="M302" s="20">
        <v>1.7444330623386062</v>
      </c>
      <c r="N302" s="20">
        <v>1.7289347390538752</v>
      </c>
      <c r="O302" s="20">
        <v>1.7156828719493551</v>
      </c>
      <c r="P302" s="20">
        <v>1.7036216184990489</v>
      </c>
      <c r="Q302" s="20">
        <v>1.6916953267175239</v>
      </c>
      <c r="R302" s="20">
        <v>1.6790409954869332</v>
      </c>
      <c r="S302" s="20">
        <v>1.6653507771792506</v>
      </c>
      <c r="T302" s="20">
        <v>1.650416221603056</v>
      </c>
      <c r="U302" s="20">
        <v>1.6340288904063434</v>
      </c>
      <c r="V302" s="20">
        <v>1.6160196442845915</v>
      </c>
      <c r="W302" s="20">
        <v>1.5963462094557863</v>
      </c>
      <c r="X302" s="20">
        <v>1.574991864303585</v>
      </c>
      <c r="Y302" s="20">
        <v>1.5519398872116457</v>
      </c>
      <c r="Z302" s="20">
        <v>1.5271735565636264</v>
      </c>
      <c r="AA302" s="20">
        <v>1.5006763542335453</v>
      </c>
      <c r="AB302" s="20">
        <v>1.4724787781874731</v>
      </c>
      <c r="AC302" s="20">
        <v>1.4427181961309603</v>
      </c>
      <c r="AD302" s="20">
        <v>1.4115467463709717</v>
      </c>
      <c r="AE302" s="20">
        <v>1.3791165672144734</v>
      </c>
      <c r="AF302" s="20">
        <v>1.3455797969684298</v>
      </c>
      <c r="AG302" s="20">
        <v>1.311088573939807</v>
      </c>
      <c r="AH302" s="20">
        <v>1.275795036435571</v>
      </c>
      <c r="AI302" s="20">
        <v>1.2398442125113838</v>
      </c>
      <c r="AJ302" s="20">
        <v>1.2033333129824928</v>
      </c>
      <c r="AK302" s="20">
        <v>1.1663398378645522</v>
      </c>
      <c r="AL302" s="20">
        <v>1.1289412256499671</v>
      </c>
      <c r="AM302" s="20">
        <v>1.0912149148311436</v>
      </c>
      <c r="AN302" s="20">
        <v>1.0532383439004867</v>
      </c>
      <c r="AO302" s="20">
        <v>1.015088951350402</v>
      </c>
      <c r="AP302" s="20">
        <v>0.97684417567329496</v>
      </c>
      <c r="AQ302" s="20">
        <v>0.93858145362960455</v>
      </c>
      <c r="AR302" s="20">
        <v>0.90036193266569076</v>
      </c>
      <c r="AS302" s="20">
        <v>0.86219061033712474</v>
      </c>
      <c r="AT302" s="20">
        <v>0.82406039459743119</v>
      </c>
      <c r="AU302" s="20">
        <v>0.78596419340013524</v>
      </c>
    </row>
    <row r="303" spans="1:47" x14ac:dyDescent="0.2">
      <c r="A303" s="13">
        <v>36943</v>
      </c>
      <c r="B303" s="20">
        <v>2.2819261127576382</v>
      </c>
      <c r="C303" s="20">
        <v>2.2181199615929312</v>
      </c>
      <c r="D303" s="20">
        <v>2.1516195908647355</v>
      </c>
      <c r="E303" s="20">
        <v>2.0778721204421329</v>
      </c>
      <c r="F303" s="20">
        <v>2.0042990753985959</v>
      </c>
      <c r="G303" s="20">
        <v>1.9382454052904941</v>
      </c>
      <c r="H303" s="20">
        <v>1.883526250468345</v>
      </c>
      <c r="I303" s="20">
        <v>1.8390678225493653</v>
      </c>
      <c r="J303" s="20">
        <v>1.8034371678483387</v>
      </c>
      <c r="K303" s="20">
        <v>1.7752013326800504</v>
      </c>
      <c r="L303" s="20">
        <v>1.7529273633592837</v>
      </c>
      <c r="M303" s="20">
        <v>1.7351989715527192</v>
      </c>
      <c r="N303" s="20">
        <v>1.7208002235697448</v>
      </c>
      <c r="O303" s="20">
        <v>1.7086476612334665</v>
      </c>
      <c r="P303" s="20">
        <v>1.6976601833077456</v>
      </c>
      <c r="Q303" s="20">
        <v>1.6867569140216592</v>
      </c>
      <c r="R303" s="20">
        <v>1.6750567426155285</v>
      </c>
      <c r="S303" s="20">
        <v>1.6622450288151167</v>
      </c>
      <c r="T303" s="20">
        <v>1.6481068521741267</v>
      </c>
      <c r="U303" s="20">
        <v>1.6324273079133482</v>
      </c>
      <c r="V303" s="20">
        <v>1.6150337648619859</v>
      </c>
      <c r="W303" s="20">
        <v>1.5958878502968536</v>
      </c>
      <c r="X303" s="20">
        <v>1.5749777839382768</v>
      </c>
      <c r="Y303" s="20">
        <v>1.5522917855065801</v>
      </c>
      <c r="Z303" s="20">
        <v>1.52781807472209</v>
      </c>
      <c r="AA303" s="20">
        <v>1.5015450938052808</v>
      </c>
      <c r="AB303" s="20">
        <v>1.4735091255827635</v>
      </c>
      <c r="AC303" s="20">
        <v>1.4438535228102125</v>
      </c>
      <c r="AD303" s="20">
        <v>1.4127361769782891</v>
      </c>
      <c r="AE303" s="20">
        <v>1.3803149795776546</v>
      </c>
      <c r="AF303" s="20">
        <v>1.3467478220989701</v>
      </c>
      <c r="AG303" s="20">
        <v>1.3121925960328966</v>
      </c>
      <c r="AH303" s="20">
        <v>1.2768071928700953</v>
      </c>
      <c r="AI303" s="20">
        <v>1.2407418843121782</v>
      </c>
      <c r="AJ303" s="20">
        <v>1.2040965765117198</v>
      </c>
      <c r="AK303" s="20">
        <v>1.1669507361814901</v>
      </c>
      <c r="AL303" s="20">
        <v>1.1293837714507289</v>
      </c>
      <c r="AM303" s="20">
        <v>1.0914750904486756</v>
      </c>
      <c r="AN303" s="20">
        <v>1.0533041013045692</v>
      </c>
      <c r="AO303" s="20">
        <v>1.0149502121476497</v>
      </c>
      <c r="AP303" s="20">
        <v>0.97649283110715634</v>
      </c>
      <c r="AQ303" s="20">
        <v>0.938011363894238</v>
      </c>
      <c r="AR303" s="20">
        <v>0.89956837650393762</v>
      </c>
      <c r="AS303" s="20">
        <v>0.86116933416933716</v>
      </c>
      <c r="AT303" s="20">
        <v>0.82280761084078358</v>
      </c>
      <c r="AU303" s="20">
        <v>0.78447658046862312</v>
      </c>
    </row>
    <row r="304" spans="1:47" x14ac:dyDescent="0.2">
      <c r="A304" s="13">
        <v>36944</v>
      </c>
      <c r="B304" s="20">
        <v>2.297189296484019</v>
      </c>
      <c r="C304" s="20">
        <v>2.2319216396108241</v>
      </c>
      <c r="D304" s="20">
        <v>2.1638786196830431</v>
      </c>
      <c r="E304" s="20">
        <v>2.0887542408789197</v>
      </c>
      <c r="F304" s="20">
        <v>2.0140103746209808</v>
      </c>
      <c r="G304" s="20">
        <v>1.9470276982307952</v>
      </c>
      <c r="H304" s="20">
        <v>1.89159614188926</v>
      </c>
      <c r="I304" s="20">
        <v>1.8466043715276377</v>
      </c>
      <c r="J304" s="20">
        <v>1.8105885442455893</v>
      </c>
      <c r="K304" s="20">
        <v>1.7820848171427754</v>
      </c>
      <c r="L304" s="20">
        <v>1.7596293473188573</v>
      </c>
      <c r="M304" s="20">
        <v>1.7417763488984872</v>
      </c>
      <c r="N304" s="20">
        <v>1.7272927797470399</v>
      </c>
      <c r="O304" s="20">
        <v>1.7150842080097428</v>
      </c>
      <c r="P304" s="20">
        <v>1.7040585737077361</v>
      </c>
      <c r="Q304" s="20">
        <v>1.6931240790505799</v>
      </c>
      <c r="R304" s="20">
        <v>1.6813938614990112</v>
      </c>
      <c r="S304" s="20">
        <v>1.6685529405004451</v>
      </c>
      <c r="T304" s="20">
        <v>1.6543853130653183</v>
      </c>
      <c r="U304" s="20">
        <v>1.6386749957890345</v>
      </c>
      <c r="V304" s="20">
        <v>1.6212496205570706</v>
      </c>
      <c r="W304" s="20">
        <v>1.6020731003611419</v>
      </c>
      <c r="X304" s="20">
        <v>1.5811358926702226</v>
      </c>
      <c r="Y304" s="20">
        <v>1.5584284549532863</v>
      </c>
      <c r="Z304" s="20">
        <v>1.5339412446793079</v>
      </c>
      <c r="AA304" s="20">
        <v>1.5076649576971688</v>
      </c>
      <c r="AB304" s="20">
        <v>1.4796380929992548</v>
      </c>
      <c r="AC304" s="20">
        <v>1.4500044926207001</v>
      </c>
      <c r="AD304" s="20">
        <v>1.4189220510441296</v>
      </c>
      <c r="AE304" s="20">
        <v>1.3865486627521677</v>
      </c>
      <c r="AF304" s="20">
        <v>1.3530422222274388</v>
      </c>
      <c r="AG304" s="20">
        <v>1.3185606239525673</v>
      </c>
      <c r="AH304" s="20">
        <v>1.2832617624101781</v>
      </c>
      <c r="AI304" s="20">
        <v>1.2472956294051227</v>
      </c>
      <c r="AJ304" s="20">
        <v>1.2107608740123545</v>
      </c>
      <c r="AK304" s="20">
        <v>1.1737356330419724</v>
      </c>
      <c r="AL304" s="20">
        <v>1.1362979894901812</v>
      </c>
      <c r="AM304" s="20">
        <v>1.0985260263531871</v>
      </c>
      <c r="AN304" s="20">
        <v>1.0604978266271943</v>
      </c>
      <c r="AO304" s="20">
        <v>1.022291473308409</v>
      </c>
      <c r="AP304" s="20">
        <v>0.98398504939303555</v>
      </c>
      <c r="AQ304" s="20">
        <v>0.94565663470747707</v>
      </c>
      <c r="AR304" s="20">
        <v>0.90736746626399678</v>
      </c>
      <c r="AS304" s="20">
        <v>0.8691225994525178</v>
      </c>
      <c r="AT304" s="20">
        <v>0.8309153896985968</v>
      </c>
      <c r="AU304" s="20">
        <v>0.79273919242778956</v>
      </c>
    </row>
    <row r="305" spans="1:47" x14ac:dyDescent="0.2">
      <c r="A305" s="13">
        <v>36945</v>
      </c>
      <c r="B305" s="20">
        <v>2.3280264047500618</v>
      </c>
      <c r="C305" s="20">
        <v>2.2612699886609766</v>
      </c>
      <c r="D305" s="20">
        <v>2.1906392205386318</v>
      </c>
      <c r="E305" s="20">
        <v>2.112650947213039</v>
      </c>
      <c r="F305" s="20">
        <v>2.0350516714121292</v>
      </c>
      <c r="G305" s="20">
        <v>1.9654914404001338</v>
      </c>
      <c r="H305" s="20">
        <v>1.9078067871188593</v>
      </c>
      <c r="I305" s="20">
        <v>1.86085145870258</v>
      </c>
      <c r="J305" s="20">
        <v>1.8231432716754519</v>
      </c>
      <c r="K305" s="20">
        <v>1.793200042561631</v>
      </c>
      <c r="L305" s="20">
        <v>1.7695395878852742</v>
      </c>
      <c r="M305" s="20">
        <v>1.7506989915471993</v>
      </c>
      <c r="N305" s="20">
        <v>1.735429157414085</v>
      </c>
      <c r="O305" s="20">
        <v>1.7226142602849004</v>
      </c>
      <c r="P305" s="20">
        <v>1.711140495144043</v>
      </c>
      <c r="Q305" s="20">
        <v>1.699894444327299</v>
      </c>
      <c r="R305" s="20">
        <v>1.6879778546454278</v>
      </c>
      <c r="S305" s="20">
        <v>1.6750648131011352</v>
      </c>
      <c r="T305" s="20">
        <v>1.6609235217005969</v>
      </c>
      <c r="U305" s="20">
        <v>1.6453222176837763</v>
      </c>
      <c r="V305" s="20">
        <v>1.6280766076382063</v>
      </c>
      <c r="W305" s="20">
        <v>1.6091436751313388</v>
      </c>
      <c r="X305" s="20">
        <v>1.5885065677428751</v>
      </c>
      <c r="Y305" s="20">
        <v>1.5661484330525186</v>
      </c>
      <c r="Z305" s="20">
        <v>1.5420524186399709</v>
      </c>
      <c r="AA305" s="20">
        <v>1.5162019823151969</v>
      </c>
      <c r="AB305" s="20">
        <v>1.4886316625767733</v>
      </c>
      <c r="AC305" s="20">
        <v>1.4594834799536209</v>
      </c>
      <c r="AD305" s="20">
        <v>1.42891304316482</v>
      </c>
      <c r="AE305" s="20">
        <v>1.3970759609294499</v>
      </c>
      <c r="AF305" s="20">
        <v>1.3641278419665903</v>
      </c>
      <c r="AG305" s="20">
        <v>1.3302242949953214</v>
      </c>
      <c r="AH305" s="20">
        <v>1.295520928734722</v>
      </c>
      <c r="AI305" s="20">
        <v>1.2601651206296807</v>
      </c>
      <c r="AJ305" s="20">
        <v>1.2242534504927556</v>
      </c>
      <c r="AK305" s="20">
        <v>1.1878631393990802</v>
      </c>
      <c r="AL305" s="20">
        <v>1.1510713703159952</v>
      </c>
      <c r="AM305" s="20">
        <v>1.1139553262108395</v>
      </c>
      <c r="AN305" s="20">
        <v>1.0765921900509552</v>
      </c>
      <c r="AO305" s="20">
        <v>1.0390591448036806</v>
      </c>
      <c r="AP305" s="20">
        <v>1.001433373436357</v>
      </c>
      <c r="AQ305" s="20">
        <v>0.96379205241707011</v>
      </c>
      <c r="AR305" s="20">
        <v>0.92619482203803483</v>
      </c>
      <c r="AS305" s="20">
        <v>0.88864562874574959</v>
      </c>
      <c r="AT305" s="20">
        <v>0.85113738775968306</v>
      </c>
      <c r="AU305" s="20">
        <v>0.81366301429930432</v>
      </c>
    </row>
    <row r="306" spans="1:47" x14ac:dyDescent="0.2">
      <c r="A306" s="13">
        <v>36948</v>
      </c>
      <c r="B306" s="20">
        <v>2.3321933179885121</v>
      </c>
      <c r="C306" s="20">
        <v>2.2644475284570622</v>
      </c>
      <c r="D306" s="20">
        <v>2.1927994373588886</v>
      </c>
      <c r="E306" s="20">
        <v>2.1140528934768312</v>
      </c>
      <c r="F306" s="20">
        <v>2.0359339025476904</v>
      </c>
      <c r="G306" s="20">
        <v>1.966067692928201</v>
      </c>
      <c r="H306" s="20">
        <v>1.9082294668668298</v>
      </c>
      <c r="I306" s="20">
        <v>1.8612365279999445</v>
      </c>
      <c r="J306" s="20">
        <v>1.8235791672609949</v>
      </c>
      <c r="K306" s="20">
        <v>1.7937476755834298</v>
      </c>
      <c r="L306" s="20">
        <v>1.7702323439006991</v>
      </c>
      <c r="M306" s="20">
        <v>1.7515444492770098</v>
      </c>
      <c r="N306" s="20">
        <v>1.7364236205525143</v>
      </c>
      <c r="O306" s="20">
        <v>1.7237497207189749</v>
      </c>
      <c r="P306" s="20">
        <v>1.7124046511797899</v>
      </c>
      <c r="Q306" s="20">
        <v>1.701270752652041</v>
      </c>
      <c r="R306" s="20">
        <v>1.6894503086251618</v>
      </c>
      <c r="S306" s="20">
        <v>1.6766214283807055</v>
      </c>
      <c r="T306" s="20">
        <v>1.6625552997920918</v>
      </c>
      <c r="U306" s="20">
        <v>1.6470231519294443</v>
      </c>
      <c r="V306" s="20">
        <v>1.629844098832109</v>
      </c>
      <c r="W306" s="20">
        <v>1.6109774847192841</v>
      </c>
      <c r="X306" s="20">
        <v>1.5904081894205009</v>
      </c>
      <c r="Y306" s="20">
        <v>1.5681210927652887</v>
      </c>
      <c r="Z306" s="20">
        <v>1.5441010745831776</v>
      </c>
      <c r="AA306" s="20">
        <v>1.5183333468582993</v>
      </c>
      <c r="AB306" s="20">
        <v>1.4908545217190623</v>
      </c>
      <c r="AC306" s="20">
        <v>1.4618077197512811</v>
      </c>
      <c r="AD306" s="20">
        <v>1.431349285842898</v>
      </c>
      <c r="AE306" s="20">
        <v>1.3996355648818539</v>
      </c>
      <c r="AF306" s="20">
        <v>1.3668229017560911</v>
      </c>
      <c r="AG306" s="20">
        <v>1.3330676413535514</v>
      </c>
      <c r="AH306" s="20">
        <v>1.2985261285621763</v>
      </c>
      <c r="AI306" s="20">
        <v>1.2633461777844903</v>
      </c>
      <c r="AJ306" s="20">
        <v>1.2276238489551137</v>
      </c>
      <c r="AK306" s="20">
        <v>1.191435788020172</v>
      </c>
      <c r="AL306" s="20">
        <v>1.1548586064833566</v>
      </c>
      <c r="AM306" s="20">
        <v>1.1179689158483577</v>
      </c>
      <c r="AN306" s="20">
        <v>1.0808433276188671</v>
      </c>
      <c r="AO306" s="20">
        <v>1.0435584532985764</v>
      </c>
      <c r="AP306" s="20">
        <v>1.006190904391175</v>
      </c>
      <c r="AQ306" s="20">
        <v>0.96881728437701597</v>
      </c>
      <c r="AR306" s="20">
        <v>0.93149632857880038</v>
      </c>
      <c r="AS306" s="20">
        <v>0.89423094116000312</v>
      </c>
      <c r="AT306" s="20">
        <v>0.85701315163675196</v>
      </c>
      <c r="AU306" s="20">
        <v>0.81983498952517309</v>
      </c>
    </row>
    <row r="307" spans="1:47" x14ac:dyDescent="0.2">
      <c r="A307" s="13">
        <v>36949</v>
      </c>
      <c r="B307" s="20">
        <v>2.3502168979349758</v>
      </c>
      <c r="C307" s="20">
        <v>2.2768088570022473</v>
      </c>
      <c r="D307" s="20">
        <v>2.1988676660956186</v>
      </c>
      <c r="E307" s="20">
        <v>2.1141590288455969</v>
      </c>
      <c r="F307" s="20">
        <v>2.0306717829917909</v>
      </c>
      <c r="G307" s="20">
        <v>1.9562854649370305</v>
      </c>
      <c r="H307" s="20">
        <v>1.8948405572302551</v>
      </c>
      <c r="I307" s="20">
        <v>1.8450512130519907</v>
      </c>
      <c r="J307" s="20">
        <v>1.8053008465302118</v>
      </c>
      <c r="K307" s="20">
        <v>1.7739728717928944</v>
      </c>
      <c r="L307" s="20">
        <v>1.7494507029680129</v>
      </c>
      <c r="M307" s="20">
        <v>1.7301422532237654</v>
      </c>
      <c r="N307" s="20">
        <v>1.7147168439028675</v>
      </c>
      <c r="O307" s="20">
        <v>1.7020019648361226</v>
      </c>
      <c r="P307" s="20">
        <v>1.6908273086951684</v>
      </c>
      <c r="Q307" s="20">
        <v>1.6800230777324634</v>
      </c>
      <c r="R307" s="20">
        <v>1.6686504121521624</v>
      </c>
      <c r="S307" s="20">
        <v>1.6563655537636475</v>
      </c>
      <c r="T307" s="20">
        <v>1.6429192992358943</v>
      </c>
      <c r="U307" s="20">
        <v>1.6280624959650596</v>
      </c>
      <c r="V307" s="20">
        <v>1.6115972804498513</v>
      </c>
      <c r="W307" s="20">
        <v>1.5934735867276488</v>
      </c>
      <c r="X307" s="20">
        <v>1.5736678112409714</v>
      </c>
      <c r="Y307" s="20">
        <v>1.5521563504323381</v>
      </c>
      <c r="Z307" s="20">
        <v>1.5289156007442688</v>
      </c>
      <c r="AA307" s="20">
        <v>1.5039223334102596</v>
      </c>
      <c r="AB307" s="20">
        <v>1.4772079195922632</v>
      </c>
      <c r="AC307" s="20">
        <v>1.4489151515659084</v>
      </c>
      <c r="AD307" s="20">
        <v>1.4192004074202482</v>
      </c>
      <c r="AE307" s="20">
        <v>1.3882200652443364</v>
      </c>
      <c r="AF307" s="20">
        <v>1.3561305031272264</v>
      </c>
      <c r="AG307" s="20">
        <v>1.3230880991579714</v>
      </c>
      <c r="AH307" s="20">
        <v>1.2892492314256254</v>
      </c>
      <c r="AI307" s="20">
        <v>1.2547616963204227</v>
      </c>
      <c r="AJ307" s="20">
        <v>1.2197221027251148</v>
      </c>
      <c r="AK307" s="20">
        <v>1.1842081601305181</v>
      </c>
      <c r="AL307" s="20">
        <v>1.1482975479503585</v>
      </c>
      <c r="AM307" s="20">
        <v>1.1120679455983618</v>
      </c>
      <c r="AN307" s="20">
        <v>1.0755970324882558</v>
      </c>
      <c r="AO307" s="20">
        <v>1.038962488033766</v>
      </c>
      <c r="AP307" s="20">
        <v>1.002241991648618</v>
      </c>
      <c r="AQ307" s="20">
        <v>0.96551321290391101</v>
      </c>
      <c r="AR307" s="20">
        <v>0.92883548897233215</v>
      </c>
      <c r="AS307" s="20">
        <v>0.89221179909185633</v>
      </c>
      <c r="AT307" s="20">
        <v>0.8556343279607036</v>
      </c>
      <c r="AU307" s="20">
        <v>0.81909526027709312</v>
      </c>
    </row>
    <row r="308" spans="1:47" x14ac:dyDescent="0.2">
      <c r="A308" s="13">
        <v>36950</v>
      </c>
      <c r="B308" s="20">
        <v>2.4340126823326385</v>
      </c>
      <c r="C308" s="20">
        <v>2.3541251802828675</v>
      </c>
      <c r="D308" s="20">
        <v>2.2698104729614887</v>
      </c>
      <c r="E308" s="20">
        <v>2.1797297690989237</v>
      </c>
      <c r="F308" s="20">
        <v>2.0917513115545088</v>
      </c>
      <c r="G308" s="20">
        <v>2.0136300047459352</v>
      </c>
      <c r="H308" s="20">
        <v>1.9490654349199916</v>
      </c>
      <c r="I308" s="20">
        <v>1.8966843603863612</v>
      </c>
      <c r="J308" s="20">
        <v>1.8547934572989959</v>
      </c>
      <c r="K308" s="20">
        <v>1.821699401811848</v>
      </c>
      <c r="L308" s="20">
        <v>1.795708870078869</v>
      </c>
      <c r="M308" s="20">
        <v>1.7751568661724881</v>
      </c>
      <c r="N308" s="20">
        <v>1.7586748317296161</v>
      </c>
      <c r="O308" s="20">
        <v>1.745070923756</v>
      </c>
      <c r="P308" s="20">
        <v>1.7331556553431633</v>
      </c>
      <c r="Q308" s="20">
        <v>1.7217401122064251</v>
      </c>
      <c r="R308" s="20">
        <v>1.7098712305247559</v>
      </c>
      <c r="S308" s="20">
        <v>1.6971941701705497</v>
      </c>
      <c r="T308" s="20">
        <v>1.6834475173983547</v>
      </c>
      <c r="U308" s="20">
        <v>1.6683699188722403</v>
      </c>
      <c r="V308" s="20">
        <v>1.6517535449125555</v>
      </c>
      <c r="W308" s="20">
        <v>1.6335423420251121</v>
      </c>
      <c r="X308" s="20">
        <v>1.6137069749570898</v>
      </c>
      <c r="Y308" s="20">
        <v>1.5922181084556706</v>
      </c>
      <c r="Z308" s="20">
        <v>1.5690464072680339</v>
      </c>
      <c r="AA308" s="20">
        <v>1.5441629449316974</v>
      </c>
      <c r="AB308" s="20">
        <v>1.5175949480421711</v>
      </c>
      <c r="AC308" s="20">
        <v>1.4894824978078365</v>
      </c>
      <c r="AD308" s="20">
        <v>1.4599791878378228</v>
      </c>
      <c r="AE308" s="20">
        <v>1.4292386117412559</v>
      </c>
      <c r="AF308" s="20">
        <v>1.3974143631272635</v>
      </c>
      <c r="AG308" s="20">
        <v>1.3646600356049736</v>
      </c>
      <c r="AH308" s="20">
        <v>1.3311292227835123</v>
      </c>
      <c r="AI308" s="20">
        <v>1.2969669422182832</v>
      </c>
      <c r="AJ308" s="20">
        <v>1.262267917843195</v>
      </c>
      <c r="AK308" s="20">
        <v>1.22710859690998</v>
      </c>
      <c r="AL308" s="20">
        <v>1.1915654007118881</v>
      </c>
      <c r="AM308" s="20">
        <v>1.155714750542173</v>
      </c>
      <c r="AN308" s="20">
        <v>1.119633067694084</v>
      </c>
      <c r="AO308" s="20">
        <v>1.0833967734608745</v>
      </c>
      <c r="AP308" s="20">
        <v>1.0470822891357958</v>
      </c>
      <c r="AQ308" s="20">
        <v>1.0107660243110388</v>
      </c>
      <c r="AR308" s="20">
        <v>0.97450594802679646</v>
      </c>
      <c r="AS308" s="20">
        <v>0.93830425127294848</v>
      </c>
      <c r="AT308" s="20">
        <v>0.90215261968311955</v>
      </c>
      <c r="AU308" s="20">
        <v>0.86604273889093686</v>
      </c>
    </row>
    <row r="309" spans="1:47" x14ac:dyDescent="0.2">
      <c r="A309" s="13">
        <v>36951</v>
      </c>
      <c r="B309" s="20">
        <v>2.4448494628313737</v>
      </c>
      <c r="C309" s="20">
        <v>2.3583044747573401</v>
      </c>
      <c r="D309" s="20">
        <v>2.2666906638632143</v>
      </c>
      <c r="E309" s="20">
        <v>2.1698836993272885</v>
      </c>
      <c r="F309" s="20">
        <v>2.0759441368209135</v>
      </c>
      <c r="G309" s="20">
        <v>1.9928109262067264</v>
      </c>
      <c r="H309" s="20">
        <v>1.9242067482345651</v>
      </c>
      <c r="I309" s="20">
        <v>1.8686560359536191</v>
      </c>
      <c r="J309" s="20">
        <v>1.8243625076306311</v>
      </c>
      <c r="K309" s="20">
        <v>1.7895298815323468</v>
      </c>
      <c r="L309" s="20">
        <v>1.7623618759255091</v>
      </c>
      <c r="M309" s="20">
        <v>1.741094178602403</v>
      </c>
      <c r="N309" s="20">
        <v>1.724290612204487</v>
      </c>
      <c r="O309" s="20">
        <v>1.7107077173896583</v>
      </c>
      <c r="P309" s="20">
        <v>1.6991044923881191</v>
      </c>
      <c r="Q309" s="20">
        <v>1.6882405848960471</v>
      </c>
      <c r="R309" s="20">
        <v>1.677119660157143</v>
      </c>
      <c r="S309" s="20">
        <v>1.6653546335941738</v>
      </c>
      <c r="T309" s="20">
        <v>1.6526519381737177</v>
      </c>
      <c r="U309" s="20">
        <v>1.6387180805422179</v>
      </c>
      <c r="V309" s="20">
        <v>1.6233171581903401</v>
      </c>
      <c r="W309" s="20">
        <v>1.6063739787142917</v>
      </c>
      <c r="X309" s="20">
        <v>1.5878411643559114</v>
      </c>
      <c r="Y309" s="20">
        <v>1.5676713373570381</v>
      </c>
      <c r="Z309" s="20">
        <v>1.5458171199595117</v>
      </c>
      <c r="AA309" s="20">
        <v>1.5222316091620287</v>
      </c>
      <c r="AB309" s="20">
        <v>1.4969294864085774</v>
      </c>
      <c r="AC309" s="20">
        <v>1.4700473326689567</v>
      </c>
      <c r="AD309" s="20">
        <v>1.441736059857633</v>
      </c>
      <c r="AE309" s="20">
        <v>1.4121465798890724</v>
      </c>
      <c r="AF309" s="20">
        <v>1.3814298046777407</v>
      </c>
      <c r="AG309" s="20">
        <v>1.3497366461381028</v>
      </c>
      <c r="AH309" s="20">
        <v>1.3172180161846267</v>
      </c>
      <c r="AI309" s="20">
        <v>1.2840168546927631</v>
      </c>
      <c r="AJ309" s="20">
        <v>1.2502301344653226</v>
      </c>
      <c r="AK309" s="20">
        <v>1.2159383877807981</v>
      </c>
      <c r="AL309" s="20">
        <v>1.1812221261935123</v>
      </c>
      <c r="AM309" s="20">
        <v>1.1461618612577873</v>
      </c>
      <c r="AN309" s="20">
        <v>1.1108381045279467</v>
      </c>
      <c r="AO309" s="20">
        <v>1.0753313675583132</v>
      </c>
      <c r="AP309" s="20">
        <v>1.0397221619032084</v>
      </c>
      <c r="AQ309" s="20">
        <v>1.0040909848355077</v>
      </c>
      <c r="AR309" s="20">
        <v>0.96849909270060741</v>
      </c>
      <c r="AS309" s="20">
        <v>0.9329504775192794</v>
      </c>
      <c r="AT309" s="20">
        <v>0.89743852615574338</v>
      </c>
      <c r="AU309" s="20">
        <v>0.86195662547421914</v>
      </c>
    </row>
    <row r="310" spans="1:47" x14ac:dyDescent="0.2">
      <c r="A310" s="13">
        <v>36952</v>
      </c>
      <c r="B310" s="20">
        <v>2.4579443421440277</v>
      </c>
      <c r="C310" s="20">
        <v>2.3698566519592541</v>
      </c>
      <c r="D310" s="20">
        <v>2.2752473534063977</v>
      </c>
      <c r="E310" s="20">
        <v>2.1749684205583688</v>
      </c>
      <c r="F310" s="20">
        <v>2.0775393201539942</v>
      </c>
      <c r="G310" s="20">
        <v>1.9913359779570878</v>
      </c>
      <c r="H310" s="20">
        <v>1.9201914925279526</v>
      </c>
      <c r="I310" s="20">
        <v>1.8625761499177984</v>
      </c>
      <c r="J310" s="20">
        <v>1.8166512812452629</v>
      </c>
      <c r="K310" s="20">
        <v>1.7805782176289835</v>
      </c>
      <c r="L310" s="20">
        <v>1.7525182901875977</v>
      </c>
      <c r="M310" s="20">
        <v>1.7306675136311487</v>
      </c>
      <c r="N310" s="20">
        <v>1.7135580387824854</v>
      </c>
      <c r="O310" s="20">
        <v>1.6999107723043896</v>
      </c>
      <c r="P310" s="20">
        <v>1.6884487149939464</v>
      </c>
      <c r="Q310" s="20">
        <v>1.6778957579492437</v>
      </c>
      <c r="R310" s="20">
        <v>1.6672347893713808</v>
      </c>
      <c r="S310" s="20">
        <v>1.6560655940396789</v>
      </c>
      <c r="T310" s="20">
        <v>1.6440778331521304</v>
      </c>
      <c r="U310" s="20">
        <v>1.6309612803295908</v>
      </c>
      <c r="V310" s="20">
        <v>1.6164681573732389</v>
      </c>
      <c r="W310" s="20">
        <v>1.600516799025075</v>
      </c>
      <c r="X310" s="20">
        <v>1.5830528554596954</v>
      </c>
      <c r="Y310" s="20">
        <v>1.5640219768516983</v>
      </c>
      <c r="Z310" s="20">
        <v>1.5433698133756795</v>
      </c>
      <c r="AA310" s="20">
        <v>1.5210426055129098</v>
      </c>
      <c r="AB310" s="20">
        <v>1.4970516214665877</v>
      </c>
      <c r="AC310" s="20">
        <v>1.4715311194826231</v>
      </c>
      <c r="AD310" s="20">
        <v>1.4446290381987354</v>
      </c>
      <c r="AE310" s="20">
        <v>1.4164933162526465</v>
      </c>
      <c r="AF310" s="20">
        <v>1.3872718922820766</v>
      </c>
      <c r="AG310" s="20">
        <v>1.3571127049247456</v>
      </c>
      <c r="AH310" s="20">
        <v>1.3261636928183751</v>
      </c>
      <c r="AI310" s="20">
        <v>1.2945644309913338</v>
      </c>
      <c r="AJ310" s="20">
        <v>1.2624086461659105</v>
      </c>
      <c r="AK310" s="20">
        <v>1.2297744354119515</v>
      </c>
      <c r="AL310" s="20">
        <v>1.1967398825530802</v>
      </c>
      <c r="AM310" s="20">
        <v>1.1633830714129187</v>
      </c>
      <c r="AN310" s="20">
        <v>1.1297820858150904</v>
      </c>
      <c r="AO310" s="20">
        <v>1.0960150095832184</v>
      </c>
      <c r="AP310" s="20">
        <v>1.0621599265409254</v>
      </c>
      <c r="AQ310" s="20">
        <v>1.0282948982420956</v>
      </c>
      <c r="AR310" s="20">
        <v>0.99447825496746067</v>
      </c>
      <c r="AS310" s="20">
        <v>0.96071237533836251</v>
      </c>
      <c r="AT310" s="20">
        <v>0.92698978840763735</v>
      </c>
      <c r="AU310" s="20">
        <v>0.89330302322812127</v>
      </c>
    </row>
    <row r="311" spans="1:47" x14ac:dyDescent="0.2">
      <c r="A311" s="13">
        <v>36955</v>
      </c>
      <c r="B311" s="20">
        <v>2.4758729042931211</v>
      </c>
      <c r="C311" s="20">
        <v>2.3848497384567442</v>
      </c>
      <c r="D311" s="20">
        <v>2.2872244959343662</v>
      </c>
      <c r="E311" s="20">
        <v>2.1844324706408429</v>
      </c>
      <c r="F311" s="20">
        <v>2.0849973112622688</v>
      </c>
      <c r="G311" s="20">
        <v>1.9972926350279474</v>
      </c>
      <c r="H311" s="20">
        <v>1.9250822310129205</v>
      </c>
      <c r="I311" s="20">
        <v>1.8667660984430592</v>
      </c>
      <c r="J311" s="20">
        <v>1.8204423272474468</v>
      </c>
      <c r="K311" s="20">
        <v>1.7842090073551653</v>
      </c>
      <c r="L311" s="20">
        <v>1.7561642286952963</v>
      </c>
      <c r="M311" s="20">
        <v>1.7344441106817314</v>
      </c>
      <c r="N311" s="20">
        <v>1.7175464266774803</v>
      </c>
      <c r="O311" s="20">
        <v>1.7041690093657393</v>
      </c>
      <c r="P311" s="20">
        <v>1.6930118059729808</v>
      </c>
      <c r="Q311" s="20">
        <v>1.6827757528774412</v>
      </c>
      <c r="R311" s="20">
        <v>1.6724275804334134</v>
      </c>
      <c r="S311" s="20">
        <v>1.6615572894481223</v>
      </c>
      <c r="T311" s="20">
        <v>1.6498441097682299</v>
      </c>
      <c r="U311" s="20">
        <v>1.63696740187606</v>
      </c>
      <c r="V311" s="20">
        <v>1.6226719291215088</v>
      </c>
      <c r="W311" s="20">
        <v>1.6068736842046238</v>
      </c>
      <c r="X311" s="20">
        <v>1.5895163379653194</v>
      </c>
      <c r="Y311" s="20">
        <v>1.5705435612435112</v>
      </c>
      <c r="Z311" s="20">
        <v>1.5498990248791134</v>
      </c>
      <c r="AA311" s="20">
        <v>1.5275270420540468</v>
      </c>
      <c r="AB311" s="20">
        <v>1.5034391073686786</v>
      </c>
      <c r="AC311" s="20">
        <v>1.4777718742954014</v>
      </c>
      <c r="AD311" s="20">
        <v>1.4506756609275078</v>
      </c>
      <c r="AE311" s="20">
        <v>1.4223007853582896</v>
      </c>
      <c r="AF311" s="20">
        <v>1.3927975656810396</v>
      </c>
      <c r="AG311" s="20">
        <v>1.3623163199890498</v>
      </c>
      <c r="AH311" s="20">
        <v>1.3310073663756123</v>
      </c>
      <c r="AI311" s="20">
        <v>1.2990125664850609</v>
      </c>
      <c r="AJ311" s="20">
        <v>1.2664281960031851</v>
      </c>
      <c r="AK311" s="20">
        <v>1.2333352381253362</v>
      </c>
      <c r="AL311" s="20">
        <v>1.1998146648659007</v>
      </c>
      <c r="AM311" s="20">
        <v>1.1659474482392649</v>
      </c>
      <c r="AN311" s="20">
        <v>1.131814560259816</v>
      </c>
      <c r="AO311" s="20">
        <v>1.0974969729419399</v>
      </c>
      <c r="AP311" s="20">
        <v>1.0630756583000236</v>
      </c>
      <c r="AQ311" s="20">
        <v>1.0286315622014697</v>
      </c>
      <c r="AR311" s="20">
        <v>0.9942251932271825</v>
      </c>
      <c r="AS311" s="20">
        <v>0.95986002869503895</v>
      </c>
      <c r="AT311" s="20">
        <v>0.9255296753281308</v>
      </c>
      <c r="AU311" s="20">
        <v>0.89122773984955139</v>
      </c>
    </row>
    <row r="312" spans="1:47" x14ac:dyDescent="0.2">
      <c r="A312" s="13">
        <v>36956</v>
      </c>
      <c r="B312" s="20">
        <v>2.4866212484665877</v>
      </c>
      <c r="C312" s="20">
        <v>2.3961449834875004</v>
      </c>
      <c r="D312" s="20">
        <v>2.2986852900855572</v>
      </c>
      <c r="E312" s="20">
        <v>2.1957617101782465</v>
      </c>
      <c r="F312" s="20">
        <v>2.0960495383896287</v>
      </c>
      <c r="G312" s="20">
        <v>2.0080660311175746</v>
      </c>
      <c r="H312" s="20">
        <v>1.9356123567280665</v>
      </c>
      <c r="I312" s="20">
        <v>1.8770809820802454</v>
      </c>
      <c r="J312" s="20">
        <v>1.8305669972290779</v>
      </c>
      <c r="K312" s="20">
        <v>1.7941654922295289</v>
      </c>
      <c r="L312" s="20">
        <v>1.7659715571365642</v>
      </c>
      <c r="M312" s="20">
        <v>1.7441192479635996</v>
      </c>
      <c r="N312" s="20">
        <v>1.7271062700849014</v>
      </c>
      <c r="O312" s="20">
        <v>1.7136284888458162</v>
      </c>
      <c r="P312" s="20">
        <v>1.7023837627959806</v>
      </c>
      <c r="Q312" s="20">
        <v>1.692071036184182</v>
      </c>
      <c r="R312" s="20">
        <v>1.6816594393876665</v>
      </c>
      <c r="S312" s="20">
        <v>1.6707418731626871</v>
      </c>
      <c r="T312" s="20">
        <v>1.6589989837413994</v>
      </c>
      <c r="U312" s="20">
        <v>1.6461115616278383</v>
      </c>
      <c r="V312" s="20">
        <v>1.6318257802246123</v>
      </c>
      <c r="W312" s="20">
        <v>1.6160562974446222</v>
      </c>
      <c r="X312" s="20">
        <v>1.5987445414684709</v>
      </c>
      <c r="Y312" s="20">
        <v>1.5798319404767625</v>
      </c>
      <c r="Z312" s="20">
        <v>1.5592599226501007</v>
      </c>
      <c r="AA312" s="20">
        <v>1.536970602417522</v>
      </c>
      <c r="AB312" s="20">
        <v>1.5129743195080834</v>
      </c>
      <c r="AC312" s="20">
        <v>1.4874066159643198</v>
      </c>
      <c r="AD312" s="20">
        <v>1.4604164495765983</v>
      </c>
      <c r="AE312" s="20">
        <v>1.4321527781352872</v>
      </c>
      <c r="AF312" s="20">
        <v>1.4027645594307545</v>
      </c>
      <c r="AG312" s="20">
        <v>1.3724007512533685</v>
      </c>
      <c r="AH312" s="20">
        <v>1.3412103113934968</v>
      </c>
      <c r="AI312" s="20">
        <v>1.3093337307377335</v>
      </c>
      <c r="AJ312" s="20">
        <v>1.2768666158559028</v>
      </c>
      <c r="AK312" s="20">
        <v>1.2438897567484402</v>
      </c>
      <c r="AL312" s="20">
        <v>1.2104839341555864</v>
      </c>
      <c r="AM312" s="20">
        <v>1.1767299288175843</v>
      </c>
      <c r="AN312" s="20">
        <v>1.1427085214746757</v>
      </c>
      <c r="AO312" s="20">
        <v>1.1085004928671025</v>
      </c>
      <c r="AP312" s="20">
        <v>1.0741866237351076</v>
      </c>
      <c r="AQ312" s="20">
        <v>1.0398476651130786</v>
      </c>
      <c r="AR312" s="20">
        <v>1.0055437592753984</v>
      </c>
      <c r="AS312" s="20">
        <v>0.97127845196799989</v>
      </c>
      <c r="AT312" s="20">
        <v>0.93704565886715341</v>
      </c>
      <c r="AU312" s="20">
        <v>0.90283929564913024</v>
      </c>
    </row>
    <row r="313" spans="1:47" x14ac:dyDescent="0.2">
      <c r="A313" s="13">
        <v>36957</v>
      </c>
      <c r="B313" s="20">
        <v>2.5103322323593193</v>
      </c>
      <c r="C313" s="20">
        <v>2.4143252619741364</v>
      </c>
      <c r="D313" s="20">
        <v>2.3126538452288536</v>
      </c>
      <c r="E313" s="20">
        <v>2.207178943700125</v>
      </c>
      <c r="F313" s="20">
        <v>2.1062202787820747</v>
      </c>
      <c r="G313" s="20">
        <v>2.0179374271166104</v>
      </c>
      <c r="H313" s="20">
        <v>1.9458468413236563</v>
      </c>
      <c r="I313" s="20">
        <v>1.8882163117334223</v>
      </c>
      <c r="J313" s="20">
        <v>1.8430318054782431</v>
      </c>
      <c r="K313" s="20">
        <v>1.8082792896904523</v>
      </c>
      <c r="L313" s="20">
        <v>1.7819447315023849</v>
      </c>
      <c r="M313" s="20">
        <v>1.7620585322343796</v>
      </c>
      <c r="N313" s="20">
        <v>1.7470580809250909</v>
      </c>
      <c r="O313" s="20">
        <v>1.7355992250544336</v>
      </c>
      <c r="P313" s="20">
        <v>1.7263399008502343</v>
      </c>
      <c r="Q313" s="20">
        <v>1.7179392646422309</v>
      </c>
      <c r="R313" s="20">
        <v>1.7093383752540554</v>
      </c>
      <c r="S313" s="20">
        <v>1.7001190688392633</v>
      </c>
      <c r="T313" s="20">
        <v>1.6899517441944041</v>
      </c>
      <c r="U313" s="20">
        <v>1.6785069732846061</v>
      </c>
      <c r="V313" s="20">
        <v>1.6655266522270193</v>
      </c>
      <c r="W313" s="20">
        <v>1.6509335875208304</v>
      </c>
      <c r="X313" s="20">
        <v>1.6346788389803844</v>
      </c>
      <c r="Y313" s="20">
        <v>1.6167134664200267</v>
      </c>
      <c r="Z313" s="20">
        <v>1.5969885296541035</v>
      </c>
      <c r="AA313" s="20">
        <v>1.5754557955815478</v>
      </c>
      <c r="AB313" s="20">
        <v>1.5521339291625957</v>
      </c>
      <c r="AC313" s="20">
        <v>1.5271625292293058</v>
      </c>
      <c r="AD313" s="20">
        <v>1.5006939113359481</v>
      </c>
      <c r="AE313" s="20">
        <v>1.4728803910367922</v>
      </c>
      <c r="AF313" s="20">
        <v>1.4438742838861085</v>
      </c>
      <c r="AG313" s="20">
        <v>1.4138279054381673</v>
      </c>
      <c r="AH313" s="20">
        <v>1.3828935712472381</v>
      </c>
      <c r="AI313" s="20">
        <v>1.3512150376272321</v>
      </c>
      <c r="AJ313" s="20">
        <v>1.3188914393219175</v>
      </c>
      <c r="AK313" s="20">
        <v>1.2860074170535116</v>
      </c>
      <c r="AL313" s="20">
        <v>1.252647603880048</v>
      </c>
      <c r="AM313" s="20">
        <v>1.2188966328595596</v>
      </c>
      <c r="AN313" s="20">
        <v>1.1848391370500799</v>
      </c>
      <c r="AO313" s="20">
        <v>1.1505597495096422</v>
      </c>
      <c r="AP313" s="20">
        <v>1.1161431032962814</v>
      </c>
      <c r="AQ313" s="20">
        <v>1.0816737972016714</v>
      </c>
      <c r="AR313" s="20">
        <v>1.0472152122324112</v>
      </c>
      <c r="AS313" s="20">
        <v>1.0127733834679142</v>
      </c>
      <c r="AT313" s="20">
        <v>0.97834475344108918</v>
      </c>
      <c r="AU313" s="20">
        <v>0.94392576468484357</v>
      </c>
    </row>
    <row r="314" spans="1:47" x14ac:dyDescent="0.2">
      <c r="A314" s="13">
        <v>36958</v>
      </c>
      <c r="B314" s="20">
        <v>2.5100197724525906</v>
      </c>
      <c r="C314" s="20">
        <v>2.4119568609632491</v>
      </c>
      <c r="D314" s="20">
        <v>2.308851604731184</v>
      </c>
      <c r="E314" s="20">
        <v>2.2026680277702222</v>
      </c>
      <c r="F314" s="20">
        <v>2.1016567722737305</v>
      </c>
      <c r="G314" s="20">
        <v>2.0139024132545003</v>
      </c>
      <c r="H314" s="20">
        <v>1.9428098576165429</v>
      </c>
      <c r="I314" s="20">
        <v>1.8865698631669328</v>
      </c>
      <c r="J314" s="20">
        <v>1.8430998322468555</v>
      </c>
      <c r="K314" s="20">
        <v>1.8103171671974945</v>
      </c>
      <c r="L314" s="20">
        <v>1.7861392703600345</v>
      </c>
      <c r="M314" s="20">
        <v>1.7685331051570961</v>
      </c>
      <c r="N314" s="20">
        <v>1.7559112011630615</v>
      </c>
      <c r="O314" s="20">
        <v>1.7469216692330363</v>
      </c>
      <c r="P314" s="20">
        <v>1.7402147587747714</v>
      </c>
      <c r="Q314" s="20">
        <v>1.7344420424765112</v>
      </c>
      <c r="R314" s="20">
        <v>1.7285396167456026</v>
      </c>
      <c r="S314" s="20">
        <v>1.7220803578425474</v>
      </c>
      <c r="T314" s="20">
        <v>1.7147236086361304</v>
      </c>
      <c r="U314" s="20">
        <v>1.7061288992819958</v>
      </c>
      <c r="V314" s="20">
        <v>1.6960261274262545</v>
      </c>
      <c r="W314" s="20">
        <v>1.6843208805639658</v>
      </c>
      <c r="X314" s="20">
        <v>1.670945713901886</v>
      </c>
      <c r="Y314" s="20">
        <v>1.6558331826467705</v>
      </c>
      <c r="Z314" s="20">
        <v>1.6389158420053767</v>
      </c>
      <c r="AA314" s="20">
        <v>1.6201270689387068</v>
      </c>
      <c r="AB314" s="20">
        <v>1.5994743096417769</v>
      </c>
      <c r="AC314" s="20">
        <v>1.5770969126884835</v>
      </c>
      <c r="AD314" s="20">
        <v>1.5531478367590592</v>
      </c>
      <c r="AE314" s="20">
        <v>1.5277800405337347</v>
      </c>
      <c r="AF314" s="20">
        <v>1.5011464826927416</v>
      </c>
      <c r="AG314" s="20">
        <v>1.4734001219163124</v>
      </c>
      <c r="AH314" s="20">
        <v>1.4446939168846766</v>
      </c>
      <c r="AI314" s="20">
        <v>1.4151728336722162</v>
      </c>
      <c r="AJ314" s="20">
        <v>1.384940860461471</v>
      </c>
      <c r="AK314" s="20">
        <v>1.354088888486596</v>
      </c>
      <c r="AL314" s="20">
        <v>1.3227078031899133</v>
      </c>
      <c r="AM314" s="20">
        <v>1.2908884900137445</v>
      </c>
      <c r="AN314" s="20">
        <v>1.2587218344004103</v>
      </c>
      <c r="AO314" s="20">
        <v>1.226298721792233</v>
      </c>
      <c r="AP314" s="20">
        <v>1.1937100376315344</v>
      </c>
      <c r="AQ314" s="20">
        <v>1.1610466266253767</v>
      </c>
      <c r="AR314" s="20">
        <v>1.1283767060027889</v>
      </c>
      <c r="AS314" s="20">
        <v>1.0957083036187112</v>
      </c>
      <c r="AT314" s="20">
        <v>1.0630395498523386</v>
      </c>
      <c r="AU314" s="20">
        <v>1.0303685750828677</v>
      </c>
    </row>
    <row r="315" spans="1:47" x14ac:dyDescent="0.2">
      <c r="A315" s="13">
        <v>36959</v>
      </c>
      <c r="B315" s="20">
        <v>2.516800470992441</v>
      </c>
      <c r="C315" s="20">
        <v>2.4193743842802737</v>
      </c>
      <c r="D315" s="20">
        <v>2.3180669090568027</v>
      </c>
      <c r="E315" s="20">
        <v>2.2149873865698884</v>
      </c>
      <c r="F315" s="20">
        <v>2.1179435262103916</v>
      </c>
      <c r="G315" s="20">
        <v>2.0345650635438464</v>
      </c>
      <c r="H315" s="20">
        <v>1.9678677103345747</v>
      </c>
      <c r="I315" s="20">
        <v>1.9159439279061461</v>
      </c>
      <c r="J315" s="20">
        <v>1.8766462768368117</v>
      </c>
      <c r="K315" s="20">
        <v>1.8478273177048194</v>
      </c>
      <c r="L315" s="20">
        <v>1.8273396110884208</v>
      </c>
      <c r="M315" s="20">
        <v>1.8130950767871603</v>
      </c>
      <c r="N315" s="20">
        <v>1.8035105462462124</v>
      </c>
      <c r="O315" s="20">
        <v>1.7972579356098792</v>
      </c>
      <c r="P315" s="20">
        <v>1.793011127479754</v>
      </c>
      <c r="Q315" s="20">
        <v>1.7894456837946198</v>
      </c>
      <c r="R315" s="20">
        <v>1.7855318969498175</v>
      </c>
      <c r="S315" s="20">
        <v>1.7808698246577155</v>
      </c>
      <c r="T315" s="20">
        <v>1.7751405851005899</v>
      </c>
      <c r="U315" s="20">
        <v>1.7680255343002118</v>
      </c>
      <c r="V315" s="20">
        <v>1.7592752180792122</v>
      </c>
      <c r="W315" s="20">
        <v>1.7488049831434038</v>
      </c>
      <c r="X315" s="20">
        <v>1.7365541862413236</v>
      </c>
      <c r="Y315" s="20">
        <v>1.7224621841215082</v>
      </c>
      <c r="Z315" s="20">
        <v>1.7064683335324942</v>
      </c>
      <c r="AA315" s="20">
        <v>1.688512950072887</v>
      </c>
      <c r="AB315" s="20">
        <v>1.668611540478131</v>
      </c>
      <c r="AC315" s="20">
        <v>1.6469076370466869</v>
      </c>
      <c r="AD315" s="20">
        <v>1.6235572453527456</v>
      </c>
      <c r="AE315" s="20">
        <v>1.5987163709704995</v>
      </c>
      <c r="AF315" s="20">
        <v>1.5725410194741405</v>
      </c>
      <c r="AG315" s="20">
        <v>1.5451871964378601</v>
      </c>
      <c r="AH315" s="20">
        <v>1.5168109074358505</v>
      </c>
      <c r="AI315" s="20">
        <v>1.4875599191473552</v>
      </c>
      <c r="AJ315" s="20">
        <v>1.4575418146339301</v>
      </c>
      <c r="AK315" s="20">
        <v>1.4268519444334902</v>
      </c>
      <c r="AL315" s="20">
        <v>1.3955856561861868</v>
      </c>
      <c r="AM315" s="20">
        <v>1.3638382975321697</v>
      </c>
      <c r="AN315" s="20">
        <v>1.3317052161115899</v>
      </c>
      <c r="AO315" s="20">
        <v>1.2992817595645971</v>
      </c>
      <c r="AP315" s="20">
        <v>1.2666632755313429</v>
      </c>
      <c r="AQ315" s="20">
        <v>1.2339450530945344</v>
      </c>
      <c r="AR315" s="20">
        <v>1.2011982628969837</v>
      </c>
      <c r="AS315" s="20">
        <v>1.1684329002840383</v>
      </c>
      <c r="AT315" s="20">
        <v>1.1356494066720457</v>
      </c>
      <c r="AU315" s="20">
        <v>1.1028482234773536</v>
      </c>
    </row>
    <row r="316" spans="1:47" x14ac:dyDescent="0.2">
      <c r="A316" s="13">
        <v>36962</v>
      </c>
      <c r="B316" s="20">
        <v>2.5141503056505776</v>
      </c>
      <c r="C316" s="20">
        <v>2.4187578339778133</v>
      </c>
      <c r="D316" s="20">
        <v>2.319339847393691</v>
      </c>
      <c r="E316" s="20">
        <v>2.2179833631142518</v>
      </c>
      <c r="F316" s="20">
        <v>2.1225552602924709</v>
      </c>
      <c r="G316" s="20">
        <v>2.0407370192404262</v>
      </c>
      <c r="H316" s="20">
        <v>1.9755322852869568</v>
      </c>
      <c r="I316" s="20">
        <v>1.9250248183905583</v>
      </c>
      <c r="J316" s="20">
        <v>1.8870645309632661</v>
      </c>
      <c r="K316" s="20">
        <v>1.8595013354171168</v>
      </c>
      <c r="L316" s="20">
        <v>1.8401851441641446</v>
      </c>
      <c r="M316" s="20">
        <v>1.8270265831286887</v>
      </c>
      <c r="N316" s="20">
        <v>1.8184433531852888</v>
      </c>
      <c r="O316" s="20">
        <v>1.8131054604385184</v>
      </c>
      <c r="P316" s="20">
        <v>1.8096847477574336</v>
      </c>
      <c r="Q316" s="20">
        <v>1.8068548987074038</v>
      </c>
      <c r="R316" s="20">
        <v>1.8035926750075766</v>
      </c>
      <c r="S316" s="20">
        <v>1.7995125638343454</v>
      </c>
      <c r="T316" s="20">
        <v>1.7943096754663934</v>
      </c>
      <c r="U316" s="20">
        <v>1.7876793767975689</v>
      </c>
      <c r="V316" s="20">
        <v>1.7793859895147521</v>
      </c>
      <c r="W316" s="20">
        <v>1.7693555300347952</v>
      </c>
      <c r="X316" s="20">
        <v>1.7575371634178649</v>
      </c>
      <c r="Y316" s="20">
        <v>1.743880054724128</v>
      </c>
      <c r="Z316" s="20">
        <v>1.7283333690137515</v>
      </c>
      <c r="AA316" s="20">
        <v>1.710847237122241</v>
      </c>
      <c r="AB316" s="20">
        <v>1.6914442267016172</v>
      </c>
      <c r="AC316" s="20">
        <v>1.6702684171521389</v>
      </c>
      <c r="AD316" s="20">
        <v>1.6474754996781193</v>
      </c>
      <c r="AE316" s="20">
        <v>1.6232211654838722</v>
      </c>
      <c r="AF316" s="20">
        <v>1.5976611057737111</v>
      </c>
      <c r="AG316" s="20">
        <v>1.570951011751949</v>
      </c>
      <c r="AH316" s="20">
        <v>1.5432465746229009</v>
      </c>
      <c r="AI316" s="20">
        <v>1.5146948567099465</v>
      </c>
      <c r="AJ316" s="20">
        <v>1.48540152738644</v>
      </c>
      <c r="AK316" s="20">
        <v>1.4554598590334815</v>
      </c>
      <c r="AL316" s="20">
        <v>1.4249631217353025</v>
      </c>
      <c r="AM316" s="20">
        <v>1.3940045855761338</v>
      </c>
      <c r="AN316" s="20">
        <v>1.3626775206402062</v>
      </c>
      <c r="AO316" s="20">
        <v>1.3310751970117507</v>
      </c>
      <c r="AP316" s="20">
        <v>1.2992908847749982</v>
      </c>
      <c r="AQ316" s="20">
        <v>1.2674177897793544</v>
      </c>
      <c r="AR316" s="20">
        <v>1.2355249835682809</v>
      </c>
      <c r="AS316" s="20">
        <v>1.2036212804188615</v>
      </c>
      <c r="AT316" s="20">
        <v>1.1717062453511558</v>
      </c>
      <c r="AU316" s="20">
        <v>1.1397794433852217</v>
      </c>
    </row>
    <row r="317" spans="1:47" x14ac:dyDescent="0.2">
      <c r="A317" s="13">
        <v>36963</v>
      </c>
      <c r="B317" s="20">
        <v>2.4954683924022256</v>
      </c>
      <c r="C317" s="20">
        <v>2.3982449716682224</v>
      </c>
      <c r="D317" s="20">
        <v>2.2955168053877548</v>
      </c>
      <c r="E317" s="20">
        <v>2.1901570832565569</v>
      </c>
      <c r="F317" s="20">
        <v>2.0906774521550493</v>
      </c>
      <c r="G317" s="20">
        <v>2.0053835404360543</v>
      </c>
      <c r="H317" s="20">
        <v>1.9375204755608371</v>
      </c>
      <c r="I317" s="20">
        <v>1.8850872103968956</v>
      </c>
      <c r="J317" s="20">
        <v>1.8458395294279899</v>
      </c>
      <c r="K317" s="20">
        <v>1.8175332171378777</v>
      </c>
      <c r="L317" s="20">
        <v>1.7979240580103206</v>
      </c>
      <c r="M317" s="20">
        <v>1.7848317101054938</v>
      </c>
      <c r="N317" s="20">
        <v>1.7765996768209076</v>
      </c>
      <c r="O317" s="20">
        <v>1.7718281626137342</v>
      </c>
      <c r="P317" s="20">
        <v>1.7691191340174475</v>
      </c>
      <c r="Q317" s="20">
        <v>1.7670766239222608</v>
      </c>
      <c r="R317" s="20">
        <v>1.7646244290970299</v>
      </c>
      <c r="S317" s="20">
        <v>1.7613489428431217</v>
      </c>
      <c r="T317" s="20">
        <v>1.7569188277668173</v>
      </c>
      <c r="U317" s="20">
        <v>1.7510030526047196</v>
      </c>
      <c r="V317" s="20">
        <v>1.7433467694280762</v>
      </c>
      <c r="W317" s="20">
        <v>1.7338710124219041</v>
      </c>
      <c r="X317" s="20">
        <v>1.7225215570227099</v>
      </c>
      <c r="Y317" s="20">
        <v>1.7092441786670007</v>
      </c>
      <c r="Z317" s="20">
        <v>1.6939846527912832</v>
      </c>
      <c r="AA317" s="20">
        <v>1.6766898372413499</v>
      </c>
      <c r="AB317" s="20">
        <v>1.6573843090733855</v>
      </c>
      <c r="AC317" s="20">
        <v>1.6362210934123624</v>
      </c>
      <c r="AD317" s="20">
        <v>1.6133652534705463</v>
      </c>
      <c r="AE317" s="20">
        <v>1.5889818524602015</v>
      </c>
      <c r="AF317" s="20">
        <v>1.5632359535935918</v>
      </c>
      <c r="AG317" s="20">
        <v>1.5362926200829841</v>
      </c>
      <c r="AH317" s="20">
        <v>1.5083169151406421</v>
      </c>
      <c r="AI317" s="20">
        <v>1.4794642751826621</v>
      </c>
      <c r="AJ317" s="20">
        <v>1.4498447159363861</v>
      </c>
      <c r="AK317" s="20">
        <v>1.4195548700940062</v>
      </c>
      <c r="AL317" s="20">
        <v>1.3886913684558921</v>
      </c>
      <c r="AM317" s="20">
        <v>1.3573508418224096</v>
      </c>
      <c r="AN317" s="20">
        <v>1.3256299209939266</v>
      </c>
      <c r="AO317" s="20">
        <v>1.293625236770811</v>
      </c>
      <c r="AP317" s="20">
        <v>1.2614334199534298</v>
      </c>
      <c r="AQ317" s="20">
        <v>1.229151027602754</v>
      </c>
      <c r="AR317" s="20">
        <v>1.1968492559890493</v>
      </c>
      <c r="AS317" s="20">
        <v>1.1645369707186306</v>
      </c>
      <c r="AT317" s="20">
        <v>1.1322136343600988</v>
      </c>
      <c r="AU317" s="20">
        <v>1.099878709482055</v>
      </c>
    </row>
    <row r="318" spans="1:47" x14ac:dyDescent="0.2">
      <c r="A318" s="13">
        <v>36964</v>
      </c>
      <c r="B318" s="20">
        <v>2.4928786472089919</v>
      </c>
      <c r="C318" s="20">
        <v>2.3969517524515997</v>
      </c>
      <c r="D318" s="20">
        <v>2.2956707270505334</v>
      </c>
      <c r="E318" s="20">
        <v>2.19162926873088</v>
      </c>
      <c r="F318" s="20">
        <v>2.0933452828540298</v>
      </c>
      <c r="G318" s="20">
        <v>2.0091239066590547</v>
      </c>
      <c r="H318" s="20">
        <v>1.942180783762433</v>
      </c>
      <c r="I318" s="20">
        <v>1.8905308340520177</v>
      </c>
      <c r="J318" s="20">
        <v>1.85195396001261</v>
      </c>
      <c r="K318" s="20">
        <v>1.8242300641290115</v>
      </c>
      <c r="L318" s="20">
        <v>1.8051390488860237</v>
      </c>
      <c r="M318" s="20">
        <v>1.7925249041822064</v>
      </c>
      <c r="N318" s="20">
        <v>1.7847477795964115</v>
      </c>
      <c r="O318" s="20">
        <v>1.7804169193123036</v>
      </c>
      <c r="P318" s="20">
        <v>1.7781431771960146</v>
      </c>
      <c r="Q318" s="20">
        <v>1.7765396128149882</v>
      </c>
      <c r="R318" s="20">
        <v>1.7745406145318203</v>
      </c>
      <c r="S318" s="20">
        <v>1.7717363007298252</v>
      </c>
      <c r="T318" s="20">
        <v>1.7677967443487066</v>
      </c>
      <c r="U318" s="20">
        <v>1.7623923507990598</v>
      </c>
      <c r="V318" s="20">
        <v>1.7552703423558831</v>
      </c>
      <c r="W318" s="20">
        <v>1.7463525495578385</v>
      </c>
      <c r="X318" s="20">
        <v>1.7355849357720874</v>
      </c>
      <c r="Y318" s="20">
        <v>1.7229134643657904</v>
      </c>
      <c r="Z318" s="20">
        <v>1.7082840987061092</v>
      </c>
      <c r="AA318" s="20">
        <v>1.6916439364584832</v>
      </c>
      <c r="AB318" s="20">
        <v>1.6730181102294672</v>
      </c>
      <c r="AC318" s="20">
        <v>1.6525588216552665</v>
      </c>
      <c r="AD318" s="20">
        <v>1.6304299503510062</v>
      </c>
      <c r="AE318" s="20">
        <v>1.6067953759318125</v>
      </c>
      <c r="AF318" s="20">
        <v>1.5818189780128107</v>
      </c>
      <c r="AG318" s="20">
        <v>1.5556646362091264</v>
      </c>
      <c r="AH318" s="20">
        <v>1.5284962301358851</v>
      </c>
      <c r="AI318" s="20">
        <v>1.5004677825962278</v>
      </c>
      <c r="AJ318" s="20">
        <v>1.4716875743131252</v>
      </c>
      <c r="AK318" s="20">
        <v>1.4422506268352497</v>
      </c>
      <c r="AL318" s="20">
        <v>1.4122519603235077</v>
      </c>
      <c r="AM318" s="20">
        <v>1.3817865949388048</v>
      </c>
      <c r="AN318" s="20">
        <v>1.3509495508420484</v>
      </c>
      <c r="AO318" s="20">
        <v>1.3198358481941432</v>
      </c>
      <c r="AP318" s="20">
        <v>1.2885405071559961</v>
      </c>
      <c r="AQ318" s="20">
        <v>1.2571584677215637</v>
      </c>
      <c r="AR318" s="20">
        <v>1.2257593505607833</v>
      </c>
      <c r="AS318" s="20">
        <v>1.1943515170394645</v>
      </c>
      <c r="AT318" s="20">
        <v>1.1629342464694756</v>
      </c>
      <c r="AU318" s="20">
        <v>1.1315068181626859</v>
      </c>
    </row>
    <row r="319" spans="1:47" x14ac:dyDescent="0.2">
      <c r="A319" s="13">
        <v>36965</v>
      </c>
      <c r="B319" s="20">
        <v>2.59105604695183</v>
      </c>
      <c r="C319" s="20">
        <v>2.4847227445452167</v>
      </c>
      <c r="D319" s="20">
        <v>2.3738729839898096</v>
      </c>
      <c r="E319" s="20">
        <v>2.2624931780641244</v>
      </c>
      <c r="F319" s="20">
        <v>2.1587658198936142</v>
      </c>
      <c r="G319" s="20">
        <v>2.0706563318502575</v>
      </c>
      <c r="H319" s="20">
        <v>2.0010721462627927</v>
      </c>
      <c r="I319" s="20">
        <v>1.9478261240815844</v>
      </c>
      <c r="J319" s="20">
        <v>1.9085067391174166</v>
      </c>
      <c r="K319" s="20">
        <v>1.880702465181074</v>
      </c>
      <c r="L319" s="20">
        <v>1.8620017760833385</v>
      </c>
      <c r="M319" s="20">
        <v>1.8500695365346951</v>
      </c>
      <c r="N319" s="20">
        <v>1.8431748601525757</v>
      </c>
      <c r="O319" s="20">
        <v>1.8398740290233626</v>
      </c>
      <c r="P319" s="20">
        <v>1.8387250693048343</v>
      </c>
      <c r="Q319" s="20">
        <v>1.8382884843745377</v>
      </c>
      <c r="R319" s="20">
        <v>1.8374650583084673</v>
      </c>
      <c r="S319" s="20">
        <v>1.8358394604045536</v>
      </c>
      <c r="T319" s="20">
        <v>1.8330782434649611</v>
      </c>
      <c r="U319" s="20">
        <v>1.8288483390665891</v>
      </c>
      <c r="V319" s="20">
        <v>1.8228981206615475</v>
      </c>
      <c r="W319" s="20">
        <v>1.8151582331310128</v>
      </c>
      <c r="X319" s="20">
        <v>1.8055840714991223</v>
      </c>
      <c r="Y319" s="20">
        <v>1.7941310307900142</v>
      </c>
      <c r="Z319" s="20">
        <v>1.7807545060278267</v>
      </c>
      <c r="AA319" s="20">
        <v>1.7654110154253821</v>
      </c>
      <c r="AB319" s="20">
        <v>1.7481311735582452</v>
      </c>
      <c r="AC319" s="20">
        <v>1.7290644752525997</v>
      </c>
      <c r="AD319" s="20">
        <v>1.7083711276670208</v>
      </c>
      <c r="AE319" s="20">
        <v>1.6862113379600836</v>
      </c>
      <c r="AF319" s="20">
        <v>1.6627453132903629</v>
      </c>
      <c r="AG319" s="20">
        <v>1.6381332608164327</v>
      </c>
      <c r="AH319" s="20">
        <v>1.6125353876968693</v>
      </c>
      <c r="AI319" s="20">
        <v>1.5861020387062053</v>
      </c>
      <c r="AJ319" s="20">
        <v>1.5589385417210737</v>
      </c>
      <c r="AK319" s="20">
        <v>1.5311373875669094</v>
      </c>
      <c r="AL319" s="20">
        <v>1.5027910661106014</v>
      </c>
      <c r="AM319" s="20">
        <v>1.4739920672190365</v>
      </c>
      <c r="AN319" s="20">
        <v>1.4448328807591038</v>
      </c>
      <c r="AO319" s="20">
        <v>1.4154059965976908</v>
      </c>
      <c r="AP319" s="20">
        <v>1.3858039046016863</v>
      </c>
      <c r="AQ319" s="20">
        <v>1.356119008703337</v>
      </c>
      <c r="AR319" s="20">
        <v>1.3264187136273744</v>
      </c>
      <c r="AS319" s="20">
        <v>1.2967108793181878</v>
      </c>
      <c r="AT319" s="20">
        <v>1.2669946905681471</v>
      </c>
      <c r="AU319" s="20">
        <v>1.2372693321696202</v>
      </c>
    </row>
    <row r="320" spans="1:47" x14ac:dyDescent="0.2">
      <c r="A320" s="13">
        <v>36966</v>
      </c>
      <c r="B320" s="20">
        <v>2.5504543988827217</v>
      </c>
      <c r="C320" s="20">
        <v>2.4497468226255545</v>
      </c>
      <c r="D320" s="20">
        <v>2.341899173083684</v>
      </c>
      <c r="E320" s="20">
        <v>2.2311778041825008</v>
      </c>
      <c r="F320" s="20">
        <v>2.1266813142363326</v>
      </c>
      <c r="G320" s="20">
        <v>2.0372495042922498</v>
      </c>
      <c r="H320" s="20">
        <v>1.9661388194210843</v>
      </c>
      <c r="I320" s="20">
        <v>1.9112199560134033</v>
      </c>
      <c r="J320" s="20">
        <v>1.8701443507388376</v>
      </c>
      <c r="K320" s="20">
        <v>1.8405634402670192</v>
      </c>
      <c r="L320" s="20">
        <v>1.82012866126758</v>
      </c>
      <c r="M320" s="20">
        <v>1.8065672162712025</v>
      </c>
      <c r="N320" s="20">
        <v>1.7981742804953273</v>
      </c>
      <c r="O320" s="20">
        <v>1.7935027669167409</v>
      </c>
      <c r="P320" s="20">
        <v>1.7911068737730691</v>
      </c>
      <c r="Q320" s="20">
        <v>1.7895438335735612</v>
      </c>
      <c r="R320" s="20">
        <v>1.7877233768889056</v>
      </c>
      <c r="S320" s="20">
        <v>1.7852320971887432</v>
      </c>
      <c r="T320" s="20">
        <v>1.7817332856289485</v>
      </c>
      <c r="U320" s="20">
        <v>1.7768906965603883</v>
      </c>
      <c r="V320" s="20">
        <v>1.7704493769135885</v>
      </c>
      <c r="W320" s="20">
        <v>1.7623280755431046</v>
      </c>
      <c r="X320" s="20">
        <v>1.752467899409206</v>
      </c>
      <c r="Y320" s="20">
        <v>1.7408099554721623</v>
      </c>
      <c r="Z320" s="20">
        <v>1.7272953506922424</v>
      </c>
      <c r="AA320" s="20">
        <v>1.7118665693460204</v>
      </c>
      <c r="AB320" s="20">
        <v>1.6945465848279038</v>
      </c>
      <c r="AC320" s="20">
        <v>1.675481907949762</v>
      </c>
      <c r="AD320" s="20">
        <v>1.6548295349940523</v>
      </c>
      <c r="AE320" s="20">
        <v>1.6327464622432346</v>
      </c>
      <c r="AF320" s="20">
        <v>1.609389685979765</v>
      </c>
      <c r="AG320" s="20">
        <v>1.5849162024861041</v>
      </c>
      <c r="AH320" s="20">
        <v>1.5594830080447082</v>
      </c>
      <c r="AI320" s="20">
        <v>1.5332370468377872</v>
      </c>
      <c r="AJ320" s="20">
        <v>1.5062815987998377</v>
      </c>
      <c r="AK320" s="20">
        <v>1.4787080908561239</v>
      </c>
      <c r="AL320" s="20">
        <v>1.4506079497053059</v>
      </c>
      <c r="AM320" s="20">
        <v>1.4220726020460428</v>
      </c>
      <c r="AN320" s="20">
        <v>1.3931934745769949</v>
      </c>
      <c r="AO320" s="20">
        <v>1.3640619939968217</v>
      </c>
      <c r="AP320" s="20">
        <v>1.3347695870041822</v>
      </c>
      <c r="AQ320" s="20">
        <v>1.3054075677857453</v>
      </c>
      <c r="AR320" s="20">
        <v>1.276041254819225</v>
      </c>
      <c r="AS320" s="20">
        <v>1.2466768771407577</v>
      </c>
      <c r="AT320" s="20">
        <v>1.217312496960214</v>
      </c>
      <c r="AU320" s="20">
        <v>1.187946176487465</v>
      </c>
    </row>
    <row r="321" spans="1:47" x14ac:dyDescent="0.2">
      <c r="A321" s="13">
        <v>36969</v>
      </c>
      <c r="B321" s="20">
        <v>2.5630711662688528</v>
      </c>
      <c r="C321" s="20">
        <v>2.4595567621798797</v>
      </c>
      <c r="D321" s="20">
        <v>2.3492851787449376</v>
      </c>
      <c r="E321" s="20">
        <v>2.2366717135269343</v>
      </c>
      <c r="F321" s="20">
        <v>2.1306845968872392</v>
      </c>
      <c r="G321" s="20">
        <v>2.0400278886125651</v>
      </c>
      <c r="H321" s="20">
        <v>1.9678478012283254</v>
      </c>
      <c r="I321" s="20">
        <v>1.9120061370770283</v>
      </c>
      <c r="J321" s="20">
        <v>1.8701552589791861</v>
      </c>
      <c r="K321" s="20">
        <v>1.8399475297553161</v>
      </c>
      <c r="L321" s="20">
        <v>1.81903531222593</v>
      </c>
      <c r="M321" s="20">
        <v>1.8051484785164706</v>
      </c>
      <c r="N321" s="20">
        <v>1.7965877149060197</v>
      </c>
      <c r="O321" s="20">
        <v>1.7919087568324155</v>
      </c>
      <c r="P321" s="20">
        <v>1.7896685259319045</v>
      </c>
      <c r="Q321" s="20">
        <v>1.788427111151333</v>
      </c>
      <c r="R321" s="20">
        <v>1.7870935098922716</v>
      </c>
      <c r="S321" s="20">
        <v>1.7852366268160464</v>
      </c>
      <c r="T321" s="20">
        <v>1.7824987691917216</v>
      </c>
      <c r="U321" s="20">
        <v>1.7785227575654206</v>
      </c>
      <c r="V321" s="20">
        <v>1.773035925628045</v>
      </c>
      <c r="W321" s="20">
        <v>1.7659434363976558</v>
      </c>
      <c r="X321" s="20">
        <v>1.7571729345915914</v>
      </c>
      <c r="Y321" s="20">
        <v>1.7466520649271913</v>
      </c>
      <c r="Z321" s="20">
        <v>1.7343084721217947</v>
      </c>
      <c r="AA321" s="20">
        <v>1.7200713337679432</v>
      </c>
      <c r="AB321" s="20">
        <v>1.7039559850868511</v>
      </c>
      <c r="AC321" s="20">
        <v>1.6861080652362939</v>
      </c>
      <c r="AD321" s="20">
        <v>1.6666840519596655</v>
      </c>
      <c r="AE321" s="20">
        <v>1.645840423000364</v>
      </c>
      <c r="AF321" s="20">
        <v>1.6237336561017841</v>
      </c>
      <c r="AG321" s="20">
        <v>1.6005202290073228</v>
      </c>
      <c r="AH321" s="20">
        <v>1.5763566194603755</v>
      </c>
      <c r="AI321" s="20">
        <v>1.5513892130966984</v>
      </c>
      <c r="AJ321" s="20">
        <v>1.5257212749612192</v>
      </c>
      <c r="AK321" s="20">
        <v>1.4994445556430023</v>
      </c>
      <c r="AL321" s="20">
        <v>1.4726508056165526</v>
      </c>
      <c r="AM321" s="20">
        <v>1.4454317753563781</v>
      </c>
      <c r="AN321" s="20">
        <v>1.4178792153369848</v>
      </c>
      <c r="AO321" s="20">
        <v>1.3900848760328788</v>
      </c>
      <c r="AP321" s="20">
        <v>1.3621405079185676</v>
      </c>
      <c r="AQ321" s="20">
        <v>1.3341377370880116</v>
      </c>
      <c r="AR321" s="20">
        <v>1.3061414460966749</v>
      </c>
      <c r="AS321" s="20">
        <v>1.2781566639781801</v>
      </c>
      <c r="AT321" s="20">
        <v>1.2501802924188989</v>
      </c>
      <c r="AU321" s="20">
        <v>1.2222092331052024</v>
      </c>
    </row>
    <row r="322" spans="1:47" x14ac:dyDescent="0.2">
      <c r="A322" s="13">
        <v>36970</v>
      </c>
      <c r="B322" s="20">
        <v>2.5914898587886359</v>
      </c>
      <c r="C322" s="20">
        <v>2.4841176263229201</v>
      </c>
      <c r="D322" s="20">
        <v>2.3700254074145501</v>
      </c>
      <c r="E322" s="20">
        <v>2.2543309236756763</v>
      </c>
      <c r="F322" s="20">
        <v>2.1459057082037245</v>
      </c>
      <c r="G322" s="20">
        <v>2.053348916839548</v>
      </c>
      <c r="H322" s="20">
        <v>1.9796699710247521</v>
      </c>
      <c r="I322" s="20">
        <v>1.9226396459303943</v>
      </c>
      <c r="J322" s="20">
        <v>1.879826649734279</v>
      </c>
      <c r="K322" s="20">
        <v>1.8487996906142081</v>
      </c>
      <c r="L322" s="20">
        <v>1.8271274767479857</v>
      </c>
      <c r="M322" s="20">
        <v>1.8124640687594469</v>
      </c>
      <c r="N322" s="20">
        <v>1.8030810778633226</v>
      </c>
      <c r="O322" s="20">
        <v>1.7975217994357842</v>
      </c>
      <c r="P322" s="20">
        <v>1.7943307047290074</v>
      </c>
      <c r="Q322" s="20">
        <v>1.7920557257293961</v>
      </c>
      <c r="R322" s="20">
        <v>1.7896067464657586</v>
      </c>
      <c r="S322" s="20">
        <v>1.786567967030378</v>
      </c>
      <c r="T322" s="20">
        <v>1.7825972081318702</v>
      </c>
      <c r="U322" s="20">
        <v>1.7773528418621602</v>
      </c>
      <c r="V322" s="20">
        <v>1.7705785656194062</v>
      </c>
      <c r="W322" s="20">
        <v>1.7621948830495271</v>
      </c>
      <c r="X322" s="20">
        <v>1.7521442504144631</v>
      </c>
      <c r="Y322" s="20">
        <v>1.7403691239761538</v>
      </c>
      <c r="Z322" s="20">
        <v>1.7268119599965401</v>
      </c>
      <c r="AA322" s="20">
        <v>1.7114167167479322</v>
      </c>
      <c r="AB322" s="20">
        <v>1.6942086055769172</v>
      </c>
      <c r="AC322" s="20">
        <v>1.6753339297971588</v>
      </c>
      <c r="AD322" s="20">
        <v>1.6549488622712518</v>
      </c>
      <c r="AE322" s="20">
        <v>1.6332095758617919</v>
      </c>
      <c r="AF322" s="20">
        <v>1.6102722434313754</v>
      </c>
      <c r="AG322" s="20">
        <v>1.586293037842599</v>
      </c>
      <c r="AH322" s="20">
        <v>1.5614281319580572</v>
      </c>
      <c r="AI322" s="20">
        <v>1.535822680405289</v>
      </c>
      <c r="AJ322" s="20">
        <v>1.5095755302926523</v>
      </c>
      <c r="AK322" s="20">
        <v>1.4827733651679922</v>
      </c>
      <c r="AL322" s="20">
        <v>1.4555028685273226</v>
      </c>
      <c r="AM322" s="20">
        <v>1.4278507238666562</v>
      </c>
      <c r="AN322" s="20">
        <v>1.3999036146820072</v>
      </c>
      <c r="AO322" s="20">
        <v>1.3717482244693884</v>
      </c>
      <c r="AP322" s="20">
        <v>1.3434712367248125</v>
      </c>
      <c r="AQ322" s="20">
        <v>1.3151592044356686</v>
      </c>
      <c r="AR322" s="20">
        <v>1.2868725092326043</v>
      </c>
      <c r="AS322" s="20">
        <v>1.2586138593356626</v>
      </c>
      <c r="AT322" s="20">
        <v>1.2303782695039631</v>
      </c>
      <c r="AU322" s="20">
        <v>1.2021607544966249</v>
      </c>
    </row>
    <row r="323" spans="1:47" x14ac:dyDescent="0.2">
      <c r="A323" s="13">
        <v>36971</v>
      </c>
      <c r="B323" s="20">
        <v>2.5806425880906367</v>
      </c>
      <c r="C323" s="20">
        <v>2.4754304420800737</v>
      </c>
      <c r="D323" s="20">
        <v>2.3633982813757131</v>
      </c>
      <c r="E323" s="20">
        <v>2.2495584207981714</v>
      </c>
      <c r="F323" s="20">
        <v>2.1427007047290796</v>
      </c>
      <c r="G323" s="20">
        <v>2.0513370348789732</v>
      </c>
      <c r="H323" s="20">
        <v>1.978414091964531</v>
      </c>
      <c r="I323" s="20">
        <v>1.9217375660298013</v>
      </c>
      <c r="J323" s="20">
        <v>1.878920217767148</v>
      </c>
      <c r="K323" s="20">
        <v>1.8475748078689329</v>
      </c>
      <c r="L323" s="20">
        <v>1.8253140970275199</v>
      </c>
      <c r="M323" s="20">
        <v>1.8098375158430435</v>
      </c>
      <c r="N323" s="20">
        <v>1.7994606192303677</v>
      </c>
      <c r="O323" s="20">
        <v>1.7927658363402592</v>
      </c>
      <c r="P323" s="20">
        <v>1.7883366687143225</v>
      </c>
      <c r="Q323" s="20">
        <v>1.7847602427983271</v>
      </c>
      <c r="R323" s="20">
        <v>1.7809840650103559</v>
      </c>
      <c r="S323" s="20">
        <v>1.7766169859636143</v>
      </c>
      <c r="T323" s="20">
        <v>1.7713387209921283</v>
      </c>
      <c r="U323" s="20">
        <v>1.7648295388524256</v>
      </c>
      <c r="V323" s="20">
        <v>1.756850331447726</v>
      </c>
      <c r="W323" s="20">
        <v>1.747326516918837</v>
      </c>
      <c r="X323" s="20">
        <v>1.7362035744407023</v>
      </c>
      <c r="Y323" s="20">
        <v>1.7234269831882649</v>
      </c>
      <c r="Z323" s="20">
        <v>1.7089422223364681</v>
      </c>
      <c r="AA323" s="20">
        <v>1.6926963039771263</v>
      </c>
      <c r="AB323" s="20">
        <v>1.6747161042756797</v>
      </c>
      <c r="AC323" s="20">
        <v>1.6551457858083869</v>
      </c>
      <c r="AD323" s="20">
        <v>1.6341388767659937</v>
      </c>
      <c r="AE323" s="20">
        <v>1.611848905339246</v>
      </c>
      <c r="AF323" s="20">
        <v>1.588429399718891</v>
      </c>
      <c r="AG323" s="20">
        <v>1.5640338880956735</v>
      </c>
      <c r="AH323" s="20">
        <v>1.5388158986603404</v>
      </c>
      <c r="AI323" s="20">
        <v>1.5129175146309337</v>
      </c>
      <c r="AJ323" s="20">
        <v>1.4864335048448887</v>
      </c>
      <c r="AK323" s="20">
        <v>1.4594464131504357</v>
      </c>
      <c r="AL323" s="20">
        <v>1.432038783380108</v>
      </c>
      <c r="AM323" s="20">
        <v>1.4042931593664405</v>
      </c>
      <c r="AN323" s="20">
        <v>1.3762920849419662</v>
      </c>
      <c r="AO323" s="20">
        <v>1.3481181039392207</v>
      </c>
      <c r="AP323" s="20">
        <v>1.3198537601907379</v>
      </c>
      <c r="AQ323" s="20">
        <v>1.2915814588604058</v>
      </c>
      <c r="AR323" s="20">
        <v>1.263357616167067</v>
      </c>
      <c r="AS323" s="20">
        <v>1.235182254394724</v>
      </c>
      <c r="AT323" s="20">
        <v>1.2070480059723159</v>
      </c>
      <c r="AU323" s="20">
        <v>1.1789475033287817</v>
      </c>
    </row>
    <row r="324" spans="1:47" x14ac:dyDescent="0.2">
      <c r="A324" s="13">
        <v>36972</v>
      </c>
      <c r="B324" s="20">
        <v>2.5520460376132039</v>
      </c>
      <c r="C324" s="20">
        <v>2.4450720301695017</v>
      </c>
      <c r="D324" s="20">
        <v>2.3342469489396027</v>
      </c>
      <c r="E324" s="20">
        <v>2.2240604152594692</v>
      </c>
      <c r="F324" s="20">
        <v>2.1218838609410473</v>
      </c>
      <c r="G324" s="20">
        <v>2.0348404082477312</v>
      </c>
      <c r="H324" s="20">
        <v>1.9652010395755573</v>
      </c>
      <c r="I324" s="20">
        <v>1.9108186693688591</v>
      </c>
      <c r="J324" s="20">
        <v>1.8693849560003541</v>
      </c>
      <c r="K324" s="20">
        <v>1.838591557842759</v>
      </c>
      <c r="L324" s="20">
        <v>1.8161301332687902</v>
      </c>
      <c r="M324" s="20">
        <v>1.7997857925167158</v>
      </c>
      <c r="N324" s="20">
        <v>1.7879964129829791</v>
      </c>
      <c r="O324" s="20">
        <v>1.7794782449241753</v>
      </c>
      <c r="P324" s="20">
        <v>1.7729485745608682</v>
      </c>
      <c r="Q324" s="20">
        <v>1.7671282343934749</v>
      </c>
      <c r="R324" s="20">
        <v>1.7610735744624018</v>
      </c>
      <c r="S324" s="20">
        <v>1.7544474711275551</v>
      </c>
      <c r="T324" s="20">
        <v>1.7469765796279666</v>
      </c>
      <c r="U324" s="20">
        <v>1.738388083959894</v>
      </c>
      <c r="V324" s="20">
        <v>1.7284818002897377</v>
      </c>
      <c r="W324" s="20">
        <v>1.7172035185881089</v>
      </c>
      <c r="X324" s="20">
        <v>1.7045165066803207</v>
      </c>
      <c r="Y324" s="20">
        <v>1.6903840323916854</v>
      </c>
      <c r="Z324" s="20">
        <v>1.674769363547516</v>
      </c>
      <c r="AA324" s="20">
        <v>1.6576371680465725</v>
      </c>
      <c r="AB324" s="20">
        <v>1.6390224090076733</v>
      </c>
      <c r="AC324" s="20">
        <v>1.6190617801000882</v>
      </c>
      <c r="AD324" s="20">
        <v>1.5978999326417089</v>
      </c>
      <c r="AE324" s="20">
        <v>1.575681517950428</v>
      </c>
      <c r="AF324" s="20">
        <v>1.5525511873441384</v>
      </c>
      <c r="AG324" s="20">
        <v>1.528653592140732</v>
      </c>
      <c r="AH324" s="20">
        <v>1.5041333836581028</v>
      </c>
      <c r="AI324" s="20">
        <v>1.4791223996482687</v>
      </c>
      <c r="AJ324" s="20">
        <v>1.4537003717322992</v>
      </c>
      <c r="AK324" s="20">
        <v>1.427933788504284</v>
      </c>
      <c r="AL324" s="20">
        <v>1.4018891385561021</v>
      </c>
      <c r="AM324" s="20">
        <v>1.3756329104796321</v>
      </c>
      <c r="AN324" s="20">
        <v>1.3492315928667529</v>
      </c>
      <c r="AO324" s="20">
        <v>1.3227516743093439</v>
      </c>
      <c r="AP324" s="20">
        <v>1.2962596433992835</v>
      </c>
      <c r="AQ324" s="20">
        <v>1.2698218574505671</v>
      </c>
      <c r="AR324" s="20">
        <v>1.2434816339805843</v>
      </c>
      <c r="AS324" s="20">
        <v>1.2172330602201404</v>
      </c>
      <c r="AT324" s="20">
        <v>1.191063886705962</v>
      </c>
      <c r="AU324" s="20">
        <v>1.1649618639747745</v>
      </c>
    </row>
    <row r="325" spans="1:47" x14ac:dyDescent="0.2">
      <c r="A325" s="13">
        <v>36973</v>
      </c>
      <c r="B325" s="20">
        <v>2.5402813039124972</v>
      </c>
      <c r="C325" s="20">
        <v>2.4479640081450404</v>
      </c>
      <c r="D325" s="20">
        <v>2.350925114311103</v>
      </c>
      <c r="E325" s="20">
        <v>2.2529173820381954</v>
      </c>
      <c r="F325" s="20">
        <v>2.1611094512807463</v>
      </c>
      <c r="G325" s="20">
        <v>2.0824107945253965</v>
      </c>
      <c r="H325" s="20">
        <v>2.0190171357282178</v>
      </c>
      <c r="I325" s="20">
        <v>1.9690140713032951</v>
      </c>
      <c r="J325" s="20">
        <v>1.9303494654464275</v>
      </c>
      <c r="K325" s="20">
        <v>1.9009711823534143</v>
      </c>
      <c r="L325" s="20">
        <v>1.8788270862200536</v>
      </c>
      <c r="M325" s="20">
        <v>1.8619519530934339</v>
      </c>
      <c r="N325" s="20">
        <v>1.8489566785437208</v>
      </c>
      <c r="O325" s="20">
        <v>1.8386865667789465</v>
      </c>
      <c r="P325" s="20">
        <v>1.8299876035794236</v>
      </c>
      <c r="Q325" s="20">
        <v>1.8217097088051082</v>
      </c>
      <c r="R325" s="20">
        <v>1.8130256474139734</v>
      </c>
      <c r="S325" s="20">
        <v>1.803666149499846</v>
      </c>
      <c r="T325" s="20">
        <v>1.7934173624683329</v>
      </c>
      <c r="U325" s="20">
        <v>1.7820659652854822</v>
      </c>
      <c r="V325" s="20">
        <v>1.7694603894740049</v>
      </c>
      <c r="W325" s="20">
        <v>1.7555676431363143</v>
      </c>
      <c r="X325" s="20">
        <v>1.7403681706989762</v>
      </c>
      <c r="Y325" s="20">
        <v>1.7238424165885562</v>
      </c>
      <c r="Z325" s="20">
        <v>1.7059708252316195</v>
      </c>
      <c r="AA325" s="20">
        <v>1.6867352145999894</v>
      </c>
      <c r="AB325" s="20">
        <v>1.666179347971452</v>
      </c>
      <c r="AC325" s="20">
        <v>1.6444327853822167</v>
      </c>
      <c r="AD325" s="20">
        <v>1.6216313899299668</v>
      </c>
      <c r="AE325" s="20">
        <v>1.5979110247123836</v>
      </c>
      <c r="AF325" s="20">
        <v>1.5734075528271503</v>
      </c>
      <c r="AG325" s="20">
        <v>1.5482568373719485</v>
      </c>
      <c r="AH325" s="20">
        <v>1.522594741427203</v>
      </c>
      <c r="AI325" s="20">
        <v>1.4965437006901385</v>
      </c>
      <c r="AJ325" s="20">
        <v>1.4701741828511443</v>
      </c>
      <c r="AK325" s="20">
        <v>1.4435440849527308</v>
      </c>
      <c r="AL325" s="20">
        <v>1.4167113040374091</v>
      </c>
      <c r="AM325" s="20">
        <v>1.3897337371476899</v>
      </c>
      <c r="AN325" s="20">
        <v>1.3626692813260841</v>
      </c>
      <c r="AO325" s="20">
        <v>1.3355758336151027</v>
      </c>
      <c r="AP325" s="20">
        <v>1.3085112910572561</v>
      </c>
      <c r="AQ325" s="20">
        <v>1.2815333995132707</v>
      </c>
      <c r="AR325" s="20">
        <v>1.2546778805228789</v>
      </c>
      <c r="AS325" s="20">
        <v>1.2279355109816745</v>
      </c>
      <c r="AT325" s="20">
        <v>1.2012915875891286</v>
      </c>
      <c r="AU325" s="20">
        <v>1.1747314070447112</v>
      </c>
    </row>
    <row r="326" spans="1:47" x14ac:dyDescent="0.2">
      <c r="A326" s="13">
        <v>36976</v>
      </c>
      <c r="B326" s="20">
        <v>2.5561341192390117</v>
      </c>
      <c r="C326" s="20">
        <v>2.4665034287653662</v>
      </c>
      <c r="D326" s="20">
        <v>2.3713458612473706</v>
      </c>
      <c r="E326" s="20">
        <v>2.2745906491299053</v>
      </c>
      <c r="F326" s="20">
        <v>2.1836176245127672</v>
      </c>
      <c r="G326" s="20">
        <v>2.1055339051789264</v>
      </c>
      <c r="H326" s="20">
        <v>2.0426015037764409</v>
      </c>
      <c r="I326" s="20">
        <v>1.9929183805407857</v>
      </c>
      <c r="J326" s="20">
        <v>1.9544469724669618</v>
      </c>
      <c r="K326" s="20">
        <v>1.9251497165499702</v>
      </c>
      <c r="L326" s="20">
        <v>1.902989049784811</v>
      </c>
      <c r="M326" s="20">
        <v>1.8860149339759547</v>
      </c>
      <c r="N326" s="20">
        <v>1.8728475395059996</v>
      </c>
      <c r="O326" s="20">
        <v>1.862335417321124</v>
      </c>
      <c r="P326" s="20">
        <v>1.8533277262146215</v>
      </c>
      <c r="Q326" s="20">
        <v>1.8446778084681679</v>
      </c>
      <c r="R326" s="20">
        <v>1.8355670673504836</v>
      </c>
      <c r="S326" s="20">
        <v>1.825735485158841</v>
      </c>
      <c r="T326" s="20">
        <v>1.8149774654340618</v>
      </c>
      <c r="U326" s="20">
        <v>1.8030879730604319</v>
      </c>
      <c r="V326" s="20">
        <v>1.7899238100692363</v>
      </c>
      <c r="W326" s="20">
        <v>1.7754587340482009</v>
      </c>
      <c r="X326" s="20">
        <v>1.7596795117505635</v>
      </c>
      <c r="Y326" s="20">
        <v>1.7425729099295628</v>
      </c>
      <c r="Z326" s="20">
        <v>1.724125695338435</v>
      </c>
      <c r="AA326" s="20">
        <v>1.704326037307756</v>
      </c>
      <c r="AB326" s="20">
        <v>1.6832232061839383</v>
      </c>
      <c r="AC326" s="20">
        <v>1.6609498734032113</v>
      </c>
      <c r="AD326" s="20">
        <v>1.6376447087767487</v>
      </c>
      <c r="AE326" s="20">
        <v>1.6134463821157259</v>
      </c>
      <c r="AF326" s="20">
        <v>1.5884935632313164</v>
      </c>
      <c r="AG326" s="20">
        <v>1.5629249219346941</v>
      </c>
      <c r="AH326" s="20">
        <v>1.5368791279750014</v>
      </c>
      <c r="AI326" s="20">
        <v>1.5104803233658401</v>
      </c>
      <c r="AJ326" s="20">
        <v>1.4837973420213797</v>
      </c>
      <c r="AK326" s="20">
        <v>1.4568858580571034</v>
      </c>
      <c r="AL326" s="20">
        <v>1.4298015455884947</v>
      </c>
      <c r="AM326" s="20">
        <v>1.4026000787310358</v>
      </c>
      <c r="AN326" s="20">
        <v>1.3753371316002099</v>
      </c>
      <c r="AO326" s="20">
        <v>1.3480683783115004</v>
      </c>
      <c r="AP326" s="20">
        <v>1.3208494929803896</v>
      </c>
      <c r="AQ326" s="20">
        <v>1.2937359886196209</v>
      </c>
      <c r="AR326" s="20">
        <v>1.2667612485200856</v>
      </c>
      <c r="AS326" s="20">
        <v>1.2399141803690525</v>
      </c>
      <c r="AT326" s="20">
        <v>1.2131783666643536</v>
      </c>
      <c r="AU326" s="20">
        <v>1.1865373899038207</v>
      </c>
    </row>
    <row r="327" spans="1:47" x14ac:dyDescent="0.2">
      <c r="A327" s="13">
        <v>36977</v>
      </c>
      <c r="B327" s="20">
        <v>2.5762201751742131</v>
      </c>
      <c r="C327" s="20">
        <v>2.4899256485001202</v>
      </c>
      <c r="D327" s="20">
        <v>2.3977063810975441</v>
      </c>
      <c r="E327" s="20">
        <v>2.3035051319967614</v>
      </c>
      <c r="F327" s="20">
        <v>2.2145727627870904</v>
      </c>
      <c r="G327" s="20">
        <v>2.137886322766124</v>
      </c>
      <c r="H327" s="20">
        <v>2.0756700515874864</v>
      </c>
      <c r="I327" s="20">
        <v>2.0261220938459763</v>
      </c>
      <c r="J327" s="20">
        <v>1.9873133804907333</v>
      </c>
      <c r="K327" s="20">
        <v>1.9573148424708968</v>
      </c>
      <c r="L327" s="20">
        <v>1.9341974107356064</v>
      </c>
      <c r="M327" s="20">
        <v>1.9161137064895548</v>
      </c>
      <c r="N327" s="20">
        <v>1.9017394263813472</v>
      </c>
      <c r="O327" s="20">
        <v>1.8899564902291901</v>
      </c>
      <c r="P327" s="20">
        <v>1.8796473185425822</v>
      </c>
      <c r="Q327" s="20">
        <v>1.8696985956467822</v>
      </c>
      <c r="R327" s="20">
        <v>1.85931680822226</v>
      </c>
      <c r="S327" s="20">
        <v>1.8482449069360549</v>
      </c>
      <c r="T327" s="20">
        <v>1.8362771075778079</v>
      </c>
      <c r="U327" s="20">
        <v>1.823208240310225</v>
      </c>
      <c r="V327" s="20">
        <v>1.8088973914906923</v>
      </c>
      <c r="W327" s="20">
        <v>1.7933233566616913</v>
      </c>
      <c r="X327" s="20">
        <v>1.7764780009995473</v>
      </c>
      <c r="Y327" s="20">
        <v>1.7583531896805873</v>
      </c>
      <c r="Z327" s="20">
        <v>1.7389407878811369</v>
      </c>
      <c r="AA327" s="20">
        <v>1.7182340440580257</v>
      </c>
      <c r="AB327" s="20">
        <v>1.6962844466061555</v>
      </c>
      <c r="AC327" s="20">
        <v>1.6732218290650684</v>
      </c>
      <c r="AD327" s="20">
        <v>1.6491815404759322</v>
      </c>
      <c r="AE327" s="20">
        <v>1.6242989298799151</v>
      </c>
      <c r="AF327" s="20">
        <v>1.5987093463181854</v>
      </c>
      <c r="AG327" s="20">
        <v>1.5725481388319116</v>
      </c>
      <c r="AH327" s="20">
        <v>1.5459506563152423</v>
      </c>
      <c r="AI327" s="20">
        <v>1.5190374727393188</v>
      </c>
      <c r="AJ327" s="20">
        <v>1.4918738313309734</v>
      </c>
      <c r="AK327" s="20">
        <v>1.4645120254985167</v>
      </c>
      <c r="AL327" s="20">
        <v>1.4370043486502588</v>
      </c>
      <c r="AM327" s="20">
        <v>1.4094030941945106</v>
      </c>
      <c r="AN327" s="20">
        <v>1.381760555539582</v>
      </c>
      <c r="AO327" s="20">
        <v>1.3541290260937839</v>
      </c>
      <c r="AP327" s="20">
        <v>1.3265607992654265</v>
      </c>
      <c r="AQ327" s="20">
        <v>1.2991080022804251</v>
      </c>
      <c r="AR327" s="20">
        <v>1.2718012055207624</v>
      </c>
      <c r="AS327" s="20">
        <v>1.2446283100066267</v>
      </c>
      <c r="AT327" s="20">
        <v>1.2175722003950888</v>
      </c>
      <c r="AU327" s="20">
        <v>1.1906157613432202</v>
      </c>
    </row>
    <row r="328" spans="1:47" x14ac:dyDescent="0.2">
      <c r="A328" s="13">
        <v>36978</v>
      </c>
      <c r="B328" s="20">
        <v>2.6712814341672919</v>
      </c>
      <c r="C328" s="20">
        <v>2.5791697496650321</v>
      </c>
      <c r="D328" s="20">
        <v>2.4792453467220117</v>
      </c>
      <c r="E328" s="20">
        <v>2.3766719606787876</v>
      </c>
      <c r="F328" s="20">
        <v>2.2793776750675123</v>
      </c>
      <c r="G328" s="20">
        <v>2.1949849538608524</v>
      </c>
      <c r="H328" s="20">
        <v>2.1259321852648951</v>
      </c>
      <c r="I328" s="20">
        <v>2.0703294135209576</v>
      </c>
      <c r="J328" s="20">
        <v>2.0261539577037082</v>
      </c>
      <c r="K328" s="20">
        <v>1.9913831368878143</v>
      </c>
      <c r="L328" s="20">
        <v>1.9639942701479431</v>
      </c>
      <c r="M328" s="20">
        <v>1.9420544362991752</v>
      </c>
      <c r="N328" s="20">
        <v>1.9241956366341049</v>
      </c>
      <c r="O328" s="20">
        <v>1.9092690989418766</v>
      </c>
      <c r="P328" s="20">
        <v>1.896126534750231</v>
      </c>
      <c r="Q328" s="20">
        <v>1.883624304381796</v>
      </c>
      <c r="R328" s="20">
        <v>1.8709525611709115</v>
      </c>
      <c r="S328" s="20">
        <v>1.8578531247337418</v>
      </c>
      <c r="T328" s="20">
        <v>1.8441195165679565</v>
      </c>
      <c r="U328" s="20">
        <v>1.8295458516283198</v>
      </c>
      <c r="V328" s="20">
        <v>1.8139852450486118</v>
      </c>
      <c r="W328" s="20">
        <v>1.7973990849781782</v>
      </c>
      <c r="X328" s="20">
        <v>1.7797603612965267</v>
      </c>
      <c r="Y328" s="20">
        <v>1.761042063883167</v>
      </c>
      <c r="Z328" s="20">
        <v>1.7412171826176073</v>
      </c>
      <c r="AA328" s="20">
        <v>1.7202602217895693</v>
      </c>
      <c r="AB328" s="20">
        <v>1.6982073407451863</v>
      </c>
      <c r="AC328" s="20">
        <v>1.6751764388049695</v>
      </c>
      <c r="AD328" s="20">
        <v>1.6512910470806847</v>
      </c>
      <c r="AE328" s="20">
        <v>1.6266746966840981</v>
      </c>
      <c r="AF328" s="20">
        <v>1.6014509187269759</v>
      </c>
      <c r="AG328" s="20">
        <v>1.5757432443210837</v>
      </c>
      <c r="AH328" s="20">
        <v>1.5496752043136313</v>
      </c>
      <c r="AI328" s="20">
        <v>1.5233564997746869</v>
      </c>
      <c r="AJ328" s="20">
        <v>1.4968458854847055</v>
      </c>
      <c r="AK328" s="20">
        <v>1.4701903876996409</v>
      </c>
      <c r="AL328" s="20">
        <v>1.4434370326754462</v>
      </c>
      <c r="AM328" s="20">
        <v>1.4166328466680744</v>
      </c>
      <c r="AN328" s="20">
        <v>1.3898248559334792</v>
      </c>
      <c r="AO328" s="20">
        <v>1.3630600867276144</v>
      </c>
      <c r="AP328" s="20">
        <v>1.3363855653064325</v>
      </c>
      <c r="AQ328" s="20">
        <v>1.3098481491609453</v>
      </c>
      <c r="AR328" s="20">
        <v>1.2834739926773975</v>
      </c>
      <c r="AS328" s="20">
        <v>1.257248888873689</v>
      </c>
      <c r="AT328" s="20">
        <v>1.231153972098874</v>
      </c>
      <c r="AU328" s="20">
        <v>1.2051703767020063</v>
      </c>
    </row>
    <row r="329" spans="1:47" x14ac:dyDescent="0.2">
      <c r="A329" s="13">
        <v>36979</v>
      </c>
      <c r="B329" s="20">
        <v>2.7724857292992553</v>
      </c>
      <c r="C329" s="20">
        <v>2.6797433179713899</v>
      </c>
      <c r="D329" s="20">
        <v>2.5801343207341967</v>
      </c>
      <c r="E329" s="20">
        <v>2.4786596767183622</v>
      </c>
      <c r="F329" s="20">
        <v>2.382814896506765</v>
      </c>
      <c r="G329" s="20">
        <v>2.2997952609729522</v>
      </c>
      <c r="H329" s="20">
        <v>2.2318183961780544</v>
      </c>
      <c r="I329" s="20">
        <v>2.1770056646025888</v>
      </c>
      <c r="J329" s="20">
        <v>2.1333565786457411</v>
      </c>
      <c r="K329" s="20">
        <v>2.0988706507066981</v>
      </c>
      <c r="L329" s="20">
        <v>2.0715473931846464</v>
      </c>
      <c r="M329" s="20">
        <v>2.0494796982529797</v>
      </c>
      <c r="N329" s="20">
        <v>2.031338147126176</v>
      </c>
      <c r="O329" s="20">
        <v>2.0160139754786415</v>
      </c>
      <c r="P329" s="20">
        <v>2.0023988597200209</v>
      </c>
      <c r="Q329" s="20">
        <v>1.9893892405120259</v>
      </c>
      <c r="R329" s="20">
        <v>1.9762093190322496</v>
      </c>
      <c r="S329" s="20">
        <v>1.9626170087886765</v>
      </c>
      <c r="T329" s="20">
        <v>1.9484192728607934</v>
      </c>
      <c r="U329" s="20">
        <v>1.9334236408551733</v>
      </c>
      <c r="V329" s="20">
        <v>1.9174912421500152</v>
      </c>
      <c r="W329" s="20">
        <v>1.9005801002295108</v>
      </c>
      <c r="X329" s="20">
        <v>1.8826584274143645</v>
      </c>
      <c r="Y329" s="20">
        <v>1.8636944360252816</v>
      </c>
      <c r="Z329" s="20">
        <v>1.8436563383829669</v>
      </c>
      <c r="AA329" s="20">
        <v>1.8225138349710783</v>
      </c>
      <c r="AB329" s="20">
        <v>1.8002952412113002</v>
      </c>
      <c r="AC329" s="20">
        <v>1.7771054595407387</v>
      </c>
      <c r="AD329" s="20">
        <v>1.7530545557577277</v>
      </c>
      <c r="AE329" s="20">
        <v>1.7282525956606027</v>
      </c>
      <c r="AF329" s="20">
        <v>1.7028096450476975</v>
      </c>
      <c r="AG329" s="20">
        <v>1.6768357697173473</v>
      </c>
      <c r="AH329" s="20">
        <v>1.6504410351029766</v>
      </c>
      <c r="AI329" s="20">
        <v>1.6237242826433222</v>
      </c>
      <c r="AJ329" s="20">
        <v>1.5967436806425983</v>
      </c>
      <c r="AK329" s="20">
        <v>1.5695481872194033</v>
      </c>
      <c r="AL329" s="20">
        <v>1.5421867604923356</v>
      </c>
      <c r="AM329" s="20">
        <v>1.5147083585799941</v>
      </c>
      <c r="AN329" s="20">
        <v>1.487161939600977</v>
      </c>
      <c r="AO329" s="20">
        <v>1.4595964616738826</v>
      </c>
      <c r="AP329" s="20">
        <v>1.4320608829173096</v>
      </c>
      <c r="AQ329" s="20">
        <v>1.4046039922193154</v>
      </c>
      <c r="AR329" s="20">
        <v>1.3772549185715948</v>
      </c>
      <c r="AS329" s="20">
        <v>1.350005040249836</v>
      </c>
      <c r="AT329" s="20">
        <v>1.3228414578648655</v>
      </c>
      <c r="AU329" s="20">
        <v>1.2957512720275097</v>
      </c>
    </row>
    <row r="330" spans="1:47" x14ac:dyDescent="0.2">
      <c r="A330" s="13">
        <v>36980</v>
      </c>
      <c r="B330" s="20">
        <v>2.8168039888801069</v>
      </c>
      <c r="C330" s="20">
        <v>2.7244210845598782</v>
      </c>
      <c r="D330" s="20">
        <v>2.6233867034916716</v>
      </c>
      <c r="E330" s="20">
        <v>2.5193077834229687</v>
      </c>
      <c r="F330" s="20">
        <v>2.4203267144327185</v>
      </c>
      <c r="G330" s="20">
        <v>2.3342371608474286</v>
      </c>
      <c r="H330" s="20">
        <v>2.2634276706263772</v>
      </c>
      <c r="I330" s="20">
        <v>2.2060280805682737</v>
      </c>
      <c r="J330" s="20">
        <v>2.1600528747500678</v>
      </c>
      <c r="K330" s="20">
        <v>2.1235165372487081</v>
      </c>
      <c r="L330" s="20">
        <v>2.0944335521411457</v>
      </c>
      <c r="M330" s="20">
        <v>2.0709107960718667</v>
      </c>
      <c r="N330" s="20">
        <v>2.0515981426460033</v>
      </c>
      <c r="O330" s="20">
        <v>2.0353431895060017</v>
      </c>
      <c r="P330" s="20">
        <v>2.0209938192971917</v>
      </c>
      <c r="Q330" s="20">
        <v>2.0074036414359364</v>
      </c>
      <c r="R330" s="20">
        <v>1.9937744721314259</v>
      </c>
      <c r="S330" s="20">
        <v>1.9798505101809729</v>
      </c>
      <c r="T330" s="20">
        <v>1.9654229234752394</v>
      </c>
      <c r="U330" s="20">
        <v>1.9502836265962789</v>
      </c>
      <c r="V330" s="20">
        <v>1.9342858103715166</v>
      </c>
      <c r="W330" s="20">
        <v>1.9173885678365157</v>
      </c>
      <c r="X330" s="20">
        <v>1.8995615102747709</v>
      </c>
      <c r="Y330" s="20">
        <v>1.8807742489697767</v>
      </c>
      <c r="Z330" s="20">
        <v>1.8609963952050275</v>
      </c>
      <c r="AA330" s="20">
        <v>1.8401992364370512</v>
      </c>
      <c r="AB330" s="20">
        <v>1.8184140138485034</v>
      </c>
      <c r="AC330" s="20">
        <v>1.7957469651867521</v>
      </c>
      <c r="AD330" s="20">
        <v>1.7723090602861864</v>
      </c>
      <c r="AE330" s="20">
        <v>1.7482112689811917</v>
      </c>
      <c r="AF330" s="20">
        <v>1.7235645611061556</v>
      </c>
      <c r="AG330" s="20">
        <v>1.6984799064954652</v>
      </c>
      <c r="AH330" s="20">
        <v>1.6730682736379434</v>
      </c>
      <c r="AI330" s="20">
        <v>1.6474277746766801</v>
      </c>
      <c r="AJ330" s="20">
        <v>1.6216121693707355</v>
      </c>
      <c r="AK330" s="20">
        <v>1.595665660128224</v>
      </c>
      <c r="AL330" s="20">
        <v>1.5696324493572575</v>
      </c>
      <c r="AM330" s="20">
        <v>1.5435567394659517</v>
      </c>
      <c r="AN330" s="20">
        <v>1.5174827328624192</v>
      </c>
      <c r="AO330" s="20">
        <v>1.4914546319547737</v>
      </c>
      <c r="AP330" s="20">
        <v>1.465516639151129</v>
      </c>
      <c r="AQ330" s="20">
        <v>1.4397127505329061</v>
      </c>
      <c r="AR330" s="20">
        <v>1.4140664496408759</v>
      </c>
      <c r="AS330" s="20">
        <v>1.3885635768312889</v>
      </c>
      <c r="AT330" s="20">
        <v>1.3631859388970096</v>
      </c>
      <c r="AU330" s="20">
        <v>1.337915342630901</v>
      </c>
    </row>
    <row r="331" spans="1:47" x14ac:dyDescent="0.2">
      <c r="A331" s="13">
        <v>36983</v>
      </c>
      <c r="B331" s="20">
        <v>2.8118335692026353</v>
      </c>
      <c r="C331" s="20">
        <v>2.7160669982787193</v>
      </c>
      <c r="D331" s="20">
        <v>2.6121506995425836</v>
      </c>
      <c r="E331" s="20">
        <v>2.5058025130280486</v>
      </c>
      <c r="F331" s="20">
        <v>2.4052213951395478</v>
      </c>
      <c r="G331" s="20">
        <v>2.3182421724579525</v>
      </c>
      <c r="H331" s="20">
        <v>2.2471790335869852</v>
      </c>
      <c r="I331" s="20">
        <v>2.1900591491798571</v>
      </c>
      <c r="J331" s="20">
        <v>2.1447972414162129</v>
      </c>
      <c r="K331" s="20">
        <v>2.1093080324756945</v>
      </c>
      <c r="L331" s="20">
        <v>2.0815062445379455</v>
      </c>
      <c r="M331" s="20">
        <v>2.0594076962469976</v>
      </c>
      <c r="N331" s="20">
        <v>2.0416123310234613</v>
      </c>
      <c r="O331" s="20">
        <v>2.0269294147716863</v>
      </c>
      <c r="P331" s="20">
        <v>2.0141684811973199</v>
      </c>
      <c r="Q331" s="20">
        <v>2.0021452076236241</v>
      </c>
      <c r="R331" s="20">
        <v>1.9900342988210153</v>
      </c>
      <c r="S331" s="20">
        <v>1.977561507016365</v>
      </c>
      <c r="T331" s="20">
        <v>1.9644993556254555</v>
      </c>
      <c r="U331" s="20">
        <v>1.9506212213885017</v>
      </c>
      <c r="V331" s="20">
        <v>1.9357673970745042</v>
      </c>
      <c r="W331" s="20">
        <v>1.9198921112510849</v>
      </c>
      <c r="X331" s="20">
        <v>1.902960693023972</v>
      </c>
      <c r="Y331" s="20">
        <v>1.884938471498895</v>
      </c>
      <c r="Z331" s="20">
        <v>1.8657907757815833</v>
      </c>
      <c r="AA331" s="20">
        <v>1.8454848524453997</v>
      </c>
      <c r="AB331" s="20">
        <v>1.8240544240059866</v>
      </c>
      <c r="AC331" s="20">
        <v>1.8016151713183306</v>
      </c>
      <c r="AD331" s="20">
        <v>1.7782878317973099</v>
      </c>
      <c r="AE331" s="20">
        <v>1.7541931428578035</v>
      </c>
      <c r="AF331" s="20">
        <v>1.7294518419146903</v>
      </c>
      <c r="AG331" s="20">
        <v>1.7041846663828506</v>
      </c>
      <c r="AH331" s="20">
        <v>1.6785123517352105</v>
      </c>
      <c r="AI331" s="20">
        <v>1.6525418969394756</v>
      </c>
      <c r="AJ331" s="20">
        <v>1.6263336806302702</v>
      </c>
      <c r="AK331" s="20">
        <v>1.5999382003848324</v>
      </c>
      <c r="AL331" s="20">
        <v>1.5734059537804002</v>
      </c>
      <c r="AM331" s="20">
        <v>1.5467874383942106</v>
      </c>
      <c r="AN331" s="20">
        <v>1.5201331518035024</v>
      </c>
      <c r="AO331" s="20">
        <v>1.4934935915855121</v>
      </c>
      <c r="AP331" s="20">
        <v>1.4669192553174777</v>
      </c>
      <c r="AQ331" s="20">
        <v>1.4404604041535214</v>
      </c>
      <c r="AR331" s="20">
        <v>1.4141449309713425</v>
      </c>
      <c r="AS331" s="20">
        <v>1.3879602927660846</v>
      </c>
      <c r="AT331" s="20">
        <v>1.3618896945238186</v>
      </c>
      <c r="AU331" s="20">
        <v>1.3359163412306141</v>
      </c>
    </row>
    <row r="332" spans="1:47" x14ac:dyDescent="0.2">
      <c r="A332" s="13">
        <v>36984</v>
      </c>
      <c r="B332" s="20">
        <v>2.845332875814651</v>
      </c>
      <c r="C332" s="20">
        <v>2.7464147459858506</v>
      </c>
      <c r="D332" s="20">
        <v>2.638417614833048</v>
      </c>
      <c r="E332" s="20">
        <v>2.5278425646826022</v>
      </c>
      <c r="F332" s="20">
        <v>2.4231924158682756</v>
      </c>
      <c r="G332" s="20">
        <v>2.3325828431367386</v>
      </c>
      <c r="H332" s="20">
        <v>2.2583870747924264</v>
      </c>
      <c r="I332" s="20">
        <v>2.1985834278193503</v>
      </c>
      <c r="J332" s="20">
        <v>2.151038637672384</v>
      </c>
      <c r="K332" s="20">
        <v>2.1136194398064032</v>
      </c>
      <c r="L332" s="20">
        <v>2.0841925696762846</v>
      </c>
      <c r="M332" s="20">
        <v>2.0607306905299128</v>
      </c>
      <c r="N332" s="20">
        <v>2.0418082011931999</v>
      </c>
      <c r="O332" s="20">
        <v>2.0262117016881751</v>
      </c>
      <c r="P332" s="20">
        <v>2.012728031538181</v>
      </c>
      <c r="Q332" s="20">
        <v>2.0001505560598378</v>
      </c>
      <c r="R332" s="20">
        <v>1.9876394329084741</v>
      </c>
      <c r="S332" s="20">
        <v>1.9749095528063385</v>
      </c>
      <c r="T332" s="20">
        <v>1.9617219487643252</v>
      </c>
      <c r="U332" s="20">
        <v>1.947838571506574</v>
      </c>
      <c r="V332" s="20">
        <v>1.9330902037358741</v>
      </c>
      <c r="W332" s="20">
        <v>1.9174230928379248</v>
      </c>
      <c r="X332" s="20">
        <v>1.9007945201379015</v>
      </c>
      <c r="Y332" s="20">
        <v>1.8831617669609799</v>
      </c>
      <c r="Z332" s="20">
        <v>1.8644821146323369</v>
      </c>
      <c r="AA332" s="20">
        <v>1.8447148798959936</v>
      </c>
      <c r="AB332" s="20">
        <v>1.8238878046576688</v>
      </c>
      <c r="AC332" s="20">
        <v>1.8021117789975358</v>
      </c>
      <c r="AD332" s="20">
        <v>1.7795027081188488</v>
      </c>
      <c r="AE332" s="20">
        <v>1.7561764972248608</v>
      </c>
      <c r="AF332" s="20">
        <v>1.732249051518826</v>
      </c>
      <c r="AG332" s="20">
        <v>1.7078362762039963</v>
      </c>
      <c r="AH332" s="20">
        <v>1.6830540739769326</v>
      </c>
      <c r="AI332" s="20">
        <v>1.6580048182840126</v>
      </c>
      <c r="AJ332" s="20">
        <v>1.6327457090672299</v>
      </c>
      <c r="AK332" s="20">
        <v>1.6073245292836269</v>
      </c>
      <c r="AL332" s="20">
        <v>1.5817890618902462</v>
      </c>
      <c r="AM332" s="20">
        <v>1.5561870898441299</v>
      </c>
      <c r="AN332" s="20">
        <v>1.5305663961023199</v>
      </c>
      <c r="AO332" s="20">
        <v>1.504974763621858</v>
      </c>
      <c r="AP332" s="20">
        <v>1.479459975359787</v>
      </c>
      <c r="AQ332" s="20">
        <v>1.4540695710478724</v>
      </c>
      <c r="AR332" s="20">
        <v>1.42882916718826</v>
      </c>
      <c r="AS332" s="20">
        <v>1.4037253394289528</v>
      </c>
      <c r="AT332" s="20">
        <v>1.3787406350586857</v>
      </c>
      <c r="AU332" s="20">
        <v>1.3538576013661934</v>
      </c>
    </row>
    <row r="333" spans="1:47" x14ac:dyDescent="0.2">
      <c r="A333" s="13">
        <v>36985</v>
      </c>
      <c r="B333" s="20">
        <v>2.8201402394321988</v>
      </c>
      <c r="C333" s="20">
        <v>2.7247875215286226</v>
      </c>
      <c r="D333" s="20">
        <v>2.6201010491642927</v>
      </c>
      <c r="E333" s="20">
        <v>2.512703077311826</v>
      </c>
      <c r="F333" s="20">
        <v>2.4111920826106088</v>
      </c>
      <c r="G333" s="20">
        <v>2.3237636879925749</v>
      </c>
      <c r="H333" s="20">
        <v>2.2527664864807062</v>
      </c>
      <c r="I333" s="20">
        <v>2.196138757040758</v>
      </c>
      <c r="J333" s="20">
        <v>2.1517104497329202</v>
      </c>
      <c r="K333" s="20">
        <v>2.117311514617386</v>
      </c>
      <c r="L333" s="20">
        <v>2.0907719017543474</v>
      </c>
      <c r="M333" s="20">
        <v>2.0700314983564989</v>
      </c>
      <c r="N333" s="20">
        <v>2.0536442114343743</v>
      </c>
      <c r="O333" s="20">
        <v>2.0403770268114614</v>
      </c>
      <c r="P333" s="20">
        <v>2.0289971410560539</v>
      </c>
      <c r="Q333" s="20">
        <v>2.018278711176793</v>
      </c>
      <c r="R333" s="20">
        <v>2.0073724276482969</v>
      </c>
      <c r="S333" s="20">
        <v>1.995990131135595</v>
      </c>
      <c r="T333" s="20">
        <v>1.9838893986096702</v>
      </c>
      <c r="U333" s="20">
        <v>1.9708287776020936</v>
      </c>
      <c r="V333" s="20">
        <v>1.9566365038898015</v>
      </c>
      <c r="W333" s="20">
        <v>1.9412559883844236</v>
      </c>
      <c r="X333" s="20">
        <v>1.9246414361523061</v>
      </c>
      <c r="Y333" s="20">
        <v>1.9067470522597953</v>
      </c>
      <c r="Z333" s="20">
        <v>1.8875270417732386</v>
      </c>
      <c r="AA333" s="20">
        <v>1.8669380529938024</v>
      </c>
      <c r="AB333" s="20">
        <v>1.8450164113570817</v>
      </c>
      <c r="AC333" s="20">
        <v>1.8218938719372559</v>
      </c>
      <c r="AD333" s="20">
        <v>1.7977078157225033</v>
      </c>
      <c r="AE333" s="20">
        <v>1.7725956237009999</v>
      </c>
      <c r="AF333" s="20">
        <v>1.7466946768609251</v>
      </c>
      <c r="AG333" s="20">
        <v>1.7201423561904559</v>
      </c>
      <c r="AH333" s="20">
        <v>1.6930758072668444</v>
      </c>
      <c r="AI333" s="20">
        <v>1.6656081309821502</v>
      </c>
      <c r="AJ333" s="20">
        <v>1.6378079456838512</v>
      </c>
      <c r="AK333" s="20">
        <v>1.6097390552004827</v>
      </c>
      <c r="AL333" s="20">
        <v>1.5814652633605806</v>
      </c>
      <c r="AM333" s="20">
        <v>1.5530503739926795</v>
      </c>
      <c r="AN333" s="20">
        <v>1.5245581909253154</v>
      </c>
      <c r="AO333" s="20">
        <v>1.4960525179870237</v>
      </c>
      <c r="AP333" s="20">
        <v>1.4675971590063392</v>
      </c>
      <c r="AQ333" s="20">
        <v>1.4392555951772172</v>
      </c>
      <c r="AR333" s="20">
        <v>1.4110635734652204</v>
      </c>
      <c r="AS333" s="20">
        <v>1.3830081862515304</v>
      </c>
      <c r="AT333" s="20">
        <v>1.3550716001928884</v>
      </c>
      <c r="AU333" s="20">
        <v>1.3272359819460351</v>
      </c>
    </row>
    <row r="334" spans="1:47" x14ac:dyDescent="0.2">
      <c r="A334" s="13">
        <v>36986</v>
      </c>
      <c r="B334" s="20">
        <v>2.8007031840080074</v>
      </c>
      <c r="C334" s="20">
        <v>2.7059060398041805</v>
      </c>
      <c r="D334" s="20">
        <v>2.6009721779854096</v>
      </c>
      <c r="E334" s="20">
        <v>2.4929508148679185</v>
      </c>
      <c r="F334" s="20">
        <v>2.3907192509648669</v>
      </c>
      <c r="G334" s="20">
        <v>2.3027297177936381</v>
      </c>
      <c r="H334" s="20">
        <v>2.2313965389483199</v>
      </c>
      <c r="I334" s="20">
        <v>2.1746455992113685</v>
      </c>
      <c r="J334" s="20">
        <v>2.130296176637573</v>
      </c>
      <c r="K334" s="20">
        <v>2.0961675492817222</v>
      </c>
      <c r="L334" s="20">
        <v>2.0700789951986041</v>
      </c>
      <c r="M334" s="20">
        <v>2.0499601624330297</v>
      </c>
      <c r="N334" s="20">
        <v>2.034346801774519</v>
      </c>
      <c r="O334" s="20">
        <v>2.0219816323799948</v>
      </c>
      <c r="P334" s="20">
        <v>2.0116075514665379</v>
      </c>
      <c r="Q334" s="20">
        <v>2.0019747688427141</v>
      </c>
      <c r="R334" s="20">
        <v>1.9922144760622971</v>
      </c>
      <c r="S334" s="20">
        <v>1.9820173650833304</v>
      </c>
      <c r="T334" s="20">
        <v>1.971118805376423</v>
      </c>
      <c r="U334" s="20">
        <v>1.9592552642438545</v>
      </c>
      <c r="V334" s="20">
        <v>1.9462387351734476</v>
      </c>
      <c r="W334" s="20">
        <v>1.9320041955244758</v>
      </c>
      <c r="X334" s="20">
        <v>1.9164979251982059</v>
      </c>
      <c r="Y334" s="20">
        <v>1.899666204095904</v>
      </c>
      <c r="Z334" s="20">
        <v>1.8814553121188367</v>
      </c>
      <c r="AA334" s="20">
        <v>1.8618142094855812</v>
      </c>
      <c r="AB334" s="20">
        <v>1.8407766838930126</v>
      </c>
      <c r="AC334" s="20">
        <v>1.8184766619686992</v>
      </c>
      <c r="AD334" s="20">
        <v>1.795053839405826</v>
      </c>
      <c r="AE334" s="20">
        <v>1.7706479118975806</v>
      </c>
      <c r="AF334" s="20">
        <v>1.7453985751371466</v>
      </c>
      <c r="AG334" s="20">
        <v>1.7194455248177112</v>
      </c>
      <c r="AH334" s="20">
        <v>1.6929282116967714</v>
      </c>
      <c r="AI334" s="20">
        <v>1.6659622800930578</v>
      </c>
      <c r="AJ334" s="20">
        <v>1.6386199835992703</v>
      </c>
      <c r="AK334" s="20">
        <v>1.6109689658521786</v>
      </c>
      <c r="AL334" s="20">
        <v>1.5830768704885516</v>
      </c>
      <c r="AM334" s="20">
        <v>1.5550113411451578</v>
      </c>
      <c r="AN334" s="20">
        <v>1.5268400214587672</v>
      </c>
      <c r="AO334" s="20">
        <v>1.4986305550661476</v>
      </c>
      <c r="AP334" s="20">
        <v>1.4704505856040688</v>
      </c>
      <c r="AQ334" s="20">
        <v>1.4423674051809907</v>
      </c>
      <c r="AR334" s="20">
        <v>1.4144194581792513</v>
      </c>
      <c r="AS334" s="20">
        <v>1.3865953321766391</v>
      </c>
      <c r="AT334" s="20">
        <v>1.3588786629537193</v>
      </c>
      <c r="AU334" s="20">
        <v>1.3312530862910585</v>
      </c>
    </row>
    <row r="335" spans="1:47" x14ac:dyDescent="0.2">
      <c r="A335" s="13">
        <v>36987</v>
      </c>
      <c r="B335" s="20">
        <v>2.7662744816734341</v>
      </c>
      <c r="C335" s="20">
        <v>2.6744556822466867</v>
      </c>
      <c r="D335" s="20">
        <v>2.572151418037337</v>
      </c>
      <c r="E335" s="20">
        <v>2.466370698107351</v>
      </c>
      <c r="F335" s="20">
        <v>2.3661931436382186</v>
      </c>
      <c r="G335" s="20">
        <v>2.280229469923404</v>
      </c>
      <c r="H335" s="20">
        <v>2.2108407574317575</v>
      </c>
      <c r="I335" s="20">
        <v>2.155941307061529</v>
      </c>
      <c r="J335" s="20">
        <v>2.1133502287874748</v>
      </c>
      <c r="K335" s="20">
        <v>2.0808866325843498</v>
      </c>
      <c r="L335" s="20">
        <v>2.0563696284269088</v>
      </c>
      <c r="M335" s="20">
        <v>2.0377340918247966</v>
      </c>
      <c r="N335" s="20">
        <v>2.0235193063148884</v>
      </c>
      <c r="O335" s="20">
        <v>2.0124611603799121</v>
      </c>
      <c r="P335" s="20">
        <v>2.0032956480596562</v>
      </c>
      <c r="Q335" s="20">
        <v>1.9947672033584842</v>
      </c>
      <c r="R335" s="20">
        <v>1.9860145275108123</v>
      </c>
      <c r="S335" s="20">
        <v>1.9767304365152556</v>
      </c>
      <c r="T335" s="20">
        <v>1.9666493212275828</v>
      </c>
      <c r="U335" s="20">
        <v>1.9555068773695519</v>
      </c>
      <c r="V335" s="20">
        <v>1.9431181408772573</v>
      </c>
      <c r="W335" s="20">
        <v>1.9294217315782962</v>
      </c>
      <c r="X335" s="20">
        <v>1.9143669713831419</v>
      </c>
      <c r="Y335" s="20">
        <v>1.8979031822022689</v>
      </c>
      <c r="Z335" s="20">
        <v>1.8799796859461506</v>
      </c>
      <c r="AA335" s="20">
        <v>1.8605488665360568</v>
      </c>
      <c r="AB335" s="20">
        <v>1.8396518856763984</v>
      </c>
      <c r="AC335" s="20">
        <v>1.8174302609094342</v>
      </c>
      <c r="AD335" s="20">
        <v>1.7940308983129747</v>
      </c>
      <c r="AE335" s="20">
        <v>1.7696007039648318</v>
      </c>
      <c r="AF335" s="20">
        <v>1.7442865839428163</v>
      </c>
      <c r="AG335" s="20">
        <v>1.7182354443247401</v>
      </c>
      <c r="AH335" s="20">
        <v>1.6915938818196343</v>
      </c>
      <c r="AI335" s="20">
        <v>1.6644824166372225</v>
      </c>
      <c r="AJ335" s="20">
        <v>1.6369761096917961</v>
      </c>
      <c r="AK335" s="20">
        <v>1.609145456496458</v>
      </c>
      <c r="AL335" s="20">
        <v>1.5810609525643136</v>
      </c>
      <c r="AM335" s="20">
        <v>1.5527930934084657</v>
      </c>
      <c r="AN335" s="20">
        <v>1.5244123745420186</v>
      </c>
      <c r="AO335" s="20">
        <v>1.4959892914780761</v>
      </c>
      <c r="AP335" s="20">
        <v>1.4675943397297422</v>
      </c>
      <c r="AQ335" s="20">
        <v>1.4392975846340212</v>
      </c>
      <c r="AR335" s="20">
        <v>1.4111382040019007</v>
      </c>
      <c r="AS335" s="20">
        <v>1.3831043272219785</v>
      </c>
      <c r="AT335" s="20">
        <v>1.3551792994508496</v>
      </c>
      <c r="AU335" s="20">
        <v>1.3273464658451088</v>
      </c>
    </row>
    <row r="336" spans="1:47" x14ac:dyDescent="0.2">
      <c r="A336" s="13">
        <v>36990</v>
      </c>
      <c r="B336" s="20">
        <v>2.7642456520389058</v>
      </c>
      <c r="C336" s="20">
        <v>2.6747162761921803</v>
      </c>
      <c r="D336" s="20">
        <v>2.5736946108296954</v>
      </c>
      <c r="E336" s="20">
        <v>2.4684258087945636</v>
      </c>
      <c r="F336" s="20">
        <v>2.3683337862554223</v>
      </c>
      <c r="G336" s="20">
        <v>2.2823468066670927</v>
      </c>
      <c r="H336" s="20">
        <v>2.212923751888356</v>
      </c>
      <c r="I336" s="20">
        <v>2.1579872278943237</v>
      </c>
      <c r="J336" s="20">
        <v>2.1153661457985224</v>
      </c>
      <c r="K336" s="20">
        <v>2.0828894167144787</v>
      </c>
      <c r="L336" s="20">
        <v>2.0583859517557208</v>
      </c>
      <c r="M336" s="20">
        <v>2.0397995740001971</v>
      </c>
      <c r="N336" s="20">
        <v>2.0256640721714021</v>
      </c>
      <c r="O336" s="20">
        <v>2.0147020470988686</v>
      </c>
      <c r="P336" s="20">
        <v>2.0056361843963031</v>
      </c>
      <c r="Q336" s="20">
        <v>1.997198086344</v>
      </c>
      <c r="R336" s="20">
        <v>1.9885214866089038</v>
      </c>
      <c r="S336" s="20">
        <v>1.9792970871184934</v>
      </c>
      <c r="T336" s="20">
        <v>1.9692565074908193</v>
      </c>
      <c r="U336" s="20">
        <v>1.9581327563402011</v>
      </c>
      <c r="V336" s="20">
        <v>1.9457400139794998</v>
      </c>
      <c r="W336" s="20">
        <v>1.932017045785267</v>
      </c>
      <c r="X336" s="20">
        <v>1.9169131915258601</v>
      </c>
      <c r="Y336" s="20">
        <v>1.9003777909696367</v>
      </c>
      <c r="Z336" s="20">
        <v>1.8823601838849542</v>
      </c>
      <c r="AA336" s="20">
        <v>1.8628129033815215</v>
      </c>
      <c r="AB336" s="20">
        <v>1.8417784689062671</v>
      </c>
      <c r="AC336" s="20">
        <v>1.8193996638928254</v>
      </c>
      <c r="AD336" s="20">
        <v>1.7958245281853917</v>
      </c>
      <c r="AE336" s="20">
        <v>1.7712011016281601</v>
      </c>
      <c r="AF336" s="20">
        <v>1.7456774240653263</v>
      </c>
      <c r="AG336" s="20">
        <v>1.719401535341085</v>
      </c>
      <c r="AH336" s="20">
        <v>1.6925211481757714</v>
      </c>
      <c r="AI336" s="20">
        <v>1.6651576286275973</v>
      </c>
      <c r="AJ336" s="20">
        <v>1.6373870863417148</v>
      </c>
      <c r="AK336" s="20">
        <v>1.6092811713187498</v>
      </c>
      <c r="AL336" s="20">
        <v>1.5809115335593256</v>
      </c>
      <c r="AM336" s="20">
        <v>1.5523498230640675</v>
      </c>
      <c r="AN336" s="20">
        <v>1.5236676898336001</v>
      </c>
      <c r="AO336" s="20">
        <v>1.4949367838685481</v>
      </c>
      <c r="AP336" s="20">
        <v>1.4662287551695361</v>
      </c>
      <c r="AQ336" s="20">
        <v>1.4376147960125933</v>
      </c>
      <c r="AR336" s="20">
        <v>1.4091346091436019</v>
      </c>
      <c r="AS336" s="20">
        <v>1.3807766209965271</v>
      </c>
      <c r="AT336" s="20">
        <v>1.3525245455769261</v>
      </c>
      <c r="AU336" s="20">
        <v>1.324362096890358</v>
      </c>
    </row>
    <row r="337" spans="1:47" x14ac:dyDescent="0.2">
      <c r="A337" s="13">
        <v>36991</v>
      </c>
      <c r="B337" s="20">
        <v>2.8031919016063682</v>
      </c>
      <c r="C337" s="20">
        <v>2.7093211949164706</v>
      </c>
      <c r="D337" s="20">
        <v>2.6058391601215583</v>
      </c>
      <c r="E337" s="20">
        <v>2.4998591047485927</v>
      </c>
      <c r="F337" s="20">
        <v>2.4000045808682779</v>
      </c>
      <c r="G337" s="20">
        <v>2.3144251664856852</v>
      </c>
      <c r="H337" s="20">
        <v>2.2452111568097441</v>
      </c>
      <c r="I337" s="20">
        <v>2.1902659178306529</v>
      </c>
      <c r="J337" s="20">
        <v>2.1474094242506578</v>
      </c>
      <c r="K337" s="20">
        <v>2.1144616507720029</v>
      </c>
      <c r="L337" s="20">
        <v>2.0892425720969334</v>
      </c>
      <c r="M337" s="20">
        <v>2.0696966591597068</v>
      </c>
      <c r="N337" s="20">
        <v>2.0543969325426059</v>
      </c>
      <c r="O337" s="20">
        <v>2.0421143226186196</v>
      </c>
      <c r="P337" s="20">
        <v>2.0316198331092017</v>
      </c>
      <c r="Q337" s="20">
        <v>2.0216934571533076</v>
      </c>
      <c r="R337" s="20">
        <v>2.0115067973459508</v>
      </c>
      <c r="S337" s="20">
        <v>2.0007659916728624</v>
      </c>
      <c r="T337" s="20">
        <v>1.989215622985558</v>
      </c>
      <c r="U337" s="20">
        <v>1.976601684707014</v>
      </c>
      <c r="V337" s="20">
        <v>1.9627494536181214</v>
      </c>
      <c r="W337" s="20">
        <v>1.9476041138578346</v>
      </c>
      <c r="X337" s="20">
        <v>1.9311208233709944</v>
      </c>
      <c r="Y337" s="20">
        <v>1.9132547401024405</v>
      </c>
      <c r="Z337" s="20">
        <v>1.8939610219970129</v>
      </c>
      <c r="AA337" s="20">
        <v>1.8731980181967152</v>
      </c>
      <c r="AB337" s="20">
        <v>1.8510115097472586</v>
      </c>
      <c r="AC337" s="20">
        <v>1.8275432997188188</v>
      </c>
      <c r="AD337" s="20">
        <v>1.8029401051340876</v>
      </c>
      <c r="AE337" s="20">
        <v>1.777348643015753</v>
      </c>
      <c r="AF337" s="20">
        <v>1.7509156303865063</v>
      </c>
      <c r="AG337" s="20">
        <v>1.7237877842690363</v>
      </c>
      <c r="AH337" s="20">
        <v>1.6961114644193551</v>
      </c>
      <c r="AI337" s="20">
        <v>1.6680055105488156</v>
      </c>
      <c r="AJ337" s="20">
        <v>1.6395421826980088</v>
      </c>
      <c r="AK337" s="20">
        <v>1.6107892375723945</v>
      </c>
      <c r="AL337" s="20">
        <v>1.5818144318774314</v>
      </c>
      <c r="AM337" s="20">
        <v>1.5526855223185803</v>
      </c>
      <c r="AN337" s="20">
        <v>1.5234702656012991</v>
      </c>
      <c r="AO337" s="20">
        <v>1.4942364184310479</v>
      </c>
      <c r="AP337" s="20">
        <v>1.465051737513287</v>
      </c>
      <c r="AQ337" s="20">
        <v>1.4359835078841416</v>
      </c>
      <c r="AR337" s="20">
        <v>1.4070678987128153</v>
      </c>
      <c r="AS337" s="20">
        <v>1.3782911568529586</v>
      </c>
      <c r="AT337" s="20">
        <v>1.3496350306443865</v>
      </c>
      <c r="AU337" s="20">
        <v>1.3210812684269138</v>
      </c>
    </row>
    <row r="338" spans="1:47" x14ac:dyDescent="0.2">
      <c r="A338" s="13">
        <v>36992</v>
      </c>
      <c r="B338" s="20">
        <v>2.8578659666796251</v>
      </c>
      <c r="C338" s="20">
        <v>2.7593192494131209</v>
      </c>
      <c r="D338" s="20">
        <v>2.6522592043869744</v>
      </c>
      <c r="E338" s="20">
        <v>2.5438700109692598</v>
      </c>
      <c r="F338" s="20">
        <v>2.4423120891184578</v>
      </c>
      <c r="G338" s="20">
        <v>2.3552796653632009</v>
      </c>
      <c r="H338" s="20">
        <v>2.2846287850431439</v>
      </c>
      <c r="I338" s="20">
        <v>2.2282400889456038</v>
      </c>
      <c r="J338" s="20">
        <v>2.1839179136505691</v>
      </c>
      <c r="K338" s="20">
        <v>2.1494665957380268</v>
      </c>
      <c r="L338" s="20">
        <v>2.1226904717879647</v>
      </c>
      <c r="M338" s="20">
        <v>2.1015262954158138</v>
      </c>
      <c r="N338" s="20">
        <v>2.0845682657387212</v>
      </c>
      <c r="O338" s="20">
        <v>2.0706142383243944</v>
      </c>
      <c r="P338" s="20">
        <v>2.0584621300949939</v>
      </c>
      <c r="Q338" s="20">
        <v>2.0469190810808291</v>
      </c>
      <c r="R338" s="20">
        <v>2.0351805497344788</v>
      </c>
      <c r="S338" s="20">
        <v>2.0229643656444085</v>
      </c>
      <c r="T338" s="20">
        <v>2.0100251333510331</v>
      </c>
      <c r="U338" s="20">
        <v>1.9961188656351689</v>
      </c>
      <c r="V338" s="20">
        <v>1.9810777557554269</v>
      </c>
      <c r="W338" s="20">
        <v>1.9648475292146097</v>
      </c>
      <c r="X338" s="20">
        <v>1.9473831649125533</v>
      </c>
      <c r="Y338" s="20">
        <v>1.9286396417490914</v>
      </c>
      <c r="Z338" s="20">
        <v>1.9085719386240596</v>
      </c>
      <c r="AA338" s="20">
        <v>1.8871382284261724</v>
      </c>
      <c r="AB338" s="20">
        <v>1.8643817943014216</v>
      </c>
      <c r="AC338" s="20">
        <v>1.8404380528817876</v>
      </c>
      <c r="AD338" s="20">
        <v>1.8154470222026688</v>
      </c>
      <c r="AE338" s="20">
        <v>1.7895487202994627</v>
      </c>
      <c r="AF338" s="20">
        <v>1.7628831652075676</v>
      </c>
      <c r="AG338" s="20">
        <v>1.7355903749623831</v>
      </c>
      <c r="AH338" s="20">
        <v>1.7078100025847069</v>
      </c>
      <c r="AI338" s="20">
        <v>1.6796547858992514</v>
      </c>
      <c r="AJ338" s="20">
        <v>1.6511925728033845</v>
      </c>
      <c r="AK338" s="20">
        <v>1.6224869536693811</v>
      </c>
      <c r="AL338" s="20">
        <v>1.5936015188695141</v>
      </c>
      <c r="AM338" s="20">
        <v>1.5645998587760586</v>
      </c>
      <c r="AN338" s="20">
        <v>1.5355455637612871</v>
      </c>
      <c r="AO338" s="20">
        <v>1.5065022241974741</v>
      </c>
      <c r="AP338" s="20">
        <v>1.4775334304568943</v>
      </c>
      <c r="AQ338" s="20">
        <v>1.4487022899190243</v>
      </c>
      <c r="AR338" s="20">
        <v>1.4200413318211664</v>
      </c>
      <c r="AS338" s="20">
        <v>1.3915347465144896</v>
      </c>
      <c r="AT338" s="20">
        <v>1.3631624539923264</v>
      </c>
      <c r="AU338" s="20">
        <v>1.3349043742480089</v>
      </c>
    </row>
    <row r="339" spans="1:47" x14ac:dyDescent="0.2">
      <c r="A339" s="13">
        <v>36993</v>
      </c>
      <c r="B339" s="20">
        <v>2.8759894634982373</v>
      </c>
      <c r="C339" s="20">
        <v>2.7775855020061679</v>
      </c>
      <c r="D339" s="20">
        <v>2.6710362142999067</v>
      </c>
      <c r="E339" s="20">
        <v>2.5634850491654126</v>
      </c>
      <c r="F339" s="20">
        <v>2.4629695265003306</v>
      </c>
      <c r="G339" s="20">
        <v>2.3770052961817449</v>
      </c>
      <c r="H339" s="20">
        <v>2.3072006303894947</v>
      </c>
      <c r="I339" s="20">
        <v>2.2514269210181155</v>
      </c>
      <c r="J339" s="20">
        <v>2.2074965345685302</v>
      </c>
      <c r="K339" s="20">
        <v>2.1732218375416621</v>
      </c>
      <c r="L339" s="20">
        <v>2.1464151964384346</v>
      </c>
      <c r="M339" s="20">
        <v>2.1250361514207179</v>
      </c>
      <c r="N339" s="20">
        <v>2.1077165087604692</v>
      </c>
      <c r="O339" s="20">
        <v>2.0932799174980019</v>
      </c>
      <c r="P339" s="20">
        <v>2.080550041226946</v>
      </c>
      <c r="Q339" s="20">
        <v>2.068361836559629</v>
      </c>
      <c r="R339" s="20">
        <v>2.0559541912390342</v>
      </c>
      <c r="S339" s="20">
        <v>2.0430712734908698</v>
      </c>
      <c r="T339" s="20">
        <v>2.0294891334158898</v>
      </c>
      <c r="U339" s="20">
        <v>2.0149854297352632</v>
      </c>
      <c r="V339" s="20">
        <v>1.999410368097301</v>
      </c>
      <c r="W339" s="20">
        <v>1.9827146345831741</v>
      </c>
      <c r="X339" s="20">
        <v>1.9648562970721861</v>
      </c>
      <c r="Y339" s="20">
        <v>1.9457934234436398</v>
      </c>
      <c r="Z339" s="20">
        <v>1.9254840815768386</v>
      </c>
      <c r="AA339" s="20">
        <v>1.9038898563627733</v>
      </c>
      <c r="AB339" s="20">
        <v>1.8810542829764063</v>
      </c>
      <c r="AC339" s="20">
        <v>1.8571034395729518</v>
      </c>
      <c r="AD339" s="20">
        <v>1.8321670398603833</v>
      </c>
      <c r="AE339" s="20">
        <v>1.8063747975466744</v>
      </c>
      <c r="AF339" s="20">
        <v>1.7798564263397987</v>
      </c>
      <c r="AG339" s="20">
        <v>1.7527416399477291</v>
      </c>
      <c r="AH339" s="20">
        <v>1.7251597289614462</v>
      </c>
      <c r="AI339" s="20">
        <v>1.6972145969457453</v>
      </c>
      <c r="AJ339" s="20">
        <v>1.6689707975756234</v>
      </c>
      <c r="AK339" s="20">
        <v>1.6404894995891917</v>
      </c>
      <c r="AL339" s="20">
        <v>1.611831871724563</v>
      </c>
      <c r="AM339" s="20">
        <v>1.583059082719849</v>
      </c>
      <c r="AN339" s="20">
        <v>1.5542323013131618</v>
      </c>
      <c r="AO339" s="20">
        <v>1.5254126962426138</v>
      </c>
      <c r="AP339" s="20">
        <v>1.4966614362463166</v>
      </c>
      <c r="AQ339" s="20">
        <v>1.4680391009164513</v>
      </c>
      <c r="AR339" s="20">
        <v>1.4395755756913806</v>
      </c>
      <c r="AS339" s="20">
        <v>1.4112556693307459</v>
      </c>
      <c r="AT339" s="20">
        <v>1.3830605911082876</v>
      </c>
      <c r="AU339" s="20">
        <v>1.3549715502977444</v>
      </c>
    </row>
    <row r="340" spans="1:47" x14ac:dyDescent="0.2">
      <c r="A340" s="13">
        <v>36994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</row>
    <row r="341" spans="1:47" x14ac:dyDescent="0.2">
      <c r="A341" s="13">
        <v>36997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</row>
    <row r="342" spans="1:47" x14ac:dyDescent="0.2">
      <c r="A342" s="13">
        <v>36998</v>
      </c>
      <c r="B342" s="20">
        <v>2.9015018914238646</v>
      </c>
      <c r="C342" s="20">
        <v>2.8086200960407885</v>
      </c>
      <c r="D342" s="20">
        <v>2.7070864283737706</v>
      </c>
      <c r="E342" s="20">
        <v>2.6039318660388298</v>
      </c>
      <c r="F342" s="20">
        <v>2.5070261655483481</v>
      </c>
      <c r="G342" s="20">
        <v>2.4237202838530423</v>
      </c>
      <c r="H342" s="20">
        <v>2.3556077929466164</v>
      </c>
      <c r="I342" s="20">
        <v>2.3006937689696025</v>
      </c>
      <c r="J342" s="20">
        <v>2.2569288919019934</v>
      </c>
      <c r="K342" s="20">
        <v>2.2222638417237786</v>
      </c>
      <c r="L342" s="20">
        <v>2.1946492984149502</v>
      </c>
      <c r="M342" s="20">
        <v>2.1721746781071238</v>
      </c>
      <c r="N342" s="20">
        <v>2.1535526738643647</v>
      </c>
      <c r="O342" s="20">
        <v>2.1376709335110631</v>
      </c>
      <c r="P342" s="20">
        <v>2.1234171139046683</v>
      </c>
      <c r="Q342" s="20">
        <v>2.1096898971419691</v>
      </c>
      <c r="R342" s="20">
        <v>2.0957701950745342</v>
      </c>
      <c r="S342" s="20">
        <v>2.0814101714808078</v>
      </c>
      <c r="T342" s="20">
        <v>2.066391064832855</v>
      </c>
      <c r="U342" s="20">
        <v>2.0504957608864509</v>
      </c>
      <c r="V342" s="20">
        <v>2.0335789066532395</v>
      </c>
      <c r="W342" s="20">
        <v>2.0155931011485131</v>
      </c>
      <c r="X342" s="20">
        <v>1.9964979882936957</v>
      </c>
      <c r="Y342" s="20">
        <v>1.9762532120102099</v>
      </c>
      <c r="Z342" s="20">
        <v>1.9548184162194795</v>
      </c>
      <c r="AA342" s="20">
        <v>1.9321568631550192</v>
      </c>
      <c r="AB342" s="20">
        <v>1.9083139665897908</v>
      </c>
      <c r="AC342" s="20">
        <v>1.8834167019511288</v>
      </c>
      <c r="AD342" s="20">
        <v>1.8575955449993791</v>
      </c>
      <c r="AE342" s="20">
        <v>1.8309809714948868</v>
      </c>
      <c r="AF342" s="20">
        <v>1.8037034571979975</v>
      </c>
      <c r="AG342" s="20">
        <v>1.7758934778690574</v>
      </c>
      <c r="AH342" s="20">
        <v>1.747681031004773</v>
      </c>
      <c r="AI342" s="20">
        <v>1.7191685157010097</v>
      </c>
      <c r="AJ342" s="20">
        <v>1.6904161728953464</v>
      </c>
      <c r="AK342" s="20">
        <v>1.6614806884525677</v>
      </c>
      <c r="AL342" s="20">
        <v>1.6324187482374604</v>
      </c>
      <c r="AM342" s="20">
        <v>1.6032870381148094</v>
      </c>
      <c r="AN342" s="20">
        <v>1.5741422439493997</v>
      </c>
      <c r="AO342" s="20">
        <v>1.5450410516060189</v>
      </c>
      <c r="AP342" s="20">
        <v>1.5160401469494504</v>
      </c>
      <c r="AQ342" s="20">
        <v>1.4871956142139549</v>
      </c>
      <c r="AR342" s="20">
        <v>1.458533330833913</v>
      </c>
      <c r="AS342" s="20">
        <v>1.4300354592591424</v>
      </c>
      <c r="AT342" s="20">
        <v>1.4016807424311051</v>
      </c>
      <c r="AU342" s="20">
        <v>1.3734479232912611</v>
      </c>
    </row>
    <row r="343" spans="1:47" x14ac:dyDescent="0.2">
      <c r="A343" s="13">
        <v>36999</v>
      </c>
      <c r="B343" s="20">
        <v>2.9117955451649538</v>
      </c>
      <c r="C343" s="20">
        <v>2.8207806422059134</v>
      </c>
      <c r="D343" s="20">
        <v>2.7212910897394607</v>
      </c>
      <c r="E343" s="20">
        <v>2.6203115018936982</v>
      </c>
      <c r="F343" s="20">
        <v>2.5256005839037967</v>
      </c>
      <c r="G343" s="20">
        <v>2.4443914350546105</v>
      </c>
      <c r="H343" s="20">
        <v>2.3781979940371172</v>
      </c>
      <c r="I343" s="20">
        <v>2.3250219797182043</v>
      </c>
      <c r="J343" s="20">
        <v>2.2828140581390604</v>
      </c>
      <c r="K343" s="20">
        <v>2.2495248953408722</v>
      </c>
      <c r="L343" s="20">
        <v>2.2231051573648286</v>
      </c>
      <c r="M343" s="20">
        <v>2.2016480926063204</v>
      </c>
      <c r="N343" s="20">
        <v>2.1838769527203783</v>
      </c>
      <c r="O343" s="20">
        <v>2.1686889372136542</v>
      </c>
      <c r="P343" s="20">
        <v>2.1549812513393185</v>
      </c>
      <c r="Q343" s="20">
        <v>2.1416625565224603</v>
      </c>
      <c r="R343" s="20">
        <v>2.1280266390788531</v>
      </c>
      <c r="S343" s="20">
        <v>2.1138352773689832</v>
      </c>
      <c r="T343" s="20">
        <v>2.0988784769245976</v>
      </c>
      <c r="U343" s="20">
        <v>2.0829479838821783</v>
      </c>
      <c r="V343" s="20">
        <v>2.0659088286713421</v>
      </c>
      <c r="W343" s="20">
        <v>2.0477246247318353</v>
      </c>
      <c r="X343" s="20">
        <v>2.0283659257520545</v>
      </c>
      <c r="Y343" s="20">
        <v>2.0078032854203989</v>
      </c>
      <c r="Z343" s="20">
        <v>1.9860072574252647</v>
      </c>
      <c r="AA343" s="20">
        <v>1.962952045072883</v>
      </c>
      <c r="AB343" s="20">
        <v>1.9386926144276801</v>
      </c>
      <c r="AC343" s="20">
        <v>1.9133629670049404</v>
      </c>
      <c r="AD343" s="20">
        <v>1.8871004084254999</v>
      </c>
      <c r="AE343" s="20">
        <v>1.8600422443101936</v>
      </c>
      <c r="AF343" s="20">
        <v>1.8323257802798563</v>
      </c>
      <c r="AG343" s="20">
        <v>1.8040883219553241</v>
      </c>
      <c r="AH343" s="20">
        <v>1.7754666221929096</v>
      </c>
      <c r="AI343" s="20">
        <v>1.7465667352167025</v>
      </c>
      <c r="AJ343" s="20">
        <v>1.7174484992822217</v>
      </c>
      <c r="AK343" s="20">
        <v>1.6881679326551595</v>
      </c>
      <c r="AL343" s="20">
        <v>1.6587810536012098</v>
      </c>
      <c r="AM343" s="20">
        <v>1.6293438803860651</v>
      </c>
      <c r="AN343" s="20">
        <v>1.5999124312754187</v>
      </c>
      <c r="AO343" s="20">
        <v>1.570542724534963</v>
      </c>
      <c r="AP343" s="20">
        <v>1.5412907784303922</v>
      </c>
      <c r="AQ343" s="20">
        <v>1.5122119732962667</v>
      </c>
      <c r="AR343" s="20">
        <v>1.48333080376465</v>
      </c>
      <c r="AS343" s="20">
        <v>1.4546277170153843</v>
      </c>
      <c r="AT343" s="20">
        <v>1.426079785525656</v>
      </c>
      <c r="AU343" s="20">
        <v>1.3976640817726524</v>
      </c>
    </row>
    <row r="344" spans="1:47" x14ac:dyDescent="0.2">
      <c r="A344" s="13">
        <v>37000</v>
      </c>
      <c r="B344" s="20">
        <v>2.8840896560561595</v>
      </c>
      <c r="C344" s="20">
        <v>2.802164876634766</v>
      </c>
      <c r="D344" s="20">
        <v>2.7118350403840576</v>
      </c>
      <c r="E344" s="20">
        <v>2.619717968679109</v>
      </c>
      <c r="F344" s="20">
        <v>2.5331933894279386</v>
      </c>
      <c r="G344" s="20">
        <v>2.4591301521373747</v>
      </c>
      <c r="H344" s="20">
        <v>2.3989459625618532</v>
      </c>
      <c r="I344" s="20">
        <v>2.3507602395219895</v>
      </c>
      <c r="J344" s="20">
        <v>2.3126464660067354</v>
      </c>
      <c r="K344" s="20">
        <v>2.2826781250050465</v>
      </c>
      <c r="L344" s="20">
        <v>2.258928699505875</v>
      </c>
      <c r="M344" s="20">
        <v>2.2396086630263254</v>
      </c>
      <c r="N344" s="20">
        <v>2.2235238190240909</v>
      </c>
      <c r="O344" s="20">
        <v>2.209641651449088</v>
      </c>
      <c r="P344" s="20">
        <v>2.1969296473921496</v>
      </c>
      <c r="Q344" s="20">
        <v>2.1843665800545309</v>
      </c>
      <c r="R344" s="20">
        <v>2.1712992776869635</v>
      </c>
      <c r="S344" s="20">
        <v>2.1575153896207548</v>
      </c>
      <c r="T344" s="20">
        <v>2.1428285531454003</v>
      </c>
      <c r="U344" s="20">
        <v>2.127054050115325</v>
      </c>
      <c r="V344" s="20">
        <v>2.1100741163311216</v>
      </c>
      <c r="W344" s="20">
        <v>2.0918597526385461</v>
      </c>
      <c r="X344" s="20">
        <v>2.0723880756939344</v>
      </c>
      <c r="Y344" s="20">
        <v>2.051636202153623</v>
      </c>
      <c r="Z344" s="20">
        <v>2.0295812486739484</v>
      </c>
      <c r="AA344" s="20">
        <v>2.0062039807048673</v>
      </c>
      <c r="AB344" s="20">
        <v>1.9815638836721889</v>
      </c>
      <c r="AC344" s="20">
        <v>1.9557963769029518</v>
      </c>
      <c r="AD344" s="20">
        <v>1.929039971076548</v>
      </c>
      <c r="AE344" s="20">
        <v>1.9014331768723691</v>
      </c>
      <c r="AF344" s="20">
        <v>1.8731145049698059</v>
      </c>
      <c r="AG344" s="20">
        <v>1.8442224660482509</v>
      </c>
      <c r="AH344" s="20">
        <v>1.8148950084458628</v>
      </c>
      <c r="AI344" s="20">
        <v>1.785240003941051</v>
      </c>
      <c r="AJ344" s="20">
        <v>1.755320698567195</v>
      </c>
      <c r="AK344" s="20">
        <v>1.7251967234184811</v>
      </c>
      <c r="AL344" s="20">
        <v>1.694927709589096</v>
      </c>
      <c r="AM344" s="20">
        <v>1.6645732881732271</v>
      </c>
      <c r="AN344" s="20">
        <v>1.6341930902650601</v>
      </c>
      <c r="AO344" s="20">
        <v>1.603846746958782</v>
      </c>
      <c r="AP344" s="20">
        <v>1.5735938893485804</v>
      </c>
      <c r="AQ344" s="20">
        <v>1.5434934666830318</v>
      </c>
      <c r="AR344" s="20">
        <v>1.5135725762602914</v>
      </c>
      <c r="AS344" s="20">
        <v>1.4838135497095384</v>
      </c>
      <c r="AT344" s="20">
        <v>1.4541953599221238</v>
      </c>
      <c r="AU344" s="20">
        <v>1.4246969797893976</v>
      </c>
    </row>
    <row r="345" spans="1:47" x14ac:dyDescent="0.2">
      <c r="A345" s="13">
        <v>37001</v>
      </c>
      <c r="B345" s="20">
        <v>2.8675793215321463</v>
      </c>
      <c r="C345" s="20">
        <v>2.787945355259414</v>
      </c>
      <c r="D345" s="20">
        <v>2.7020018327005579</v>
      </c>
      <c r="E345" s="20">
        <v>2.6154915417529137</v>
      </c>
      <c r="F345" s="20">
        <v>2.534838256477661</v>
      </c>
      <c r="G345" s="20">
        <v>2.4659796692327438</v>
      </c>
      <c r="H345" s="20">
        <v>2.4099593944208424</v>
      </c>
      <c r="I345" s="20">
        <v>2.3649892761881603</v>
      </c>
      <c r="J345" s="20">
        <v>2.3292466516991626</v>
      </c>
      <c r="K345" s="20">
        <v>2.3009088581183135</v>
      </c>
      <c r="L345" s="20">
        <v>2.278153232610078</v>
      </c>
      <c r="M345" s="20">
        <v>2.2592990782434144</v>
      </c>
      <c r="N345" s="20">
        <v>2.2432527027766835</v>
      </c>
      <c r="O345" s="20">
        <v>2.2290721106084046</v>
      </c>
      <c r="P345" s="20">
        <v>2.2158153063351866</v>
      </c>
      <c r="Q345" s="20">
        <v>2.2025519166648624</v>
      </c>
      <c r="R345" s="20">
        <v>2.1886983888243341</v>
      </c>
      <c r="S345" s="20">
        <v>2.1740689252671581</v>
      </c>
      <c r="T345" s="20">
        <v>2.1584995974995689</v>
      </c>
      <c r="U345" s="20">
        <v>2.1418281279424223</v>
      </c>
      <c r="V345" s="20">
        <v>2.1239531891881103</v>
      </c>
      <c r="W345" s="20">
        <v>2.1048508112170992</v>
      </c>
      <c r="X345" s="20">
        <v>2.0845020149316116</v>
      </c>
      <c r="Y345" s="20">
        <v>2.0628878212338706</v>
      </c>
      <c r="Z345" s="20">
        <v>2.0399892510260997</v>
      </c>
      <c r="AA345" s="20">
        <v>2.0157911830721811</v>
      </c>
      <c r="AB345" s="20">
        <v>1.9903557417511935</v>
      </c>
      <c r="AC345" s="20">
        <v>1.9638164087141097</v>
      </c>
      <c r="AD345" s="20">
        <v>1.9363093434833518</v>
      </c>
      <c r="AE345" s="20">
        <v>1.9079707055813404</v>
      </c>
      <c r="AF345" s="20">
        <v>1.8789366545304969</v>
      </c>
      <c r="AG345" s="20">
        <v>1.8493433498532434</v>
      </c>
      <c r="AH345" s="20">
        <v>1.8193263182680324</v>
      </c>
      <c r="AI345" s="20">
        <v>1.788990742781003</v>
      </c>
      <c r="AJ345" s="20">
        <v>1.7583987011816899</v>
      </c>
      <c r="AK345" s="20">
        <v>1.7276089871416169</v>
      </c>
      <c r="AL345" s="20">
        <v>1.6966803943323074</v>
      </c>
      <c r="AM345" s="20">
        <v>1.6656717164252857</v>
      </c>
      <c r="AN345" s="20">
        <v>1.6346417470920767</v>
      </c>
      <c r="AO345" s="20">
        <v>1.6036492800042039</v>
      </c>
      <c r="AP345" s="20">
        <v>1.572753108833191</v>
      </c>
      <c r="AQ345" s="20">
        <v>1.5420112573663609</v>
      </c>
      <c r="AR345" s="20">
        <v>1.5114493351313139</v>
      </c>
      <c r="AS345" s="20">
        <v>1.4810493475599631</v>
      </c>
      <c r="AT345" s="20">
        <v>1.4507902303538707</v>
      </c>
      <c r="AU345" s="20">
        <v>1.4206509192146004</v>
      </c>
    </row>
    <row r="346" spans="1:47" x14ac:dyDescent="0.2">
      <c r="A346" s="13">
        <v>37004</v>
      </c>
      <c r="B346" s="20">
        <v>2.8401641039206602</v>
      </c>
      <c r="C346" s="20">
        <v>2.7624935344137418</v>
      </c>
      <c r="D346" s="20">
        <v>2.6795989055209088</v>
      </c>
      <c r="E346" s="20">
        <v>2.5966668511149904</v>
      </c>
      <c r="F346" s="20">
        <v>2.5196916734369523</v>
      </c>
      <c r="G346" s="20">
        <v>2.4541989730325993</v>
      </c>
      <c r="H346" s="20">
        <v>2.4010846788430729</v>
      </c>
      <c r="I346" s="20">
        <v>2.358605700900517</v>
      </c>
      <c r="J346" s="20">
        <v>2.3249882493043201</v>
      </c>
      <c r="K346" s="20">
        <v>2.2984585341538697</v>
      </c>
      <c r="L346" s="20">
        <v>2.2772427655485536</v>
      </c>
      <c r="M346" s="20">
        <v>2.2597086628761858</v>
      </c>
      <c r="N346" s="20">
        <v>2.2447994428608782</v>
      </c>
      <c r="O346" s="20">
        <v>2.2316046009992672</v>
      </c>
      <c r="P346" s="20">
        <v>2.2192136328122962</v>
      </c>
      <c r="Q346" s="20">
        <v>2.2067276747719031</v>
      </c>
      <c r="R346" s="20">
        <v>2.1935853728753969</v>
      </c>
      <c r="S346" s="20">
        <v>2.1796068993315725</v>
      </c>
      <c r="T346" s="20">
        <v>2.1646329121284946</v>
      </c>
      <c r="U346" s="20">
        <v>2.1485057509562382</v>
      </c>
      <c r="V346" s="20">
        <v>2.1311279069848159</v>
      </c>
      <c r="W346" s="20">
        <v>2.1124771153220117</v>
      </c>
      <c r="X346" s="20">
        <v>2.0925358587709897</v>
      </c>
      <c r="Y346" s="20">
        <v>2.0712866201349152</v>
      </c>
      <c r="Z346" s="20">
        <v>2.0487118822169528</v>
      </c>
      <c r="AA346" s="20">
        <v>2.0247981281614016</v>
      </c>
      <c r="AB346" s="20">
        <v>1.9996100105380867</v>
      </c>
      <c r="AC346" s="20">
        <v>1.9732833583138234</v>
      </c>
      <c r="AD346" s="20">
        <v>1.9459565983390132</v>
      </c>
      <c r="AE346" s="20">
        <v>1.9177681574640573</v>
      </c>
      <c r="AF346" s="20">
        <v>1.8888564625393571</v>
      </c>
      <c r="AG346" s="20">
        <v>1.8593599404153123</v>
      </c>
      <c r="AH346" s="20">
        <v>1.829416355073114</v>
      </c>
      <c r="AI346" s="20">
        <v>1.7991327852916985</v>
      </c>
      <c r="AJ346" s="20">
        <v>1.7685733455926986</v>
      </c>
      <c r="AK346" s="20">
        <v>1.7377989442675175</v>
      </c>
      <c r="AL346" s="20">
        <v>1.7068704896075597</v>
      </c>
      <c r="AM346" s="20">
        <v>1.6758488899042283</v>
      </c>
      <c r="AN346" s="20">
        <v>1.644795053448928</v>
      </c>
      <c r="AO346" s="20">
        <v>1.6137698885330614</v>
      </c>
      <c r="AP346" s="20">
        <v>1.5828343034480326</v>
      </c>
      <c r="AQ346" s="20">
        <v>1.552048385338952</v>
      </c>
      <c r="AR346" s="20">
        <v>1.5214387906292877</v>
      </c>
      <c r="AS346" s="20">
        <v>1.4909878545390935</v>
      </c>
      <c r="AT346" s="20">
        <v>1.4606748586078306</v>
      </c>
      <c r="AU346" s="20">
        <v>1.4304790843749586</v>
      </c>
    </row>
    <row r="347" spans="1:47" x14ac:dyDescent="0.2">
      <c r="A347" s="13">
        <v>37005</v>
      </c>
      <c r="B347" s="20">
        <v>2.8379550773010762</v>
      </c>
      <c r="C347" s="20">
        <v>2.7643061011648653</v>
      </c>
      <c r="D347" s="20">
        <v>2.6832060272120768</v>
      </c>
      <c r="E347" s="20">
        <v>2.6006337407578144</v>
      </c>
      <c r="F347" s="20">
        <v>2.5232387305233068</v>
      </c>
      <c r="G347" s="20">
        <v>2.4571512513636087</v>
      </c>
      <c r="H347" s="20">
        <v>2.4034694018195841</v>
      </c>
      <c r="I347" s="20">
        <v>2.360465493926847</v>
      </c>
      <c r="J347" s="20">
        <v>2.3263804892924167</v>
      </c>
      <c r="K347" s="20">
        <v>2.2994553495233099</v>
      </c>
      <c r="L347" s="20">
        <v>2.2779310362265432</v>
      </c>
      <c r="M347" s="20">
        <v>2.2601882256482986</v>
      </c>
      <c r="N347" s="20">
        <v>2.245166452591516</v>
      </c>
      <c r="O347" s="20">
        <v>2.2319449664982738</v>
      </c>
      <c r="P347" s="20">
        <v>2.2196030168106611</v>
      </c>
      <c r="Q347" s="20">
        <v>2.207232092091004</v>
      </c>
      <c r="R347" s="20">
        <v>2.1942685715688004</v>
      </c>
      <c r="S347" s="20">
        <v>2.1805331162898205</v>
      </c>
      <c r="T347" s="20">
        <v>2.1658665335467209</v>
      </c>
      <c r="U347" s="20">
        <v>2.1501112834712997</v>
      </c>
      <c r="V347" s="20">
        <v>2.1331671278341342</v>
      </c>
      <c r="W347" s="20">
        <v>2.115004475725808</v>
      </c>
      <c r="X347" s="20">
        <v>2.0955980949440867</v>
      </c>
      <c r="Y347" s="20">
        <v>2.0749227532867374</v>
      </c>
      <c r="Z347" s="20">
        <v>2.0529532185515271</v>
      </c>
      <c r="AA347" s="20">
        <v>2.0296684922012505</v>
      </c>
      <c r="AB347" s="20">
        <v>2.0051283312103183</v>
      </c>
      <c r="AC347" s="20">
        <v>1.9794649701494207</v>
      </c>
      <c r="AD347" s="20">
        <v>1.9528132155985514</v>
      </c>
      <c r="AE347" s="20">
        <v>1.925307874137705</v>
      </c>
      <c r="AF347" s="20">
        <v>1.8970837523468773</v>
      </c>
      <c r="AG347" s="20">
        <v>1.8682756568060617</v>
      </c>
      <c r="AH347" s="20">
        <v>1.8390177400883778</v>
      </c>
      <c r="AI347" s="20">
        <v>1.8094149114640197</v>
      </c>
      <c r="AJ347" s="20">
        <v>1.7795317222238669</v>
      </c>
      <c r="AK347" s="20">
        <v>1.7494297741508513</v>
      </c>
      <c r="AL347" s="20">
        <v>1.7191706690279049</v>
      </c>
      <c r="AM347" s="20">
        <v>1.6888160086379591</v>
      </c>
      <c r="AN347" s="20">
        <v>1.6584273947639461</v>
      </c>
      <c r="AO347" s="20">
        <v>1.6280664291887965</v>
      </c>
      <c r="AP347" s="20">
        <v>1.5977947136954427</v>
      </c>
      <c r="AQ347" s="20">
        <v>1.5676729857781382</v>
      </c>
      <c r="AR347" s="20">
        <v>1.5377279408102376</v>
      </c>
      <c r="AS347" s="20">
        <v>1.5079417943012228</v>
      </c>
      <c r="AT347" s="20">
        <v>1.4782937630068402</v>
      </c>
      <c r="AU347" s="20">
        <v>1.4487630636828324</v>
      </c>
    </row>
    <row r="348" spans="1:47" x14ac:dyDescent="0.2">
      <c r="A348" s="13">
        <v>37006</v>
      </c>
      <c r="B348" s="20">
        <v>2.8568186117614971</v>
      </c>
      <c r="C348" s="20">
        <v>2.784542511702615</v>
      </c>
      <c r="D348" s="20">
        <v>2.704495612561316</v>
      </c>
      <c r="E348" s="20">
        <v>2.6227990689595337</v>
      </c>
      <c r="F348" s="20">
        <v>2.5461396102031646</v>
      </c>
      <c r="G348" s="20">
        <v>2.4806707949469193</v>
      </c>
      <c r="H348" s="20">
        <v>2.4274758194102364</v>
      </c>
      <c r="I348" s="20">
        <v>2.384833062485034</v>
      </c>
      <c r="J348" s="20">
        <v>2.3509912573187361</v>
      </c>
      <c r="K348" s="20">
        <v>2.3241991370587667</v>
      </c>
      <c r="L348" s="20">
        <v>2.3027054348763163</v>
      </c>
      <c r="M348" s="20">
        <v>2.2849019901245864</v>
      </c>
      <c r="N348" s="20">
        <v>2.269743657726957</v>
      </c>
      <c r="O348" s="20">
        <v>2.2563237327484127</v>
      </c>
      <c r="P348" s="20">
        <v>2.243735510253936</v>
      </c>
      <c r="Q348" s="20">
        <v>2.231084834333779</v>
      </c>
      <c r="R348" s="20">
        <v>2.217821365256424</v>
      </c>
      <c r="S348" s="20">
        <v>2.2037723591544789</v>
      </c>
      <c r="T348" s="20">
        <v>2.1887843957293294</v>
      </c>
      <c r="U348" s="20">
        <v>2.1727056941204022</v>
      </c>
      <c r="V348" s="20">
        <v>2.1554395868525886</v>
      </c>
      <c r="W348" s="20">
        <v>2.1369563785588972</v>
      </c>
      <c r="X348" s="20">
        <v>2.1172304133281692</v>
      </c>
      <c r="Y348" s="20">
        <v>2.096236035249246</v>
      </c>
      <c r="Z348" s="20">
        <v>2.0739475884109684</v>
      </c>
      <c r="AA348" s="20">
        <v>2.0503437899170405</v>
      </c>
      <c r="AB348" s="20">
        <v>2.0254847997017937</v>
      </c>
      <c r="AC348" s="20">
        <v>1.9995028244685913</v>
      </c>
      <c r="AD348" s="20">
        <v>1.9725325558668201</v>
      </c>
      <c r="AE348" s="20">
        <v>1.9447086855458655</v>
      </c>
      <c r="AF348" s="20">
        <v>1.9161659051551136</v>
      </c>
      <c r="AG348" s="20">
        <v>1.8870389063439514</v>
      </c>
      <c r="AH348" s="20">
        <v>1.8574616988655166</v>
      </c>
      <c r="AI348" s="20">
        <v>1.827538825256219</v>
      </c>
      <c r="AJ348" s="20">
        <v>1.7973347437885325</v>
      </c>
      <c r="AK348" s="20">
        <v>1.7669110442040841</v>
      </c>
      <c r="AL348" s="20">
        <v>1.7363293162445004</v>
      </c>
      <c r="AM348" s="20">
        <v>1.70565114965141</v>
      </c>
      <c r="AN348" s="20">
        <v>1.6749381341664396</v>
      </c>
      <c r="AO348" s="20">
        <v>1.6442518595312163</v>
      </c>
      <c r="AP348" s="20">
        <v>1.6136539154873679</v>
      </c>
      <c r="AQ348" s="20">
        <v>1.5832049925796094</v>
      </c>
      <c r="AR348" s="20">
        <v>1.552931500101195</v>
      </c>
      <c r="AS348" s="20">
        <v>1.5228157014206334</v>
      </c>
      <c r="AT348" s="20">
        <v>1.4928369481325789</v>
      </c>
      <c r="AU348" s="20">
        <v>1.4629745918316868</v>
      </c>
    </row>
    <row r="349" spans="1:47" x14ac:dyDescent="0.2">
      <c r="A349" s="13">
        <v>37007</v>
      </c>
      <c r="B349" s="20">
        <v>2.8989015532763096</v>
      </c>
      <c r="C349" s="20">
        <v>2.8258133129216541</v>
      </c>
      <c r="D349" s="20">
        <v>2.7451731537152275</v>
      </c>
      <c r="E349" s="20">
        <v>2.663087621543101</v>
      </c>
      <c r="F349" s="20">
        <v>2.5862391185085034</v>
      </c>
      <c r="G349" s="20">
        <v>2.5207667612539639</v>
      </c>
      <c r="H349" s="20">
        <v>2.4677394610866785</v>
      </c>
      <c r="I349" s="20">
        <v>2.4254632707716195</v>
      </c>
      <c r="J349" s="20">
        <v>2.3922164526909517</v>
      </c>
      <c r="K349" s="20">
        <v>2.366277269226841</v>
      </c>
      <c r="L349" s="20">
        <v>2.3459239829391723</v>
      </c>
      <c r="M349" s="20">
        <v>2.3295709990460716</v>
      </c>
      <c r="N349" s="20">
        <v>2.3161595398302546</v>
      </c>
      <c r="O349" s="20">
        <v>2.3047582372229329</v>
      </c>
      <c r="P349" s="20">
        <v>2.2944357231553201</v>
      </c>
      <c r="Q349" s="20">
        <v>2.2842730228683368</v>
      </c>
      <c r="R349" s="20">
        <v>2.273681406271792</v>
      </c>
      <c r="S349" s="20">
        <v>2.2624296394625101</v>
      </c>
      <c r="T349" s="20">
        <v>2.2503043428948555</v>
      </c>
      <c r="U349" s="20">
        <v>2.2370944263377446</v>
      </c>
      <c r="V349" s="20">
        <v>2.2226634571503281</v>
      </c>
      <c r="W349" s="20">
        <v>2.2069644204011376</v>
      </c>
      <c r="X349" s="20">
        <v>2.1899555726482611</v>
      </c>
      <c r="Y349" s="20">
        <v>2.1715951704497858</v>
      </c>
      <c r="Z349" s="20">
        <v>2.1518414703637996</v>
      </c>
      <c r="AA349" s="20">
        <v>2.1306578285850821</v>
      </c>
      <c r="AB349" s="20">
        <v>2.1081003537082847</v>
      </c>
      <c r="AC349" s="20">
        <v>2.084306029281926</v>
      </c>
      <c r="AD349" s="20">
        <v>2.0594145490104534</v>
      </c>
      <c r="AE349" s="20">
        <v>2.033565606598315</v>
      </c>
      <c r="AF349" s="20">
        <v>2.0068988957499574</v>
      </c>
      <c r="AG349" s="20">
        <v>1.9795541101698295</v>
      </c>
      <c r="AH349" s="20">
        <v>1.9516702363934886</v>
      </c>
      <c r="AI349" s="20">
        <v>1.923356711690152</v>
      </c>
      <c r="AJ349" s="20">
        <v>1.8946833528114062</v>
      </c>
      <c r="AK349" s="20">
        <v>1.8657172006194662</v>
      </c>
      <c r="AL349" s="20">
        <v>1.8365252959765446</v>
      </c>
      <c r="AM349" s="20">
        <v>1.8071746797448551</v>
      </c>
      <c r="AN349" s="20">
        <v>1.7777323927866111</v>
      </c>
      <c r="AO349" s="20">
        <v>1.7482654759640257</v>
      </c>
      <c r="AP349" s="20">
        <v>1.7188409701393133</v>
      </c>
      <c r="AQ349" s="20">
        <v>1.6895249614156276</v>
      </c>
      <c r="AR349" s="20">
        <v>1.6603482871128079</v>
      </c>
      <c r="AS349" s="20">
        <v>1.6312970471246895</v>
      </c>
      <c r="AT349" s="20">
        <v>1.6023544549886397</v>
      </c>
      <c r="AU349" s="20">
        <v>1.5735037242420253</v>
      </c>
    </row>
    <row r="350" spans="1:47" x14ac:dyDescent="0.2">
      <c r="A350" s="13">
        <v>37008</v>
      </c>
      <c r="B350" s="20">
        <v>2.9007136517323842</v>
      </c>
      <c r="C350" s="20">
        <v>2.8272726584833539</v>
      </c>
      <c r="D350" s="20">
        <v>2.7484517751843458</v>
      </c>
      <c r="E350" s="20">
        <v>2.669749329388416</v>
      </c>
      <c r="F350" s="20">
        <v>2.5970818244253833</v>
      </c>
      <c r="G350" s="20">
        <v>2.5358366925817561</v>
      </c>
      <c r="H350" s="20">
        <v>2.4867322740555262</v>
      </c>
      <c r="I350" s="20">
        <v>2.4480553296024277</v>
      </c>
      <c r="J350" s="20">
        <v>2.4180716891611107</v>
      </c>
      <c r="K350" s="20">
        <v>2.3950471826702238</v>
      </c>
      <c r="L350" s="20">
        <v>2.377247643081839</v>
      </c>
      <c r="M350" s="20">
        <v>2.363094020639728</v>
      </c>
      <c r="N350" s="20">
        <v>2.3515784289160448</v>
      </c>
      <c r="O350" s="20">
        <v>2.341824411066217</v>
      </c>
      <c r="P350" s="20">
        <v>2.3329555102456734</v>
      </c>
      <c r="Q350" s="20">
        <v>2.324108870109225</v>
      </c>
      <c r="R350" s="20">
        <v>2.314755707853668</v>
      </c>
      <c r="S350" s="20">
        <v>2.3047135716351379</v>
      </c>
      <c r="T350" s="20">
        <v>2.2938160625904902</v>
      </c>
      <c r="U350" s="20">
        <v>2.2818986033973219</v>
      </c>
      <c r="V350" s="20">
        <v>2.2688509741277416</v>
      </c>
      <c r="W350" s="20">
        <v>2.2546252952769468</v>
      </c>
      <c r="X350" s="20">
        <v>2.2391771148902446</v>
      </c>
      <c r="Y350" s="20">
        <v>2.2224619810129442</v>
      </c>
      <c r="Z350" s="20">
        <v>2.204435441690352</v>
      </c>
      <c r="AA350" s="20">
        <v>2.1850580621777609</v>
      </c>
      <c r="AB350" s="20">
        <v>2.164375512220106</v>
      </c>
      <c r="AC350" s="20">
        <v>2.1425045179127586</v>
      </c>
      <c r="AD350" s="20">
        <v>2.119563984236593</v>
      </c>
      <c r="AE350" s="20">
        <v>2.0956728161724851</v>
      </c>
      <c r="AF350" s="20">
        <v>2.0709499187013085</v>
      </c>
      <c r="AG350" s="20">
        <v>2.0455141968039392</v>
      </c>
      <c r="AH350" s="20">
        <v>2.0194840111305896</v>
      </c>
      <c r="AI350" s="20">
        <v>1.9929570979680431</v>
      </c>
      <c r="AJ350" s="20">
        <v>1.9660047081251848</v>
      </c>
      <c r="AK350" s="20">
        <v>1.9386963528202283</v>
      </c>
      <c r="AL350" s="20">
        <v>1.9111015432713863</v>
      </c>
      <c r="AM350" s="20">
        <v>1.883289790696872</v>
      </c>
      <c r="AN350" s="20">
        <v>1.8553306063148998</v>
      </c>
      <c r="AO350" s="20">
        <v>1.8272935013436815</v>
      </c>
      <c r="AP350" s="20">
        <v>1.799247987001432</v>
      </c>
      <c r="AQ350" s="20">
        <v>1.7712625310843437</v>
      </c>
      <c r="AR350" s="20">
        <v>1.7433705244208704</v>
      </c>
      <c r="AS350" s="20">
        <v>1.7155627333756629</v>
      </c>
      <c r="AT350" s="20">
        <v>1.6878273533978392</v>
      </c>
      <c r="AU350" s="20">
        <v>1.6601525799365155</v>
      </c>
    </row>
    <row r="351" spans="1:47" x14ac:dyDescent="0.2">
      <c r="A351" s="13">
        <v>37011</v>
      </c>
      <c r="B351" s="20">
        <v>2.9412998920740301</v>
      </c>
      <c r="C351" s="20">
        <v>2.8722776716094751</v>
      </c>
      <c r="D351" s="20">
        <v>2.7986355763198798</v>
      </c>
      <c r="E351" s="20">
        <v>2.7253415397677836</v>
      </c>
      <c r="F351" s="20">
        <v>2.6577956672210545</v>
      </c>
      <c r="G351" s="20">
        <v>2.6009001727303622</v>
      </c>
      <c r="H351" s="20">
        <v>2.5552436837052701</v>
      </c>
      <c r="I351" s="20">
        <v>2.5192022010572748</v>
      </c>
      <c r="J351" s="20">
        <v>2.4911336890726354</v>
      </c>
      <c r="K351" s="20">
        <v>2.4693961120376127</v>
      </c>
      <c r="L351" s="20">
        <v>2.4523474393740514</v>
      </c>
      <c r="M351" s="20">
        <v>2.4385010955886277</v>
      </c>
      <c r="N351" s="20">
        <v>2.4269335314584755</v>
      </c>
      <c r="O351" s="20">
        <v>2.4168486218809981</v>
      </c>
      <c r="P351" s="20">
        <v>2.4074502417536014</v>
      </c>
      <c r="Q351" s="20">
        <v>2.3979557610772693</v>
      </c>
      <c r="R351" s="20">
        <v>2.3879053578108995</v>
      </c>
      <c r="S351" s="20">
        <v>2.3771690727904762</v>
      </c>
      <c r="T351" s="20">
        <v>2.3656318531458513</v>
      </c>
      <c r="U351" s="20">
        <v>2.3531799297245017</v>
      </c>
      <c r="V351" s="20">
        <v>2.3397367525823634</v>
      </c>
      <c r="W351" s="20">
        <v>2.3252678449680384</v>
      </c>
      <c r="X351" s="20">
        <v>2.3097409892205243</v>
      </c>
      <c r="Y351" s="20">
        <v>2.2931239676788162</v>
      </c>
      <c r="Z351" s="20">
        <v>2.2753845626819111</v>
      </c>
      <c r="AA351" s="20">
        <v>2.2564950237631489</v>
      </c>
      <c r="AB351" s="20">
        <v>2.2365016642481819</v>
      </c>
      <c r="AC351" s="20">
        <v>2.2155117468111314</v>
      </c>
      <c r="AD351" s="20">
        <v>2.1936343471643909</v>
      </c>
      <c r="AE351" s="20">
        <v>2.1709785410203559</v>
      </c>
      <c r="AF351" s="20">
        <v>2.1476534040914204</v>
      </c>
      <c r="AG351" s="20">
        <v>2.1237680120899793</v>
      </c>
      <c r="AH351" s="20">
        <v>2.0994308700551807</v>
      </c>
      <c r="AI351" s="20">
        <v>2.0747295349916768</v>
      </c>
      <c r="AJ351" s="20">
        <v>2.0497250463545607</v>
      </c>
      <c r="AK351" s="20">
        <v>2.0244767395779051</v>
      </c>
      <c r="AL351" s="20">
        <v>1.9990439500957828</v>
      </c>
      <c r="AM351" s="20">
        <v>1.9734860133422669</v>
      </c>
      <c r="AN351" s="20">
        <v>1.9478622647514294</v>
      </c>
      <c r="AO351" s="20">
        <v>1.9222320397573434</v>
      </c>
      <c r="AP351" s="20">
        <v>1.8966546737940813</v>
      </c>
      <c r="AQ351" s="20">
        <v>1.871188492727234</v>
      </c>
      <c r="AR351" s="20">
        <v>1.8458588990557274</v>
      </c>
      <c r="AS351" s="20">
        <v>1.8206518628233495</v>
      </c>
      <c r="AT351" s="20">
        <v>1.7955510293915935</v>
      </c>
      <c r="AU351" s="20">
        <v>1.7705400441219519</v>
      </c>
    </row>
    <row r="352" spans="1:47" x14ac:dyDescent="0.2">
      <c r="A352" s="13">
        <v>37012</v>
      </c>
      <c r="B352" s="20">
        <v>2.8924685714620848</v>
      </c>
      <c r="C352" s="20">
        <v>2.8231428651604995</v>
      </c>
      <c r="D352" s="20">
        <v>2.7501657029937894</v>
      </c>
      <c r="E352" s="20">
        <v>2.6781769972895448</v>
      </c>
      <c r="F352" s="20">
        <v>2.6122562988367197</v>
      </c>
      <c r="G352" s="20">
        <v>2.5569974518284524</v>
      </c>
      <c r="H352" s="20">
        <v>2.5128628628922915</v>
      </c>
      <c r="I352" s="20">
        <v>2.4782277091037019</v>
      </c>
      <c r="J352" s="20">
        <v>2.4514510770088744</v>
      </c>
      <c r="K352" s="20">
        <v>2.4308920531539999</v>
      </c>
      <c r="L352" s="20">
        <v>2.4149097323260675</v>
      </c>
      <c r="M352" s="20">
        <v>2.4020228190146518</v>
      </c>
      <c r="N352" s="20">
        <v>2.3913186278212981</v>
      </c>
      <c r="O352" s="20">
        <v>2.3820110411291977</v>
      </c>
      <c r="P352" s="20">
        <v>2.3733139413215416</v>
      </c>
      <c r="Q352" s="20">
        <v>2.3644548166080028</v>
      </c>
      <c r="R352" s="20">
        <v>2.3549781860864267</v>
      </c>
      <c r="S352" s="20">
        <v>2.3447478926336576</v>
      </c>
      <c r="T352" s="20">
        <v>2.3336418435380404</v>
      </c>
      <c r="U352" s="20">
        <v>2.3215394042277118</v>
      </c>
      <c r="V352" s="20">
        <v>2.308361029593974</v>
      </c>
      <c r="W352" s="20">
        <v>2.2940729569589529</v>
      </c>
      <c r="X352" s="20">
        <v>2.2786438238214157</v>
      </c>
      <c r="Y352" s="20">
        <v>2.2620422676801311</v>
      </c>
      <c r="Z352" s="20">
        <v>2.2442369260338659</v>
      </c>
      <c r="AA352" s="20">
        <v>2.2252012956073028</v>
      </c>
      <c r="AB352" s="20">
        <v>2.2049876330118057</v>
      </c>
      <c r="AC352" s="20">
        <v>2.1837120765544054</v>
      </c>
      <c r="AD352" s="20">
        <v>2.1614926071799054</v>
      </c>
      <c r="AE352" s="20">
        <v>2.1384472058331072</v>
      </c>
      <c r="AF352" s="20">
        <v>2.1146938534588156</v>
      </c>
      <c r="AG352" s="20">
        <v>2.0903505310018327</v>
      </c>
      <c r="AH352" s="20">
        <v>2.0655345532354232</v>
      </c>
      <c r="AI352" s="20">
        <v>2.0403395335986581</v>
      </c>
      <c r="AJ352" s="20">
        <v>2.0148295101042901</v>
      </c>
      <c r="AK352" s="20">
        <v>1.9890666616913089</v>
      </c>
      <c r="AL352" s="20">
        <v>1.963113167298705</v>
      </c>
      <c r="AM352" s="20">
        <v>1.9370312058654675</v>
      </c>
      <c r="AN352" s="20">
        <v>1.9108829563305867</v>
      </c>
      <c r="AO352" s="20">
        <v>1.8847305976330522</v>
      </c>
      <c r="AP352" s="20">
        <v>1.858636308711854</v>
      </c>
      <c r="AQ352" s="20">
        <v>1.8326611660079082</v>
      </c>
      <c r="AR352" s="20">
        <v>1.8068313537772076</v>
      </c>
      <c r="AS352" s="20">
        <v>1.7811318660130786</v>
      </c>
      <c r="AT352" s="20">
        <v>1.7555453237124392</v>
      </c>
      <c r="AU352" s="20">
        <v>1.7300543478722064</v>
      </c>
    </row>
    <row r="353" spans="1:47" x14ac:dyDescent="0.2">
      <c r="A353" s="13">
        <v>37013</v>
      </c>
      <c r="B353" s="20">
        <v>2.8697143250826658</v>
      </c>
      <c r="C353" s="20">
        <v>2.7936934508065234</v>
      </c>
      <c r="D353" s="20">
        <v>2.7157525059684726</v>
      </c>
      <c r="E353" s="20">
        <v>2.6402171311710223</v>
      </c>
      <c r="F353" s="20">
        <v>2.5717835706795493</v>
      </c>
      <c r="G353" s="20">
        <v>2.5146735010796712</v>
      </c>
      <c r="H353" s="20">
        <v>2.4691450433448927</v>
      </c>
      <c r="I353" s="20">
        <v>2.4334841724955365</v>
      </c>
      <c r="J353" s="20">
        <v>2.4059625064671355</v>
      </c>
      <c r="K353" s="20">
        <v>2.3848516631952221</v>
      </c>
      <c r="L353" s="20">
        <v>2.3684232741640678</v>
      </c>
      <c r="M353" s="20">
        <v>2.3551275710233259</v>
      </c>
      <c r="N353" s="20">
        <v>2.3440406460662513</v>
      </c>
      <c r="O353" s="20">
        <v>2.3343756060819461</v>
      </c>
      <c r="P353" s="20">
        <v>2.325345557859515</v>
      </c>
      <c r="Q353" s="20">
        <v>2.3161778904542389</v>
      </c>
      <c r="R353" s="20">
        <v>2.3064242629521261</v>
      </c>
      <c r="S353" s="20">
        <v>2.2959582760637143</v>
      </c>
      <c r="T353" s="20">
        <v>2.2846673470769954</v>
      </c>
      <c r="U353" s="20">
        <v>2.2724402915185391</v>
      </c>
      <c r="V353" s="20">
        <v>2.2592042336286053</v>
      </c>
      <c r="W353" s="20">
        <v>2.2449283701644855</v>
      </c>
      <c r="X353" s="20">
        <v>2.2295840509556291</v>
      </c>
      <c r="Y353" s="20">
        <v>2.2131426258314857</v>
      </c>
      <c r="Z353" s="20">
        <v>2.1955754446215061</v>
      </c>
      <c r="AA353" s="20">
        <v>2.176858723799743</v>
      </c>
      <c r="AB353" s="20">
        <v>2.1570458089474434</v>
      </c>
      <c r="AC353" s="20">
        <v>2.1362517041670688</v>
      </c>
      <c r="AD353" s="20">
        <v>2.1145931373966533</v>
      </c>
      <c r="AE353" s="20">
        <v>2.0921868365742302</v>
      </c>
      <c r="AF353" s="20">
        <v>2.0691495296378326</v>
      </c>
      <c r="AG353" s="20">
        <v>2.0455979445254946</v>
      </c>
      <c r="AH353" s="20">
        <v>2.0216480681514737</v>
      </c>
      <c r="AI353" s="20">
        <v>1.997390322956434</v>
      </c>
      <c r="AJ353" s="20">
        <v>1.9728836851833909</v>
      </c>
      <c r="AK353" s="20">
        <v>1.9481851978720783</v>
      </c>
      <c r="AL353" s="20">
        <v>1.9233519040622298</v>
      </c>
      <c r="AM353" s="20">
        <v>1.8984408467935792</v>
      </c>
      <c r="AN353" s="20">
        <v>1.8735090691058602</v>
      </c>
      <c r="AO353" s="20">
        <v>1.8486136140388063</v>
      </c>
      <c r="AP353" s="20">
        <v>1.8238115246321513</v>
      </c>
      <c r="AQ353" s="20">
        <v>1.799158733487314</v>
      </c>
      <c r="AR353" s="20">
        <v>1.7746770541646135</v>
      </c>
      <c r="AS353" s="20">
        <v>1.750348600833775</v>
      </c>
      <c r="AT353" s="20">
        <v>1.7261532531223465</v>
      </c>
      <c r="AU353" s="20">
        <v>1.7020708906578756</v>
      </c>
    </row>
    <row r="354" spans="1:47" x14ac:dyDescent="0.2">
      <c r="A354" s="13">
        <v>37014</v>
      </c>
      <c r="B354" s="20">
        <v>2.8515139129312068</v>
      </c>
      <c r="C354" s="20">
        <v>2.7753455720509348</v>
      </c>
      <c r="D354" s="20">
        <v>2.6967039856136292</v>
      </c>
      <c r="E354" s="20">
        <v>2.6200683753409924</v>
      </c>
      <c r="F354" s="20">
        <v>2.5503617231566555</v>
      </c>
      <c r="G354" s="20">
        <v>2.4920059971608199</v>
      </c>
      <c r="H354" s="20">
        <v>2.4453142088250828</v>
      </c>
      <c r="I354" s="20">
        <v>2.4085858487477498</v>
      </c>
      <c r="J354" s="20">
        <v>2.3801065860907564</v>
      </c>
      <c r="K354" s="20">
        <v>2.3581620900160383</v>
      </c>
      <c r="L354" s="20">
        <v>2.3410380484054425</v>
      </c>
      <c r="M354" s="20">
        <v>2.3271962050297375</v>
      </c>
      <c r="N354" s="20">
        <v>2.3157051750749642</v>
      </c>
      <c r="O354" s="20">
        <v>2.3057642388760353</v>
      </c>
      <c r="P354" s="20">
        <v>2.2965726767678669</v>
      </c>
      <c r="Q354" s="20">
        <v>2.2873445291241681</v>
      </c>
      <c r="R354" s="20">
        <v>2.2776204627008663</v>
      </c>
      <c r="S354" s="20">
        <v>2.2672607849376631</v>
      </c>
      <c r="T354" s="20">
        <v>2.2561391659687118</v>
      </c>
      <c r="U354" s="20">
        <v>2.2441307003177218</v>
      </c>
      <c r="V354" s="20">
        <v>2.2311484382340239</v>
      </c>
      <c r="W354" s="20">
        <v>2.2171465177677003</v>
      </c>
      <c r="X354" s="20">
        <v>2.2020811290083189</v>
      </c>
      <c r="Y354" s="20">
        <v>2.1859084620454459</v>
      </c>
      <c r="Z354" s="20">
        <v>2.1685847069686499</v>
      </c>
      <c r="AA354" s="20">
        <v>2.1500715949290234</v>
      </c>
      <c r="AB354" s="20">
        <v>2.1304167414241322</v>
      </c>
      <c r="AC354" s="20">
        <v>2.1097354305446978</v>
      </c>
      <c r="AD354" s="20">
        <v>2.088144779273319</v>
      </c>
      <c r="AE354" s="20">
        <v>2.0657619045925935</v>
      </c>
      <c r="AF354" s="20">
        <v>2.0427039234851203</v>
      </c>
      <c r="AG354" s="20">
        <v>2.0190879529334969</v>
      </c>
      <c r="AH354" s="20">
        <v>1.9950304046529519</v>
      </c>
      <c r="AI354" s="20">
        <v>1.9706240878529637</v>
      </c>
      <c r="AJ354" s="20">
        <v>1.9459331919114344</v>
      </c>
      <c r="AK354" s="20">
        <v>1.9210201857723832</v>
      </c>
      <c r="AL354" s="20">
        <v>1.8959475383798299</v>
      </c>
      <c r="AM354" s="20">
        <v>1.8707777186777939</v>
      </c>
      <c r="AN354" s="20">
        <v>1.8455731956102936</v>
      </c>
      <c r="AO354" s="20">
        <v>1.8203964381213502</v>
      </c>
      <c r="AP354" s="20">
        <v>1.7953099151549818</v>
      </c>
      <c r="AQ354" s="20">
        <v>1.7703748526422516</v>
      </c>
      <c r="AR354" s="20">
        <v>1.7456153832129648</v>
      </c>
      <c r="AS354" s="20">
        <v>1.7210130986055612</v>
      </c>
      <c r="AT354" s="20">
        <v>1.6965472516097548</v>
      </c>
      <c r="AU354" s="20">
        <v>1.6721970950152603</v>
      </c>
    </row>
    <row r="355" spans="1:47" x14ac:dyDescent="0.2">
      <c r="A355" s="13">
        <v>37015</v>
      </c>
      <c r="B355" s="20">
        <v>2.7984605787089825</v>
      </c>
      <c r="C355" s="20">
        <v>2.7188192485116303</v>
      </c>
      <c r="D355" s="20">
        <v>2.6389547464755072</v>
      </c>
      <c r="E355" s="20">
        <v>2.5627471797743584</v>
      </c>
      <c r="F355" s="20">
        <v>2.4945569143142121</v>
      </c>
      <c r="G355" s="20">
        <v>2.4382375322477716</v>
      </c>
      <c r="H355" s="20">
        <v>2.3937752150472087</v>
      </c>
      <c r="I355" s="20">
        <v>2.3593738663150123</v>
      </c>
      <c r="J355" s="20">
        <v>2.3332278799855417</v>
      </c>
      <c r="K355" s="20">
        <v>2.3135316499931573</v>
      </c>
      <c r="L355" s="20">
        <v>2.2984796329128678</v>
      </c>
      <c r="M355" s="20">
        <v>2.2864742109961305</v>
      </c>
      <c r="N355" s="20">
        <v>2.2765889939481578</v>
      </c>
      <c r="O355" s="20">
        <v>2.2680327843521564</v>
      </c>
      <c r="P355" s="20">
        <v>2.2600143847913348</v>
      </c>
      <c r="Q355" s="20">
        <v>2.2517595017152581</v>
      </c>
      <c r="R355" s="20">
        <v>2.2428323061642259</v>
      </c>
      <c r="S355" s="20">
        <v>2.2331096330068965</v>
      </c>
      <c r="T355" s="20">
        <v>2.2224800506539544</v>
      </c>
      <c r="U355" s="20">
        <v>2.2108336776853066</v>
      </c>
      <c r="V355" s="20">
        <v>2.198097713309433</v>
      </c>
      <c r="W355" s="20">
        <v>2.1842372477555378</v>
      </c>
      <c r="X355" s="20">
        <v>2.1692190835238705</v>
      </c>
      <c r="Y355" s="20">
        <v>2.1530100231146796</v>
      </c>
      <c r="Z355" s="20">
        <v>2.1355768690282138</v>
      </c>
      <c r="AA355" s="20">
        <v>2.1168924046364479</v>
      </c>
      <c r="AB355" s="20">
        <v>2.0970143688200138</v>
      </c>
      <c r="AC355" s="20">
        <v>2.0760636543875841</v>
      </c>
      <c r="AD355" s="20">
        <v>2.0541626541423401</v>
      </c>
      <c r="AE355" s="20">
        <v>2.0314337608874631</v>
      </c>
      <c r="AF355" s="20">
        <v>2.0079993674261361</v>
      </c>
      <c r="AG355" s="20">
        <v>1.9839818665615392</v>
      </c>
      <c r="AH355" s="20">
        <v>1.9595027636626048</v>
      </c>
      <c r="AI355" s="20">
        <v>1.9346571613964192</v>
      </c>
      <c r="AJ355" s="20">
        <v>1.909509927561633</v>
      </c>
      <c r="AK355" s="20">
        <v>1.8841242716738711</v>
      </c>
      <c r="AL355" s="20">
        <v>1.8585634032487597</v>
      </c>
      <c r="AM355" s="20">
        <v>1.832890531801924</v>
      </c>
      <c r="AN355" s="20">
        <v>1.8071688668489894</v>
      </c>
      <c r="AO355" s="20">
        <v>1.7814616179055818</v>
      </c>
      <c r="AP355" s="20">
        <v>1.755831994487326</v>
      </c>
      <c r="AQ355" s="20">
        <v>1.7303417801624927</v>
      </c>
      <c r="AR355" s="20">
        <v>1.7050147612643587</v>
      </c>
      <c r="AS355" s="20">
        <v>1.6798335913904827</v>
      </c>
      <c r="AT355" s="20">
        <v>1.6547788698548129</v>
      </c>
      <c r="AU355" s="20">
        <v>1.6298311959712961</v>
      </c>
    </row>
    <row r="356" spans="1:47" x14ac:dyDescent="0.2">
      <c r="A356" s="13">
        <v>37018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</row>
    <row r="357" spans="1:47" x14ac:dyDescent="0.2">
      <c r="A357" s="13">
        <v>37019</v>
      </c>
      <c r="B357" s="20">
        <v>2.8011341242339931</v>
      </c>
      <c r="C357" s="20">
        <v>2.7221676056104624</v>
      </c>
      <c r="D357" s="20">
        <v>2.64196759450344</v>
      </c>
      <c r="E357" s="20">
        <v>2.5647609737069703</v>
      </c>
      <c r="F357" s="20">
        <v>2.4952340134022934</v>
      </c>
      <c r="G357" s="20">
        <v>2.437529305357331</v>
      </c>
      <c r="H357" s="20">
        <v>2.3917137998232847</v>
      </c>
      <c r="I357" s="20">
        <v>2.3560049801001961</v>
      </c>
      <c r="J357" s="20">
        <v>2.3286111067519375</v>
      </c>
      <c r="K357" s="20">
        <v>2.3077404403423811</v>
      </c>
      <c r="L357" s="20">
        <v>2.2916013178900489</v>
      </c>
      <c r="M357" s="20">
        <v>2.2786083675505315</v>
      </c>
      <c r="N357" s="20">
        <v>2.2678313857808274</v>
      </c>
      <c r="O357" s="20">
        <v>2.2584699376014679</v>
      </c>
      <c r="P357" s="20">
        <v>2.2497235880329849</v>
      </c>
      <c r="Q357" s="20">
        <v>2.240809497958697</v>
      </c>
      <c r="R357" s="20">
        <v>2.2312886635589844</v>
      </c>
      <c r="S357" s="20">
        <v>2.2210351568421687</v>
      </c>
      <c r="T357" s="20">
        <v>2.2099344768427653</v>
      </c>
      <c r="U357" s="20">
        <v>2.1978737890833275</v>
      </c>
      <c r="V357" s="20">
        <v>2.1847790901094473</v>
      </c>
      <c r="W357" s="20">
        <v>2.1706154883312032</v>
      </c>
      <c r="X357" s="20">
        <v>2.155349814815648</v>
      </c>
      <c r="Y357" s="20">
        <v>2.1389489006298326</v>
      </c>
      <c r="Z357" s="20">
        <v>2.121379576840809</v>
      </c>
      <c r="AA357" s="20">
        <v>2.1026147001627109</v>
      </c>
      <c r="AB357" s="20">
        <v>2.0827109075891754</v>
      </c>
      <c r="AC357" s="20">
        <v>2.0617862149305091</v>
      </c>
      <c r="AD357" s="20">
        <v>2.0399600469512467</v>
      </c>
      <c r="AE357" s="20">
        <v>2.0173518284159244</v>
      </c>
      <c r="AF357" s="20">
        <v>1.9940809840890781</v>
      </c>
      <c r="AG357" s="20">
        <v>1.9702669387352423</v>
      </c>
      <c r="AH357" s="20">
        <v>1.9460281961842179</v>
      </c>
      <c r="AI357" s="20">
        <v>1.9214566302679523</v>
      </c>
      <c r="AJ357" s="20">
        <v>1.8966140521925559</v>
      </c>
      <c r="AK357" s="20">
        <v>1.8715606625386842</v>
      </c>
      <c r="AL357" s="20">
        <v>1.8463566618869922</v>
      </c>
      <c r="AM357" s="20">
        <v>1.8210622508181364</v>
      </c>
      <c r="AN357" s="20">
        <v>1.7957376299127712</v>
      </c>
      <c r="AO357" s="20">
        <v>1.7704429997515536</v>
      </c>
      <c r="AP357" s="20">
        <v>1.7452385609151375</v>
      </c>
      <c r="AQ357" s="20">
        <v>1.7201830775038933</v>
      </c>
      <c r="AR357" s="20">
        <v>1.6952980724440303</v>
      </c>
      <c r="AS357" s="20">
        <v>1.6705653316263565</v>
      </c>
      <c r="AT357" s="20">
        <v>1.6459647046305961</v>
      </c>
      <c r="AU357" s="20">
        <v>1.6214760410364724</v>
      </c>
    </row>
    <row r="358" spans="1:47" x14ac:dyDescent="0.2">
      <c r="A358" s="13">
        <v>37020</v>
      </c>
      <c r="B358" s="20">
        <v>2.777090569829809</v>
      </c>
      <c r="C358" s="20">
        <v>2.6975663528441727</v>
      </c>
      <c r="D358" s="20">
        <v>2.6168504387897551</v>
      </c>
      <c r="E358" s="20">
        <v>2.5391789215186669</v>
      </c>
      <c r="F358" s="20">
        <v>2.4691672355258341</v>
      </c>
      <c r="G358" s="20">
        <v>2.4108833018844478</v>
      </c>
      <c r="H358" s="20">
        <v>2.364362901129812</v>
      </c>
      <c r="I358" s="20">
        <v>2.3278401870408545</v>
      </c>
      <c r="J358" s="20">
        <v>2.2995409342793072</v>
      </c>
      <c r="K358" s="20">
        <v>2.2776909175069027</v>
      </c>
      <c r="L358" s="20">
        <v>2.2605160055278537</v>
      </c>
      <c r="M358" s="20">
        <v>2.246451719965997</v>
      </c>
      <c r="N358" s="20">
        <v>2.234588667352905</v>
      </c>
      <c r="O358" s="20">
        <v>2.2241450499440387</v>
      </c>
      <c r="P358" s="20">
        <v>2.2143390699948631</v>
      </c>
      <c r="Q358" s="20">
        <v>2.204406565746925</v>
      </c>
      <c r="R358" s="20">
        <v>2.1939197750102726</v>
      </c>
      <c r="S358" s="20">
        <v>2.1827528522267872</v>
      </c>
      <c r="T358" s="20">
        <v>2.1707906659408325</v>
      </c>
      <c r="U358" s="20">
        <v>2.1579198475629622</v>
      </c>
      <c r="V358" s="20">
        <v>2.1440670532907866</v>
      </c>
      <c r="W358" s="20">
        <v>2.1291986767129996</v>
      </c>
      <c r="X358" s="20">
        <v>2.1132828168042685</v>
      </c>
      <c r="Y358" s="20">
        <v>2.096287572539258</v>
      </c>
      <c r="Z358" s="20">
        <v>2.0781810428926351</v>
      </c>
      <c r="AA358" s="20">
        <v>2.0589375031994992</v>
      </c>
      <c r="AB358" s="20">
        <v>2.0386153009083077</v>
      </c>
      <c r="AC358" s="20">
        <v>2.0173334835790895</v>
      </c>
      <c r="AD358" s="20">
        <v>1.995212444706733</v>
      </c>
      <c r="AE358" s="20">
        <v>1.9723725777861252</v>
      </c>
      <c r="AF358" s="20">
        <v>1.9489342763121567</v>
      </c>
      <c r="AG358" s="20">
        <v>1.9250179337797146</v>
      </c>
      <c r="AH358" s="20">
        <v>1.9007428952569818</v>
      </c>
      <c r="AI358" s="20">
        <v>1.8761990302271294</v>
      </c>
      <c r="AJ358" s="20">
        <v>1.8514434049127755</v>
      </c>
      <c r="AK358" s="20">
        <v>1.8265313691868721</v>
      </c>
      <c r="AL358" s="20">
        <v>1.8015182729223711</v>
      </c>
      <c r="AM358" s="20">
        <v>1.7764594659922244</v>
      </c>
      <c r="AN358" s="20">
        <v>1.7514102982693847</v>
      </c>
      <c r="AO358" s="20">
        <v>1.726426119626804</v>
      </c>
      <c r="AP358" s="20">
        <v>1.7015622799374339</v>
      </c>
      <c r="AQ358" s="20">
        <v>1.6768726896836981</v>
      </c>
      <c r="AR358" s="20">
        <v>1.6523749417991</v>
      </c>
      <c r="AS358" s="20">
        <v>1.6280484324492532</v>
      </c>
      <c r="AT358" s="20">
        <v>1.6038707422654879</v>
      </c>
      <c r="AU358" s="20">
        <v>1.5798194518791369</v>
      </c>
    </row>
    <row r="359" spans="1:47" x14ac:dyDescent="0.2">
      <c r="A359" s="13">
        <v>37021</v>
      </c>
      <c r="B359" s="20">
        <v>2.7311788841637683</v>
      </c>
      <c r="C359" s="20">
        <v>2.6704102066856317</v>
      </c>
      <c r="D359" s="20">
        <v>2.6039236591526711</v>
      </c>
      <c r="E359" s="20">
        <v>2.5360788569264181</v>
      </c>
      <c r="F359" s="20">
        <v>2.4720509781154436</v>
      </c>
      <c r="G359" s="20">
        <v>2.4164568708466465</v>
      </c>
      <c r="H359" s="20">
        <v>2.3698736980795103</v>
      </c>
      <c r="I359" s="20">
        <v>2.3311014105208709</v>
      </c>
      <c r="J359" s="20">
        <v>2.29893226692645</v>
      </c>
      <c r="K359" s="20">
        <v>2.2721585260519714</v>
      </c>
      <c r="L359" s="20">
        <v>2.2495757081369252</v>
      </c>
      <c r="M359" s="20">
        <v>2.2301775993929676</v>
      </c>
      <c r="N359" s="20">
        <v>2.213266789262752</v>
      </c>
      <c r="O359" s="20">
        <v>2.1981726059358806</v>
      </c>
      <c r="P359" s="20">
        <v>2.1842243776019541</v>
      </c>
      <c r="Q359" s="20">
        <v>2.1707652897973801</v>
      </c>
      <c r="R359" s="20">
        <v>2.15739660664822</v>
      </c>
      <c r="S359" s="20">
        <v>2.1439478963385739</v>
      </c>
      <c r="T359" s="20">
        <v>2.1302566014268831</v>
      </c>
      <c r="U359" s="20">
        <v>2.1161620544277837</v>
      </c>
      <c r="V359" s="20">
        <v>2.1015454108848446</v>
      </c>
      <c r="W359" s="20">
        <v>2.0863287548839073</v>
      </c>
      <c r="X359" s="20">
        <v>2.0704358815432622</v>
      </c>
      <c r="Y359" s="20">
        <v>2.0537905859811989</v>
      </c>
      <c r="Z359" s="20">
        <v>2.0363166633160072</v>
      </c>
      <c r="AA359" s="20">
        <v>2.0179448682781413</v>
      </c>
      <c r="AB359" s="20">
        <v>1.9986987141580461</v>
      </c>
      <c r="AC359" s="20">
        <v>1.9786677144012943</v>
      </c>
      <c r="AD359" s="20">
        <v>1.9579427952997355</v>
      </c>
      <c r="AE359" s="20">
        <v>1.9366148831452188</v>
      </c>
      <c r="AF359" s="20">
        <v>1.9147749042295936</v>
      </c>
      <c r="AG359" s="20">
        <v>1.8925137848447096</v>
      </c>
      <c r="AH359" s="20">
        <v>1.8699218081944955</v>
      </c>
      <c r="AI359" s="20">
        <v>1.8470716732046717</v>
      </c>
      <c r="AJ359" s="20">
        <v>1.8240167866643078</v>
      </c>
      <c r="AK359" s="20">
        <v>1.8008095697827913</v>
      </c>
      <c r="AL359" s="20">
        <v>1.7775024437695095</v>
      </c>
      <c r="AM359" s="20">
        <v>1.7541478298338506</v>
      </c>
      <c r="AN359" s="20">
        <v>1.730798149185202</v>
      </c>
      <c r="AO359" s="20">
        <v>1.7075058230329514</v>
      </c>
      <c r="AP359" s="20">
        <v>1.6843232725864861</v>
      </c>
      <c r="AQ359" s="20">
        <v>1.6613015167587848</v>
      </c>
      <c r="AR359" s="20">
        <v>1.6384571293925745</v>
      </c>
      <c r="AS359" s="20">
        <v>1.6157709754444534</v>
      </c>
      <c r="AT359" s="20">
        <v>1.5932222647083067</v>
      </c>
      <c r="AU359" s="20">
        <v>1.5707902069780177</v>
      </c>
    </row>
    <row r="360" spans="1:47" x14ac:dyDescent="0.2">
      <c r="A360" s="13">
        <v>37022</v>
      </c>
      <c r="B360" s="20">
        <v>2.7126372300520236</v>
      </c>
      <c r="C360" s="20">
        <v>2.6599344683100377</v>
      </c>
      <c r="D360" s="20">
        <v>2.5984356044355357</v>
      </c>
      <c r="E360" s="20">
        <v>2.53323838744156</v>
      </c>
      <c r="F360" s="20">
        <v>2.4702831320112804</v>
      </c>
      <c r="G360" s="20">
        <v>2.4148591851329275</v>
      </c>
      <c r="H360" s="20">
        <v>2.3677877613324694</v>
      </c>
      <c r="I360" s="20">
        <v>2.3280141798828939</v>
      </c>
      <c r="J360" s="20">
        <v>2.294477311678035</v>
      </c>
      <c r="K360" s="20">
        <v>2.2661160276117287</v>
      </c>
      <c r="L360" s="20">
        <v>2.2418720472215217</v>
      </c>
      <c r="M360" s="20">
        <v>2.2208414453593455</v>
      </c>
      <c r="N360" s="20">
        <v>2.2023504806379837</v>
      </c>
      <c r="O360" s="20">
        <v>2.1857441893505429</v>
      </c>
      <c r="P360" s="20">
        <v>2.1703676077901299</v>
      </c>
      <c r="Q360" s="20">
        <v>2.1555801866117106</v>
      </c>
      <c r="R360" s="20">
        <v>2.1409915796944841</v>
      </c>
      <c r="S360" s="20">
        <v>2.1264233875428022</v>
      </c>
      <c r="T360" s="20">
        <v>2.1117039075975264</v>
      </c>
      <c r="U360" s="20">
        <v>2.0966636201551072</v>
      </c>
      <c r="V360" s="20">
        <v>2.0811778021423812</v>
      </c>
      <c r="W360" s="20">
        <v>2.065163713464687</v>
      </c>
      <c r="X360" s="20">
        <v>2.0485402334103271</v>
      </c>
      <c r="Y360" s="20">
        <v>2.0312262412676021</v>
      </c>
      <c r="Z360" s="20">
        <v>2.0131406163248147</v>
      </c>
      <c r="AA360" s="20">
        <v>1.9942098890127615</v>
      </c>
      <c r="AB360" s="20">
        <v>1.9744564056896352</v>
      </c>
      <c r="AC360" s="20">
        <v>1.9539677568475589</v>
      </c>
      <c r="AD360" s="20">
        <v>1.9328327852793099</v>
      </c>
      <c r="AE360" s="20">
        <v>1.9111403337776662</v>
      </c>
      <c r="AF360" s="20">
        <v>1.888979245135405</v>
      </c>
      <c r="AG360" s="20">
        <v>1.8664383621453031</v>
      </c>
      <c r="AH360" s="20">
        <v>1.8436058054020446</v>
      </c>
      <c r="AI360" s="20">
        <v>1.8205514923692843</v>
      </c>
      <c r="AJ360" s="20">
        <v>1.7973262060300519</v>
      </c>
      <c r="AK360" s="20">
        <v>1.773979820754009</v>
      </c>
      <c r="AL360" s="20">
        <v>1.7505622109108177</v>
      </c>
      <c r="AM360" s="20">
        <v>1.7271232508701391</v>
      </c>
      <c r="AN360" s="20">
        <v>1.7037128150016356</v>
      </c>
      <c r="AO360" s="20">
        <v>1.6803807776749686</v>
      </c>
      <c r="AP360" s="20">
        <v>1.6571770132598003</v>
      </c>
      <c r="AQ360" s="20">
        <v>1.6341498695794943</v>
      </c>
      <c r="AR360" s="20">
        <v>1.6113130351629281</v>
      </c>
      <c r="AS360" s="20">
        <v>1.5886457881148464</v>
      </c>
      <c r="AT360" s="20">
        <v>1.5661259297681023</v>
      </c>
      <c r="AU360" s="20">
        <v>1.5437312614555498</v>
      </c>
    </row>
    <row r="361" spans="1:47" x14ac:dyDescent="0.2">
      <c r="A361" s="13">
        <v>37025</v>
      </c>
      <c r="B361" s="20">
        <v>2.7142519170840198</v>
      </c>
      <c r="C361" s="20">
        <v>2.6600524488995543</v>
      </c>
      <c r="D361" s="20">
        <v>2.597181571742297</v>
      </c>
      <c r="E361" s="20">
        <v>2.530806016771955</v>
      </c>
      <c r="F361" s="20">
        <v>2.4668614870877943</v>
      </c>
      <c r="G361" s="20">
        <v>2.4106171633388276</v>
      </c>
      <c r="H361" s="20">
        <v>2.362846469840687</v>
      </c>
      <c r="I361" s="20">
        <v>2.322464672171336</v>
      </c>
      <c r="J361" s="20">
        <v>2.2883811525397415</v>
      </c>
      <c r="K361" s="20">
        <v>2.2595052931548691</v>
      </c>
      <c r="L361" s="20">
        <v>2.2347496853819666</v>
      </c>
      <c r="M361" s="20">
        <v>2.2131944890722757</v>
      </c>
      <c r="N361" s="20">
        <v>2.1941661670810944</v>
      </c>
      <c r="O361" s="20">
        <v>2.1770108743477503</v>
      </c>
      <c r="P361" s="20">
        <v>2.1610747658115685</v>
      </c>
      <c r="Q361" s="20">
        <v>2.1457190534232269</v>
      </c>
      <c r="R361" s="20">
        <v>2.1305603538855546</v>
      </c>
      <c r="S361" s="20">
        <v>2.1154285291675623</v>
      </c>
      <c r="T361" s="20">
        <v>2.1001599802318918</v>
      </c>
      <c r="U361" s="20">
        <v>2.0845931486859302</v>
      </c>
      <c r="V361" s="20">
        <v>2.068607335782866</v>
      </c>
      <c r="W361" s="20">
        <v>2.0521195877383263</v>
      </c>
      <c r="X361" s="20">
        <v>2.0350483672480864</v>
      </c>
      <c r="Y361" s="20">
        <v>2.0173121370079219</v>
      </c>
      <c r="Z361" s="20">
        <v>1.9988293597136091</v>
      </c>
      <c r="AA361" s="20">
        <v>1.9795263021219505</v>
      </c>
      <c r="AB361" s="20">
        <v>1.9594249809683231</v>
      </c>
      <c r="AC361" s="20">
        <v>1.9386116615119056</v>
      </c>
      <c r="AD361" s="20">
        <v>1.9171737966832205</v>
      </c>
      <c r="AE361" s="20">
        <v>1.8951988394127921</v>
      </c>
      <c r="AF361" s="20">
        <v>1.8727742426311433</v>
      </c>
      <c r="AG361" s="20">
        <v>1.8499874592687977</v>
      </c>
      <c r="AH361" s="20">
        <v>1.8269252071880953</v>
      </c>
      <c r="AI361" s="20">
        <v>1.8036561616817832</v>
      </c>
      <c r="AJ361" s="20">
        <v>1.7802303008425506</v>
      </c>
      <c r="AK361" s="20">
        <v>1.7566967367166761</v>
      </c>
      <c r="AL361" s="20">
        <v>1.73310458135044</v>
      </c>
      <c r="AM361" s="20">
        <v>1.7095029467901206</v>
      </c>
      <c r="AN361" s="20">
        <v>1.6859409450819978</v>
      </c>
      <c r="AO361" s="20">
        <v>1.6624676882723515</v>
      </c>
      <c r="AP361" s="20">
        <v>1.6391322884074606</v>
      </c>
      <c r="AQ361" s="20">
        <v>1.6159822782347011</v>
      </c>
      <c r="AR361" s="20">
        <v>1.5930302420371216</v>
      </c>
      <c r="AS361" s="20">
        <v>1.5702545630912654</v>
      </c>
      <c r="AT361" s="20">
        <v>1.5476321948882155</v>
      </c>
      <c r="AU361" s="20">
        <v>1.5251400909190551</v>
      </c>
    </row>
    <row r="362" spans="1:47" x14ac:dyDescent="0.2">
      <c r="A362" s="13">
        <v>37026</v>
      </c>
      <c r="B362" s="20">
        <v>2.7443317626330144</v>
      </c>
      <c r="C362" s="20">
        <v>2.6862550163147563</v>
      </c>
      <c r="D362" s="20">
        <v>2.6202651489948163</v>
      </c>
      <c r="E362" s="20">
        <v>2.5515417573942956</v>
      </c>
      <c r="F362" s="20">
        <v>2.4858389717037821</v>
      </c>
      <c r="G362" s="20">
        <v>2.4282451376850598</v>
      </c>
      <c r="H362" s="20">
        <v>2.3794352627349946</v>
      </c>
      <c r="I362" s="20">
        <v>2.3382886771505622</v>
      </c>
      <c r="J362" s="20">
        <v>2.3036794900740931</v>
      </c>
      <c r="K362" s="20">
        <v>2.2744818106479188</v>
      </c>
      <c r="L362" s="20">
        <v>2.2495732265404298</v>
      </c>
      <c r="M362" s="20">
        <v>2.2280064642764081</v>
      </c>
      <c r="N362" s="20">
        <v>2.209087992485097</v>
      </c>
      <c r="O362" s="20">
        <v>2.1921441594798585</v>
      </c>
      <c r="P362" s="20">
        <v>2.1765013135740539</v>
      </c>
      <c r="Q362" s="20">
        <v>2.1615011342220809</v>
      </c>
      <c r="R362" s="20">
        <v>2.146739483342619</v>
      </c>
      <c r="S362" s="20">
        <v>2.1320213973377489</v>
      </c>
      <c r="T362" s="20">
        <v>2.117158134847668</v>
      </c>
      <c r="U362" s="20">
        <v>2.1019636979746976</v>
      </c>
      <c r="V362" s="20">
        <v>2.0863056979636712</v>
      </c>
      <c r="W362" s="20">
        <v>2.0701005593337261</v>
      </c>
      <c r="X362" s="20">
        <v>2.0532664882508591</v>
      </c>
      <c r="Y362" s="20">
        <v>2.0357216908810658</v>
      </c>
      <c r="Z362" s="20">
        <v>2.0173843733903412</v>
      </c>
      <c r="AA362" s="20">
        <v>1.9981810063005674</v>
      </c>
      <c r="AB362" s="20">
        <v>1.978137416095459</v>
      </c>
      <c r="AC362" s="20">
        <v>1.9573451239285513</v>
      </c>
      <c r="AD362" s="20">
        <v>1.9358968197613964</v>
      </c>
      <c r="AE362" s="20">
        <v>1.9138851935555472</v>
      </c>
      <c r="AF362" s="20">
        <v>1.8914029352725565</v>
      </c>
      <c r="AG362" s="20">
        <v>1.8685427348739767</v>
      </c>
      <c r="AH362" s="20">
        <v>1.8453964365307365</v>
      </c>
      <c r="AI362" s="20">
        <v>1.8220356615294859</v>
      </c>
      <c r="AJ362" s="20">
        <v>1.7985113711866327</v>
      </c>
      <c r="AK362" s="20">
        <v>1.7748735935983324</v>
      </c>
      <c r="AL362" s="20">
        <v>1.7511723568607422</v>
      </c>
      <c r="AM362" s="20">
        <v>1.7274576890700186</v>
      </c>
      <c r="AN362" s="20">
        <v>1.7037796183223188</v>
      </c>
      <c r="AO362" s="20">
        <v>1.6801881727137993</v>
      </c>
      <c r="AP362" s="20">
        <v>1.6567333803406175</v>
      </c>
      <c r="AQ362" s="20">
        <v>1.6334636172705197</v>
      </c>
      <c r="AR362" s="20">
        <v>1.6103916183068345</v>
      </c>
      <c r="AS362" s="20">
        <v>1.5874957384107296</v>
      </c>
      <c r="AT362" s="20">
        <v>1.5647529329025331</v>
      </c>
      <c r="AU362" s="20">
        <v>1.5421401571025724</v>
      </c>
    </row>
    <row r="363" spans="1:47" x14ac:dyDescent="0.2">
      <c r="A363" s="13">
        <v>37027</v>
      </c>
      <c r="B363" s="20">
        <v>2.7167440302372063</v>
      </c>
      <c r="C363" s="20">
        <v>2.6609678135559038</v>
      </c>
      <c r="D363" s="20">
        <v>2.6010589720577117</v>
      </c>
      <c r="E363" s="20">
        <v>2.540294518973222</v>
      </c>
      <c r="F363" s="20">
        <v>2.4828978696669561</v>
      </c>
      <c r="G363" s="20">
        <v>2.4325766433175655</v>
      </c>
      <c r="H363" s="20">
        <v>2.3896781386202441</v>
      </c>
      <c r="I363" s="20">
        <v>2.3532037750351478</v>
      </c>
      <c r="J363" s="20">
        <v>2.3221513898923201</v>
      </c>
      <c r="K363" s="20">
        <v>2.2955188205218047</v>
      </c>
      <c r="L363" s="20">
        <v>2.2723074705539186</v>
      </c>
      <c r="M363" s="20">
        <v>2.2516919841979615</v>
      </c>
      <c r="N363" s="20">
        <v>2.2330944060735769</v>
      </c>
      <c r="O363" s="20">
        <v>2.2159557719423608</v>
      </c>
      <c r="P363" s="20">
        <v>2.1997171175659096</v>
      </c>
      <c r="Q363" s="20">
        <v>2.1838333957445299</v>
      </c>
      <c r="R363" s="20">
        <v>2.1679851310902207</v>
      </c>
      <c r="S363" s="20">
        <v>2.1520358082270699</v>
      </c>
      <c r="T363" s="20">
        <v>2.1358541891755585</v>
      </c>
      <c r="U363" s="20">
        <v>2.1193107535755753</v>
      </c>
      <c r="V363" s="20">
        <v>2.1023087439900352</v>
      </c>
      <c r="W363" s="20">
        <v>2.0847808075119731</v>
      </c>
      <c r="X363" s="20">
        <v>2.0666606347117846</v>
      </c>
      <c r="Y363" s="20">
        <v>2.0478819161598647</v>
      </c>
      <c r="Z363" s="20">
        <v>2.0283783424266093</v>
      </c>
      <c r="AA363" s="20">
        <v>2.0080910243538002</v>
      </c>
      <c r="AB363" s="20">
        <v>1.9870484967242061</v>
      </c>
      <c r="AC363" s="20">
        <v>1.9653362541959061</v>
      </c>
      <c r="AD363" s="20">
        <v>1.9430407661148155</v>
      </c>
      <c r="AE363" s="20">
        <v>1.9202485018268471</v>
      </c>
      <c r="AF363" s="20">
        <v>1.8970459306779177</v>
      </c>
      <c r="AG363" s="20">
        <v>1.8735195220139402</v>
      </c>
      <c r="AH363" s="20">
        <v>1.8497549110480183</v>
      </c>
      <c r="AI363" s="20">
        <v>1.8258182995422791</v>
      </c>
      <c r="AJ363" s="20">
        <v>1.8017563167989186</v>
      </c>
      <c r="AK363" s="20">
        <v>1.7776147301852459</v>
      </c>
      <c r="AL363" s="20">
        <v>1.753439307068569</v>
      </c>
      <c r="AM363" s="20">
        <v>1.7292758148161977</v>
      </c>
      <c r="AN363" s="20">
        <v>1.7051700207954397</v>
      </c>
      <c r="AO363" s="20">
        <v>1.6811676923736034</v>
      </c>
      <c r="AP363" s="20">
        <v>1.6573145969179983</v>
      </c>
      <c r="AQ363" s="20">
        <v>1.6336548823030681</v>
      </c>
      <c r="AR363" s="20">
        <v>1.6101986241200974</v>
      </c>
      <c r="AS363" s="20">
        <v>1.5869235019789079</v>
      </c>
      <c r="AT363" s="20">
        <v>1.5638059115239928</v>
      </c>
      <c r="AU363" s="20">
        <v>1.5408222483998455</v>
      </c>
    </row>
    <row r="364" spans="1:47" x14ac:dyDescent="0.2">
      <c r="A364" s="13">
        <v>37028</v>
      </c>
      <c r="B364" s="20">
        <v>2.7393282357533693</v>
      </c>
      <c r="C364" s="20">
        <v>2.6833212451232225</v>
      </c>
      <c r="D364" s="20">
        <v>2.6225926323234816</v>
      </c>
      <c r="E364" s="20">
        <v>2.5606816301470161</v>
      </c>
      <c r="F364" s="20">
        <v>2.5019763409175564</v>
      </c>
      <c r="G364" s="20">
        <v>2.4503241643513038</v>
      </c>
      <c r="H364" s="20">
        <v>2.4061102970575599</v>
      </c>
      <c r="I364" s="20">
        <v>2.3683549575980409</v>
      </c>
      <c r="J364" s="20">
        <v>2.3360750504904919</v>
      </c>
      <c r="K364" s="20">
        <v>2.3082874802526567</v>
      </c>
      <c r="L364" s="20">
        <v>2.2840127159429597</v>
      </c>
      <c r="M364" s="20">
        <v>2.2624383856556531</v>
      </c>
      <c r="N364" s="20">
        <v>2.2429874214255472</v>
      </c>
      <c r="O364" s="20">
        <v>2.2251004502969822</v>
      </c>
      <c r="P364" s="20">
        <v>2.2082180993143004</v>
      </c>
      <c r="Q364" s="20">
        <v>2.1917951512598148</v>
      </c>
      <c r="R364" s="20">
        <v>2.1755107363910651</v>
      </c>
      <c r="S364" s="20">
        <v>2.1592233327381112</v>
      </c>
      <c r="T364" s="20">
        <v>2.1427964324971303</v>
      </c>
      <c r="U364" s="20">
        <v>2.1260952972310352</v>
      </c>
      <c r="V364" s="20">
        <v>2.1090181411042428</v>
      </c>
      <c r="W364" s="20">
        <v>2.0914923291412499</v>
      </c>
      <c r="X364" s="20">
        <v>2.0734462318009346</v>
      </c>
      <c r="Y364" s="20">
        <v>2.0548082195421742</v>
      </c>
      <c r="Z364" s="20">
        <v>2.0355066628238463</v>
      </c>
      <c r="AA364" s="20">
        <v>2.0154776289927061</v>
      </c>
      <c r="AB364" s="20">
        <v>1.9947460663546956</v>
      </c>
      <c r="AC364" s="20">
        <v>1.9733939843272899</v>
      </c>
      <c r="AD364" s="20">
        <v>1.9515043307817195</v>
      </c>
      <c r="AE364" s="20">
        <v>1.9291600535892159</v>
      </c>
      <c r="AF364" s="20">
        <v>1.9064441006210093</v>
      </c>
      <c r="AG364" s="20">
        <v>1.8834394197483308</v>
      </c>
      <c r="AH364" s="20">
        <v>1.8602281315636813</v>
      </c>
      <c r="AI364" s="20">
        <v>1.8368735711591071</v>
      </c>
      <c r="AJ364" s="20">
        <v>1.8134204215455216</v>
      </c>
      <c r="AK364" s="20">
        <v>1.7899125651394769</v>
      </c>
      <c r="AL364" s="20">
        <v>1.7663938843575262</v>
      </c>
      <c r="AM364" s="20">
        <v>1.7429082616162224</v>
      </c>
      <c r="AN364" s="20">
        <v>1.7194995793321182</v>
      </c>
      <c r="AO364" s="20">
        <v>1.6962117199217654</v>
      </c>
      <c r="AP364" s="20">
        <v>1.6730885658017183</v>
      </c>
      <c r="AQ364" s="20">
        <v>1.6501723422737</v>
      </c>
      <c r="AR364" s="20">
        <v>1.6274712672738372</v>
      </c>
      <c r="AS364" s="20">
        <v>1.6049616873575618</v>
      </c>
      <c r="AT364" s="20">
        <v>1.58261871972547</v>
      </c>
      <c r="AU364" s="20">
        <v>1.5604174815781575</v>
      </c>
    </row>
    <row r="365" spans="1:47" x14ac:dyDescent="0.2">
      <c r="A365" s="13">
        <v>37029</v>
      </c>
      <c r="B365" s="20">
        <v>2.7655343048355769</v>
      </c>
      <c r="C365" s="20">
        <v>2.7079428310348987</v>
      </c>
      <c r="D365" s="20">
        <v>2.6451490734157779</v>
      </c>
      <c r="E365" s="20">
        <v>2.581084505031892</v>
      </c>
      <c r="F365" s="20">
        <v>2.5203501789060283</v>
      </c>
      <c r="G365" s="20">
        <v>2.4669473512426459</v>
      </c>
      <c r="H365" s="20">
        <v>2.4212297426424239</v>
      </c>
      <c r="I365" s="20">
        <v>2.3821798261604403</v>
      </c>
      <c r="J365" s="20">
        <v>2.3487776062536825</v>
      </c>
      <c r="K365" s="20">
        <v>2.3200030873791375</v>
      </c>
      <c r="L365" s="20">
        <v>2.2948405264740166</v>
      </c>
      <c r="M365" s="20">
        <v>2.2724541803405716</v>
      </c>
      <c r="N365" s="20">
        <v>2.2522510008191237</v>
      </c>
      <c r="O365" s="20">
        <v>2.2336550833722422</v>
      </c>
      <c r="P365" s="20">
        <v>2.2160905234624968</v>
      </c>
      <c r="Q365" s="20">
        <v>2.198997201489501</v>
      </c>
      <c r="R365" s="20">
        <v>2.1820491323935518</v>
      </c>
      <c r="S365" s="20">
        <v>2.1650995231299714</v>
      </c>
      <c r="T365" s="20">
        <v>2.1480061301243016</v>
      </c>
      <c r="U365" s="20">
        <v>2.1306289738157416</v>
      </c>
      <c r="V365" s="20">
        <v>2.1128673731957006</v>
      </c>
      <c r="W365" s="20">
        <v>2.0946539369758876</v>
      </c>
      <c r="X365" s="20">
        <v>2.0759223257326944</v>
      </c>
      <c r="Y365" s="20">
        <v>2.0566062000425123</v>
      </c>
      <c r="Z365" s="20">
        <v>2.0366392204817325</v>
      </c>
      <c r="AA365" s="20">
        <v>2.0159631423121032</v>
      </c>
      <c r="AB365" s="20">
        <v>1.9946077997201481</v>
      </c>
      <c r="AC365" s="20">
        <v>1.9726571174420837</v>
      </c>
      <c r="AD365" s="20">
        <v>1.9501958064622098</v>
      </c>
      <c r="AE365" s="20">
        <v>1.927308577764826</v>
      </c>
      <c r="AF365" s="20">
        <v>1.9040801423342315</v>
      </c>
      <c r="AG365" s="20">
        <v>1.8805952111547257</v>
      </c>
      <c r="AH365" s="20">
        <v>1.8569374764227793</v>
      </c>
      <c r="AI365" s="20">
        <v>1.8331691756877662</v>
      </c>
      <c r="AJ365" s="20">
        <v>1.809332136133919</v>
      </c>
      <c r="AK365" s="20">
        <v>1.7854673751765582</v>
      </c>
      <c r="AL365" s="20">
        <v>1.7616159102310043</v>
      </c>
      <c r="AM365" s="20">
        <v>1.7378187587125762</v>
      </c>
      <c r="AN365" s="20">
        <v>1.7141169380365944</v>
      </c>
      <c r="AO365" s="20">
        <v>1.6905514656183798</v>
      </c>
      <c r="AP365" s="20">
        <v>1.6671633588732513</v>
      </c>
      <c r="AQ365" s="20">
        <v>1.6439918718033586</v>
      </c>
      <c r="AR365" s="20">
        <v>1.6210426219935774</v>
      </c>
      <c r="AS365" s="20">
        <v>1.598291038541735</v>
      </c>
      <c r="AT365" s="20">
        <v>1.5757114792482378</v>
      </c>
      <c r="AU365" s="20">
        <v>1.553278301913493</v>
      </c>
    </row>
    <row r="366" spans="1:47" x14ac:dyDescent="0.2">
      <c r="A366" s="13">
        <v>37032</v>
      </c>
      <c r="B366" s="20">
        <v>2.7702459076704971</v>
      </c>
      <c r="C366" s="20">
        <v>2.7114310153942611</v>
      </c>
      <c r="D366" s="20">
        <v>2.6473020178891065</v>
      </c>
      <c r="E366" s="20">
        <v>2.5819232267714369</v>
      </c>
      <c r="F366" s="20">
        <v>2.5199980751030515</v>
      </c>
      <c r="G366" s="20">
        <v>2.4656054284295785</v>
      </c>
      <c r="H366" s="20">
        <v>2.4190903779960413</v>
      </c>
      <c r="I366" s="20">
        <v>2.3794165321130754</v>
      </c>
      <c r="J366" s="20">
        <v>2.3455452680163726</v>
      </c>
      <c r="K366" s="20">
        <v>2.3164379629416247</v>
      </c>
      <c r="L366" s="20">
        <v>2.2910604949377342</v>
      </c>
      <c r="M366" s="20">
        <v>2.268563046958163</v>
      </c>
      <c r="N366" s="20">
        <v>2.2483407659688774</v>
      </c>
      <c r="O366" s="20">
        <v>2.2298057402683455</v>
      </c>
      <c r="P366" s="20">
        <v>2.2123700581550341</v>
      </c>
      <c r="Q366" s="20">
        <v>2.1954621820175308</v>
      </c>
      <c r="R366" s="20">
        <v>2.1787482282450701</v>
      </c>
      <c r="S366" s="20">
        <v>2.1620735715501089</v>
      </c>
      <c r="T366" s="20">
        <v>2.1452879897007797</v>
      </c>
      <c r="U366" s="20">
        <v>2.1282435618922313</v>
      </c>
      <c r="V366" s="20">
        <v>2.1108314053011084</v>
      </c>
      <c r="W366" s="20">
        <v>2.0929752311140923</v>
      </c>
      <c r="X366" s="20">
        <v>2.0745997499865951</v>
      </c>
      <c r="Y366" s="20">
        <v>2.0556296725740317</v>
      </c>
      <c r="Z366" s="20">
        <v>2.0359897095318149</v>
      </c>
      <c r="AA366" s="20">
        <v>2.0156132647326399</v>
      </c>
      <c r="AB366" s="20">
        <v>1.9945264998903427</v>
      </c>
      <c r="AC366" s="20">
        <v>1.9728117010822943</v>
      </c>
      <c r="AD366" s="20">
        <v>1.9505519360399761</v>
      </c>
      <c r="AE366" s="20">
        <v>1.9278302724948699</v>
      </c>
      <c r="AF366" s="20">
        <v>1.9047297781784569</v>
      </c>
      <c r="AG366" s="20">
        <v>1.8813335208222184</v>
      </c>
      <c r="AH366" s="20">
        <v>1.8577236391809238</v>
      </c>
      <c r="AI366" s="20">
        <v>1.8339631843023347</v>
      </c>
      <c r="AJ366" s="20">
        <v>1.8100973057235903</v>
      </c>
      <c r="AK366" s="20">
        <v>1.7861704615509975</v>
      </c>
      <c r="AL366" s="20">
        <v>1.7622271098908633</v>
      </c>
      <c r="AM366" s="20">
        <v>1.7383117088494937</v>
      </c>
      <c r="AN366" s="20">
        <v>1.7144687165331967</v>
      </c>
      <c r="AO366" s="20">
        <v>1.6907425910482776</v>
      </c>
      <c r="AP366" s="20">
        <v>1.6671777905010443</v>
      </c>
      <c r="AQ366" s="20">
        <v>1.6438168917275169</v>
      </c>
      <c r="AR366" s="20">
        <v>1.6206674348700643</v>
      </c>
      <c r="AS366" s="20">
        <v>1.5977059655619938</v>
      </c>
      <c r="AT366" s="20">
        <v>1.5749079604131573</v>
      </c>
      <c r="AU366" s="20">
        <v>1.552248896033406</v>
      </c>
    </row>
    <row r="367" spans="1:47" x14ac:dyDescent="0.2">
      <c r="A367" s="13">
        <v>37033</v>
      </c>
      <c r="B367" s="20">
        <v>2.7620648296155945</v>
      </c>
      <c r="C367" s="20">
        <v>2.6984487670984927</v>
      </c>
      <c r="D367" s="20">
        <v>2.6306982330802029</v>
      </c>
      <c r="E367" s="20">
        <v>2.5627185619232584</v>
      </c>
      <c r="F367" s="20">
        <v>2.498952546876926</v>
      </c>
      <c r="G367" s="20">
        <v>2.4432270876423661</v>
      </c>
      <c r="H367" s="20">
        <v>2.3957494385991582</v>
      </c>
      <c r="I367" s="20">
        <v>2.3554088156512201</v>
      </c>
      <c r="J367" s="20">
        <v>2.3210925348586473</v>
      </c>
      <c r="K367" s="20">
        <v>2.2916879122815361</v>
      </c>
      <c r="L367" s="20">
        <v>2.2660876401100682</v>
      </c>
      <c r="M367" s="20">
        <v>2.2433974911860215</v>
      </c>
      <c r="N367" s="20">
        <v>2.2230024235246191</v>
      </c>
      <c r="O367" s="20">
        <v>2.2043062955031134</v>
      </c>
      <c r="P367" s="20">
        <v>2.1867129654987529</v>
      </c>
      <c r="Q367" s="20">
        <v>2.1696435462271308</v>
      </c>
      <c r="R367" s="20">
        <v>2.1527642402771656</v>
      </c>
      <c r="S367" s="20">
        <v>2.1359234442879425</v>
      </c>
      <c r="T367" s="20">
        <v>2.1189738822632318</v>
      </c>
      <c r="U367" s="20">
        <v>2.10177060233115</v>
      </c>
      <c r="V367" s="20">
        <v>2.0842071854105906</v>
      </c>
      <c r="W367" s="20">
        <v>2.0662089222264179</v>
      </c>
      <c r="X367" s="20">
        <v>2.0477020467636722</v>
      </c>
      <c r="Y367" s="20">
        <v>2.0286127930073943</v>
      </c>
      <c r="Z367" s="20">
        <v>2.0088673949426248</v>
      </c>
      <c r="AA367" s="20">
        <v>1.9884008537656963</v>
      </c>
      <c r="AB367" s="20">
        <v>1.9672399151739528</v>
      </c>
      <c r="AC367" s="20">
        <v>1.9454660165278108</v>
      </c>
      <c r="AD367" s="20">
        <v>1.9231613243729411</v>
      </c>
      <c r="AE367" s="20">
        <v>1.9004080052550159</v>
      </c>
      <c r="AF367" s="20">
        <v>1.8772882257197068</v>
      </c>
      <c r="AG367" s="20">
        <v>1.8538841523126841</v>
      </c>
      <c r="AH367" s="20">
        <v>1.8302769924945905</v>
      </c>
      <c r="AI367" s="20">
        <v>1.8065287217436468</v>
      </c>
      <c r="AJ367" s="20">
        <v>1.7826835341773046</v>
      </c>
      <c r="AK367" s="20">
        <v>1.7587849555117059</v>
      </c>
      <c r="AL367" s="20">
        <v>1.7348765114629929</v>
      </c>
      <c r="AM367" s="20">
        <v>1.7110017277473077</v>
      </c>
      <c r="AN367" s="20">
        <v>1.6872041300807927</v>
      </c>
      <c r="AO367" s="20">
        <v>1.6635272441795899</v>
      </c>
      <c r="AP367" s="20">
        <v>1.6400145957598415</v>
      </c>
      <c r="AQ367" s="20">
        <v>1.6167077944544428</v>
      </c>
      <c r="AR367" s="20">
        <v>1.5936136001008325</v>
      </c>
      <c r="AS367" s="20">
        <v>1.5707083854443902</v>
      </c>
      <c r="AT367" s="20">
        <v>1.5479675049456663</v>
      </c>
      <c r="AU367" s="20">
        <v>1.5253663130652118</v>
      </c>
    </row>
    <row r="368" spans="1:47" x14ac:dyDescent="0.2">
      <c r="A368" s="13">
        <v>37034</v>
      </c>
      <c r="B368" s="20">
        <v>2.7550714643032932</v>
      </c>
      <c r="C368" s="20">
        <v>2.696418496571845</v>
      </c>
      <c r="D368" s="20">
        <v>2.6329770148802214</v>
      </c>
      <c r="E368" s="20">
        <v>2.5686301198522141</v>
      </c>
      <c r="F368" s="20">
        <v>2.5078698103360639</v>
      </c>
      <c r="G368" s="20">
        <v>2.4545635837058635</v>
      </c>
      <c r="H368" s="20">
        <v>2.40897063326587</v>
      </c>
      <c r="I368" s="20">
        <v>2.370057108093016</v>
      </c>
      <c r="J368" s="20">
        <v>2.3367875029799858</v>
      </c>
      <c r="K368" s="20">
        <v>2.308126312719466</v>
      </c>
      <c r="L368" s="20">
        <v>2.283043061956338</v>
      </c>
      <c r="M368" s="20">
        <v>2.2607003225369007</v>
      </c>
      <c r="N368" s="20">
        <v>2.2405100113505356</v>
      </c>
      <c r="O368" s="20">
        <v>2.2219005663545066</v>
      </c>
      <c r="P368" s="20">
        <v>2.2043004255060774</v>
      </c>
      <c r="Q368" s="20">
        <v>2.1871551474536242</v>
      </c>
      <c r="R368" s="20">
        <v>2.1701483360352598</v>
      </c>
      <c r="S368" s="20">
        <v>2.1531379909263961</v>
      </c>
      <c r="T368" s="20">
        <v>2.1359861150689712</v>
      </c>
      <c r="U368" s="20">
        <v>2.1185569884112994</v>
      </c>
      <c r="V368" s="20">
        <v>2.1007517973459318</v>
      </c>
      <c r="W368" s="20">
        <v>2.0825016628729909</v>
      </c>
      <c r="X368" s="20">
        <v>2.0637385694422687</v>
      </c>
      <c r="Y368" s="20">
        <v>2.0443945015035569</v>
      </c>
      <c r="Z368" s="20">
        <v>2.024401443506648</v>
      </c>
      <c r="AA368" s="20">
        <v>2.0037001262990453</v>
      </c>
      <c r="AB368" s="20">
        <v>1.9823210536570872</v>
      </c>
      <c r="AC368" s="20">
        <v>1.9603474542068207</v>
      </c>
      <c r="AD368" s="20">
        <v>1.9378632289304814</v>
      </c>
      <c r="AE368" s="20">
        <v>1.9149522788103057</v>
      </c>
      <c r="AF368" s="20">
        <v>1.8916985048285306</v>
      </c>
      <c r="AG368" s="20">
        <v>1.8681858079673923</v>
      </c>
      <c r="AH368" s="20">
        <v>1.8444970131351788</v>
      </c>
      <c r="AI368" s="20">
        <v>1.8206938817327392</v>
      </c>
      <c r="AJ368" s="20">
        <v>1.7968189763243676</v>
      </c>
      <c r="AK368" s="20">
        <v>1.7729141573392393</v>
      </c>
      <c r="AL368" s="20">
        <v>1.7490212852065301</v>
      </c>
      <c r="AM368" s="20">
        <v>1.7251822203554166</v>
      </c>
      <c r="AN368" s="20">
        <v>1.7014388232150748</v>
      </c>
      <c r="AO368" s="20">
        <v>1.6778329542146804</v>
      </c>
      <c r="AP368" s="20">
        <v>1.6544064737834097</v>
      </c>
      <c r="AQ368" s="20">
        <v>1.6311992792663106</v>
      </c>
      <c r="AR368" s="20">
        <v>1.6082163914067023</v>
      </c>
      <c r="AS368" s="20">
        <v>1.5854328567790681</v>
      </c>
      <c r="AT368" s="20">
        <v>1.5628227464187288</v>
      </c>
      <c r="AU368" s="20">
        <v>1.5403601313610076</v>
      </c>
    </row>
    <row r="369" spans="1:47" x14ac:dyDescent="0.2">
      <c r="A369" s="13">
        <v>37035</v>
      </c>
      <c r="B369" s="20">
        <v>2.7742415575196735</v>
      </c>
      <c r="C369" s="20">
        <v>2.7132670618574934</v>
      </c>
      <c r="D369" s="20">
        <v>2.6473046096079194</v>
      </c>
      <c r="E369" s="20">
        <v>2.580490707304735</v>
      </c>
      <c r="F369" s="20">
        <v>2.517424164587204</v>
      </c>
      <c r="G369" s="20">
        <v>2.4620534285211928</v>
      </c>
      <c r="H369" s="20">
        <v>2.4146324832956969</v>
      </c>
      <c r="I369" s="20">
        <v>2.3741124660180164</v>
      </c>
      <c r="J369" s="20">
        <v>2.3394430433345441</v>
      </c>
      <c r="K369" s="20">
        <v>2.3095738818916738</v>
      </c>
      <c r="L369" s="20">
        <v>2.2834599385175682</v>
      </c>
      <c r="M369" s="20">
        <v>2.260252873626023</v>
      </c>
      <c r="N369" s="20">
        <v>2.2393548108994228</v>
      </c>
      <c r="O369" s="20">
        <v>2.2201841132825009</v>
      </c>
      <c r="P369" s="20">
        <v>2.2021591437199897</v>
      </c>
      <c r="Q369" s="20">
        <v>2.1847155502613722</v>
      </c>
      <c r="R369" s="20">
        <v>2.167524264388955</v>
      </c>
      <c r="S369" s="20">
        <v>2.1504260923515468</v>
      </c>
      <c r="T369" s="20">
        <v>2.1332656071187057</v>
      </c>
      <c r="U369" s="20">
        <v>2.1158900492740882</v>
      </c>
      <c r="V369" s="20">
        <v>2.0981889371345499</v>
      </c>
      <c r="W369" s="20">
        <v>2.0800855866656973</v>
      </c>
      <c r="X369" s="20">
        <v>2.0615042587405643</v>
      </c>
      <c r="Y369" s="20">
        <v>2.0423692142321861</v>
      </c>
      <c r="Z369" s="20">
        <v>2.0226047140135974</v>
      </c>
      <c r="AA369" s="20">
        <v>2.00214436584168</v>
      </c>
      <c r="AB369" s="20">
        <v>1.9810158858856266</v>
      </c>
      <c r="AC369" s="20">
        <v>1.9593014425338882</v>
      </c>
      <c r="AD369" s="20">
        <v>1.9370838677108635</v>
      </c>
      <c r="AE369" s="20">
        <v>1.9144459933409514</v>
      </c>
      <c r="AF369" s="20">
        <v>1.8914706513485506</v>
      </c>
      <c r="AG369" s="20">
        <v>1.8682406736580588</v>
      </c>
      <c r="AH369" s="20">
        <v>1.8448378034805466</v>
      </c>
      <c r="AI369" s="20">
        <v>1.8213229762941903</v>
      </c>
      <c r="AJ369" s="20">
        <v>1.7977384306520023</v>
      </c>
      <c r="AK369" s="20">
        <v>1.7741257400700075</v>
      </c>
      <c r="AL369" s="20">
        <v>1.7505264780642307</v>
      </c>
      <c r="AM369" s="20">
        <v>1.7269822181506966</v>
      </c>
      <c r="AN369" s="20">
        <v>1.70353453384543</v>
      </c>
      <c r="AO369" s="20">
        <v>1.6802249986644555</v>
      </c>
      <c r="AP369" s="20">
        <v>1.6570951861237977</v>
      </c>
      <c r="AQ369" s="20">
        <v>1.6341846574360823</v>
      </c>
      <c r="AR369" s="20">
        <v>1.6114980444320608</v>
      </c>
      <c r="AS369" s="20">
        <v>1.5890103903356385</v>
      </c>
      <c r="AT369" s="20">
        <v>1.5666958034514498</v>
      </c>
      <c r="AU369" s="20">
        <v>1.5445283920841286</v>
      </c>
    </row>
    <row r="370" spans="1:47" x14ac:dyDescent="0.2">
      <c r="A370" s="13">
        <v>37036</v>
      </c>
      <c r="B370" s="20">
        <v>2.8297352583443911</v>
      </c>
      <c r="C370" s="20">
        <v>2.7662592835977282</v>
      </c>
      <c r="D370" s="20">
        <v>2.6983176950689161</v>
      </c>
      <c r="E370" s="20">
        <v>2.6300501461668087</v>
      </c>
      <c r="F370" s="20">
        <v>2.56598015212571</v>
      </c>
      <c r="G370" s="20">
        <v>2.5099347709331239</v>
      </c>
      <c r="H370" s="20">
        <v>2.4620432300088599</v>
      </c>
      <c r="I370" s="20">
        <v>2.4212122322104084</v>
      </c>
      <c r="J370" s="20">
        <v>2.386347704666862</v>
      </c>
      <c r="K370" s="20">
        <v>2.356355574507313</v>
      </c>
      <c r="L370" s="20">
        <v>2.3301484691288485</v>
      </c>
      <c r="M370" s="20">
        <v>2.3068594317506159</v>
      </c>
      <c r="N370" s="20">
        <v>2.2858866014365149</v>
      </c>
      <c r="O370" s="20">
        <v>2.266643849064252</v>
      </c>
      <c r="P370" s="20">
        <v>2.2485450455115332</v>
      </c>
      <c r="Q370" s="20">
        <v>2.2310237247442068</v>
      </c>
      <c r="R370" s="20">
        <v>2.2137596633051109</v>
      </c>
      <c r="S370" s="20">
        <v>2.1966003121940698</v>
      </c>
      <c r="T370" s="20">
        <v>2.1793963407667976</v>
      </c>
      <c r="U370" s="20">
        <v>2.1620012464729546</v>
      </c>
      <c r="V370" s="20">
        <v>2.144309573794243</v>
      </c>
      <c r="W370" s="20">
        <v>2.1262468282829983</v>
      </c>
      <c r="X370" s="20">
        <v>2.1077392759767113</v>
      </c>
      <c r="Y370" s="20">
        <v>2.0887131829128722</v>
      </c>
      <c r="Z370" s="20">
        <v>2.0690948151289712</v>
      </c>
      <c r="AA370" s="20">
        <v>2.0488202375120967</v>
      </c>
      <c r="AB370" s="20">
        <v>2.0279169626023958</v>
      </c>
      <c r="AC370" s="20">
        <v>2.006462334635172</v>
      </c>
      <c r="AD370" s="20">
        <v>1.9845341990810224</v>
      </c>
      <c r="AE370" s="20">
        <v>1.9622104014105441</v>
      </c>
      <c r="AF370" s="20">
        <v>1.939568787094333</v>
      </c>
      <c r="AG370" s="20">
        <v>1.9166872016029866</v>
      </c>
      <c r="AH370" s="20">
        <v>1.8936423636476765</v>
      </c>
      <c r="AI370" s="20">
        <v>1.8704913767387623</v>
      </c>
      <c r="AJ370" s="20">
        <v>1.8472746981607482</v>
      </c>
      <c r="AK370" s="20">
        <v>1.8240322572522272</v>
      </c>
      <c r="AL370" s="20">
        <v>1.8008039833517917</v>
      </c>
      <c r="AM370" s="20">
        <v>1.777629805798036</v>
      </c>
      <c r="AN370" s="20">
        <v>1.7545496539295518</v>
      </c>
      <c r="AO370" s="20">
        <v>1.7316034570849319</v>
      </c>
      <c r="AP370" s="20">
        <v>1.7088311446027702</v>
      </c>
      <c r="AQ370" s="20">
        <v>1.6862704752395163</v>
      </c>
      <c r="AR370" s="20">
        <v>1.6639248072404098</v>
      </c>
      <c r="AS370" s="20">
        <v>1.6417699984072078</v>
      </c>
      <c r="AT370" s="20">
        <v>1.619781137690238</v>
      </c>
      <c r="AU370" s="20">
        <v>1.5979333140398282</v>
      </c>
    </row>
    <row r="371" spans="1:47" x14ac:dyDescent="0.2">
      <c r="A371" s="13">
        <v>37039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</row>
    <row r="372" spans="1:47" x14ac:dyDescent="0.2">
      <c r="A372" s="13">
        <v>37040</v>
      </c>
      <c r="B372" s="20">
        <v>2.8559751607816595</v>
      </c>
      <c r="C372" s="20">
        <v>2.7919545302800821</v>
      </c>
      <c r="D372" s="20">
        <v>2.7231178470685178</v>
      </c>
      <c r="E372" s="20">
        <v>2.6537752643781598</v>
      </c>
      <c r="F372" s="20">
        <v>2.5885887660557847</v>
      </c>
      <c r="G372" s="20">
        <v>2.5314940087701987</v>
      </c>
      <c r="H372" s="20">
        <v>2.482634519025158</v>
      </c>
      <c r="I372" s="20">
        <v>2.4409202997579089</v>
      </c>
      <c r="J372" s="20">
        <v>2.4052606916275856</v>
      </c>
      <c r="K372" s="20">
        <v>2.3745650352933216</v>
      </c>
      <c r="L372" s="20">
        <v>2.3477495976598539</v>
      </c>
      <c r="M372" s="20">
        <v>2.3239518491386892</v>
      </c>
      <c r="N372" s="20">
        <v>2.3025715432107852</v>
      </c>
      <c r="O372" s="20">
        <v>2.2830236503187735</v>
      </c>
      <c r="P372" s="20">
        <v>2.2647231409052861</v>
      </c>
      <c r="Q372" s="20">
        <v>2.2471050152130219</v>
      </c>
      <c r="R372" s="20">
        <v>2.2298500241171593</v>
      </c>
      <c r="S372" s="20">
        <v>2.2128038179066607</v>
      </c>
      <c r="T372" s="20">
        <v>2.1958150951321489</v>
      </c>
      <c r="U372" s="20">
        <v>2.1787352553273194</v>
      </c>
      <c r="V372" s="20">
        <v>2.1614540642356261</v>
      </c>
      <c r="W372" s="20">
        <v>2.1438898081395292</v>
      </c>
      <c r="X372" s="20">
        <v>2.1259614507242439</v>
      </c>
      <c r="Y372" s="20">
        <v>2.1075879556749868</v>
      </c>
      <c r="Z372" s="20">
        <v>2.0886882866769736</v>
      </c>
      <c r="AA372" s="20">
        <v>2.0691914995951102</v>
      </c>
      <c r="AB372" s="20">
        <v>2.0491190879740353</v>
      </c>
      <c r="AC372" s="20">
        <v>2.0285421630503602</v>
      </c>
      <c r="AD372" s="20">
        <v>2.007532310470709</v>
      </c>
      <c r="AE372" s="20">
        <v>1.9861611158817047</v>
      </c>
      <c r="AF372" s="20">
        <v>1.964500164929972</v>
      </c>
      <c r="AG372" s="20">
        <v>1.9426210432621345</v>
      </c>
      <c r="AH372" s="20">
        <v>1.9205943189361654</v>
      </c>
      <c r="AI372" s="20">
        <v>1.8984732449370347</v>
      </c>
      <c r="AJ372" s="20">
        <v>1.8762965887546674</v>
      </c>
      <c r="AK372" s="20">
        <v>1.8541026718597933</v>
      </c>
      <c r="AL372" s="20">
        <v>1.8319298157231416</v>
      </c>
      <c r="AM372" s="20">
        <v>1.8098163418154427</v>
      </c>
      <c r="AN372" s="20">
        <v>1.7878005716074257</v>
      </c>
      <c r="AO372" s="20">
        <v>1.7659208265698212</v>
      </c>
      <c r="AP372" s="20">
        <v>1.7442154281733586</v>
      </c>
      <c r="AQ372" s="20">
        <v>1.7227205287687273</v>
      </c>
      <c r="AR372" s="20">
        <v>1.7014386601730003</v>
      </c>
      <c r="AS372" s="20">
        <v>1.6803458644602882</v>
      </c>
      <c r="AT372" s="20">
        <v>1.6594174661956709</v>
      </c>
      <c r="AU372" s="20">
        <v>1.6386287899442278</v>
      </c>
    </row>
    <row r="373" spans="1:47" x14ac:dyDescent="0.2">
      <c r="A373" s="13">
        <v>37041</v>
      </c>
      <c r="B373" s="20">
        <v>2.8791849833012848</v>
      </c>
      <c r="C373" s="20">
        <v>2.8169899132551777</v>
      </c>
      <c r="D373" s="20">
        <v>2.750219061318552</v>
      </c>
      <c r="E373" s="20">
        <v>2.6830812101046315</v>
      </c>
      <c r="F373" s="20">
        <v>2.6201514789753411</v>
      </c>
      <c r="G373" s="20">
        <v>2.5652754175780834</v>
      </c>
      <c r="H373" s="20">
        <v>2.5185529162659157</v>
      </c>
      <c r="I373" s="20">
        <v>2.4788851077603615</v>
      </c>
      <c r="J373" s="20">
        <v>2.4451725864929554</v>
      </c>
      <c r="K373" s="20">
        <v>2.4163159468952302</v>
      </c>
      <c r="L373" s="20">
        <v>2.3912231537299489</v>
      </c>
      <c r="M373" s="20">
        <v>2.3690307794797407</v>
      </c>
      <c r="N373" s="20">
        <v>2.3491426301966363</v>
      </c>
      <c r="O373" s="20">
        <v>2.330977666502807</v>
      </c>
      <c r="P373" s="20">
        <v>2.3139548490204249</v>
      </c>
      <c r="Q373" s="20">
        <v>2.2975136196075852</v>
      </c>
      <c r="R373" s="20">
        <v>2.2813396501879457</v>
      </c>
      <c r="S373" s="20">
        <v>2.26528142126323</v>
      </c>
      <c r="T373" s="20">
        <v>2.2491903099471751</v>
      </c>
      <c r="U373" s="20">
        <v>2.2329203857422488</v>
      </c>
      <c r="V373" s="20">
        <v>2.2163631529838876</v>
      </c>
      <c r="W373" s="20">
        <v>2.1994375413839418</v>
      </c>
      <c r="X373" s="20">
        <v>2.1820631102054509</v>
      </c>
      <c r="Y373" s="20">
        <v>2.1641594187114563</v>
      </c>
      <c r="Z373" s="20">
        <v>2.1456460261649992</v>
      </c>
      <c r="AA373" s="20">
        <v>2.1264532009558788</v>
      </c>
      <c r="AB373" s="20">
        <v>2.1066074891232773</v>
      </c>
      <c r="AC373" s="20">
        <v>2.0861863409588239</v>
      </c>
      <c r="AD373" s="20">
        <v>2.0652676688512739</v>
      </c>
      <c r="AE373" s="20">
        <v>2.0439293851893785</v>
      </c>
      <c r="AF373" s="20">
        <v>2.0222494023618931</v>
      </c>
      <c r="AG373" s="20">
        <v>2.0003056327575699</v>
      </c>
      <c r="AH373" s="20">
        <v>1.9781748712728122</v>
      </c>
      <c r="AI373" s="20">
        <v>1.9559153230484325</v>
      </c>
      <c r="AJ373" s="20">
        <v>1.9335698624291737</v>
      </c>
      <c r="AK373" s="20">
        <v>1.9111809056595979</v>
      </c>
      <c r="AL373" s="20">
        <v>1.8887908689842661</v>
      </c>
      <c r="AM373" s="20">
        <v>1.8664421686477399</v>
      </c>
      <c r="AN373" s="20">
        <v>1.8441772208945815</v>
      </c>
      <c r="AO373" s="20">
        <v>1.8220384419693509</v>
      </c>
      <c r="AP373" s="20">
        <v>1.8000682481166115</v>
      </c>
      <c r="AQ373" s="20">
        <v>1.7783066784634587</v>
      </c>
      <c r="AR373" s="20">
        <v>1.7567577322303847</v>
      </c>
      <c r="AS373" s="20">
        <v>1.7353974220668158</v>
      </c>
      <c r="AT373" s="20">
        <v>1.7142010265344854</v>
      </c>
      <c r="AU373" s="20">
        <v>1.6931438241951271</v>
      </c>
    </row>
    <row r="374" spans="1:47" x14ac:dyDescent="0.2">
      <c r="A374" s="13">
        <v>37042</v>
      </c>
      <c r="B374" s="20">
        <v>2.8769139419528504</v>
      </c>
      <c r="C374" s="20">
        <v>2.8157047960502877</v>
      </c>
      <c r="D374" s="20">
        <v>2.7511984273756935</v>
      </c>
      <c r="E374" s="20">
        <v>2.6872141475026701</v>
      </c>
      <c r="F374" s="20">
        <v>2.6279222749675113</v>
      </c>
      <c r="G374" s="20">
        <v>2.5767934001133734</v>
      </c>
      <c r="H374" s="20">
        <v>2.533765364522619</v>
      </c>
      <c r="I374" s="20">
        <v>2.4976636623753117</v>
      </c>
      <c r="J374" s="20">
        <v>2.467313375598271</v>
      </c>
      <c r="K374" s="20">
        <v>2.4415395861183145</v>
      </c>
      <c r="L374" s="20">
        <v>2.4191762457328299</v>
      </c>
      <c r="M374" s="20">
        <v>2.3993246021919563</v>
      </c>
      <c r="N374" s="20">
        <v>2.3813939508492097</v>
      </c>
      <c r="O374" s="20">
        <v>2.3648106587373783</v>
      </c>
      <c r="P374" s="20">
        <v>2.3490010928892509</v>
      </c>
      <c r="Q374" s="20">
        <v>2.3334133235363472</v>
      </c>
      <c r="R374" s="20">
        <v>2.3177511230378944</v>
      </c>
      <c r="S374" s="20">
        <v>2.3018848629830604</v>
      </c>
      <c r="T374" s="20">
        <v>2.285687765779254</v>
      </c>
      <c r="U374" s="20">
        <v>2.2690360731957253</v>
      </c>
      <c r="V374" s="20">
        <v>2.2518471263072408</v>
      </c>
      <c r="W374" s="20">
        <v>2.2340679399098287</v>
      </c>
      <c r="X374" s="20">
        <v>2.2156461867701664</v>
      </c>
      <c r="Y374" s="20">
        <v>2.1965295396549331</v>
      </c>
      <c r="Z374" s="20">
        <v>2.1766656713308064</v>
      </c>
      <c r="AA374" s="20">
        <v>2.1560123821828547</v>
      </c>
      <c r="AB374" s="20">
        <v>2.1346168495953637</v>
      </c>
      <c r="AC374" s="20">
        <v>2.112572796891754</v>
      </c>
      <c r="AD374" s="20">
        <v>2.0899743480585955</v>
      </c>
      <c r="AE374" s="20">
        <v>2.0669156270824587</v>
      </c>
      <c r="AF374" s="20">
        <v>2.0434907579499133</v>
      </c>
      <c r="AG374" s="20">
        <v>2.0197938646475291</v>
      </c>
      <c r="AH374" s="20">
        <v>1.9959173706547391</v>
      </c>
      <c r="AI374" s="20">
        <v>1.9719260383760544</v>
      </c>
      <c r="AJ374" s="20">
        <v>1.9478621428920837</v>
      </c>
      <c r="AK374" s="20">
        <v>1.92376730745544</v>
      </c>
      <c r="AL374" s="20">
        <v>1.8996831553187346</v>
      </c>
      <c r="AM374" s="20">
        <v>1.8756513097345797</v>
      </c>
      <c r="AN374" s="20">
        <v>1.8517133939555876</v>
      </c>
      <c r="AO374" s="20">
        <v>1.8279110312343698</v>
      </c>
      <c r="AP374" s="20">
        <v>1.8042858448235393</v>
      </c>
      <c r="AQ374" s="20">
        <v>1.7808770166138936</v>
      </c>
      <c r="AR374" s="20">
        <v>1.7576875163058978</v>
      </c>
      <c r="AS374" s="20">
        <v>1.734692599042148</v>
      </c>
      <c r="AT374" s="20">
        <v>1.7118668163258097</v>
      </c>
      <c r="AU374" s="20">
        <v>1.6891847196600462</v>
      </c>
    </row>
    <row r="375" spans="1:47" x14ac:dyDescent="0.2">
      <c r="A375" s="13">
        <v>37043</v>
      </c>
      <c r="B375" s="20">
        <v>2.8415852354527491</v>
      </c>
      <c r="C375" s="20">
        <v>2.7757331758070252</v>
      </c>
      <c r="D375" s="20">
        <v>2.7082471485938817</v>
      </c>
      <c r="E375" s="20">
        <v>2.642710515283893</v>
      </c>
      <c r="F375" s="20">
        <v>2.5830011211062596</v>
      </c>
      <c r="G375" s="20">
        <v>2.5322807852260052</v>
      </c>
      <c r="H375" s="20">
        <v>2.4902730680232179</v>
      </c>
      <c r="I375" s="20">
        <v>2.455670766563399</v>
      </c>
      <c r="J375" s="20">
        <v>2.4271664839306344</v>
      </c>
      <c r="K375" s="20">
        <v>2.4034528232090095</v>
      </c>
      <c r="L375" s="20">
        <v>2.3832341259245866</v>
      </c>
      <c r="M375" s="20">
        <v>2.3655398377274333</v>
      </c>
      <c r="N375" s="20">
        <v>2.3497584432071048</v>
      </c>
      <c r="O375" s="20">
        <v>2.3352969733379121</v>
      </c>
      <c r="P375" s="20">
        <v>2.3215624590941659</v>
      </c>
      <c r="Q375" s="20">
        <v>2.3079860664412104</v>
      </c>
      <c r="R375" s="20">
        <v>2.2942667997220898</v>
      </c>
      <c r="S375" s="20">
        <v>2.2802706031179754</v>
      </c>
      <c r="T375" s="20">
        <v>2.2658659513648867</v>
      </c>
      <c r="U375" s="20">
        <v>2.2509245875221238</v>
      </c>
      <c r="V375" s="20">
        <v>2.2353600368834261</v>
      </c>
      <c r="W375" s="20">
        <v>2.2191146960235257</v>
      </c>
      <c r="X375" s="20">
        <v>2.2021315365480327</v>
      </c>
      <c r="Y375" s="20">
        <v>2.1843535300625554</v>
      </c>
      <c r="Z375" s="20">
        <v>2.1657236481727034</v>
      </c>
      <c r="AA375" s="20">
        <v>2.1461964180460544</v>
      </c>
      <c r="AB375" s="20">
        <v>2.1258228780857604</v>
      </c>
      <c r="AC375" s="20">
        <v>2.1047020877798808</v>
      </c>
      <c r="AD375" s="20">
        <v>2.0829334562067348</v>
      </c>
      <c r="AE375" s="20">
        <v>2.0606163924446435</v>
      </c>
      <c r="AF375" s="20">
        <v>2.037850305571927</v>
      </c>
      <c r="AG375" s="20">
        <v>2.0147346046669052</v>
      </c>
      <c r="AH375" s="20">
        <v>1.9913668629354584</v>
      </c>
      <c r="AI375" s="20">
        <v>1.9678167022067488</v>
      </c>
      <c r="AJ375" s="20">
        <v>1.9441319784435549</v>
      </c>
      <c r="AK375" s="20">
        <v>1.9203599731509202</v>
      </c>
      <c r="AL375" s="20">
        <v>1.8965479678338886</v>
      </c>
      <c r="AM375" s="20">
        <v>1.872743243997504</v>
      </c>
      <c r="AN375" s="20">
        <v>1.8489930831468104</v>
      </c>
      <c r="AO375" s="20">
        <v>1.8253447667868505</v>
      </c>
      <c r="AP375" s="20">
        <v>1.8018455764226691</v>
      </c>
      <c r="AQ375" s="20">
        <v>1.7785400046277469</v>
      </c>
      <c r="AR375" s="20">
        <v>1.7554337668186735</v>
      </c>
      <c r="AS375" s="20">
        <v>1.7325041696261911</v>
      </c>
      <c r="AT375" s="20">
        <v>1.7097278675557819</v>
      </c>
      <c r="AU375" s="20">
        <v>1.6870815151129266</v>
      </c>
    </row>
    <row r="376" spans="1:47" x14ac:dyDescent="0.2">
      <c r="A376" s="13">
        <v>37046</v>
      </c>
      <c r="B376" s="20">
        <v>2.8239329428330024</v>
      </c>
      <c r="C376" s="20">
        <v>2.7628113408610453</v>
      </c>
      <c r="D376" s="20">
        <v>2.6993281643386871</v>
      </c>
      <c r="E376" s="20">
        <v>2.637208694888129</v>
      </c>
      <c r="F376" s="20">
        <v>2.5805066107663506</v>
      </c>
      <c r="G376" s="20">
        <v>2.5325236421605508</v>
      </c>
      <c r="H376" s="20">
        <v>2.493010464416237</v>
      </c>
      <c r="I376" s="20">
        <v>2.4606705032015279</v>
      </c>
      <c r="J376" s="20">
        <v>2.43420703380127</v>
      </c>
      <c r="K376" s="20">
        <v>2.412323331500311</v>
      </c>
      <c r="L376" s="20">
        <v>2.393734773238585</v>
      </c>
      <c r="M376" s="20">
        <v>2.3774828197527116</v>
      </c>
      <c r="N376" s="20">
        <v>2.3629639775382478</v>
      </c>
      <c r="O376" s="20">
        <v>2.34959266028905</v>
      </c>
      <c r="P376" s="20">
        <v>2.3367832816989771</v>
      </c>
      <c r="Q376" s="20">
        <v>2.323975241873621</v>
      </c>
      <c r="R376" s="20">
        <v>2.3108798200731333</v>
      </c>
      <c r="S376" s="20">
        <v>2.2973752605065618</v>
      </c>
      <c r="T376" s="20">
        <v>2.2833422343473471</v>
      </c>
      <c r="U376" s="20">
        <v>2.26866445404979</v>
      </c>
      <c r="V376" s="20">
        <v>2.2532637182966782</v>
      </c>
      <c r="W376" s="20">
        <v>2.2370877599030528</v>
      </c>
      <c r="X376" s="20">
        <v>2.2200848094657011</v>
      </c>
      <c r="Y376" s="20">
        <v>2.2022030975814109</v>
      </c>
      <c r="Z376" s="20">
        <v>2.1833908548469698</v>
      </c>
      <c r="AA376" s="20">
        <v>2.1636081731005077</v>
      </c>
      <c r="AB376" s="20">
        <v>2.1429124215869733</v>
      </c>
      <c r="AC376" s="20">
        <v>2.1214086386091999</v>
      </c>
      <c r="AD376" s="20">
        <v>2.0992021896852062</v>
      </c>
      <c r="AE376" s="20">
        <v>2.0763984403330116</v>
      </c>
      <c r="AF376" s="20">
        <v>2.0531027560706359</v>
      </c>
      <c r="AG376" s="20">
        <v>2.0294205024160972</v>
      </c>
      <c r="AH376" s="20">
        <v>2.0054550538215783</v>
      </c>
      <c r="AI376" s="20">
        <v>1.9812801210631246</v>
      </c>
      <c r="AJ376" s="20">
        <v>1.9569466453387492</v>
      </c>
      <c r="AK376" s="20">
        <v>1.9325049859091645</v>
      </c>
      <c r="AL376" s="20">
        <v>1.9080055020350843</v>
      </c>
      <c r="AM376" s="20">
        <v>1.883498552977221</v>
      </c>
      <c r="AN376" s="20">
        <v>1.8590344979962889</v>
      </c>
      <c r="AO376" s="20">
        <v>1.8346636963530012</v>
      </c>
      <c r="AP376" s="20">
        <v>1.8104365073080706</v>
      </c>
      <c r="AQ376" s="20">
        <v>1.7864003055058764</v>
      </c>
      <c r="AR376" s="20">
        <v>1.7625618392367963</v>
      </c>
      <c r="AS376" s="20">
        <v>1.7388985245416579</v>
      </c>
      <c r="AT376" s="20">
        <v>1.7153871270621728</v>
      </c>
      <c r="AU376" s="20">
        <v>1.692004412440052</v>
      </c>
    </row>
    <row r="377" spans="1:47" x14ac:dyDescent="0.2">
      <c r="A377" s="13">
        <v>37047</v>
      </c>
      <c r="B377" s="20">
        <v>2.8203530301542892</v>
      </c>
      <c r="C377" s="20">
        <v>2.751809712254834</v>
      </c>
      <c r="D377" s="20">
        <v>2.6824129599261144</v>
      </c>
      <c r="E377" s="20">
        <v>2.615828388046749</v>
      </c>
      <c r="F377" s="20">
        <v>2.5559407212400567</v>
      </c>
      <c r="G377" s="20">
        <v>2.505869338409616</v>
      </c>
      <c r="H377" s="20">
        <v>2.4651789870697867</v>
      </c>
      <c r="I377" s="20">
        <v>2.4324032015745116</v>
      </c>
      <c r="J377" s="20">
        <v>2.406075406629967</v>
      </c>
      <c r="K377" s="20">
        <v>2.3847290269423267</v>
      </c>
      <c r="L377" s="20">
        <v>2.3669122741483943</v>
      </c>
      <c r="M377" s="20">
        <v>2.3515611304738391</v>
      </c>
      <c r="N377" s="20">
        <v>2.3380278412336404</v>
      </c>
      <c r="O377" s="20">
        <v>2.3256851461555339</v>
      </c>
      <c r="P377" s="20">
        <v>2.3139057849672517</v>
      </c>
      <c r="Q377" s="20">
        <v>2.3020901138311132</v>
      </c>
      <c r="R377" s="20">
        <v>2.2899331601164068</v>
      </c>
      <c r="S377" s="20">
        <v>2.2773082459200902</v>
      </c>
      <c r="T377" s="20">
        <v>2.264091176481696</v>
      </c>
      <c r="U377" s="20">
        <v>2.2501611455340949</v>
      </c>
      <c r="V377" s="20">
        <v>2.2354389210832384</v>
      </c>
      <c r="W377" s="20">
        <v>2.2198731675974406</v>
      </c>
      <c r="X377" s="20">
        <v>2.2034130652273562</v>
      </c>
      <c r="Y377" s="20">
        <v>2.1860077941236407</v>
      </c>
      <c r="Z377" s="20">
        <v>2.1676065344369477</v>
      </c>
      <c r="AA377" s="20">
        <v>2.1481709768511541</v>
      </c>
      <c r="AB377" s="20">
        <v>2.1277635718156378</v>
      </c>
      <c r="AC377" s="20">
        <v>2.1064953956509469</v>
      </c>
      <c r="AD377" s="20">
        <v>2.0844778389044114</v>
      </c>
      <c r="AE377" s="20">
        <v>2.0618222921233618</v>
      </c>
      <c r="AF377" s="20">
        <v>2.0386401458551284</v>
      </c>
      <c r="AG377" s="20">
        <v>2.0150427906470409</v>
      </c>
      <c r="AH377" s="20">
        <v>1.99113944769156</v>
      </c>
      <c r="AI377" s="20">
        <v>1.9670077064504286</v>
      </c>
      <c r="AJ377" s="20">
        <v>1.9427012229879015</v>
      </c>
      <c r="AK377" s="20">
        <v>1.9182730613172736</v>
      </c>
      <c r="AL377" s="20">
        <v>1.8937762854518398</v>
      </c>
      <c r="AM377" s="20">
        <v>1.869263959404895</v>
      </c>
      <c r="AN377" s="20">
        <v>1.8447891471897342</v>
      </c>
      <c r="AO377" s="20">
        <v>1.8204049128196516</v>
      </c>
      <c r="AP377" s="20">
        <v>1.7961643203079432</v>
      </c>
      <c r="AQ377" s="20">
        <v>1.7721172395118363</v>
      </c>
      <c r="AR377" s="20">
        <v>1.7482709681859006</v>
      </c>
      <c r="AS377" s="20">
        <v>1.7246025129142262</v>
      </c>
      <c r="AT377" s="20">
        <v>1.7010882318465033</v>
      </c>
      <c r="AU377" s="20">
        <v>1.677704483132423</v>
      </c>
    </row>
    <row r="378" spans="1:47" x14ac:dyDescent="0.2">
      <c r="A378" s="13">
        <v>37048</v>
      </c>
      <c r="B378" s="20">
        <v>2.7833102963130232</v>
      </c>
      <c r="C378" s="20">
        <v>2.7174429579822865</v>
      </c>
      <c r="D378" s="20">
        <v>2.6506569751348734</v>
      </c>
      <c r="E378" s="20">
        <v>2.5865235143163612</v>
      </c>
      <c r="F378" s="20">
        <v>2.5288446797591333</v>
      </c>
      <c r="G378" s="20">
        <v>2.4806593583873373</v>
      </c>
      <c r="H378" s="20">
        <v>2.4415201806332756</v>
      </c>
      <c r="I378" s="20">
        <v>2.4099849133080289</v>
      </c>
      <c r="J378" s="20">
        <v>2.3846112477517187</v>
      </c>
      <c r="K378" s="20">
        <v>2.3639568753044653</v>
      </c>
      <c r="L378" s="20">
        <v>2.3465946876903487</v>
      </c>
      <c r="M378" s="20">
        <v>2.3314856375259074</v>
      </c>
      <c r="N378" s="20">
        <v>2.3180013847222796</v>
      </c>
      <c r="O378" s="20">
        <v>2.3055333234231772</v>
      </c>
      <c r="P378" s="20">
        <v>2.2934728477723114</v>
      </c>
      <c r="Q378" s="20">
        <v>2.2812389801656461</v>
      </c>
      <c r="R378" s="20">
        <v>2.2685398589031589</v>
      </c>
      <c r="S378" s="20">
        <v>2.2552559729917379</v>
      </c>
      <c r="T378" s="20">
        <v>2.2412701093313703</v>
      </c>
      <c r="U378" s="20">
        <v>2.2264685473572432</v>
      </c>
      <c r="V378" s="20">
        <v>2.2107795545570568</v>
      </c>
      <c r="W378" s="20">
        <v>2.1941591611328715</v>
      </c>
      <c r="X378" s="20">
        <v>2.1765638912277478</v>
      </c>
      <c r="Y378" s="20">
        <v>2.1579502689847496</v>
      </c>
      <c r="Z378" s="20">
        <v>2.1382748185469369</v>
      </c>
      <c r="AA378" s="20">
        <v>2.1175069245786404</v>
      </c>
      <c r="AB378" s="20">
        <v>2.0957176979441101</v>
      </c>
      <c r="AC378" s="20">
        <v>2.0730265947452859</v>
      </c>
      <c r="AD378" s="20">
        <v>2.0495533647011359</v>
      </c>
      <c r="AE378" s="20">
        <v>2.0254177575306276</v>
      </c>
      <c r="AF378" s="20">
        <v>2.0007395229527285</v>
      </c>
      <c r="AG378" s="20">
        <v>1.9756384106864053</v>
      </c>
      <c r="AH378" s="20">
        <v>1.9502316536571491</v>
      </c>
      <c r="AI378" s="20">
        <v>1.9246005623735722</v>
      </c>
      <c r="AJ378" s="20">
        <v>1.8987996561474814</v>
      </c>
      <c r="AK378" s="20">
        <v>1.8728828131276354</v>
      </c>
      <c r="AL378" s="20">
        <v>1.8469039114627925</v>
      </c>
      <c r="AM378" s="20">
        <v>1.8209168293017115</v>
      </c>
      <c r="AN378" s="20">
        <v>1.794975444793151</v>
      </c>
      <c r="AO378" s="20">
        <v>1.7691336360858696</v>
      </c>
      <c r="AP378" s="20">
        <v>1.7434452813286254</v>
      </c>
      <c r="AQ378" s="20">
        <v>1.7179608968870825</v>
      </c>
      <c r="AR378" s="20">
        <v>1.6926871203032532</v>
      </c>
      <c r="AS378" s="20">
        <v>1.6675998216578103</v>
      </c>
      <c r="AT378" s="20">
        <v>1.6426742355424695</v>
      </c>
      <c r="AU378" s="20">
        <v>1.6178855965489465</v>
      </c>
    </row>
    <row r="379" spans="1:47" x14ac:dyDescent="0.2">
      <c r="A379" s="13">
        <v>37049</v>
      </c>
      <c r="B379" s="20">
        <v>2.7543994977158208</v>
      </c>
      <c r="C379" s="20">
        <v>2.6861061340316033</v>
      </c>
      <c r="D379" s="20">
        <v>2.6177809668364076</v>
      </c>
      <c r="E379" s="20">
        <v>2.5527623181186336</v>
      </c>
      <c r="F379" s="20">
        <v>2.4946152496448546</v>
      </c>
      <c r="G379" s="20">
        <v>2.4461616909825912</v>
      </c>
      <c r="H379" s="20">
        <v>2.406885024737071</v>
      </c>
      <c r="I379" s="20">
        <v>2.3753314984249192</v>
      </c>
      <c r="J379" s="20">
        <v>2.3500473111775753</v>
      </c>
      <c r="K379" s="20">
        <v>2.3295786621264782</v>
      </c>
      <c r="L379" s="20">
        <v>2.3124874353741802</v>
      </c>
      <c r="M379" s="20">
        <v>2.2977254659138255</v>
      </c>
      <c r="N379" s="20">
        <v>2.28465148454816</v>
      </c>
      <c r="O379" s="20">
        <v>2.2726432979571913</v>
      </c>
      <c r="P379" s="20">
        <v>2.2610787128209262</v>
      </c>
      <c r="Q379" s="20">
        <v>2.2493635912633789</v>
      </c>
      <c r="R379" s="20">
        <v>2.2371917561677535</v>
      </c>
      <c r="S379" s="20">
        <v>2.2244261536500178</v>
      </c>
      <c r="T379" s="20">
        <v>2.2109318865137286</v>
      </c>
      <c r="U379" s="20">
        <v>2.1965786305928723</v>
      </c>
      <c r="V379" s="20">
        <v>2.1812899401237678</v>
      </c>
      <c r="W379" s="20">
        <v>2.1650244730791877</v>
      </c>
      <c r="X379" s="20">
        <v>2.1477414881213797</v>
      </c>
      <c r="Y379" s="20">
        <v>2.1294002439125927</v>
      </c>
      <c r="Z379" s="20">
        <v>2.109959999115075</v>
      </c>
      <c r="AA379" s="20">
        <v>2.0893932856869748</v>
      </c>
      <c r="AB379" s="20">
        <v>2.0677757568900375</v>
      </c>
      <c r="AC379" s="20">
        <v>2.0452313268036435</v>
      </c>
      <c r="AD379" s="20">
        <v>2.021884184491181</v>
      </c>
      <c r="AE379" s="20">
        <v>1.9978585190160361</v>
      </c>
      <c r="AF379" s="20">
        <v>1.9732785194415958</v>
      </c>
      <c r="AG379" s="20">
        <v>1.9482683748312482</v>
      </c>
      <c r="AH379" s="20">
        <v>1.9229495220239374</v>
      </c>
      <c r="AI379" s="20">
        <v>1.8974049388370398</v>
      </c>
      <c r="AJ379" s="20">
        <v>1.8716893306384059</v>
      </c>
      <c r="AK379" s="20">
        <v>1.8458567485475843</v>
      </c>
      <c r="AL379" s="20">
        <v>1.8199612436841226</v>
      </c>
      <c r="AM379" s="20">
        <v>1.794056867167571</v>
      </c>
      <c r="AN379" s="20">
        <v>1.7681976701174773</v>
      </c>
      <c r="AO379" s="20">
        <v>1.7424377036533902</v>
      </c>
      <c r="AP379" s="20">
        <v>1.7168310188948588</v>
      </c>
      <c r="AQ379" s="20">
        <v>1.691428210338386</v>
      </c>
      <c r="AR379" s="20">
        <v>1.6662356830211273</v>
      </c>
      <c r="AS379" s="20">
        <v>1.6412293073212612</v>
      </c>
      <c r="AT379" s="20">
        <v>1.6163843454564084</v>
      </c>
      <c r="AU379" s="20">
        <v>1.5916760596441897</v>
      </c>
    </row>
    <row r="380" spans="1:47" x14ac:dyDescent="0.2">
      <c r="A380" s="13">
        <v>37050</v>
      </c>
      <c r="B380" s="20">
        <v>2.7645355087446775</v>
      </c>
      <c r="C380" s="20">
        <v>2.6956709526684093</v>
      </c>
      <c r="D380" s="20">
        <v>2.6266154706087659</v>
      </c>
      <c r="E380" s="20">
        <v>2.5607975495290649</v>
      </c>
      <c r="F380" s="20">
        <v>2.501848300904304</v>
      </c>
      <c r="G380" s="20">
        <v>2.4526076425997827</v>
      </c>
      <c r="H380" s="20">
        <v>2.412533723513878</v>
      </c>
      <c r="I380" s="20">
        <v>2.3801813330840389</v>
      </c>
      <c r="J380" s="20">
        <v>2.3541052516162133</v>
      </c>
      <c r="K380" s="20">
        <v>2.3328602594163503</v>
      </c>
      <c r="L380" s="20">
        <v>2.3150183772237152</v>
      </c>
      <c r="M380" s="20">
        <v>2.2995481557436128</v>
      </c>
      <c r="N380" s="20">
        <v>2.2858146756474538</v>
      </c>
      <c r="O380" s="20">
        <v>2.273200258039946</v>
      </c>
      <c r="P380" s="20">
        <v>2.2610872240257942</v>
      </c>
      <c r="Q380" s="20">
        <v>2.248888085296072</v>
      </c>
      <c r="R380" s="20">
        <v>2.2363079456864199</v>
      </c>
      <c r="S380" s="20">
        <v>2.2232162129371824</v>
      </c>
      <c r="T380" s="20">
        <v>2.2094841176433606</v>
      </c>
      <c r="U380" s="20">
        <v>2.1949872478131405</v>
      </c>
      <c r="V380" s="20">
        <v>2.1796495479029128</v>
      </c>
      <c r="W380" s="20">
        <v>2.163425102253552</v>
      </c>
      <c r="X380" s="20">
        <v>2.1462684520807858</v>
      </c>
      <c r="Y380" s="20">
        <v>2.1281341386003421</v>
      </c>
      <c r="Z380" s="20">
        <v>2.1089767030279494</v>
      </c>
      <c r="AA380" s="20">
        <v>2.0887644638228808</v>
      </c>
      <c r="AB380" s="20">
        <v>2.0675672013991329</v>
      </c>
      <c r="AC380" s="20">
        <v>2.0455000310421552</v>
      </c>
      <c r="AD380" s="20">
        <v>2.0226782788835895</v>
      </c>
      <c r="AE380" s="20">
        <v>1.9992172710550773</v>
      </c>
      <c r="AF380" s="20">
        <v>1.9752323336882618</v>
      </c>
      <c r="AG380" s="20">
        <v>1.950838792914783</v>
      </c>
      <c r="AH380" s="20">
        <v>1.9261493164854242</v>
      </c>
      <c r="AI380" s="20">
        <v>1.9012416799581531</v>
      </c>
      <c r="AJ380" s="20">
        <v>1.8761690966973013</v>
      </c>
      <c r="AK380" s="20">
        <v>1.8509842678341855</v>
      </c>
      <c r="AL380" s="20">
        <v>1.82573989450012</v>
      </c>
      <c r="AM380" s="20">
        <v>1.8004886778264222</v>
      </c>
      <c r="AN380" s="20">
        <v>1.7752833189444075</v>
      </c>
      <c r="AO380" s="20">
        <v>1.7501765189853913</v>
      </c>
      <c r="AP380" s="20">
        <v>1.7252209790806903</v>
      </c>
      <c r="AQ380" s="20">
        <v>1.7004657567339636</v>
      </c>
      <c r="AR380" s="20">
        <v>1.6759161049293652</v>
      </c>
      <c r="AS380" s="20">
        <v>1.6515483128791715</v>
      </c>
      <c r="AT380" s="20">
        <v>1.6273381544860714</v>
      </c>
      <c r="AU380" s="20">
        <v>1.6032614036527539</v>
      </c>
    </row>
    <row r="381" spans="1:47" x14ac:dyDescent="0.2">
      <c r="A381" s="13">
        <v>37053</v>
      </c>
      <c r="B381" s="20">
        <v>2.7652711197059232</v>
      </c>
      <c r="C381" s="20">
        <v>2.6942096030468639</v>
      </c>
      <c r="D381" s="20">
        <v>2.6230277522973782</v>
      </c>
      <c r="E381" s="20">
        <v>2.5552861841618482</v>
      </c>
      <c r="F381" s="20">
        <v>2.4947195090309315</v>
      </c>
      <c r="G381" s="20">
        <v>2.4442322585531189</v>
      </c>
      <c r="H381" s="20">
        <v>2.4032393496118751</v>
      </c>
      <c r="I381" s="20">
        <v>2.3702388344491112</v>
      </c>
      <c r="J381" s="20">
        <v>2.3437287613327618</v>
      </c>
      <c r="K381" s="20">
        <v>2.3222071785307592</v>
      </c>
      <c r="L381" s="20">
        <v>2.304190739290326</v>
      </c>
      <c r="M381" s="20">
        <v>2.288613285746135</v>
      </c>
      <c r="N381" s="20">
        <v>2.2748199758257619</v>
      </c>
      <c r="O381" s="20">
        <v>2.2621733977431449</v>
      </c>
      <c r="P381" s="20">
        <v>2.2500361397122211</v>
      </c>
      <c r="Q381" s="20">
        <v>2.2378025973121098</v>
      </c>
      <c r="R381" s="20">
        <v>2.2251696487691501</v>
      </c>
      <c r="S381" s="20">
        <v>2.2120014993163157</v>
      </c>
      <c r="T381" s="20">
        <v>2.1981641227630213</v>
      </c>
      <c r="U381" s="20">
        <v>2.183528352481213</v>
      </c>
      <c r="V381" s="20">
        <v>2.1680178991326975</v>
      </c>
      <c r="W381" s="20">
        <v>2.1515889460933959</v>
      </c>
      <c r="X381" s="20">
        <v>2.1341981487551456</v>
      </c>
      <c r="Y381" s="20">
        <v>2.1158021625097843</v>
      </c>
      <c r="Z381" s="20">
        <v>2.0963576427491493</v>
      </c>
      <c r="AA381" s="20">
        <v>2.0758355659706114</v>
      </c>
      <c r="AB381" s="20">
        <v>2.054310526172201</v>
      </c>
      <c r="AC381" s="20">
        <v>2.0319027026600076</v>
      </c>
      <c r="AD381" s="20">
        <v>2.0087324720378019</v>
      </c>
      <c r="AE381" s="20">
        <v>1.9849202109093551</v>
      </c>
      <c r="AF381" s="20">
        <v>1.9605862958784359</v>
      </c>
      <c r="AG381" s="20">
        <v>1.935851103548816</v>
      </c>
      <c r="AH381" s="20">
        <v>1.9108320567719894</v>
      </c>
      <c r="AI381" s="20">
        <v>1.885608599036833</v>
      </c>
      <c r="AJ381" s="20">
        <v>1.8602338228998376</v>
      </c>
      <c r="AK381" s="20">
        <v>1.8347602907069609</v>
      </c>
      <c r="AL381" s="20">
        <v>1.8092405648041585</v>
      </c>
      <c r="AM381" s="20">
        <v>1.7837272075373878</v>
      </c>
      <c r="AN381" s="20">
        <v>1.758272781252606</v>
      </c>
      <c r="AO381" s="20">
        <v>1.7329298482957691</v>
      </c>
      <c r="AP381" s="20">
        <v>1.7077509710128342</v>
      </c>
      <c r="AQ381" s="20">
        <v>1.6827849196986604</v>
      </c>
      <c r="AR381" s="20">
        <v>1.6580357875714886</v>
      </c>
      <c r="AS381" s="20">
        <v>1.6334785591093748</v>
      </c>
      <c r="AT381" s="20">
        <v>1.6090877206866632</v>
      </c>
      <c r="AU381" s="20">
        <v>1.5848377586776974</v>
      </c>
    </row>
    <row r="382" spans="1:47" x14ac:dyDescent="0.2">
      <c r="A382" s="13">
        <v>37054</v>
      </c>
      <c r="B382" s="20">
        <v>2.8216589699289156</v>
      </c>
      <c r="C382" s="20">
        <v>2.7426445299201792</v>
      </c>
      <c r="D382" s="20">
        <v>2.6635202346491234</v>
      </c>
      <c r="E382" s="20">
        <v>2.58829944866444</v>
      </c>
      <c r="F382" s="20">
        <v>2.5209509893881905</v>
      </c>
      <c r="G382" s="20">
        <v>2.4645471988928773</v>
      </c>
      <c r="H382" s="20">
        <v>2.4184536472939491</v>
      </c>
      <c r="I382" s="20">
        <v>2.3810779824570276</v>
      </c>
      <c r="J382" s="20">
        <v>2.3508278509972769</v>
      </c>
      <c r="K382" s="20">
        <v>2.3261108995298625</v>
      </c>
      <c r="L382" s="20">
        <v>2.3053553162241269</v>
      </c>
      <c r="M382" s="20">
        <v>2.2874384772425498</v>
      </c>
      <c r="N382" s="20">
        <v>2.2716743883038459</v>
      </c>
      <c r="O382" s="20">
        <v>2.2573950843603305</v>
      </c>
      <c r="P382" s="20">
        <v>2.2439326003643183</v>
      </c>
      <c r="Q382" s="20">
        <v>2.2306520068904749</v>
      </c>
      <c r="R382" s="20">
        <v>2.2172266790811457</v>
      </c>
      <c r="S382" s="20">
        <v>2.2034979935403021</v>
      </c>
      <c r="T382" s="20">
        <v>2.189309016725022</v>
      </c>
      <c r="U382" s="20">
        <v>2.1745080673674839</v>
      </c>
      <c r="V382" s="20">
        <v>2.1589995067073668</v>
      </c>
      <c r="W382" s="20">
        <v>2.1427216052479032</v>
      </c>
      <c r="X382" s="20">
        <v>2.1256131057527003</v>
      </c>
      <c r="Y382" s="20">
        <v>2.107612750985365</v>
      </c>
      <c r="Z382" s="20">
        <v>2.0886592837095064</v>
      </c>
      <c r="AA382" s="20">
        <v>2.0687067139026154</v>
      </c>
      <c r="AB382" s="20">
        <v>2.0478175840404869</v>
      </c>
      <c r="AC382" s="20">
        <v>2.0261014474489714</v>
      </c>
      <c r="AD382" s="20">
        <v>2.0036680463593148</v>
      </c>
      <c r="AE382" s="20">
        <v>1.9806271230027608</v>
      </c>
      <c r="AF382" s="20">
        <v>1.9570884196105549</v>
      </c>
      <c r="AG382" s="20">
        <v>1.933161678413942</v>
      </c>
      <c r="AH382" s="20">
        <v>1.908954048393714</v>
      </c>
      <c r="AI382" s="20">
        <v>1.8845400089894124</v>
      </c>
      <c r="AJ382" s="20">
        <v>1.8599716991490303</v>
      </c>
      <c r="AK382" s="20">
        <v>1.8353008243710893</v>
      </c>
      <c r="AL382" s="20">
        <v>1.8105790901541101</v>
      </c>
      <c r="AM382" s="20">
        <v>1.7858582019966158</v>
      </c>
      <c r="AN382" s="20">
        <v>1.7611898653971281</v>
      </c>
      <c r="AO382" s="20">
        <v>1.7366257858541678</v>
      </c>
      <c r="AP382" s="20">
        <v>1.7122176688662571</v>
      </c>
      <c r="AQ382" s="20">
        <v>1.6880134250324721</v>
      </c>
      <c r="AR382" s="20">
        <v>1.6640171427869739</v>
      </c>
      <c r="AS382" s="20">
        <v>1.6402047769623924</v>
      </c>
      <c r="AT382" s="20">
        <v>1.6165518196930926</v>
      </c>
      <c r="AU382" s="20">
        <v>1.5930337631134401</v>
      </c>
    </row>
    <row r="383" spans="1:47" x14ac:dyDescent="0.2">
      <c r="A383" s="13">
        <v>37055</v>
      </c>
      <c r="B383" s="20">
        <v>2.8092475022176897</v>
      </c>
      <c r="C383" s="20">
        <v>2.7293572009961111</v>
      </c>
      <c r="D383" s="20">
        <v>2.6519262981201148</v>
      </c>
      <c r="E383" s="20">
        <v>2.5796628552800187</v>
      </c>
      <c r="F383" s="20">
        <v>2.5155133975261914</v>
      </c>
      <c r="G383" s="20">
        <v>2.4616963771706315</v>
      </c>
      <c r="H383" s="20">
        <v>2.4174692824361323</v>
      </c>
      <c r="I383" s="20">
        <v>2.3813369895599137</v>
      </c>
      <c r="J383" s="20">
        <v>2.3518043746543502</v>
      </c>
      <c r="K383" s="20">
        <v>2.3273763138318153</v>
      </c>
      <c r="L383" s="20">
        <v>2.306577797235573</v>
      </c>
      <c r="M383" s="20">
        <v>2.2883628550344488</v>
      </c>
      <c r="N383" s="20">
        <v>2.2720966903221287</v>
      </c>
      <c r="O383" s="20">
        <v>2.2571610447759749</v>
      </c>
      <c r="P383" s="20">
        <v>2.2429376600733519</v>
      </c>
      <c r="Q383" s="20">
        <v>2.2288399375517329</v>
      </c>
      <c r="R383" s="20">
        <v>2.2145712600558665</v>
      </c>
      <c r="S383" s="20">
        <v>2.1999906635504476</v>
      </c>
      <c r="T383" s="20">
        <v>2.1849586722471828</v>
      </c>
      <c r="U383" s="20">
        <v>2.1693403994881884</v>
      </c>
      <c r="V383" s="20">
        <v>2.1530489815814904</v>
      </c>
      <c r="W383" s="20">
        <v>2.1360261827725697</v>
      </c>
      <c r="X383" s="20">
        <v>2.118214148993494</v>
      </c>
      <c r="Y383" s="20">
        <v>2.0995550261763336</v>
      </c>
      <c r="Z383" s="20">
        <v>2.0799909602531561</v>
      </c>
      <c r="AA383" s="20">
        <v>2.0594792483424049</v>
      </c>
      <c r="AB383" s="20">
        <v>2.0380830195532504</v>
      </c>
      <c r="AC383" s="20">
        <v>2.0159105350964204</v>
      </c>
      <c r="AD383" s="20">
        <v>1.9930702241417551</v>
      </c>
      <c r="AE383" s="20">
        <v>1.9696705158590935</v>
      </c>
      <c r="AF383" s="20">
        <v>1.9458198394182742</v>
      </c>
      <c r="AG383" s="20">
        <v>1.9216266239891377</v>
      </c>
      <c r="AH383" s="20">
        <v>1.8971965749335165</v>
      </c>
      <c r="AI383" s="20">
        <v>1.8726017727132054</v>
      </c>
      <c r="AJ383" s="20">
        <v>1.8478916355065018</v>
      </c>
      <c r="AK383" s="20">
        <v>1.8231151577750015</v>
      </c>
      <c r="AL383" s="20">
        <v>1.7983213339803004</v>
      </c>
      <c r="AM383" s="20">
        <v>1.7735591585839945</v>
      </c>
      <c r="AN383" s="20">
        <v>1.7488776260476797</v>
      </c>
      <c r="AO383" s="20">
        <v>1.7243257308329514</v>
      </c>
      <c r="AP383" s="20">
        <v>1.6999524674014062</v>
      </c>
      <c r="AQ383" s="20">
        <v>1.6758029803734846</v>
      </c>
      <c r="AR383" s="20">
        <v>1.6518788355763754</v>
      </c>
      <c r="AS383" s="20">
        <v>1.6281540318283765</v>
      </c>
      <c r="AT383" s="20">
        <v>1.6046021325167807</v>
      </c>
      <c r="AU383" s="20">
        <v>1.5811967010288819</v>
      </c>
    </row>
    <row r="384" spans="1:47" x14ac:dyDescent="0.2">
      <c r="A384" s="13">
        <v>37056</v>
      </c>
      <c r="B384" s="20">
        <v>2.8079754925965283</v>
      </c>
      <c r="C384" s="20">
        <v>2.7287339140327114</v>
      </c>
      <c r="D384" s="20">
        <v>2.6495851139492701</v>
      </c>
      <c r="E384" s="20">
        <v>2.5741214841381543</v>
      </c>
      <c r="F384" s="20">
        <v>2.5061708821114652</v>
      </c>
      <c r="G384" s="20">
        <v>2.448674719479754</v>
      </c>
      <c r="H384" s="20">
        <v>2.4010286242475019</v>
      </c>
      <c r="I384" s="20">
        <v>2.3617417785176111</v>
      </c>
      <c r="J384" s="20">
        <v>2.329323364392998</v>
      </c>
      <c r="K384" s="20">
        <v>2.3022825639765814</v>
      </c>
      <c r="L384" s="20">
        <v>2.2791486178628131</v>
      </c>
      <c r="M384" s="20">
        <v>2.2588682223926875</v>
      </c>
      <c r="N384" s="20">
        <v>2.2407825111419344</v>
      </c>
      <c r="O384" s="20">
        <v>2.2242480678322063</v>
      </c>
      <c r="P384" s="20">
        <v>2.2086214761851584</v>
      </c>
      <c r="Q384" s="20">
        <v>2.1932925105868772</v>
      </c>
      <c r="R384" s="20">
        <v>2.177949337551206</v>
      </c>
      <c r="S384" s="20">
        <v>2.1624378905130417</v>
      </c>
      <c r="T384" s="20">
        <v>2.1466055350789444</v>
      </c>
      <c r="U384" s="20">
        <v>2.1303044940559102</v>
      </c>
      <c r="V384" s="20">
        <v>2.1134368445044149</v>
      </c>
      <c r="W384" s="20">
        <v>2.0959339435584083</v>
      </c>
      <c r="X384" s="20">
        <v>2.077727521736449</v>
      </c>
      <c r="Y384" s="20">
        <v>2.0587493095570939</v>
      </c>
      <c r="Z384" s="20">
        <v>2.0389310375389003</v>
      </c>
      <c r="AA384" s="20">
        <v>2.018220537998479</v>
      </c>
      <c r="AB384" s="20">
        <v>1.9966761632785526</v>
      </c>
      <c r="AC384" s="20">
        <v>1.9744026663140128</v>
      </c>
      <c r="AD384" s="20">
        <v>1.9515049595415328</v>
      </c>
      <c r="AE384" s="20">
        <v>1.9280879553977857</v>
      </c>
      <c r="AF384" s="20">
        <v>1.9042565663194437</v>
      </c>
      <c r="AG384" s="20">
        <v>1.8801157047431794</v>
      </c>
      <c r="AH384" s="20">
        <v>1.855767554176772</v>
      </c>
      <c r="AI384" s="20">
        <v>1.8312812823096511</v>
      </c>
      <c r="AJ384" s="20">
        <v>1.8067041263058505</v>
      </c>
      <c r="AK384" s="20">
        <v>1.7820829284448607</v>
      </c>
      <c r="AL384" s="20">
        <v>1.7574645310061736</v>
      </c>
      <c r="AM384" s="20">
        <v>1.73289577626928</v>
      </c>
      <c r="AN384" s="20">
        <v>1.7084235065136713</v>
      </c>
      <c r="AO384" s="20">
        <v>1.6840945640188381</v>
      </c>
      <c r="AP384" s="20">
        <v>1.6599557910642715</v>
      </c>
      <c r="AQ384" s="20">
        <v>1.6360501527594398</v>
      </c>
      <c r="AR384" s="20">
        <v>1.6123775872687935</v>
      </c>
      <c r="AS384" s="20">
        <v>1.5889112146760924</v>
      </c>
      <c r="AT384" s="20">
        <v>1.5656237485436444</v>
      </c>
      <c r="AU384" s="20">
        <v>1.5424879024337566</v>
      </c>
    </row>
    <row r="385" spans="1:47" x14ac:dyDescent="0.2">
      <c r="A385" s="13">
        <v>37057</v>
      </c>
      <c r="B385" s="20">
        <v>2.8109067131774919</v>
      </c>
      <c r="C385" s="20">
        <v>2.7315213867593813</v>
      </c>
      <c r="D385" s="20">
        <v>2.6512194023653937</v>
      </c>
      <c r="E385" s="20">
        <v>2.5740057848096694</v>
      </c>
      <c r="F385" s="20">
        <v>2.5040850297070185</v>
      </c>
      <c r="G385" s="20">
        <v>2.4446641676203424</v>
      </c>
      <c r="H385" s="20">
        <v>2.3951538467296531</v>
      </c>
      <c r="I385" s="20">
        <v>2.3540616653010336</v>
      </c>
      <c r="J385" s="20">
        <v>2.3198952216005635</v>
      </c>
      <c r="K385" s="20">
        <v>2.2911621138943259</v>
      </c>
      <c r="L385" s="20">
        <v>2.2663920110091955</v>
      </c>
      <c r="M385" s="20">
        <v>2.2445418451370411</v>
      </c>
      <c r="N385" s="20">
        <v>2.2249554287399032</v>
      </c>
      <c r="O385" s="20">
        <v>2.2069905432555506</v>
      </c>
      <c r="P385" s="20">
        <v>2.1900049701217497</v>
      </c>
      <c r="Q385" s="20">
        <v>2.1733918666162912</v>
      </c>
      <c r="R385" s="20">
        <v>2.1568452981694333</v>
      </c>
      <c r="S385" s="20">
        <v>2.1402113509979728</v>
      </c>
      <c r="T385" s="20">
        <v>2.1233372832525363</v>
      </c>
      <c r="U385" s="20">
        <v>2.106075210036626</v>
      </c>
      <c r="V385" s="20">
        <v>2.0883243176247381</v>
      </c>
      <c r="W385" s="20">
        <v>2.0700102249121888</v>
      </c>
      <c r="X385" s="20">
        <v>2.0510588440485744</v>
      </c>
      <c r="Y385" s="20">
        <v>2.0313960871834928</v>
      </c>
      <c r="Z385" s="20">
        <v>2.010947866466541</v>
      </c>
      <c r="AA385" s="20">
        <v>1.9896574276341388</v>
      </c>
      <c r="AB385" s="20">
        <v>1.9675809416602605</v>
      </c>
      <c r="AC385" s="20">
        <v>1.9448198084585513</v>
      </c>
      <c r="AD385" s="20">
        <v>1.9214755483219108</v>
      </c>
      <c r="AE385" s="20">
        <v>1.8976496815432391</v>
      </c>
      <c r="AF385" s="20">
        <v>1.8734437284154366</v>
      </c>
      <c r="AG385" s="20">
        <v>1.8489592092314033</v>
      </c>
      <c r="AH385" s="20">
        <v>1.8242947704720476</v>
      </c>
      <c r="AI385" s="20">
        <v>1.7995163044745053</v>
      </c>
      <c r="AJ385" s="20">
        <v>1.7746688782897098</v>
      </c>
      <c r="AK385" s="20">
        <v>1.7497972253910206</v>
      </c>
      <c r="AL385" s="20">
        <v>1.7249460792517979</v>
      </c>
      <c r="AM385" s="20">
        <v>1.7001601733454017</v>
      </c>
      <c r="AN385" s="20">
        <v>1.675484241145192</v>
      </c>
      <c r="AO385" s="20">
        <v>1.6509630161245288</v>
      </c>
      <c r="AP385" s="20">
        <v>1.6266412317567722</v>
      </c>
      <c r="AQ385" s="20">
        <v>1.6025595402716011</v>
      </c>
      <c r="AR385" s="20">
        <v>1.5787158857141357</v>
      </c>
      <c r="AS385" s="20">
        <v>1.5550827524935782</v>
      </c>
      <c r="AT385" s="20">
        <v>1.5316322855743958</v>
      </c>
      <c r="AU385" s="20">
        <v>1.5083366299210552</v>
      </c>
    </row>
    <row r="386" spans="1:47" x14ac:dyDescent="0.2">
      <c r="A386" s="13">
        <v>37060</v>
      </c>
      <c r="B386" s="20">
        <v>2.7912989036556328</v>
      </c>
      <c r="C386" s="20">
        <v>2.716356614654194</v>
      </c>
      <c r="D386" s="20">
        <v>2.6395006230233049</v>
      </c>
      <c r="E386" s="20">
        <v>2.5649149013683772</v>
      </c>
      <c r="F386" s="20">
        <v>2.4970190240300996</v>
      </c>
      <c r="G386" s="20">
        <v>2.439188785417703</v>
      </c>
      <c r="H386" s="20">
        <v>2.3908925402851042</v>
      </c>
      <c r="I386" s="20">
        <v>2.3506844646484844</v>
      </c>
      <c r="J386" s="20">
        <v>2.3171187345240241</v>
      </c>
      <c r="K386" s="20">
        <v>2.2887495259279058</v>
      </c>
      <c r="L386" s="20">
        <v>2.2641529056836913</v>
      </c>
      <c r="M386" s="20">
        <v>2.2423188148737569</v>
      </c>
      <c r="N386" s="20">
        <v>2.2226066679774945</v>
      </c>
      <c r="O386" s="20">
        <v>2.2043888542433714</v>
      </c>
      <c r="P386" s="20">
        <v>2.1870377629198514</v>
      </c>
      <c r="Q386" s="20">
        <v>2.1699622108317178</v>
      </c>
      <c r="R386" s="20">
        <v>2.1528752553397381</v>
      </c>
      <c r="S386" s="20">
        <v>2.13564133473592</v>
      </c>
      <c r="T386" s="20">
        <v>2.1181259893550033</v>
      </c>
      <c r="U386" s="20">
        <v>2.1001989834588786</v>
      </c>
      <c r="V386" s="20">
        <v>2.0817702501399369</v>
      </c>
      <c r="W386" s="20">
        <v>2.0627719430385874</v>
      </c>
      <c r="X386" s="20">
        <v>2.0431364506571201</v>
      </c>
      <c r="Y386" s="20">
        <v>2.0227961614978254</v>
      </c>
      <c r="Z386" s="20">
        <v>2.0016834640629928</v>
      </c>
      <c r="AA386" s="20">
        <v>1.9797479284124901</v>
      </c>
      <c r="AB386" s="20">
        <v>1.9570491407969002</v>
      </c>
      <c r="AC386" s="20">
        <v>1.9336900614927945</v>
      </c>
      <c r="AD386" s="20">
        <v>1.9097737560848218</v>
      </c>
      <c r="AE386" s="20">
        <v>1.8854032901576292</v>
      </c>
      <c r="AF386" s="20">
        <v>1.8606817292958648</v>
      </c>
      <c r="AG386" s="20">
        <v>1.8357121390841769</v>
      </c>
      <c r="AH386" s="20">
        <v>1.8105944941859784</v>
      </c>
      <c r="AI386" s="20">
        <v>1.7853942259125646</v>
      </c>
      <c r="AJ386" s="20">
        <v>1.7601551216630689</v>
      </c>
      <c r="AK386" s="20">
        <v>1.7349206358867699</v>
      </c>
      <c r="AL386" s="20">
        <v>1.7097342230329438</v>
      </c>
      <c r="AM386" s="20">
        <v>1.6846393375508701</v>
      </c>
      <c r="AN386" s="20">
        <v>1.6596794338898262</v>
      </c>
      <c r="AO386" s="20">
        <v>1.6348979664990895</v>
      </c>
      <c r="AP386" s="20">
        <v>1.610338389827938</v>
      </c>
      <c r="AQ386" s="20">
        <v>1.5860399297327867</v>
      </c>
      <c r="AR386" s="20">
        <v>1.5619984098409514</v>
      </c>
      <c r="AS386" s="20">
        <v>1.5381841630659203</v>
      </c>
      <c r="AT386" s="20">
        <v>1.5145671972593713</v>
      </c>
      <c r="AU386" s="20">
        <v>1.4911175202729807</v>
      </c>
    </row>
    <row r="387" spans="1:47" x14ac:dyDescent="0.2">
      <c r="A387" s="13">
        <v>37061</v>
      </c>
      <c r="B387" s="20">
        <v>2.786858189033488</v>
      </c>
      <c r="C387" s="20">
        <v>2.7082729479214418</v>
      </c>
      <c r="D387" s="20">
        <v>2.6277713091145816</v>
      </c>
      <c r="E387" s="20">
        <v>2.5495842286004127</v>
      </c>
      <c r="F387" s="20">
        <v>2.4781410639574215</v>
      </c>
      <c r="G387" s="20">
        <v>2.41681082179137</v>
      </c>
      <c r="H387" s="20">
        <v>2.3650581497243328</v>
      </c>
      <c r="I387" s="20">
        <v>2.3214492688715578</v>
      </c>
      <c r="J387" s="20">
        <v>2.2845504003482926</v>
      </c>
      <c r="K387" s="20">
        <v>2.2529277652697846</v>
      </c>
      <c r="L387" s="20">
        <v>2.2251695889432916</v>
      </c>
      <c r="M387" s="20">
        <v>2.2002704769737087</v>
      </c>
      <c r="N387" s="20">
        <v>2.1775827018356395</v>
      </c>
      <c r="O387" s="20">
        <v>2.1564707476883562</v>
      </c>
      <c r="P387" s="20">
        <v>2.1362990986911288</v>
      </c>
      <c r="Q387" s="20">
        <v>2.1164689596189028</v>
      </c>
      <c r="R387" s="20">
        <v>2.096682691444129</v>
      </c>
      <c r="S387" s="20">
        <v>2.0767902313592477</v>
      </c>
      <c r="T387" s="20">
        <v>2.0566425295661115</v>
      </c>
      <c r="U387" s="20">
        <v>2.0360957076772253</v>
      </c>
      <c r="V387" s="20">
        <v>2.015054149434087</v>
      </c>
      <c r="W387" s="20">
        <v>1.993448537599555</v>
      </c>
      <c r="X387" s="20">
        <v>1.9712098194666801</v>
      </c>
      <c r="Y387" s="20">
        <v>1.9482689423285147</v>
      </c>
      <c r="Z387" s="20">
        <v>1.9245568534781117</v>
      </c>
      <c r="AA387" s="20">
        <v>1.9000224203805676</v>
      </c>
      <c r="AB387" s="20">
        <v>1.8747272950068234</v>
      </c>
      <c r="AC387" s="20">
        <v>1.8487768970182992</v>
      </c>
      <c r="AD387" s="20">
        <v>1.8222767426528594</v>
      </c>
      <c r="AE387" s="20">
        <v>1.7953323481483703</v>
      </c>
      <c r="AF387" s="20">
        <v>1.7680492297426977</v>
      </c>
      <c r="AG387" s="20">
        <v>1.7405329036737065</v>
      </c>
      <c r="AH387" s="20">
        <v>1.7128855659462605</v>
      </c>
      <c r="AI387" s="20">
        <v>1.6851730238962157</v>
      </c>
      <c r="AJ387" s="20">
        <v>1.6574386163733401</v>
      </c>
      <c r="AK387" s="20">
        <v>1.62972535054495</v>
      </c>
      <c r="AL387" s="20">
        <v>1.6020762335783618</v>
      </c>
      <c r="AM387" s="20">
        <v>1.5745342726408924</v>
      </c>
      <c r="AN387" s="20">
        <v>1.5471424748998586</v>
      </c>
      <c r="AO387" s="20">
        <v>1.5199438475225768</v>
      </c>
      <c r="AP387" s="20">
        <v>1.4929813976763637</v>
      </c>
      <c r="AQ387" s="20">
        <v>1.4662937467647501</v>
      </c>
      <c r="AR387" s="20">
        <v>1.4398753584497208</v>
      </c>
      <c r="AS387" s="20">
        <v>1.4136951462122127</v>
      </c>
      <c r="AT387" s="20">
        <v>1.3877217121873593</v>
      </c>
      <c r="AU387" s="20">
        <v>1.361923658510291</v>
      </c>
    </row>
    <row r="388" spans="1:47" x14ac:dyDescent="0.2">
      <c r="A388" s="13">
        <v>37062</v>
      </c>
      <c r="B388" s="20">
        <v>2.758034484624365</v>
      </c>
      <c r="C388" s="20">
        <v>2.6805472519986528</v>
      </c>
      <c r="D388" s="20">
        <v>2.6001323609179861</v>
      </c>
      <c r="E388" s="20">
        <v>2.521075036172312</v>
      </c>
      <c r="F388" s="20">
        <v>2.4478533081068425</v>
      </c>
      <c r="G388" s="20">
        <v>2.3838880133847828</v>
      </c>
      <c r="H388" s="20">
        <v>2.3287710510903068</v>
      </c>
      <c r="I388" s="20">
        <v>2.2812277550546294</v>
      </c>
      <c r="J388" s="20">
        <v>2.2399834591089665</v>
      </c>
      <c r="K388" s="20">
        <v>2.2037634970845312</v>
      </c>
      <c r="L388" s="20">
        <v>2.171312862128369</v>
      </c>
      <c r="M388" s="20">
        <v>2.1417312872487382</v>
      </c>
      <c r="N388" s="20">
        <v>2.1144263167405004</v>
      </c>
      <c r="O388" s="20">
        <v>2.0888157092180863</v>
      </c>
      <c r="P388" s="20">
        <v>2.064317223295927</v>
      </c>
      <c r="Q388" s="20">
        <v>2.0403811704360253</v>
      </c>
      <c r="R388" s="20">
        <v>2.016720042556496</v>
      </c>
      <c r="S388" s="20">
        <v>1.9931728578030432</v>
      </c>
      <c r="T388" s="20">
        <v>1.9695794519506524</v>
      </c>
      <c r="U388" s="20">
        <v>1.9457850938611192</v>
      </c>
      <c r="V388" s="20">
        <v>1.9216848158724571</v>
      </c>
      <c r="W388" s="20">
        <v>1.8972003618198057</v>
      </c>
      <c r="X388" s="20">
        <v>1.8722537309351848</v>
      </c>
      <c r="Y388" s="20">
        <v>1.8467669224506149</v>
      </c>
      <c r="Z388" s="20">
        <v>1.8206619355981155</v>
      </c>
      <c r="AA388" s="20">
        <v>1.7938793499472367</v>
      </c>
      <c r="AB388" s="20">
        <v>1.7664746913439926</v>
      </c>
      <c r="AC388" s="20">
        <v>1.7385473905846813</v>
      </c>
      <c r="AD388" s="20">
        <v>1.7101969661613239</v>
      </c>
      <c r="AE388" s="20">
        <v>1.6815229365659403</v>
      </c>
      <c r="AF388" s="20">
        <v>1.6526248202905518</v>
      </c>
      <c r="AG388" s="20">
        <v>1.6236021358271786</v>
      </c>
      <c r="AH388" s="20">
        <v>1.5945508671985087</v>
      </c>
      <c r="AI388" s="20">
        <v>1.5655290062689433</v>
      </c>
      <c r="AJ388" s="20">
        <v>1.5365714281147429</v>
      </c>
      <c r="AK388" s="20">
        <v>1.507712680594185</v>
      </c>
      <c r="AL388" s="20">
        <v>1.4789873115655483</v>
      </c>
      <c r="AM388" s="20">
        <v>1.4504298688871109</v>
      </c>
      <c r="AN388" s="20">
        <v>1.4220749004171509</v>
      </c>
      <c r="AO388" s="20">
        <v>1.3939569540139469</v>
      </c>
      <c r="AP388" s="20">
        <v>1.3661105775357765</v>
      </c>
      <c r="AQ388" s="20">
        <v>1.3385661950968204</v>
      </c>
      <c r="AR388" s="20">
        <v>1.3113134979054908</v>
      </c>
      <c r="AS388" s="20">
        <v>1.2843189584812675</v>
      </c>
      <c r="AT388" s="20">
        <v>1.2575487792384588</v>
      </c>
      <c r="AU388" s="20">
        <v>1.2309691625913752</v>
      </c>
    </row>
    <row r="389" spans="1:47" x14ac:dyDescent="0.2">
      <c r="A389" s="13">
        <v>37063</v>
      </c>
      <c r="B389" s="20">
        <v>2.7830585518926467</v>
      </c>
      <c r="C389" s="20">
        <v>2.7107561946238357</v>
      </c>
      <c r="D389" s="20">
        <v>2.6372275989026797</v>
      </c>
      <c r="E389" s="20">
        <v>2.5657565653632353</v>
      </c>
      <c r="F389" s="20">
        <v>2.4998536382112366</v>
      </c>
      <c r="G389" s="20">
        <v>2.4421584499449129</v>
      </c>
      <c r="H389" s="20">
        <v>2.3922080071221252</v>
      </c>
      <c r="I389" s="20">
        <v>2.348848698117457</v>
      </c>
      <c r="J389" s="20">
        <v>2.3109269113054896</v>
      </c>
      <c r="K389" s="20">
        <v>2.2772890350608064</v>
      </c>
      <c r="L389" s="20">
        <v>2.2468000465235964</v>
      </c>
      <c r="M389" s="20">
        <v>2.2186527145255193</v>
      </c>
      <c r="N389" s="20">
        <v>2.1923202206898043</v>
      </c>
      <c r="O389" s="20">
        <v>2.1672847871705621</v>
      </c>
      <c r="P389" s="20">
        <v>2.1430286361219029</v>
      </c>
      <c r="Q389" s="20">
        <v>2.119064622495729</v>
      </c>
      <c r="R389" s="20">
        <v>2.0951479054284179</v>
      </c>
      <c r="S389" s="20">
        <v>2.0711487987891948</v>
      </c>
      <c r="T389" s="20">
        <v>2.0469383158210714</v>
      </c>
      <c r="U389" s="20">
        <v>2.0223926559107803</v>
      </c>
      <c r="V389" s="20">
        <v>1.997434643135199</v>
      </c>
      <c r="W389" s="20">
        <v>1.9720117531393078</v>
      </c>
      <c r="X389" s="20">
        <v>1.9460716853492925</v>
      </c>
      <c r="Y389" s="20">
        <v>1.9195621391913376</v>
      </c>
      <c r="Z389" s="20">
        <v>1.8924308140916279</v>
      </c>
      <c r="AA389" s="20">
        <v>1.864642013757396</v>
      </c>
      <c r="AB389" s="20">
        <v>1.8362610172660543</v>
      </c>
      <c r="AC389" s="20">
        <v>1.8073910641825883</v>
      </c>
      <c r="AD389" s="20">
        <v>1.7781354624105246</v>
      </c>
      <c r="AE389" s="20">
        <v>1.7485975198533916</v>
      </c>
      <c r="AF389" s="20">
        <v>1.7188805444147168</v>
      </c>
      <c r="AG389" s="20">
        <v>1.6890878439980272</v>
      </c>
      <c r="AH389" s="20">
        <v>1.6593186740993284</v>
      </c>
      <c r="AI389" s="20">
        <v>1.6296295629794917</v>
      </c>
      <c r="AJ389" s="20">
        <v>1.600051420414498</v>
      </c>
      <c r="AK389" s="20">
        <v>1.5706148087513472</v>
      </c>
      <c r="AL389" s="20">
        <v>1.5413502903370391</v>
      </c>
      <c r="AM389" s="20">
        <v>1.5122884275185731</v>
      </c>
      <c r="AN389" s="20">
        <v>1.4834597826429483</v>
      </c>
      <c r="AO389" s="20">
        <v>1.4548949180571649</v>
      </c>
      <c r="AP389" s="20">
        <v>1.4266243961082219</v>
      </c>
      <c r="AQ389" s="20">
        <v>1.398674696143646</v>
      </c>
      <c r="AR389" s="20">
        <v>1.3710327271101594</v>
      </c>
      <c r="AS389" s="20">
        <v>1.3436631773604781</v>
      </c>
      <c r="AT389" s="20">
        <v>1.316530488722887</v>
      </c>
      <c r="AU389" s="20">
        <v>1.289599103025671</v>
      </c>
    </row>
    <row r="390" spans="1:47" x14ac:dyDescent="0.2">
      <c r="A390" s="13">
        <v>37064</v>
      </c>
      <c r="B390" s="20">
        <v>2.7569614064571346</v>
      </c>
      <c r="C390" s="20">
        <v>2.6848784094516032</v>
      </c>
      <c r="D390" s="20">
        <v>2.6113827688432694</v>
      </c>
      <c r="E390" s="20">
        <v>2.5399280735444836</v>
      </c>
      <c r="F390" s="20">
        <v>2.4741823340262066</v>
      </c>
      <c r="G390" s="20">
        <v>2.4168640896100024</v>
      </c>
      <c r="H390" s="20">
        <v>2.367472376002739</v>
      </c>
      <c r="I390" s="20">
        <v>2.3248244879535243</v>
      </c>
      <c r="J390" s="20">
        <v>2.2877377202114655</v>
      </c>
      <c r="K390" s="20">
        <v>2.2550293675256703</v>
      </c>
      <c r="L390" s="20">
        <v>2.2255374189549424</v>
      </c>
      <c r="M390" s="20">
        <v>2.1984408535212592</v>
      </c>
      <c r="N390" s="20">
        <v>2.173198159024027</v>
      </c>
      <c r="O390" s="20">
        <v>2.1492760687656176</v>
      </c>
      <c r="P390" s="20">
        <v>2.1261413160484057</v>
      </c>
      <c r="Q390" s="20">
        <v>2.1032941873392432</v>
      </c>
      <c r="R390" s="20">
        <v>2.0804864977069264</v>
      </c>
      <c r="S390" s="20">
        <v>2.0575842022474236</v>
      </c>
      <c r="T390" s="20">
        <v>2.0344538252389057</v>
      </c>
      <c r="U390" s="20">
        <v>2.0109678526845149</v>
      </c>
      <c r="V390" s="20">
        <v>1.9870494812313542</v>
      </c>
      <c r="W390" s="20">
        <v>1.9626475268790646</v>
      </c>
      <c r="X390" s="20">
        <v>1.9377110031277758</v>
      </c>
      <c r="Y390" s="20">
        <v>1.9121889234776164</v>
      </c>
      <c r="Z390" s="20">
        <v>1.8860303014287154</v>
      </c>
      <c r="AA390" s="20">
        <v>1.8592013666219813</v>
      </c>
      <c r="AB390" s="20">
        <v>1.8317678217547702</v>
      </c>
      <c r="AC390" s="20">
        <v>1.8038310159278801</v>
      </c>
      <c r="AD390" s="20">
        <v>1.7754923438470276</v>
      </c>
      <c r="AE390" s="20">
        <v>1.7468532002179313</v>
      </c>
      <c r="AF390" s="20">
        <v>1.7180149797463091</v>
      </c>
      <c r="AG390" s="20">
        <v>1.6890790771378787</v>
      </c>
      <c r="AH390" s="20">
        <v>1.6601426720676677</v>
      </c>
      <c r="AI390" s="20">
        <v>1.631260973676417</v>
      </c>
      <c r="AJ390" s="20">
        <v>1.6024651158394694</v>
      </c>
      <c r="AK390" s="20">
        <v>1.5737859468057824</v>
      </c>
      <c r="AL390" s="20">
        <v>1.545254314824315</v>
      </c>
      <c r="AM390" s="20">
        <v>1.5169010681440249</v>
      </c>
      <c r="AN390" s="20">
        <v>1.48875705501387</v>
      </c>
      <c r="AO390" s="20">
        <v>1.4608531236828088</v>
      </c>
      <c r="AP390" s="20">
        <v>1.4332201223997993</v>
      </c>
      <c r="AQ390" s="20">
        <v>1.4058846717549238</v>
      </c>
      <c r="AR390" s="20">
        <v>1.3788346697833136</v>
      </c>
      <c r="AS390" s="20">
        <v>1.3520372294485712</v>
      </c>
      <c r="AT390" s="20">
        <v>1.3254592649817931</v>
      </c>
      <c r="AU390" s="20">
        <v>1.2990676906140757</v>
      </c>
    </row>
    <row r="391" spans="1:47" x14ac:dyDescent="0.2">
      <c r="A391" s="13">
        <v>37067</v>
      </c>
      <c r="B391" s="20">
        <v>2.7454649331590084</v>
      </c>
      <c r="C391" s="20">
        <v>2.6714913979685075</v>
      </c>
      <c r="D391" s="20">
        <v>2.5967452996384637</v>
      </c>
      <c r="E391" s="20">
        <v>2.5245681634624795</v>
      </c>
      <c r="F391" s="20">
        <v>2.4585037278262334</v>
      </c>
      <c r="G391" s="20">
        <v>2.4011483935398688</v>
      </c>
      <c r="H391" s="20">
        <v>2.3519385811395113</v>
      </c>
      <c r="I391" s="20">
        <v>2.3096526372988877</v>
      </c>
      <c r="J391" s="20">
        <v>2.2730689086917248</v>
      </c>
      <c r="K391" s="20">
        <v>2.2409657419917508</v>
      </c>
      <c r="L391" s="20">
        <v>2.2121436907245244</v>
      </c>
      <c r="M391" s="20">
        <v>2.1857611796466734</v>
      </c>
      <c r="N391" s="20">
        <v>2.1612658281619317</v>
      </c>
      <c r="O391" s="20">
        <v>2.1381135314330733</v>
      </c>
      <c r="P391" s="20">
        <v>2.1157601846228684</v>
      </c>
      <c r="Q391" s="20">
        <v>2.0936963739213978</v>
      </c>
      <c r="R391" s="20">
        <v>2.0716681661922225</v>
      </c>
      <c r="S391" s="20">
        <v>2.0495357812685451</v>
      </c>
      <c r="T391" s="20">
        <v>2.0271599698932996</v>
      </c>
      <c r="U391" s="20">
        <v>2.0044076527361723</v>
      </c>
      <c r="V391" s="20">
        <v>1.9811972812569671</v>
      </c>
      <c r="W391" s="20">
        <v>1.9574729470856083</v>
      </c>
      <c r="X391" s="20">
        <v>1.9331789285106107</v>
      </c>
      <c r="Y391" s="20">
        <v>1.9082595038204899</v>
      </c>
      <c r="Z391" s="20">
        <v>1.882658951303761</v>
      </c>
      <c r="AA391" s="20">
        <v>1.8563398022152444</v>
      </c>
      <c r="AB391" s="20">
        <v>1.829368275982193</v>
      </c>
      <c r="AC391" s="20">
        <v>1.8018471575182957</v>
      </c>
      <c r="AD391" s="20">
        <v>1.7738792730069928</v>
      </c>
      <c r="AE391" s="20">
        <v>1.7455674486317234</v>
      </c>
      <c r="AF391" s="20">
        <v>1.7170145105759271</v>
      </c>
      <c r="AG391" s="20">
        <v>1.6883232850230443</v>
      </c>
      <c r="AH391" s="20">
        <v>1.659592416446485</v>
      </c>
      <c r="AI391" s="20">
        <v>1.6308796885609662</v>
      </c>
      <c r="AJ391" s="20">
        <v>1.6022197909171179</v>
      </c>
      <c r="AK391" s="20">
        <v>1.5736471515183938</v>
      </c>
      <c r="AL391" s="20">
        <v>1.5451961983682478</v>
      </c>
      <c r="AM391" s="20">
        <v>1.5169013594701326</v>
      </c>
      <c r="AN391" s="20">
        <v>1.4887970628275022</v>
      </c>
      <c r="AO391" s="20">
        <v>1.46091773644381</v>
      </c>
      <c r="AP391" s="20">
        <v>1.4332978083225092</v>
      </c>
      <c r="AQ391" s="20">
        <v>1.4059671873674917</v>
      </c>
      <c r="AR391" s="20">
        <v>1.3789151546804661</v>
      </c>
      <c r="AS391" s="20">
        <v>1.3521095104907825</v>
      </c>
      <c r="AT391" s="20">
        <v>1.3255178600293589</v>
      </c>
      <c r="AU391" s="20">
        <v>1.2991078085271119</v>
      </c>
    </row>
    <row r="392" spans="1:47" x14ac:dyDescent="0.2">
      <c r="A392" s="13">
        <v>37068</v>
      </c>
      <c r="B392" s="20">
        <v>2.7257042820139867</v>
      </c>
      <c r="C392" s="20">
        <v>2.6553722473331098</v>
      </c>
      <c r="D392" s="20">
        <v>2.5844354351593233</v>
      </c>
      <c r="E392" s="20">
        <v>2.5161315005334695</v>
      </c>
      <c r="F392" s="20">
        <v>2.4539143589594552</v>
      </c>
      <c r="G392" s="20">
        <v>2.4002945226195349</v>
      </c>
      <c r="H392" s="20">
        <v>2.3546867841243162</v>
      </c>
      <c r="I392" s="20">
        <v>2.3158719155176128</v>
      </c>
      <c r="J392" s="20">
        <v>2.2826306888432391</v>
      </c>
      <c r="K392" s="20">
        <v>2.2537438761450095</v>
      </c>
      <c r="L392" s="20">
        <v>2.2280146180202425</v>
      </c>
      <c r="M392" s="20">
        <v>2.204598675430061</v>
      </c>
      <c r="N392" s="20">
        <v>2.1829327248652617</v>
      </c>
      <c r="O392" s="20">
        <v>2.1624612376603238</v>
      </c>
      <c r="P392" s="20">
        <v>2.1426286851497274</v>
      </c>
      <c r="Q392" s="20">
        <v>2.1229152460294229</v>
      </c>
      <c r="R392" s="20">
        <v>2.1030594524838975</v>
      </c>
      <c r="S392" s="20">
        <v>2.0829134962939322</v>
      </c>
      <c r="T392" s="20">
        <v>2.0623300611703312</v>
      </c>
      <c r="U392" s="20">
        <v>2.041169343298157</v>
      </c>
      <c r="V392" s="20">
        <v>2.019353150797258</v>
      </c>
      <c r="W392" s="20">
        <v>1.9968334836166044</v>
      </c>
      <c r="X392" s="20">
        <v>1.9735625489513311</v>
      </c>
      <c r="Y392" s="20">
        <v>1.9494925539965731</v>
      </c>
      <c r="Z392" s="20">
        <v>1.924575705947466</v>
      </c>
      <c r="AA392" s="20">
        <v>1.8987830319028964</v>
      </c>
      <c r="AB392" s="20">
        <v>1.8721906716846977</v>
      </c>
      <c r="AC392" s="20">
        <v>1.844911241616634</v>
      </c>
      <c r="AD392" s="20">
        <v>1.8170573940993777</v>
      </c>
      <c r="AE392" s="20">
        <v>1.7887417815335995</v>
      </c>
      <c r="AF392" s="20">
        <v>1.7600770563199708</v>
      </c>
      <c r="AG392" s="20">
        <v>1.7311758708591622</v>
      </c>
      <c r="AH392" s="20">
        <v>1.7021463969856827</v>
      </c>
      <c r="AI392" s="20">
        <v>1.6730538392495635</v>
      </c>
      <c r="AJ392" s="20">
        <v>1.6439394750603193</v>
      </c>
      <c r="AK392" s="20">
        <v>1.6148443234101868</v>
      </c>
      <c r="AL392" s="20">
        <v>1.5858094032914043</v>
      </c>
      <c r="AM392" s="20">
        <v>1.5568757336962091</v>
      </c>
      <c r="AN392" s="20">
        <v>1.5280843336168384</v>
      </c>
      <c r="AO392" s="20">
        <v>1.4994762220455295</v>
      </c>
      <c r="AP392" s="20">
        <v>1.4710924179745204</v>
      </c>
      <c r="AQ392" s="20">
        <v>1.4429690524631291</v>
      </c>
      <c r="AR392" s="20">
        <v>1.4150991201918948</v>
      </c>
      <c r="AS392" s="20">
        <v>1.3874531511887314</v>
      </c>
      <c r="AT392" s="20">
        <v>1.3600014821078428</v>
      </c>
      <c r="AU392" s="20">
        <v>1.3327144496034349</v>
      </c>
    </row>
    <row r="393" spans="1:47" x14ac:dyDescent="0.2">
      <c r="A393" s="13">
        <v>37069</v>
      </c>
      <c r="B393" s="20">
        <v>2.7384420039009694</v>
      </c>
      <c r="C393" s="20">
        <v>2.6717710090914828</v>
      </c>
      <c r="D393" s="20">
        <v>2.6041941548477783</v>
      </c>
      <c r="E393" s="20">
        <v>2.538922709316783</v>
      </c>
      <c r="F393" s="20">
        <v>2.4793807671410226</v>
      </c>
      <c r="G393" s="20">
        <v>2.4280511742795361</v>
      </c>
      <c r="H393" s="20">
        <v>2.3843782296122553</v>
      </c>
      <c r="I393" s="20">
        <v>2.3471942339216243</v>
      </c>
      <c r="J393" s="20">
        <v>2.3153314879900875</v>
      </c>
      <c r="K393" s="20">
        <v>2.2876222926000889</v>
      </c>
      <c r="L393" s="20">
        <v>2.2629205246685546</v>
      </c>
      <c r="M393" s="20">
        <v>2.240412836643694</v>
      </c>
      <c r="N393" s="20">
        <v>2.2195472292369907</v>
      </c>
      <c r="O393" s="20">
        <v>2.1997787319073017</v>
      </c>
      <c r="P393" s="20">
        <v>2.1805623741134825</v>
      </c>
      <c r="Q393" s="20">
        <v>2.1613893304101071</v>
      </c>
      <c r="R393" s="20">
        <v>2.1420077258077002</v>
      </c>
      <c r="S393" s="20">
        <v>2.1222769834022341</v>
      </c>
      <c r="T393" s="20">
        <v>2.1020569735229762</v>
      </c>
      <c r="U393" s="20">
        <v>2.0812149569786147</v>
      </c>
      <c r="V393" s="20">
        <v>2.0596777174591527</v>
      </c>
      <c r="W393" s="20">
        <v>2.0374007639291185</v>
      </c>
      <c r="X393" s="20">
        <v>2.0143397909796215</v>
      </c>
      <c r="Y393" s="20">
        <v>1.9904504932017686</v>
      </c>
      <c r="Z393" s="20">
        <v>1.9656885651866685</v>
      </c>
      <c r="AA393" s="20">
        <v>1.9400283980378228</v>
      </c>
      <c r="AB393" s="20">
        <v>1.9135470557625025</v>
      </c>
      <c r="AC393" s="20">
        <v>1.8863566625021582</v>
      </c>
      <c r="AD393" s="20">
        <v>1.858569372561254</v>
      </c>
      <c r="AE393" s="20">
        <v>1.8302973402442524</v>
      </c>
      <c r="AF393" s="20">
        <v>1.8016527198556165</v>
      </c>
      <c r="AG393" s="20">
        <v>1.7727476656998093</v>
      </c>
      <c r="AH393" s="20">
        <v>1.7436899213281343</v>
      </c>
      <c r="AI393" s="20">
        <v>1.7145457145433216</v>
      </c>
      <c r="AJ393" s="20">
        <v>1.6853584954199081</v>
      </c>
      <c r="AK393" s="20">
        <v>1.6561714796809595</v>
      </c>
      <c r="AL393" s="20">
        <v>1.6270278830495393</v>
      </c>
      <c r="AM393" s="20">
        <v>1.597970921248713</v>
      </c>
      <c r="AN393" s="20">
        <v>1.5690438100015456</v>
      </c>
      <c r="AO393" s="20">
        <v>1.5402897650311016</v>
      </c>
      <c r="AP393" s="20">
        <v>1.5117520020604456</v>
      </c>
      <c r="AQ393" s="20">
        <v>1.4834686220771194</v>
      </c>
      <c r="AR393" s="20">
        <v>1.4554334134665274</v>
      </c>
      <c r="AS393" s="20">
        <v>1.4276174347505322</v>
      </c>
      <c r="AT393" s="20">
        <v>1.3999915591643</v>
      </c>
      <c r="AU393" s="20">
        <v>1.3725266599429968</v>
      </c>
    </row>
    <row r="394" spans="1:47" x14ac:dyDescent="0.2">
      <c r="A394" s="13">
        <v>37070</v>
      </c>
      <c r="B394" s="20">
        <v>2.8127145412700791</v>
      </c>
      <c r="C394" s="20">
        <v>2.744254741807941</v>
      </c>
      <c r="D394" s="20">
        <v>2.6737399284760981</v>
      </c>
      <c r="E394" s="20">
        <v>2.6049316730336911</v>
      </c>
      <c r="F394" s="20">
        <v>2.5417770625962568</v>
      </c>
      <c r="G394" s="20">
        <v>2.4871564893443723</v>
      </c>
      <c r="H394" s="20">
        <v>2.4405625862016618</v>
      </c>
      <c r="I394" s="20">
        <v>2.4008169758319253</v>
      </c>
      <c r="J394" s="20">
        <v>2.3667412808989639</v>
      </c>
      <c r="K394" s="20">
        <v>2.3371571240665778</v>
      </c>
      <c r="L394" s="20">
        <v>2.3109072697605519</v>
      </c>
      <c r="M394" s="20">
        <v>2.2871535655059589</v>
      </c>
      <c r="N394" s="20">
        <v>2.2653048984265602</v>
      </c>
      <c r="O394" s="20">
        <v>2.2447765922722533</v>
      </c>
      <c r="P394" s="20">
        <v>2.2249839707929326</v>
      </c>
      <c r="Q394" s="20">
        <v>2.2053806937330069</v>
      </c>
      <c r="R394" s="20">
        <v>2.1856882001696167</v>
      </c>
      <c r="S394" s="20">
        <v>2.1657421238016634</v>
      </c>
      <c r="T394" s="20">
        <v>2.1453785233030809</v>
      </c>
      <c r="U394" s="20">
        <v>2.1244424685046162</v>
      </c>
      <c r="V394" s="20">
        <v>2.1028503071207396</v>
      </c>
      <c r="W394" s="20">
        <v>2.0805522615828953</v>
      </c>
      <c r="X394" s="20">
        <v>2.0574987600551733</v>
      </c>
      <c r="Y394" s="20">
        <v>2.0336402307016619</v>
      </c>
      <c r="Z394" s="20">
        <v>2.0089271016864512</v>
      </c>
      <c r="AA394" s="20">
        <v>1.9833291172912708</v>
      </c>
      <c r="AB394" s="20">
        <v>1.95692032242034</v>
      </c>
      <c r="AC394" s="20">
        <v>1.9298098071954581</v>
      </c>
      <c r="AD394" s="20">
        <v>1.9021066877504871</v>
      </c>
      <c r="AE394" s="20">
        <v>1.873920080219289</v>
      </c>
      <c r="AF394" s="20">
        <v>1.8453591007357268</v>
      </c>
      <c r="AG394" s="20">
        <v>1.8165328654336628</v>
      </c>
      <c r="AH394" s="20">
        <v>1.787546180719787</v>
      </c>
      <c r="AI394" s="20">
        <v>1.7584640343527393</v>
      </c>
      <c r="AJ394" s="20">
        <v>1.7293298904384264</v>
      </c>
      <c r="AK394" s="20">
        <v>1.7001870023540726</v>
      </c>
      <c r="AL394" s="20">
        <v>1.6710786234769028</v>
      </c>
      <c r="AM394" s="20">
        <v>1.6420480071841412</v>
      </c>
      <c r="AN394" s="20">
        <v>1.6131384068530132</v>
      </c>
      <c r="AO394" s="20">
        <v>1.5843930758607423</v>
      </c>
      <c r="AP394" s="20">
        <v>1.5558552675845536</v>
      </c>
      <c r="AQ394" s="20">
        <v>1.5275630720664981</v>
      </c>
      <c r="AR394" s="20">
        <v>1.4995106598370938</v>
      </c>
      <c r="AS394" s="20">
        <v>1.4716700129991136</v>
      </c>
      <c r="AT394" s="20">
        <v>1.444012942604008</v>
      </c>
      <c r="AU394" s="20">
        <v>1.4165112597032299</v>
      </c>
    </row>
    <row r="395" spans="1:47" x14ac:dyDescent="0.2">
      <c r="A395" s="13">
        <v>37071</v>
      </c>
      <c r="B395" s="20">
        <v>2.8350150376813614</v>
      </c>
      <c r="C395" s="20">
        <v>2.772591956970325</v>
      </c>
      <c r="D395" s="20">
        <v>2.7068146611493851</v>
      </c>
      <c r="E395" s="20">
        <v>2.6416025997007275</v>
      </c>
      <c r="F395" s="20">
        <v>2.5810511916857926</v>
      </c>
      <c r="G395" s="20">
        <v>2.5281375644713613</v>
      </c>
      <c r="H395" s="20">
        <v>2.4824562931717495</v>
      </c>
      <c r="I395" s="20">
        <v>2.4429648758405906</v>
      </c>
      <c r="J395" s="20">
        <v>2.4086208105315188</v>
      </c>
      <c r="K395" s="20">
        <v>2.3783815952981682</v>
      </c>
      <c r="L395" s="20">
        <v>2.3512243555327772</v>
      </c>
      <c r="M395" s="20">
        <v>2.3264040725915995</v>
      </c>
      <c r="N395" s="20">
        <v>2.3033818055341557</v>
      </c>
      <c r="O395" s="20">
        <v>2.2816234819866996</v>
      </c>
      <c r="P395" s="20">
        <v>2.260595029575486</v>
      </c>
      <c r="Q395" s="20">
        <v>2.239798060803718</v>
      </c>
      <c r="R395" s="20">
        <v>2.2189707353658084</v>
      </c>
      <c r="S395" s="20">
        <v>2.1979474580973477</v>
      </c>
      <c r="T395" s="20">
        <v>2.1765629136786697</v>
      </c>
      <c r="U395" s="20">
        <v>2.1546613670379795</v>
      </c>
      <c r="V395" s="20">
        <v>2.1321589006620507</v>
      </c>
      <c r="W395" s="20">
        <v>2.1090041868028675</v>
      </c>
      <c r="X395" s="20">
        <v>2.0851460602278387</v>
      </c>
      <c r="Y395" s="20">
        <v>2.0605333557043717</v>
      </c>
      <c r="Z395" s="20">
        <v>2.0351149079998758</v>
      </c>
      <c r="AA395" s="20">
        <v>2.008859991077359</v>
      </c>
      <c r="AB395" s="20">
        <v>1.9818428150850214</v>
      </c>
      <c r="AC395" s="20">
        <v>1.9541711738591836</v>
      </c>
      <c r="AD395" s="20">
        <v>1.9259528763165346</v>
      </c>
      <c r="AE395" s="20">
        <v>1.8972957313737622</v>
      </c>
      <c r="AF395" s="20">
        <v>1.8683075479475544</v>
      </c>
      <c r="AG395" s="20">
        <v>1.8390961349545993</v>
      </c>
      <c r="AH395" s="20">
        <v>1.8097644803673472</v>
      </c>
      <c r="AI395" s="20">
        <v>1.7803734203020314</v>
      </c>
      <c r="AJ395" s="20">
        <v>1.7509620055889079</v>
      </c>
      <c r="AK395" s="20">
        <v>1.7215691045662402</v>
      </c>
      <c r="AL395" s="20">
        <v>1.6922335855722919</v>
      </c>
      <c r="AM395" s="20">
        <v>1.6629943169453265</v>
      </c>
      <c r="AN395" s="20">
        <v>1.6338901670236079</v>
      </c>
      <c r="AO395" s="20">
        <v>1.6049600041453991</v>
      </c>
      <c r="AP395" s="20">
        <v>1.5762426966489638</v>
      </c>
      <c r="AQ395" s="20">
        <v>1.5477719536327976</v>
      </c>
      <c r="AR395" s="20">
        <v>1.5195399317076137</v>
      </c>
      <c r="AS395" s="20">
        <v>1.4915187345796741</v>
      </c>
      <c r="AT395" s="20">
        <v>1.4636803363708026</v>
      </c>
      <c r="AU395" s="20">
        <v>1.4359967112028236</v>
      </c>
    </row>
    <row r="396" spans="1:47" x14ac:dyDescent="0.2">
      <c r="A396" s="13">
        <v>37074</v>
      </c>
      <c r="B396" s="20">
        <v>2.8303954721872162</v>
      </c>
      <c r="C396" s="20">
        <v>2.7643153925562727</v>
      </c>
      <c r="D396" s="20">
        <v>2.6958425446243868</v>
      </c>
      <c r="E396" s="20">
        <v>2.6287722772629776</v>
      </c>
      <c r="F396" s="20">
        <v>2.5670619555286187</v>
      </c>
      <c r="G396" s="20">
        <v>2.5135455302291949</v>
      </c>
      <c r="H396" s="20">
        <v>2.4677134772756495</v>
      </c>
      <c r="I396" s="20">
        <v>2.4284370724918594</v>
      </c>
      <c r="J396" s="20">
        <v>2.3945875917016997</v>
      </c>
      <c r="K396" s="20">
        <v>2.365036310729046</v>
      </c>
      <c r="L396" s="20">
        <v>2.3386771806233919</v>
      </c>
      <c r="M396" s="20">
        <v>2.3147184802843044</v>
      </c>
      <c r="N396" s="20">
        <v>2.2925982961387592</v>
      </c>
      <c r="O396" s="20">
        <v>2.2717599642737571</v>
      </c>
      <c r="P396" s="20">
        <v>2.2516468207762985</v>
      </c>
      <c r="Q396" s="20">
        <v>2.2317411142828241</v>
      </c>
      <c r="R396" s="20">
        <v>2.2117786017746695</v>
      </c>
      <c r="S396" s="20">
        <v>2.1915965756723526</v>
      </c>
      <c r="T396" s="20">
        <v>2.1710325986385204</v>
      </c>
      <c r="U396" s="20">
        <v>2.1499336331495802</v>
      </c>
      <c r="V396" s="20">
        <v>2.1282158662304234</v>
      </c>
      <c r="W396" s="20">
        <v>2.1058264155740769</v>
      </c>
      <c r="X396" s="20">
        <v>2.0827125427277151</v>
      </c>
      <c r="Y396" s="20">
        <v>2.0588215092385118</v>
      </c>
      <c r="Z396" s="20">
        <v>2.0341005766536426</v>
      </c>
      <c r="AA396" s="20">
        <v>2.0085179785606857</v>
      </c>
      <c r="AB396" s="20">
        <v>1.9821478310186225</v>
      </c>
      <c r="AC396" s="20">
        <v>1.9550975890240241</v>
      </c>
      <c r="AD396" s="20">
        <v>1.9274747199295001</v>
      </c>
      <c r="AE396" s="20">
        <v>1.8993866910876605</v>
      </c>
      <c r="AF396" s="20">
        <v>1.8709409698511135</v>
      </c>
      <c r="AG396" s="20">
        <v>1.8422450235724683</v>
      </c>
      <c r="AH396" s="20">
        <v>1.8134016189297921</v>
      </c>
      <c r="AI396" s="20">
        <v>1.7844731639548872</v>
      </c>
      <c r="AJ396" s="20">
        <v>1.7555015190484222</v>
      </c>
      <c r="AK396" s="20">
        <v>1.7265283816210939</v>
      </c>
      <c r="AL396" s="20">
        <v>1.6975954490835992</v>
      </c>
      <c r="AM396" s="20">
        <v>1.6687444188466336</v>
      </c>
      <c r="AN396" s="20">
        <v>1.6400169883208942</v>
      </c>
      <c r="AO396" s="20">
        <v>1.6114548549170777</v>
      </c>
      <c r="AP396" s="20">
        <v>1.5830997160458806</v>
      </c>
      <c r="AQ396" s="20">
        <v>1.5549877930498039</v>
      </c>
      <c r="AR396" s="20">
        <v>1.5271119917964795</v>
      </c>
      <c r="AS396" s="20">
        <v>1.4994446325325241</v>
      </c>
      <c r="AT396" s="20">
        <v>1.4719579104812544</v>
      </c>
      <c r="AU396" s="20">
        <v>1.4446240208659873</v>
      </c>
    </row>
    <row r="397" spans="1:47" x14ac:dyDescent="0.2">
      <c r="A397" s="13">
        <v>37075</v>
      </c>
      <c r="B397" s="20">
        <v>2.8116252626507463</v>
      </c>
      <c r="C397" s="20">
        <v>2.7463186513923468</v>
      </c>
      <c r="D397" s="20">
        <v>2.6787391870364754</v>
      </c>
      <c r="E397" s="20">
        <v>2.6126954307094605</v>
      </c>
      <c r="F397" s="20">
        <v>2.5521568107067432</v>
      </c>
      <c r="G397" s="20">
        <v>2.4999395901819503</v>
      </c>
      <c r="H397" s="20">
        <v>2.4554830111216521</v>
      </c>
      <c r="I397" s="20">
        <v>2.4176113673114292</v>
      </c>
      <c r="J397" s="20">
        <v>2.3851489525368605</v>
      </c>
      <c r="K397" s="20">
        <v>2.3569200605835254</v>
      </c>
      <c r="L397" s="20">
        <v>2.3317739148354999</v>
      </c>
      <c r="M397" s="20">
        <v>2.3088981829056126</v>
      </c>
      <c r="N397" s="20">
        <v>2.287724443598206</v>
      </c>
      <c r="O397" s="20">
        <v>2.2676896605108654</v>
      </c>
      <c r="P397" s="20">
        <v>2.2482307972411748</v>
      </c>
      <c r="Q397" s="20">
        <v>2.2288260871432772</v>
      </c>
      <c r="R397" s="20">
        <v>2.209218020257893</v>
      </c>
      <c r="S397" s="20">
        <v>2.1892532701657115</v>
      </c>
      <c r="T397" s="20">
        <v>2.1687787633957125</v>
      </c>
      <c r="U397" s="20">
        <v>2.1476512015732654</v>
      </c>
      <c r="V397" s="20">
        <v>2.1257980120834898</v>
      </c>
      <c r="W397" s="20">
        <v>2.1031777372823099</v>
      </c>
      <c r="X397" s="20">
        <v>2.0797490541943784</v>
      </c>
      <c r="Y397" s="20">
        <v>2.0554706398443456</v>
      </c>
      <c r="Z397" s="20">
        <v>2.030301171256863</v>
      </c>
      <c r="AA397" s="20">
        <v>2.0042201198561305</v>
      </c>
      <c r="AB397" s="20">
        <v>1.977310200461682</v>
      </c>
      <c r="AC397" s="20">
        <v>1.9496861095305171</v>
      </c>
      <c r="AD397" s="20">
        <v>1.9214625531544693</v>
      </c>
      <c r="AE397" s="20">
        <v>1.8927542374253739</v>
      </c>
      <c r="AF397" s="20">
        <v>1.8636758684350645</v>
      </c>
      <c r="AG397" s="20">
        <v>1.8343421522753769</v>
      </c>
      <c r="AH397" s="20">
        <v>1.8048624649730018</v>
      </c>
      <c r="AI397" s="20">
        <v>1.7753012421601357</v>
      </c>
      <c r="AJ397" s="20">
        <v>1.7457003808776821</v>
      </c>
      <c r="AK397" s="20">
        <v>1.716101609104572</v>
      </c>
      <c r="AL397" s="20">
        <v>1.6865466548197348</v>
      </c>
      <c r="AM397" s="20">
        <v>1.6570772460021013</v>
      </c>
      <c r="AN397" s="20">
        <v>1.6277351106306002</v>
      </c>
      <c r="AO397" s="20">
        <v>1.5985619766841632</v>
      </c>
      <c r="AP397" s="20">
        <v>1.5695995721417195</v>
      </c>
      <c r="AQ397" s="20">
        <v>1.5408839998150803</v>
      </c>
      <c r="AR397" s="20">
        <v>1.5124076601393501</v>
      </c>
      <c r="AS397" s="20">
        <v>1.4841425008175264</v>
      </c>
      <c r="AT397" s="20">
        <v>1.4560603530154597</v>
      </c>
      <c r="AU397" s="20">
        <v>1.428133047899</v>
      </c>
    </row>
    <row r="398" spans="1:47" x14ac:dyDescent="0.2">
      <c r="A398" s="13">
        <v>37076</v>
      </c>
      <c r="B398" s="20">
        <v>2.8030003974412692</v>
      </c>
      <c r="C398" s="20">
        <v>2.7357010837493592</v>
      </c>
      <c r="D398" s="20">
        <v>2.6664747046100681</v>
      </c>
      <c r="E398" s="20">
        <v>2.5991082455441954</v>
      </c>
      <c r="F398" s="20">
        <v>2.5375343905852907</v>
      </c>
      <c r="G398" s="20">
        <v>2.4845154128496252</v>
      </c>
      <c r="H398" s="20">
        <v>2.4394408640431053</v>
      </c>
      <c r="I398" s="20">
        <v>2.4010964270884791</v>
      </c>
      <c r="J398" s="20">
        <v>2.368267784908495</v>
      </c>
      <c r="K398" s="20">
        <v>2.3397406204259026</v>
      </c>
      <c r="L398" s="20">
        <v>2.3143275354950701</v>
      </c>
      <c r="M398" s="20">
        <v>2.2911990933868531</v>
      </c>
      <c r="N398" s="20">
        <v>2.2697801518184479</v>
      </c>
      <c r="O398" s="20">
        <v>2.2495009911447648</v>
      </c>
      <c r="P398" s="20">
        <v>2.2297918917207125</v>
      </c>
      <c r="Q398" s="20">
        <v>2.2101260577022641</v>
      </c>
      <c r="R398" s="20">
        <v>2.1902468435368974</v>
      </c>
      <c r="S398" s="20">
        <v>2.1700024394757764</v>
      </c>
      <c r="T398" s="20">
        <v>2.1492412670976004</v>
      </c>
      <c r="U398" s="20">
        <v>2.1278219587383997</v>
      </c>
      <c r="V398" s="20">
        <v>2.1056757335873444</v>
      </c>
      <c r="W398" s="20">
        <v>2.0827652518277353</v>
      </c>
      <c r="X398" s="20">
        <v>2.0590532999834088</v>
      </c>
      <c r="Y398" s="20">
        <v>2.0345026645782029</v>
      </c>
      <c r="Z398" s="20">
        <v>2.0090761321359536</v>
      </c>
      <c r="AA398" s="20">
        <v>1.9827571003134818</v>
      </c>
      <c r="AB398" s="20">
        <v>1.9556296043350525</v>
      </c>
      <c r="AC398" s="20">
        <v>1.9278083481640489</v>
      </c>
      <c r="AD398" s="20">
        <v>1.8994080431426092</v>
      </c>
      <c r="AE398" s="20">
        <v>1.8705434006128705</v>
      </c>
      <c r="AF398" s="20">
        <v>1.8413291319169709</v>
      </c>
      <c r="AG398" s="20">
        <v>1.8118799483970487</v>
      </c>
      <c r="AH398" s="20">
        <v>1.7823049616279922</v>
      </c>
      <c r="AI398" s="20">
        <v>1.7526669131387125</v>
      </c>
      <c r="AJ398" s="20">
        <v>1.72300563694497</v>
      </c>
      <c r="AK398" s="20">
        <v>1.693360804810097</v>
      </c>
      <c r="AL398" s="20">
        <v>1.6637720884974256</v>
      </c>
      <c r="AM398" s="20">
        <v>1.6342791597702875</v>
      </c>
      <c r="AN398" s="20">
        <v>1.6049216903920165</v>
      </c>
      <c r="AO398" s="20">
        <v>1.575739352125944</v>
      </c>
      <c r="AP398" s="20">
        <v>1.5467718167354023</v>
      </c>
      <c r="AQ398" s="20">
        <v>1.518053171640299</v>
      </c>
      <c r="AR398" s="20">
        <v>1.489574888660165</v>
      </c>
      <c r="AS398" s="20">
        <v>1.4613088003667112</v>
      </c>
      <c r="AT398" s="20">
        <v>1.4332266345428044</v>
      </c>
      <c r="AU398" s="20">
        <v>1.4053001189713088</v>
      </c>
    </row>
    <row r="399" spans="1:47" x14ac:dyDescent="0.2">
      <c r="A399" s="13">
        <v>37077</v>
      </c>
      <c r="B399" s="20">
        <v>2.7717844888685712</v>
      </c>
      <c r="C399" s="20">
        <v>2.7121154322934142</v>
      </c>
      <c r="D399" s="20">
        <v>2.6495638577845564</v>
      </c>
      <c r="E399" s="20">
        <v>2.5875812348604099</v>
      </c>
      <c r="F399" s="20">
        <v>2.5297681052993881</v>
      </c>
      <c r="G399" s="20">
        <v>2.4786776343505728</v>
      </c>
      <c r="H399" s="20">
        <v>2.4338929581938298</v>
      </c>
      <c r="I399" s="20">
        <v>2.3944743776705675</v>
      </c>
      <c r="J399" s="20">
        <v>2.3594821936221937</v>
      </c>
      <c r="K399" s="20">
        <v>2.3279767068901149</v>
      </c>
      <c r="L399" s="20">
        <v>2.2990383669631895</v>
      </c>
      <c r="M399" s="20">
        <v>2.2720101027346686</v>
      </c>
      <c r="N399" s="20">
        <v>2.2464186426476891</v>
      </c>
      <c r="O399" s="20">
        <v>2.2217944988107279</v>
      </c>
      <c r="P399" s="20">
        <v>2.1976681833322633</v>
      </c>
      <c r="Q399" s="20">
        <v>2.1736065192149319</v>
      </c>
      <c r="R399" s="20">
        <v>2.1494009648897876</v>
      </c>
      <c r="S399" s="20">
        <v>2.1249287806739048</v>
      </c>
      <c r="T399" s="20">
        <v>2.1000673982650047</v>
      </c>
      <c r="U399" s="20">
        <v>2.0747034819481565</v>
      </c>
      <c r="V399" s="20">
        <v>2.0487881862124122</v>
      </c>
      <c r="W399" s="20">
        <v>2.0223001674242069</v>
      </c>
      <c r="X399" s="20">
        <v>1.9952181842982193</v>
      </c>
      <c r="Y399" s="20">
        <v>1.9675209955491262</v>
      </c>
      <c r="Z399" s="20">
        <v>1.9391873598916056</v>
      </c>
      <c r="AA399" s="20">
        <v>1.9102140490831716</v>
      </c>
      <c r="AB399" s="20">
        <v>1.8806843310388031</v>
      </c>
      <c r="AC399" s="20">
        <v>1.8507074045502865</v>
      </c>
      <c r="AD399" s="20">
        <v>1.8203924732894634</v>
      </c>
      <c r="AE399" s="20">
        <v>1.7898487409281758</v>
      </c>
      <c r="AF399" s="20">
        <v>1.7591854111382661</v>
      </c>
      <c r="AG399" s="20">
        <v>1.7285116875915756</v>
      </c>
      <c r="AH399" s="20">
        <v>1.6979302652763237</v>
      </c>
      <c r="AI399" s="20">
        <v>1.6674909023300835</v>
      </c>
      <c r="AJ399" s="20">
        <v>1.6372175975539218</v>
      </c>
      <c r="AK399" s="20">
        <v>1.6071341777270085</v>
      </c>
      <c r="AL399" s="20">
        <v>1.577264469628513</v>
      </c>
      <c r="AM399" s="20">
        <v>1.547632300037604</v>
      </c>
      <c r="AN399" s="20">
        <v>1.5182614957334515</v>
      </c>
      <c r="AO399" s="20">
        <v>1.4891758834952242</v>
      </c>
      <c r="AP399" s="20">
        <v>1.4603992901020924</v>
      </c>
      <c r="AQ399" s="20">
        <v>1.4319505325389854</v>
      </c>
      <c r="AR399" s="20">
        <v>1.4038108722717058</v>
      </c>
      <c r="AS399" s="20">
        <v>1.3759445286164436</v>
      </c>
      <c r="AT399" s="20">
        <v>1.3483156359053661</v>
      </c>
      <c r="AU399" s="20">
        <v>1.3208883284706399</v>
      </c>
    </row>
    <row r="400" spans="1:47" x14ac:dyDescent="0.2">
      <c r="A400" s="13">
        <v>37078</v>
      </c>
      <c r="B400" s="20">
        <v>2.7485858658566031</v>
      </c>
      <c r="C400" s="20">
        <v>2.6867943856619148</v>
      </c>
      <c r="D400" s="20">
        <v>2.6231432707055298</v>
      </c>
      <c r="E400" s="20">
        <v>2.5607972034406781</v>
      </c>
      <c r="F400" s="20">
        <v>2.503055398806723</v>
      </c>
      <c r="G400" s="20">
        <v>2.4521980597451769</v>
      </c>
      <c r="H400" s="20">
        <v>2.4077512756901189</v>
      </c>
      <c r="I400" s="20">
        <v>2.368780441428874</v>
      </c>
      <c r="J400" s="20">
        <v>2.3343509517487657</v>
      </c>
      <c r="K400" s="20">
        <v>2.3035282014371168</v>
      </c>
      <c r="L400" s="20">
        <v>2.275399379362355</v>
      </c>
      <c r="M400" s="20">
        <v>2.249318834310801</v>
      </c>
      <c r="N400" s="20">
        <v>2.2248200656441468</v>
      </c>
      <c r="O400" s="20">
        <v>2.2014398789668941</v>
      </c>
      <c r="P400" s="20">
        <v>2.1787150798835455</v>
      </c>
      <c r="Q400" s="20">
        <v>2.1562182729652899</v>
      </c>
      <c r="R400" s="20">
        <v>2.1337324555744615</v>
      </c>
      <c r="S400" s="20">
        <v>2.1111172363897439</v>
      </c>
      <c r="T400" s="20">
        <v>2.0882323345187803</v>
      </c>
      <c r="U400" s="20">
        <v>2.0649459023947658</v>
      </c>
      <c r="V400" s="20">
        <v>2.0411819951079608</v>
      </c>
      <c r="W400" s="20">
        <v>2.0168874131432699</v>
      </c>
      <c r="X400" s="20">
        <v>1.9920090231205736</v>
      </c>
      <c r="Y400" s="20">
        <v>1.9664936916597535</v>
      </c>
      <c r="Z400" s="20">
        <v>1.9402882853806904</v>
      </c>
      <c r="AA400" s="20">
        <v>1.9133565778228505</v>
      </c>
      <c r="AB400" s="20">
        <v>1.8857395706723945</v>
      </c>
      <c r="AC400" s="20">
        <v>1.8575003040035625</v>
      </c>
      <c r="AD400" s="20">
        <v>1.8287018195624505</v>
      </c>
      <c r="AE400" s="20">
        <v>1.7994071590951555</v>
      </c>
      <c r="AF400" s="20">
        <v>1.7696793643477753</v>
      </c>
      <c r="AG400" s="20">
        <v>1.7395814770664055</v>
      </c>
      <c r="AH400" s="20">
        <v>1.7091747253169691</v>
      </c>
      <c r="AI400" s="20">
        <v>1.6785063537457703</v>
      </c>
      <c r="AJ400" s="20">
        <v>1.6476171055513293</v>
      </c>
      <c r="AK400" s="20">
        <v>1.6165476879019431</v>
      </c>
      <c r="AL400" s="20">
        <v>1.5853388079659092</v>
      </c>
      <c r="AM400" s="20">
        <v>1.5540311729115248</v>
      </c>
      <c r="AN400" s="20">
        <v>1.5226654899070868</v>
      </c>
      <c r="AO400" s="20">
        <v>1.4912824661208923</v>
      </c>
      <c r="AP400" s="20">
        <v>1.4599215571629987</v>
      </c>
      <c r="AQ400" s="20">
        <v>1.4285991044742836</v>
      </c>
      <c r="AR400" s="20">
        <v>1.3973111060573422</v>
      </c>
      <c r="AS400" s="20">
        <v>1.3660528653364348</v>
      </c>
      <c r="AT400" s="20">
        <v>1.3348196857358208</v>
      </c>
      <c r="AU400" s="20">
        <v>1.3036068706797614</v>
      </c>
    </row>
    <row r="401" spans="1:47" x14ac:dyDescent="0.2">
      <c r="A401" s="13">
        <v>37081</v>
      </c>
      <c r="B401" s="20">
        <v>2.7451556325560924</v>
      </c>
      <c r="C401" s="20">
        <v>2.6869729984815081</v>
      </c>
      <c r="D401" s="20">
        <v>2.6246307451212902</v>
      </c>
      <c r="E401" s="20">
        <v>2.5619809086373868</v>
      </c>
      <c r="F401" s="20">
        <v>2.5030096329453859</v>
      </c>
      <c r="G401" s="20">
        <v>2.4505226929929456</v>
      </c>
      <c r="H401" s="20">
        <v>2.4041860675255289</v>
      </c>
      <c r="I401" s="20">
        <v>2.3631494305895053</v>
      </c>
      <c r="J401" s="20">
        <v>2.3265624562312457</v>
      </c>
      <c r="K401" s="20">
        <v>2.2935748184971203</v>
      </c>
      <c r="L401" s="20">
        <v>2.2633548052342625</v>
      </c>
      <c r="M401" s="20">
        <v>2.2352943604070337</v>
      </c>
      <c r="N401" s="20">
        <v>2.2089332514046496</v>
      </c>
      <c r="O401" s="20">
        <v>2.183813872861462</v>
      </c>
      <c r="P401" s="20">
        <v>2.1594786194118227</v>
      </c>
      <c r="Q401" s="20">
        <v>2.1355058877383271</v>
      </c>
      <c r="R401" s="20">
        <v>2.1116820905846971</v>
      </c>
      <c r="S401" s="20">
        <v>2.0878681837383688</v>
      </c>
      <c r="T401" s="20">
        <v>2.0639252183549748</v>
      </c>
      <c r="U401" s="20">
        <v>2.0397232195906478</v>
      </c>
      <c r="V401" s="20">
        <v>2.0151906766213972</v>
      </c>
      <c r="W401" s="20">
        <v>1.9902794946957698</v>
      </c>
      <c r="X401" s="20">
        <v>1.9649416413856016</v>
      </c>
      <c r="Y401" s="20">
        <v>1.9391290842627278</v>
      </c>
      <c r="Z401" s="20">
        <v>1.9127937908989847</v>
      </c>
      <c r="AA401" s="20">
        <v>1.8859030363325202</v>
      </c>
      <c r="AB401" s="20">
        <v>1.8584928649201078</v>
      </c>
      <c r="AC401" s="20">
        <v>1.8306186246684724</v>
      </c>
      <c r="AD401" s="20">
        <v>1.8023356645809736</v>
      </c>
      <c r="AE401" s="20">
        <v>1.7736993336609714</v>
      </c>
      <c r="AF401" s="20">
        <v>1.7447649809118255</v>
      </c>
      <c r="AG401" s="20">
        <v>1.7155879553368965</v>
      </c>
      <c r="AH401" s="20">
        <v>1.6862214551338368</v>
      </c>
      <c r="AI401" s="20">
        <v>1.6567023863470771</v>
      </c>
      <c r="AJ401" s="20">
        <v>1.6270601947982664</v>
      </c>
      <c r="AK401" s="20">
        <v>1.597324287596918</v>
      </c>
      <c r="AL401" s="20">
        <v>1.5675240718525461</v>
      </c>
      <c r="AM401" s="20">
        <v>1.5376889546746637</v>
      </c>
      <c r="AN401" s="20">
        <v>1.5078483431727847</v>
      </c>
      <c r="AO401" s="20">
        <v>1.4780316444564228</v>
      </c>
      <c r="AP401" s="20">
        <v>1.4482672330825976</v>
      </c>
      <c r="AQ401" s="20">
        <v>1.4185648518517513</v>
      </c>
      <c r="AR401" s="20">
        <v>1.3889180766056313</v>
      </c>
      <c r="AS401" s="20">
        <v>1.3593199467062094</v>
      </c>
      <c r="AT401" s="20">
        <v>1.329763501515457</v>
      </c>
      <c r="AU401" s="20">
        <v>1.3002417803953461</v>
      </c>
    </row>
    <row r="402" spans="1:47" x14ac:dyDescent="0.2">
      <c r="A402" s="13">
        <v>37082</v>
      </c>
      <c r="B402" s="20">
        <v>2.8045725806561643</v>
      </c>
      <c r="C402" s="20">
        <v>2.7363673040885588</v>
      </c>
      <c r="D402" s="20">
        <v>2.6588098623142757</v>
      </c>
      <c r="E402" s="20">
        <v>2.5792229062495444</v>
      </c>
      <c r="F402" s="20">
        <v>2.5050278483614066</v>
      </c>
      <c r="G402" s="20">
        <v>2.4406823091521614</v>
      </c>
      <c r="H402" s="20">
        <v>2.3854550457174586</v>
      </c>
      <c r="I402" s="20">
        <v>2.3380908619847105</v>
      </c>
      <c r="J402" s="20">
        <v>2.297334561881331</v>
      </c>
      <c r="K402" s="20">
        <v>2.2619309493347335</v>
      </c>
      <c r="L402" s="20">
        <v>2.2306530446593458</v>
      </c>
      <c r="M402" s="20">
        <v>2.2026062344369102</v>
      </c>
      <c r="N402" s="20">
        <v>2.1771124192564661</v>
      </c>
      <c r="O402" s="20">
        <v>2.1534972030759714</v>
      </c>
      <c r="P402" s="20">
        <v>2.1310861898533839</v>
      </c>
      <c r="Q402" s="20">
        <v>2.1092604270785551</v>
      </c>
      <c r="R402" s="20">
        <v>2.087715915897745</v>
      </c>
      <c r="S402" s="20">
        <v>2.0662597254163235</v>
      </c>
      <c r="T402" s="20">
        <v>2.0446990500967579</v>
      </c>
      <c r="U402" s="20">
        <v>2.0228542839535679</v>
      </c>
      <c r="V402" s="20">
        <v>2.00063033979115</v>
      </c>
      <c r="W402" s="20">
        <v>1.9779654520560526</v>
      </c>
      <c r="X402" s="20">
        <v>1.9547979360967613</v>
      </c>
      <c r="Y402" s="20">
        <v>1.9310661072617612</v>
      </c>
      <c r="Z402" s="20">
        <v>1.9067082808995373</v>
      </c>
      <c r="AA402" s="20">
        <v>1.8816812935776848</v>
      </c>
      <c r="AB402" s="20">
        <v>1.8560238182773463</v>
      </c>
      <c r="AC402" s="20">
        <v>1.8297971235264321</v>
      </c>
      <c r="AD402" s="20">
        <v>1.8030624785993994</v>
      </c>
      <c r="AE402" s="20">
        <v>1.7758811527707041</v>
      </c>
      <c r="AF402" s="20">
        <v>1.7483144153148031</v>
      </c>
      <c r="AG402" s="20">
        <v>1.7204235355061535</v>
      </c>
      <c r="AH402" s="20">
        <v>1.6922675428164544</v>
      </c>
      <c r="AI402" s="20">
        <v>1.6638887965010982</v>
      </c>
      <c r="AJ402" s="20">
        <v>1.6353221382748437</v>
      </c>
      <c r="AK402" s="20">
        <v>1.6066023733975037</v>
      </c>
      <c r="AL402" s="20">
        <v>1.5777643071288896</v>
      </c>
      <c r="AM402" s="20">
        <v>1.5488427447288138</v>
      </c>
      <c r="AN402" s="20">
        <v>1.5198724914570887</v>
      </c>
      <c r="AO402" s="20">
        <v>1.4908883525735264</v>
      </c>
      <c r="AP402" s="20">
        <v>1.4619239971048339</v>
      </c>
      <c r="AQ402" s="20">
        <v>1.4329930579011738</v>
      </c>
      <c r="AR402" s="20">
        <v>1.4040920276585813</v>
      </c>
      <c r="AS402" s="20">
        <v>1.3752168464730981</v>
      </c>
      <c r="AT402" s="20">
        <v>1.3463634544407672</v>
      </c>
      <c r="AU402" s="20">
        <v>1.3175277916576305</v>
      </c>
    </row>
    <row r="403" spans="1:47" x14ac:dyDescent="0.2">
      <c r="A403" s="13">
        <v>37083</v>
      </c>
      <c r="B403" s="20">
        <v>2.8008575670376654</v>
      </c>
      <c r="C403" s="20">
        <v>2.7288464456710178</v>
      </c>
      <c r="D403" s="20">
        <v>2.6473738618606886</v>
      </c>
      <c r="E403" s="20">
        <v>2.5640332298763857</v>
      </c>
      <c r="F403" s="20">
        <v>2.4865083908714043</v>
      </c>
      <c r="G403" s="20">
        <v>2.4193812469576219</v>
      </c>
      <c r="H403" s="20">
        <v>2.361882263707491</v>
      </c>
      <c r="I403" s="20">
        <v>2.3127116180409106</v>
      </c>
      <c r="J403" s="20">
        <v>2.2705694868777808</v>
      </c>
      <c r="K403" s="20">
        <v>2.2341560471380006</v>
      </c>
      <c r="L403" s="20">
        <v>2.2022009269834166</v>
      </c>
      <c r="M403" s="20">
        <v>2.1737738841520406</v>
      </c>
      <c r="N403" s="20">
        <v>2.1481630553181317</v>
      </c>
      <c r="O403" s="20">
        <v>2.1246601694988279</v>
      </c>
      <c r="P403" s="20">
        <v>2.1025569557112695</v>
      </c>
      <c r="Q403" s="20">
        <v>2.0812017541815959</v>
      </c>
      <c r="R403" s="20">
        <v>2.0602590894492971</v>
      </c>
      <c r="S403" s="20">
        <v>2.0395032091906034</v>
      </c>
      <c r="T403" s="20">
        <v>2.0187084696029762</v>
      </c>
      <c r="U403" s="20">
        <v>1.9976647305513406</v>
      </c>
      <c r="V403" s="20">
        <v>1.9762594276093055</v>
      </c>
      <c r="W403" s="20">
        <v>1.9544178620426396</v>
      </c>
      <c r="X403" s="20">
        <v>1.9320654186704673</v>
      </c>
      <c r="Y403" s="20">
        <v>1.9091274823119133</v>
      </c>
      <c r="Z403" s="20">
        <v>1.8855294377861036</v>
      </c>
      <c r="AA403" s="20">
        <v>1.861217757634982</v>
      </c>
      <c r="AB403" s="20">
        <v>1.8362305568880606</v>
      </c>
      <c r="AC403" s="20">
        <v>1.8106308389627728</v>
      </c>
      <c r="AD403" s="20">
        <v>1.7844816077600472</v>
      </c>
      <c r="AE403" s="20">
        <v>1.7578458671808141</v>
      </c>
      <c r="AF403" s="20">
        <v>1.7307866211260028</v>
      </c>
      <c r="AG403" s="20">
        <v>1.7033668734965424</v>
      </c>
      <c r="AH403" s="20">
        <v>1.6756474079852104</v>
      </c>
      <c r="AI403" s="20">
        <v>1.6476727712067831</v>
      </c>
      <c r="AJ403" s="20">
        <v>1.6194802988976063</v>
      </c>
      <c r="AK403" s="20">
        <v>1.5911072941841335</v>
      </c>
      <c r="AL403" s="20">
        <v>1.5625910601928201</v>
      </c>
      <c r="AM403" s="20">
        <v>1.5339689000501207</v>
      </c>
      <c r="AN403" s="20">
        <v>1.5052781168824894</v>
      </c>
      <c r="AO403" s="20">
        <v>1.47655601381638</v>
      </c>
      <c r="AP403" s="20">
        <v>1.4478386897427888</v>
      </c>
      <c r="AQ403" s="20">
        <v>1.4191414870717118</v>
      </c>
      <c r="AR403" s="20">
        <v>1.3904622426746454</v>
      </c>
      <c r="AS403" s="20">
        <v>1.3617982452958732</v>
      </c>
      <c r="AT403" s="20">
        <v>1.3331467836796795</v>
      </c>
      <c r="AU403" s="20">
        <v>1.3045051465703483</v>
      </c>
    </row>
    <row r="404" spans="1:47" x14ac:dyDescent="0.2">
      <c r="A404" s="13">
        <v>37084</v>
      </c>
      <c r="B404" s="20">
        <v>2.8226992442777812</v>
      </c>
      <c r="C404" s="20">
        <v>2.7497108541064343</v>
      </c>
      <c r="D404" s="20">
        <v>2.6669363305451959</v>
      </c>
      <c r="E404" s="20">
        <v>2.5820847635609643</v>
      </c>
      <c r="F404" s="20">
        <v>2.5029377928136936</v>
      </c>
      <c r="G404" s="20">
        <v>2.4341278681920637</v>
      </c>
      <c r="H404" s="20">
        <v>2.3749336645146677</v>
      </c>
      <c r="I404" s="20">
        <v>2.3241132873006674</v>
      </c>
      <c r="J404" s="20">
        <v>2.2804248420692277</v>
      </c>
      <c r="K404" s="20">
        <v>2.2426264343395128</v>
      </c>
      <c r="L404" s="20">
        <v>2.2095036351265467</v>
      </c>
      <c r="M404" s="20">
        <v>2.1801530492100771</v>
      </c>
      <c r="N404" s="20">
        <v>2.1538680979092564</v>
      </c>
      <c r="O404" s="20">
        <v>2.1299453140886504</v>
      </c>
      <c r="P404" s="20">
        <v>2.1076812306128243</v>
      </c>
      <c r="Q404" s="20">
        <v>2.0864281536143143</v>
      </c>
      <c r="R404" s="20">
        <v>2.0658446711310097</v>
      </c>
      <c r="S404" s="20">
        <v>2.0456939585275773</v>
      </c>
      <c r="T404" s="20">
        <v>2.0257392811478634</v>
      </c>
      <c r="U404" s="20">
        <v>2.0057615201727814</v>
      </c>
      <c r="V404" s="20">
        <v>1.9856505362282038</v>
      </c>
      <c r="W404" s="20">
        <v>1.965337815795827</v>
      </c>
      <c r="X404" s="20">
        <v>1.9447549285007699</v>
      </c>
      <c r="Y404" s="20">
        <v>1.9238334439681495</v>
      </c>
      <c r="Z404" s="20">
        <v>1.9025049318230842</v>
      </c>
      <c r="AA404" s="20">
        <v>1.8807218586389605</v>
      </c>
      <c r="AB404" s="20">
        <v>1.8585260100256715</v>
      </c>
      <c r="AC404" s="20">
        <v>1.835983031057788</v>
      </c>
      <c r="AD404" s="20">
        <v>1.8131585670510184</v>
      </c>
      <c r="AE404" s="20">
        <v>1.7901182633210728</v>
      </c>
      <c r="AF404" s="20">
        <v>1.7669277651836606</v>
      </c>
      <c r="AG404" s="20">
        <v>1.7436527179544909</v>
      </c>
      <c r="AH404" s="20">
        <v>1.7203546404224224</v>
      </c>
      <c r="AI404" s="20">
        <v>1.6970653956014863</v>
      </c>
      <c r="AJ404" s="20">
        <v>1.673803877112191</v>
      </c>
      <c r="AK404" s="20">
        <v>1.6505889239988178</v>
      </c>
      <c r="AL404" s="20">
        <v>1.627439375305648</v>
      </c>
      <c r="AM404" s="20">
        <v>1.6043740700769633</v>
      </c>
      <c r="AN404" s="20">
        <v>1.5814118473570453</v>
      </c>
      <c r="AO404" s="20">
        <v>1.5585715461901744</v>
      </c>
      <c r="AP404" s="20">
        <v>1.5358709226151246</v>
      </c>
      <c r="AQ404" s="20">
        <v>1.5133094830096361</v>
      </c>
      <c r="AR404" s="20">
        <v>1.4908715599413902</v>
      </c>
      <c r="AS404" s="20">
        <v>1.4685410247198876</v>
      </c>
      <c r="AT404" s="20">
        <v>1.4463017486546299</v>
      </c>
      <c r="AU404" s="20">
        <v>1.4241376030551181</v>
      </c>
    </row>
    <row r="405" spans="1:47" x14ac:dyDescent="0.2">
      <c r="A405" s="13">
        <v>37085</v>
      </c>
      <c r="B405" s="20">
        <v>2.8341240780532782</v>
      </c>
      <c r="C405" s="20">
        <v>2.7628205178860088</v>
      </c>
      <c r="D405" s="20">
        <v>2.6803207570729413</v>
      </c>
      <c r="E405" s="20">
        <v>2.5948821241347217</v>
      </c>
      <c r="F405" s="20">
        <v>2.5148047476252979</v>
      </c>
      <c r="G405" s="20">
        <v>2.4449713948415259</v>
      </c>
      <c r="H405" s="20">
        <v>2.3847046212349263</v>
      </c>
      <c r="I405" s="20">
        <v>2.3328165292235727</v>
      </c>
      <c r="J405" s="20">
        <v>2.2881192212255379</v>
      </c>
      <c r="K405" s="20">
        <v>2.2494247996588936</v>
      </c>
      <c r="L405" s="20">
        <v>2.2155711155050053</v>
      </c>
      <c r="M405" s="20">
        <v>2.1856711397086843</v>
      </c>
      <c r="N405" s="20">
        <v>2.1590044830673052</v>
      </c>
      <c r="O405" s="20">
        <v>2.1348530842894782</v>
      </c>
      <c r="P405" s="20">
        <v>2.1124988820838126</v>
      </c>
      <c r="Q405" s="20">
        <v>2.0912810549168834</v>
      </c>
      <c r="R405" s="20">
        <v>2.0708376281371548</v>
      </c>
      <c r="S405" s="20">
        <v>2.0509038375412083</v>
      </c>
      <c r="T405" s="20">
        <v>2.0312149711177918</v>
      </c>
      <c r="U405" s="20">
        <v>2.0115272287579185</v>
      </c>
      <c r="V405" s="20">
        <v>1.9917197109245846</v>
      </c>
      <c r="W405" s="20">
        <v>1.971716270444019</v>
      </c>
      <c r="X405" s="20">
        <v>1.9514408246493156</v>
      </c>
      <c r="Y405" s="20">
        <v>1.9308172908735668</v>
      </c>
      <c r="Z405" s="20">
        <v>1.9097695864498665</v>
      </c>
      <c r="AA405" s="20">
        <v>1.8882447222717942</v>
      </c>
      <c r="AB405" s="20">
        <v>1.8662836273260874</v>
      </c>
      <c r="AC405" s="20">
        <v>1.8439511025143345</v>
      </c>
      <c r="AD405" s="20">
        <v>1.8213119487420808</v>
      </c>
      <c r="AE405" s="20">
        <v>1.7984309669148719</v>
      </c>
      <c r="AF405" s="20">
        <v>1.7753729579382531</v>
      </c>
      <c r="AG405" s="20">
        <v>1.7522027227177692</v>
      </c>
      <c r="AH405" s="20">
        <v>1.7289808751307658</v>
      </c>
      <c r="AI405" s="20">
        <v>1.705739465040661</v>
      </c>
      <c r="AJ405" s="20">
        <v>1.6824986154916364</v>
      </c>
      <c r="AK405" s="20">
        <v>1.6592784096781605</v>
      </c>
      <c r="AL405" s="20">
        <v>1.6360989307947031</v>
      </c>
      <c r="AM405" s="20">
        <v>1.612980262035733</v>
      </c>
      <c r="AN405" s="20">
        <v>1.5899424865957186</v>
      </c>
      <c r="AO405" s="20">
        <v>1.5670056876691298</v>
      </c>
      <c r="AP405" s="20">
        <v>1.5441887973830366</v>
      </c>
      <c r="AQ405" s="20">
        <v>1.5214926023095956</v>
      </c>
      <c r="AR405" s="20">
        <v>1.4989034333381852</v>
      </c>
      <c r="AS405" s="20">
        <v>1.4764072202418923</v>
      </c>
      <c r="AT405" s="20">
        <v>1.4539898927938042</v>
      </c>
      <c r="AU405" s="20">
        <v>1.431637380767008</v>
      </c>
    </row>
    <row r="406" spans="1:47" x14ac:dyDescent="0.2">
      <c r="A406" s="13">
        <v>37088</v>
      </c>
      <c r="B406" s="20">
        <v>2.8393638019125014</v>
      </c>
      <c r="C406" s="20">
        <v>2.7685220761286775</v>
      </c>
      <c r="D406" s="20">
        <v>2.6853868888647305</v>
      </c>
      <c r="E406" s="20">
        <v>2.5984238629105185</v>
      </c>
      <c r="F406" s="20">
        <v>2.5161338460797844</v>
      </c>
      <c r="G406" s="20">
        <v>2.4435443941391939</v>
      </c>
      <c r="H406" s="20">
        <v>2.3801136499620021</v>
      </c>
      <c r="I406" s="20">
        <v>2.3247982721715248</v>
      </c>
      <c r="J406" s="20">
        <v>2.2765549193910735</v>
      </c>
      <c r="K406" s="20">
        <v>2.2343402502439624</v>
      </c>
      <c r="L406" s="20">
        <v>2.1971302293886437</v>
      </c>
      <c r="M406" s="20">
        <v>2.1641031907751405</v>
      </c>
      <c r="N406" s="20">
        <v>2.1345582630479232</v>
      </c>
      <c r="O406" s="20">
        <v>2.1077961915433581</v>
      </c>
      <c r="P406" s="20">
        <v>2.0831177215978132</v>
      </c>
      <c r="Q406" s="20">
        <v>2.0598765309350795</v>
      </c>
      <c r="R406" s="20">
        <v>2.0376980556667568</v>
      </c>
      <c r="S406" s="20">
        <v>2.0162947052286384</v>
      </c>
      <c r="T406" s="20">
        <v>1.9953789281110876</v>
      </c>
      <c r="U406" s="20">
        <v>1.9746850894462591</v>
      </c>
      <c r="V406" s="20">
        <v>1.954074186425141</v>
      </c>
      <c r="W406" s="20">
        <v>1.9334525951343009</v>
      </c>
      <c r="X406" s="20">
        <v>1.9127267497167193</v>
      </c>
      <c r="Y406" s="20">
        <v>1.8918030843153788</v>
      </c>
      <c r="Z406" s="20">
        <v>1.8705880330732603</v>
      </c>
      <c r="AA406" s="20">
        <v>1.8490130556830857</v>
      </c>
      <c r="AB406" s="20">
        <v>1.8271097140365049</v>
      </c>
      <c r="AC406" s="20">
        <v>1.8049345955749179</v>
      </c>
      <c r="AD406" s="20">
        <v>1.7825442877397193</v>
      </c>
      <c r="AE406" s="20">
        <v>1.7599953779723048</v>
      </c>
      <c r="AF406" s="20">
        <v>1.7373444537140688</v>
      </c>
      <c r="AG406" s="20">
        <v>1.7146481024064064</v>
      </c>
      <c r="AH406" s="20">
        <v>1.6919590536331166</v>
      </c>
      <c r="AI406" s="20">
        <v>1.6693041684273764</v>
      </c>
      <c r="AJ406" s="20">
        <v>1.6466996726698209</v>
      </c>
      <c r="AK406" s="20">
        <v>1.6241617595144924</v>
      </c>
      <c r="AL406" s="20">
        <v>1.6017066221154328</v>
      </c>
      <c r="AM406" s="20">
        <v>1.5793504536266849</v>
      </c>
      <c r="AN406" s="20">
        <v>1.5571094472022917</v>
      </c>
      <c r="AO406" s="20">
        <v>1.5349997959962951</v>
      </c>
      <c r="AP406" s="20">
        <v>1.5130365549431379</v>
      </c>
      <c r="AQ406" s="20">
        <v>1.491217223858935</v>
      </c>
      <c r="AR406" s="20">
        <v>1.4695255154888669</v>
      </c>
      <c r="AS406" s="20">
        <v>1.4479447717862395</v>
      </c>
      <c r="AT406" s="20">
        <v>1.4264583347043605</v>
      </c>
      <c r="AU406" s="20">
        <v>1.4050495461965355</v>
      </c>
    </row>
    <row r="407" spans="1:47" x14ac:dyDescent="0.2">
      <c r="A407" s="13">
        <v>37089</v>
      </c>
      <c r="B407" s="20">
        <v>2.8436269978076036</v>
      </c>
      <c r="C407" s="20">
        <v>2.7727693305899543</v>
      </c>
      <c r="D407" s="20">
        <v>2.6902342402000277</v>
      </c>
      <c r="E407" s="20">
        <v>2.6043600296748779</v>
      </c>
      <c r="F407" s="20">
        <v>2.5235033247883516</v>
      </c>
      <c r="G407" s="20">
        <v>2.4525384228335185</v>
      </c>
      <c r="H407" s="20">
        <v>2.3908364162412772</v>
      </c>
      <c r="I407" s="20">
        <v>2.3372824429652002</v>
      </c>
      <c r="J407" s="20">
        <v>2.2907616409588596</v>
      </c>
      <c r="K407" s="20">
        <v>2.2501591481758294</v>
      </c>
      <c r="L407" s="20">
        <v>2.2143814952789347</v>
      </c>
      <c r="M407" s="20">
        <v>2.1825552254316531</v>
      </c>
      <c r="N407" s="20">
        <v>2.1539362972301364</v>
      </c>
      <c r="O407" s="20">
        <v>2.1277823272712793</v>
      </c>
      <c r="P407" s="20">
        <v>2.1033509321519759</v>
      </c>
      <c r="Q407" s="20">
        <v>2.0799542463420289</v>
      </c>
      <c r="R407" s="20">
        <v>2.0571796511143985</v>
      </c>
      <c r="S407" s="20">
        <v>2.0347011939859638</v>
      </c>
      <c r="T407" s="20">
        <v>2.0121929545935093</v>
      </c>
      <c r="U407" s="20">
        <v>1.9893636612557541</v>
      </c>
      <c r="V407" s="20">
        <v>1.9661188682990125</v>
      </c>
      <c r="W407" s="20">
        <v>1.9424335404616071</v>
      </c>
      <c r="X407" s="20">
        <v>1.9182827208220039</v>
      </c>
      <c r="Y407" s="20">
        <v>1.8936414524586684</v>
      </c>
      <c r="Z407" s="20">
        <v>1.8684871097739837</v>
      </c>
      <c r="AA407" s="20">
        <v>1.84285658511789</v>
      </c>
      <c r="AB407" s="20">
        <v>1.8168497621275475</v>
      </c>
      <c r="AC407" s="20">
        <v>1.790569551132716</v>
      </c>
      <c r="AD407" s="20">
        <v>1.7641188624631536</v>
      </c>
      <c r="AE407" s="20">
        <v>1.7376006064486187</v>
      </c>
      <c r="AF407" s="20">
        <v>1.7111176934188714</v>
      </c>
      <c r="AG407" s="20">
        <v>1.6847730337036686</v>
      </c>
      <c r="AH407" s="20">
        <v>1.6586592889957958</v>
      </c>
      <c r="AI407" s="20">
        <v>1.6328015705787342</v>
      </c>
      <c r="AJ407" s="20">
        <v>1.6071976465168551</v>
      </c>
      <c r="AK407" s="20">
        <v>1.5818452076143179</v>
      </c>
      <c r="AL407" s="20">
        <v>1.5567419446752835</v>
      </c>
      <c r="AM407" s="20">
        <v>1.5318855485039127</v>
      </c>
      <c r="AN407" s="20">
        <v>1.5072737099043649</v>
      </c>
      <c r="AO407" s="20">
        <v>1.4829041196808015</v>
      </c>
      <c r="AP407" s="20">
        <v>1.4587736491387171</v>
      </c>
      <c r="AQ407" s="20">
        <v>1.4348668012590073</v>
      </c>
      <c r="AR407" s="20">
        <v>1.4111585032539076</v>
      </c>
      <c r="AS407" s="20">
        <v>1.3876234328386341</v>
      </c>
      <c r="AT407" s="20">
        <v>1.3642362677284043</v>
      </c>
      <c r="AU407" s="20">
        <v>1.3409716856384348</v>
      </c>
    </row>
    <row r="408" spans="1:47" x14ac:dyDescent="0.2">
      <c r="A408" s="13">
        <v>37090</v>
      </c>
      <c r="B408" s="20">
        <v>2.7445720850753319</v>
      </c>
      <c r="C408" s="20">
        <v>2.6808585272025756</v>
      </c>
      <c r="D408" s="20">
        <v>2.6118513198835012</v>
      </c>
      <c r="E408" s="20">
        <v>2.542514031533293</v>
      </c>
      <c r="F408" s="20">
        <v>2.4778464630837416</v>
      </c>
      <c r="G408" s="20">
        <v>2.4206802017325066</v>
      </c>
      <c r="H408" s="20">
        <v>2.3704697982682736</v>
      </c>
      <c r="I408" s="20">
        <v>2.3263773916365693</v>
      </c>
      <c r="J408" s="20">
        <v>2.2875651207829168</v>
      </c>
      <c r="K408" s="20">
        <v>2.2531951246528394</v>
      </c>
      <c r="L408" s="20">
        <v>2.2224457071113082</v>
      </c>
      <c r="M408" s="20">
        <v>2.194658301179496</v>
      </c>
      <c r="N408" s="20">
        <v>2.1692688970493839</v>
      </c>
      <c r="O408" s="20">
        <v>2.1457146434895722</v>
      </c>
      <c r="P408" s="20">
        <v>2.1234326892686588</v>
      </c>
      <c r="Q408" s="20">
        <v>2.1018958243745383</v>
      </c>
      <c r="R408" s="20">
        <v>2.0807537960808364</v>
      </c>
      <c r="S408" s="20">
        <v>2.0597111676009199</v>
      </c>
      <c r="T408" s="20">
        <v>2.0384725186621404</v>
      </c>
      <c r="U408" s="20">
        <v>2.0167748365331875</v>
      </c>
      <c r="V408" s="20">
        <v>1.9945361107352584</v>
      </c>
      <c r="W408" s="20">
        <v>1.9717371426802763</v>
      </c>
      <c r="X408" s="20">
        <v>1.9483587959042952</v>
      </c>
      <c r="Y408" s="20">
        <v>1.924381933943367</v>
      </c>
      <c r="Z408" s="20">
        <v>1.8997897536462389</v>
      </c>
      <c r="AA408" s="20">
        <v>1.8746234613597308</v>
      </c>
      <c r="AB408" s="20">
        <v>1.8489847936732819</v>
      </c>
      <c r="AC408" s="20">
        <v>1.8229783249234583</v>
      </c>
      <c r="AD408" s="20">
        <v>1.7967086294468262</v>
      </c>
      <c r="AE408" s="20">
        <v>1.7702802815799508</v>
      </c>
      <c r="AF408" s="20">
        <v>1.7437978556593987</v>
      </c>
      <c r="AG408" s="20">
        <v>1.7173659260217349</v>
      </c>
      <c r="AH408" s="20">
        <v>1.6910791300064434</v>
      </c>
      <c r="AI408" s="20">
        <v>1.6649677213029173</v>
      </c>
      <c r="AJ408" s="20">
        <v>1.6390362951140622</v>
      </c>
      <c r="AK408" s="20">
        <v>1.6132893802857662</v>
      </c>
      <c r="AL408" s="20">
        <v>1.5877315056639167</v>
      </c>
      <c r="AM408" s="20">
        <v>1.562367200094402</v>
      </c>
      <c r="AN408" s="20">
        <v>1.5372009924231094</v>
      </c>
      <c r="AO408" s="20">
        <v>1.5122374114959267</v>
      </c>
      <c r="AP408" s="20">
        <v>1.4874800068841918</v>
      </c>
      <c r="AQ408" s="20">
        <v>1.4629178628815125</v>
      </c>
      <c r="AR408" s="20">
        <v>1.4385290235441273</v>
      </c>
      <c r="AS408" s="20">
        <v>1.4142912543774766</v>
      </c>
      <c r="AT408" s="20">
        <v>1.3901823208870001</v>
      </c>
      <c r="AU408" s="20">
        <v>1.366179988578138</v>
      </c>
    </row>
    <row r="409" spans="1:47" x14ac:dyDescent="0.2">
      <c r="A409" s="13">
        <v>37091</v>
      </c>
      <c r="B409" s="20">
        <v>2.7904287523054858</v>
      </c>
      <c r="C409" s="20">
        <v>2.715533400594806</v>
      </c>
      <c r="D409" s="20">
        <v>2.6341540346865515</v>
      </c>
      <c r="E409" s="20">
        <v>2.552830540918134</v>
      </c>
      <c r="F409" s="20">
        <v>2.4781136204020688</v>
      </c>
      <c r="G409" s="20">
        <v>2.4136579838328465</v>
      </c>
      <c r="H409" s="20">
        <v>2.3586727656678561</v>
      </c>
      <c r="I409" s="20">
        <v>2.3119896911270406</v>
      </c>
      <c r="J409" s="20">
        <v>2.2724404854303408</v>
      </c>
      <c r="K409" s="20">
        <v>2.2388568737976984</v>
      </c>
      <c r="L409" s="20">
        <v>2.2100962315800241</v>
      </c>
      <c r="M409" s="20">
        <v>2.1852699549722803</v>
      </c>
      <c r="N409" s="20">
        <v>2.1636345326255602</v>
      </c>
      <c r="O409" s="20">
        <v>2.1444481518386436</v>
      </c>
      <c r="P409" s="20">
        <v>2.1269689999103116</v>
      </c>
      <c r="Q409" s="20">
        <v>2.1105050432324548</v>
      </c>
      <c r="R409" s="20">
        <v>2.0946073035814008</v>
      </c>
      <c r="S409" s="20">
        <v>2.0789008725102134</v>
      </c>
      <c r="T409" s="20">
        <v>2.0630108593928584</v>
      </c>
      <c r="U409" s="20">
        <v>2.0466013008915942</v>
      </c>
      <c r="V409" s="20">
        <v>2.0295500049688462</v>
      </c>
      <c r="W409" s="20">
        <v>2.0118077769417115</v>
      </c>
      <c r="X409" s="20">
        <v>1.9933254849287603</v>
      </c>
      <c r="Y409" s="20">
        <v>1.974053997048562</v>
      </c>
      <c r="Z409" s="20">
        <v>1.9539471876628915</v>
      </c>
      <c r="AA409" s="20">
        <v>1.9330317359281208</v>
      </c>
      <c r="AB409" s="20">
        <v>1.9114092198228509</v>
      </c>
      <c r="AC409" s="20">
        <v>1.8891846424800709</v>
      </c>
      <c r="AD409" s="20">
        <v>1.866463007032771</v>
      </c>
      <c r="AE409" s="20">
        <v>1.843349316613941</v>
      </c>
      <c r="AF409" s="20">
        <v>1.8199485743565704</v>
      </c>
      <c r="AG409" s="20">
        <v>1.7963657833936486</v>
      </c>
      <c r="AH409" s="20">
        <v>1.7726973986171408</v>
      </c>
      <c r="AI409" s="20">
        <v>1.7489854274720587</v>
      </c>
      <c r="AJ409" s="20">
        <v>1.7252505149832045</v>
      </c>
      <c r="AK409" s="20">
        <v>1.7015132557841428</v>
      </c>
      <c r="AL409" s="20">
        <v>1.6777942445084384</v>
      </c>
      <c r="AM409" s="20">
        <v>1.6541140757896546</v>
      </c>
      <c r="AN409" s="20">
        <v>1.6304933442613565</v>
      </c>
      <c r="AO409" s="20">
        <v>1.6069526445571081</v>
      </c>
      <c r="AP409" s="20">
        <v>1.5835113530887197</v>
      </c>
      <c r="AQ409" s="20">
        <v>1.5601712313330316</v>
      </c>
      <c r="AR409" s="20">
        <v>1.5369207877222681</v>
      </c>
      <c r="AS409" s="20">
        <v>1.5137482070430788</v>
      </c>
      <c r="AT409" s="20">
        <v>1.490641674082114</v>
      </c>
      <c r="AU409" s="20">
        <v>1.4675893736260239</v>
      </c>
    </row>
    <row r="410" spans="1:47" x14ac:dyDescent="0.2">
      <c r="A410" s="13">
        <v>37092</v>
      </c>
      <c r="B410" s="20">
        <v>2.7921589385921943</v>
      </c>
      <c r="C410" s="20">
        <v>2.713623986560691</v>
      </c>
      <c r="D410" s="20">
        <v>2.6304497735067192</v>
      </c>
      <c r="E410" s="20">
        <v>2.548747194961956</v>
      </c>
      <c r="F410" s="20">
        <v>2.4746220369042629</v>
      </c>
      <c r="G410" s="20">
        <v>2.4113380332200078</v>
      </c>
      <c r="H410" s="20">
        <v>2.3579814857234687</v>
      </c>
      <c r="I410" s="20">
        <v>2.3133047078403841</v>
      </c>
      <c r="J410" s="20">
        <v>2.2760600129964939</v>
      </c>
      <c r="K410" s="20">
        <v>2.2449997146175376</v>
      </c>
      <c r="L410" s="20">
        <v>2.2189070639582549</v>
      </c>
      <c r="M410" s="20">
        <v>2.1968550431397058</v>
      </c>
      <c r="N410" s="20">
        <v>2.1780749543383391</v>
      </c>
      <c r="O410" s="20">
        <v>2.1617997069880865</v>
      </c>
      <c r="P410" s="20">
        <v>2.1472622105228827</v>
      </c>
      <c r="Q410" s="20">
        <v>2.1337480351925247</v>
      </c>
      <c r="R410" s="20">
        <v>2.1207873332498761</v>
      </c>
      <c r="S410" s="20">
        <v>2.1079812111910088</v>
      </c>
      <c r="T410" s="20">
        <v>2.0949307830564994</v>
      </c>
      <c r="U410" s="20">
        <v>2.0812799548261771</v>
      </c>
      <c r="V410" s="20">
        <v>2.0668960477782958</v>
      </c>
      <c r="W410" s="20">
        <v>2.051719056866534</v>
      </c>
      <c r="X410" s="20">
        <v>2.035689016062959</v>
      </c>
      <c r="Y410" s="20">
        <v>2.0187459593396384</v>
      </c>
      <c r="Z410" s="20">
        <v>2.0008336137197422</v>
      </c>
      <c r="AA410" s="20">
        <v>1.9819785173839397</v>
      </c>
      <c r="AB410" s="20">
        <v>1.9622888538730434</v>
      </c>
      <c r="AC410" s="20">
        <v>1.9418762666047336</v>
      </c>
      <c r="AD410" s="20">
        <v>1.9208523989966901</v>
      </c>
      <c r="AE410" s="20">
        <v>1.8993288944665947</v>
      </c>
      <c r="AF410" s="20">
        <v>1.8774173964321266</v>
      </c>
      <c r="AG410" s="20">
        <v>1.8552295483109666</v>
      </c>
      <c r="AH410" s="20">
        <v>1.832868173175304</v>
      </c>
      <c r="AI410" s="20">
        <v>1.8103827053239727</v>
      </c>
      <c r="AJ410" s="20">
        <v>1.7878025952813223</v>
      </c>
      <c r="AK410" s="20">
        <v>1.7651572586308588</v>
      </c>
      <c r="AL410" s="20">
        <v>1.7424761109560878</v>
      </c>
      <c r="AM410" s="20">
        <v>1.7197885678405163</v>
      </c>
      <c r="AN410" s="20">
        <v>1.697124044867649</v>
      </c>
      <c r="AO410" s="20">
        <v>1.6745119576209933</v>
      </c>
      <c r="AP410" s="20">
        <v>1.651980106598975</v>
      </c>
      <c r="AQ410" s="20">
        <v>1.6295343659052435</v>
      </c>
      <c r="AR410" s="20">
        <v>1.6071648076511378</v>
      </c>
      <c r="AS410" s="20">
        <v>1.5848611550896377</v>
      </c>
      <c r="AT410" s="20">
        <v>1.5626131314737237</v>
      </c>
      <c r="AU410" s="20">
        <v>1.5404104600563768</v>
      </c>
    </row>
    <row r="411" spans="1:47" x14ac:dyDescent="0.2">
      <c r="A411" s="13">
        <v>37095</v>
      </c>
      <c r="B411" s="20">
        <v>2.7918747021911692</v>
      </c>
      <c r="C411" s="20">
        <v>2.7128575344554351</v>
      </c>
      <c r="D411" s="20">
        <v>2.6308335372462657</v>
      </c>
      <c r="E411" s="20">
        <v>2.5513076663585714</v>
      </c>
      <c r="F411" s="20">
        <v>2.4797797405679609</v>
      </c>
      <c r="G411" s="20">
        <v>2.4191068240443316</v>
      </c>
      <c r="H411" s="20">
        <v>2.3683171440596658</v>
      </c>
      <c r="I411" s="20">
        <v>2.3261389537522161</v>
      </c>
      <c r="J411" s="20">
        <v>2.2913005062602347</v>
      </c>
      <c r="K411" s="20">
        <v>2.2625300547219744</v>
      </c>
      <c r="L411" s="20">
        <v>2.2385891377506053</v>
      </c>
      <c r="M411" s="20">
        <v>2.2185453148152456</v>
      </c>
      <c r="N411" s="20">
        <v>2.2016309069266686</v>
      </c>
      <c r="O411" s="20">
        <v>2.1870798267240925</v>
      </c>
      <c r="P411" s="20">
        <v>2.1741259868467337</v>
      </c>
      <c r="Q411" s="20">
        <v>2.162057191262718</v>
      </c>
      <c r="R411" s="20">
        <v>2.1504074110448501</v>
      </c>
      <c r="S411" s="20">
        <v>2.1387808653094567</v>
      </c>
      <c r="T411" s="20">
        <v>2.1267817785018792</v>
      </c>
      <c r="U411" s="20">
        <v>2.1140585171576864</v>
      </c>
      <c r="V411" s="20">
        <v>2.1004860762318245</v>
      </c>
      <c r="W411" s="20">
        <v>2.0860119806463788</v>
      </c>
      <c r="X411" s="20">
        <v>2.0705837878923976</v>
      </c>
      <c r="Y411" s="20">
        <v>2.0541490554609281</v>
      </c>
      <c r="Z411" s="20">
        <v>2.0366590547619885</v>
      </c>
      <c r="AA411" s="20">
        <v>2.0181462705239031</v>
      </c>
      <c r="AB411" s="20">
        <v>1.9987221302246512</v>
      </c>
      <c r="AC411" s="20">
        <v>1.9785013210327809</v>
      </c>
      <c r="AD411" s="20">
        <v>1.9575985301168386</v>
      </c>
      <c r="AE411" s="20">
        <v>1.9361284446453728</v>
      </c>
      <c r="AF411" s="20">
        <v>1.9142057517869306</v>
      </c>
      <c r="AG411" s="20">
        <v>1.8919451387100601</v>
      </c>
      <c r="AH411" s="20">
        <v>1.8694524382521429</v>
      </c>
      <c r="AI411" s="20">
        <v>1.8467807870245712</v>
      </c>
      <c r="AJ411" s="20">
        <v>1.8239639056522716</v>
      </c>
      <c r="AK411" s="20">
        <v>1.8010354843095076</v>
      </c>
      <c r="AL411" s="20">
        <v>1.778029213170542</v>
      </c>
      <c r="AM411" s="20">
        <v>1.7549787824096379</v>
      </c>
      <c r="AN411" s="20">
        <v>1.7319178822010581</v>
      </c>
      <c r="AO411" s="20">
        <v>1.7088802027190666</v>
      </c>
      <c r="AP411" s="20">
        <v>1.6858976998670838</v>
      </c>
      <c r="AQ411" s="20">
        <v>1.6629792676343278</v>
      </c>
      <c r="AR411" s="20">
        <v>1.6401174169132584</v>
      </c>
      <c r="AS411" s="20">
        <v>1.6173043092390218</v>
      </c>
      <c r="AT411" s="20">
        <v>1.5945321061467641</v>
      </c>
      <c r="AU411" s="20">
        <v>1.5717929691716315</v>
      </c>
    </row>
    <row r="412" spans="1:47" x14ac:dyDescent="0.2">
      <c r="A412" s="13">
        <v>37096</v>
      </c>
      <c r="B412" s="20">
        <v>2.8263655098727041</v>
      </c>
      <c r="C412" s="20">
        <v>2.7463104274134245</v>
      </c>
      <c r="D412" s="20">
        <v>2.6632081600417483</v>
      </c>
      <c r="E412" s="20">
        <v>2.5824271310414022</v>
      </c>
      <c r="F412" s="20">
        <v>2.5093236388542022</v>
      </c>
      <c r="G412" s="20">
        <v>2.446680722727375</v>
      </c>
      <c r="H412" s="20">
        <v>2.39360661671012</v>
      </c>
      <c r="I412" s="20">
        <v>2.348927466607774</v>
      </c>
      <c r="J412" s="20">
        <v>2.3114694182256716</v>
      </c>
      <c r="K412" s="20">
        <v>2.2800586173691473</v>
      </c>
      <c r="L412" s="20">
        <v>2.253550245985088</v>
      </c>
      <c r="M412" s="20">
        <v>2.2310615855128857</v>
      </c>
      <c r="N412" s="20">
        <v>2.211848951633776</v>
      </c>
      <c r="O412" s="20">
        <v>2.1951699366027122</v>
      </c>
      <c r="P412" s="20">
        <v>2.1802821326746469</v>
      </c>
      <c r="Q412" s="20">
        <v>2.1664939747492653</v>
      </c>
      <c r="R412" s="20">
        <v>2.1533423100558586</v>
      </c>
      <c r="S412" s="20">
        <v>2.1404281015039586</v>
      </c>
      <c r="T412" s="20">
        <v>2.127352315313392</v>
      </c>
      <c r="U412" s="20">
        <v>2.1137604265970475</v>
      </c>
      <c r="V412" s="20">
        <v>2.0995226244901852</v>
      </c>
      <c r="W412" s="20">
        <v>2.0845798532470554</v>
      </c>
      <c r="X412" s="20">
        <v>2.0688730833448647</v>
      </c>
      <c r="Y412" s="20">
        <v>2.0523432852608208</v>
      </c>
      <c r="Z412" s="20">
        <v>2.0349350955207521</v>
      </c>
      <c r="AA412" s="20">
        <v>2.0166713488805601</v>
      </c>
      <c r="AB412" s="20">
        <v>1.9976498218101164</v>
      </c>
      <c r="AC412" s="20">
        <v>1.9779713051553607</v>
      </c>
      <c r="AD412" s="20">
        <v>1.9577365897622327</v>
      </c>
      <c r="AE412" s="20">
        <v>1.9370464664766736</v>
      </c>
      <c r="AF412" s="20">
        <v>1.9160017261446227</v>
      </c>
      <c r="AG412" s="20">
        <v>1.8947031596120212</v>
      </c>
      <c r="AH412" s="20">
        <v>1.8732432976673139</v>
      </c>
      <c r="AI412" s="20">
        <v>1.8516663336159731</v>
      </c>
      <c r="AJ412" s="20">
        <v>1.8299989300255683</v>
      </c>
      <c r="AK412" s="20">
        <v>1.8082677249275536</v>
      </c>
      <c r="AL412" s="20">
        <v>1.7864993563533806</v>
      </c>
      <c r="AM412" s="20">
        <v>1.7647204623345041</v>
      </c>
      <c r="AN412" s="20">
        <v>1.7429576809023768</v>
      </c>
      <c r="AO412" s="20">
        <v>1.7212376500884516</v>
      </c>
      <c r="AP412" s="20">
        <v>1.6995854906764307</v>
      </c>
      <c r="AQ412" s="20">
        <v>1.6780065580382562</v>
      </c>
      <c r="AR412" s="20">
        <v>1.6564923669411868</v>
      </c>
      <c r="AS412" s="20">
        <v>1.635034147232131</v>
      </c>
      <c r="AT412" s="20">
        <v>1.6136231287579961</v>
      </c>
      <c r="AU412" s="20">
        <v>1.5922505413656904</v>
      </c>
    </row>
    <row r="413" spans="1:47" x14ac:dyDescent="0.2">
      <c r="A413" s="13">
        <v>37097</v>
      </c>
      <c r="B413" s="20">
        <v>2.8697928027200539</v>
      </c>
      <c r="C413" s="20">
        <v>2.7919936370680944</v>
      </c>
      <c r="D413" s="20">
        <v>2.7100874553223053</v>
      </c>
      <c r="E413" s="20">
        <v>2.6296105827137115</v>
      </c>
      <c r="F413" s="20">
        <v>2.5560858561094304</v>
      </c>
      <c r="G413" s="20">
        <v>2.4924108703089565</v>
      </c>
      <c r="H413" s="20">
        <v>2.4377877584822403</v>
      </c>
      <c r="I413" s="20">
        <v>2.3911407526781745</v>
      </c>
      <c r="J413" s="20">
        <v>2.3513940849456518</v>
      </c>
      <c r="K413" s="20">
        <v>2.3174719873335645</v>
      </c>
      <c r="L413" s="20">
        <v>2.2883240183384941</v>
      </c>
      <c r="M413" s="20">
        <v>2.2631242131086693</v>
      </c>
      <c r="N413" s="20">
        <v>2.2411639247279145</v>
      </c>
      <c r="O413" s="20">
        <v>2.2217355288808882</v>
      </c>
      <c r="P413" s="20">
        <v>2.2041314012522459</v>
      </c>
      <c r="Q413" s="20">
        <v>2.1876941670538685</v>
      </c>
      <c r="R413" s="20">
        <v>2.1719884801363873</v>
      </c>
      <c r="S413" s="20">
        <v>2.1566402978500014</v>
      </c>
      <c r="T413" s="20">
        <v>2.1412755795701885</v>
      </c>
      <c r="U413" s="20">
        <v>2.1255633865190733</v>
      </c>
      <c r="V413" s="20">
        <v>2.1093867789339389</v>
      </c>
      <c r="W413" s="20">
        <v>2.0926951073830344</v>
      </c>
      <c r="X413" s="20">
        <v>2.0754377424055104</v>
      </c>
      <c r="Y413" s="20">
        <v>2.0575640545405181</v>
      </c>
      <c r="Z413" s="20">
        <v>2.0390267232853958</v>
      </c>
      <c r="AA413" s="20">
        <v>2.0198472939166234</v>
      </c>
      <c r="AB413" s="20">
        <v>2.0001123802300018</v>
      </c>
      <c r="AC413" s="20">
        <v>1.9799111447618196</v>
      </c>
      <c r="AD413" s="20">
        <v>1.9593327500483679</v>
      </c>
      <c r="AE413" s="20">
        <v>1.9384663586259356</v>
      </c>
      <c r="AF413" s="20">
        <v>1.9174011330308123</v>
      </c>
      <c r="AG413" s="20">
        <v>1.8962262357992872</v>
      </c>
      <c r="AH413" s="20">
        <v>1.8750223454731647</v>
      </c>
      <c r="AI413" s="20">
        <v>1.8538213208410168</v>
      </c>
      <c r="AJ413" s="20">
        <v>1.8326375933189309</v>
      </c>
      <c r="AK413" s="20">
        <v>1.811485572676276</v>
      </c>
      <c r="AL413" s="20">
        <v>1.7903796686824232</v>
      </c>
      <c r="AM413" s="20">
        <v>1.7693342911067425</v>
      </c>
      <c r="AN413" s="20">
        <v>1.7483638497186031</v>
      </c>
      <c r="AO413" s="20">
        <v>1.7274827542873759</v>
      </c>
      <c r="AP413" s="20">
        <v>1.7067042645045178</v>
      </c>
      <c r="AQ413" s="20">
        <v>1.6860269605919465</v>
      </c>
      <c r="AR413" s="20">
        <v>1.6654392906517907</v>
      </c>
      <c r="AS413" s="20">
        <v>1.6449295015466676</v>
      </c>
      <c r="AT413" s="20">
        <v>1.6244858401391935</v>
      </c>
      <c r="AU413" s="20">
        <v>1.6040965532919851</v>
      </c>
    </row>
    <row r="414" spans="1:47" x14ac:dyDescent="0.2">
      <c r="A414" s="13">
        <v>37098</v>
      </c>
      <c r="B414" s="20">
        <v>2.8698306323193767</v>
      </c>
      <c r="C414" s="20">
        <v>2.7914996761585065</v>
      </c>
      <c r="D414" s="20">
        <v>2.7099900468123286</v>
      </c>
      <c r="E414" s="20">
        <v>2.6304903910646926</v>
      </c>
      <c r="F414" s="20">
        <v>2.5581727535847532</v>
      </c>
      <c r="G414" s="20">
        <v>2.4956975857639807</v>
      </c>
      <c r="H414" s="20">
        <v>2.4422403236282348</v>
      </c>
      <c r="I414" s="20">
        <v>2.3967196990662369</v>
      </c>
      <c r="J414" s="20">
        <v>2.3580544439667097</v>
      </c>
      <c r="K414" s="20">
        <v>2.325163290218375</v>
      </c>
      <c r="L414" s="20">
        <v>2.2969912957126191</v>
      </c>
      <c r="M414" s="20">
        <v>2.2727126520679835</v>
      </c>
      <c r="N414" s="20">
        <v>2.2516195303964661</v>
      </c>
      <c r="O414" s="20">
        <v>2.233005076847224</v>
      </c>
      <c r="P414" s="20">
        <v>2.2161624375694124</v>
      </c>
      <c r="Q414" s="20">
        <v>2.2004344193460068</v>
      </c>
      <c r="R414" s="20">
        <v>2.1853796428744321</v>
      </c>
      <c r="S414" s="20">
        <v>2.1706153398804955</v>
      </c>
      <c r="T414" s="20">
        <v>2.1557587432285672</v>
      </c>
      <c r="U414" s="20">
        <v>2.140472291685855</v>
      </c>
      <c r="V414" s="20">
        <v>2.1246391499801502</v>
      </c>
      <c r="W414" s="20">
        <v>2.1082097478477348</v>
      </c>
      <c r="X414" s="20">
        <v>2.0911345312087177</v>
      </c>
      <c r="Y414" s="20">
        <v>2.0733639459832074</v>
      </c>
      <c r="Z414" s="20">
        <v>2.0548519746434679</v>
      </c>
      <c r="AA414" s="20">
        <v>2.035624430755103</v>
      </c>
      <c r="AB414" s="20">
        <v>2.0157740422614907</v>
      </c>
      <c r="AC414" s="20">
        <v>1.9953960887647659</v>
      </c>
      <c r="AD414" s="20">
        <v>1.9745858498670623</v>
      </c>
      <c r="AE414" s="20">
        <v>1.9534386051705148</v>
      </c>
      <c r="AF414" s="20">
        <v>1.9320496342772571</v>
      </c>
      <c r="AG414" s="20">
        <v>1.9105142167894238</v>
      </c>
      <c r="AH414" s="20">
        <v>1.8889186555357769</v>
      </c>
      <c r="AI414" s="20">
        <v>1.867298457761142</v>
      </c>
      <c r="AJ414" s="20">
        <v>1.8456712836554514</v>
      </c>
      <c r="AK414" s="20">
        <v>1.8240547738546153</v>
      </c>
      <c r="AL414" s="20">
        <v>1.8024665689945436</v>
      </c>
      <c r="AM414" s="20">
        <v>1.7809243097111449</v>
      </c>
      <c r="AN414" s="20">
        <v>1.7594456366403295</v>
      </c>
      <c r="AO414" s="20">
        <v>1.7380481904180067</v>
      </c>
      <c r="AP414" s="20">
        <v>1.7167483026411996</v>
      </c>
      <c r="AQ414" s="20">
        <v>1.695545931822475</v>
      </c>
      <c r="AR414" s="20">
        <v>1.6744298972956331</v>
      </c>
      <c r="AS414" s="20">
        <v>1.6533888050647731</v>
      </c>
      <c r="AT414" s="20">
        <v>1.6324112611339952</v>
      </c>
      <c r="AU414" s="20">
        <v>1.611485871507399</v>
      </c>
    </row>
    <row r="415" spans="1:47" x14ac:dyDescent="0.2">
      <c r="A415" s="13">
        <v>37099</v>
      </c>
      <c r="B415" s="20">
        <v>2.8593153261777084</v>
      </c>
      <c r="C415" s="20">
        <v>2.7815981402301979</v>
      </c>
      <c r="D415" s="20">
        <v>2.700818386683689</v>
      </c>
      <c r="E415" s="20">
        <v>2.6222812135175451</v>
      </c>
      <c r="F415" s="20">
        <v>2.5512567178036525</v>
      </c>
      <c r="G415" s="20">
        <v>2.4903697699189928</v>
      </c>
      <c r="H415" s="20">
        <v>2.4387294068098004</v>
      </c>
      <c r="I415" s="20">
        <v>2.3952015158158932</v>
      </c>
      <c r="J415" s="20">
        <v>2.3586519842770897</v>
      </c>
      <c r="K415" s="20">
        <v>2.3279466995332072</v>
      </c>
      <c r="L415" s="20">
        <v>2.3019829076588341</v>
      </c>
      <c r="M415" s="20">
        <v>2.2799164375199141</v>
      </c>
      <c r="N415" s="20">
        <v>2.261030411823155</v>
      </c>
      <c r="O415" s="20">
        <v>2.2446088426945683</v>
      </c>
      <c r="P415" s="20">
        <v>2.2299357422601642</v>
      </c>
      <c r="Q415" s="20">
        <v>2.216350529607134</v>
      </c>
      <c r="R415" s="20">
        <v>2.2034217221140144</v>
      </c>
      <c r="S415" s="20">
        <v>2.1907770418666517</v>
      </c>
      <c r="T415" s="20">
        <v>2.1780442110283103</v>
      </c>
      <c r="U415" s="20">
        <v>2.1648984362054002</v>
      </c>
      <c r="V415" s="20">
        <v>2.1512354644560627</v>
      </c>
      <c r="W415" s="20">
        <v>2.1370150225298294</v>
      </c>
      <c r="X415" s="20">
        <v>2.1221968439789061</v>
      </c>
      <c r="Y415" s="20">
        <v>2.1067406623554987</v>
      </c>
      <c r="Z415" s="20">
        <v>2.090609762473147</v>
      </c>
      <c r="AA415" s="20">
        <v>2.0738345703738505</v>
      </c>
      <c r="AB415" s="20">
        <v>2.0565054503465707</v>
      </c>
      <c r="AC415" s="20">
        <v>2.0387148715272128</v>
      </c>
      <c r="AD415" s="20">
        <v>2.020555303051681</v>
      </c>
      <c r="AE415" s="20">
        <v>2.0021192140558806</v>
      </c>
      <c r="AF415" s="20">
        <v>1.9834990736757163</v>
      </c>
      <c r="AG415" s="20">
        <v>1.9647873510470926</v>
      </c>
      <c r="AH415" s="20">
        <v>1.9460667231148694</v>
      </c>
      <c r="AI415" s="20">
        <v>1.9273671672664643</v>
      </c>
      <c r="AJ415" s="20">
        <v>1.9087010099905446</v>
      </c>
      <c r="AK415" s="20">
        <v>1.8900805650627324</v>
      </c>
      <c r="AL415" s="20">
        <v>1.871518146258647</v>
      </c>
      <c r="AM415" s="20">
        <v>1.8530260673539103</v>
      </c>
      <c r="AN415" s="20">
        <v>1.8346166421241428</v>
      </c>
      <c r="AO415" s="20">
        <v>1.8163021843449649</v>
      </c>
      <c r="AP415" s="20">
        <v>1.7980938276190694</v>
      </c>
      <c r="AQ415" s="20">
        <v>1.7799888040665803</v>
      </c>
      <c r="AR415" s="20">
        <v>1.7619752899369716</v>
      </c>
      <c r="AS415" s="20">
        <v>1.7440413065835068</v>
      </c>
      <c r="AT415" s="20">
        <v>1.7261748753594492</v>
      </c>
      <c r="AU415" s="20">
        <v>1.7083640176180637</v>
      </c>
    </row>
    <row r="416" spans="1:47" x14ac:dyDescent="0.2">
      <c r="A416" s="13">
        <v>37102</v>
      </c>
      <c r="B416" s="20">
        <v>2.8336113012091069</v>
      </c>
      <c r="C416" s="20">
        <v>2.7632328066564722</v>
      </c>
      <c r="D416" s="20">
        <v>2.6887892694588671</v>
      </c>
      <c r="E416" s="20">
        <v>2.6155109588851602</v>
      </c>
      <c r="F416" s="20">
        <v>2.5485931024928852</v>
      </c>
      <c r="G416" s="20">
        <v>2.4906665929638327</v>
      </c>
      <c r="H416" s="20">
        <v>2.4410024483437049</v>
      </c>
      <c r="I416" s="20">
        <v>2.3986442288720577</v>
      </c>
      <c r="J416" s="20">
        <v>2.3626354947884463</v>
      </c>
      <c r="K416" s="20">
        <v>2.3320198063324264</v>
      </c>
      <c r="L416" s="20">
        <v>2.3058630300970115</v>
      </c>
      <c r="M416" s="20">
        <v>2.2834117156277554</v>
      </c>
      <c r="N416" s="20">
        <v>2.2640000304923689</v>
      </c>
      <c r="O416" s="20">
        <v>2.2469627194387511</v>
      </c>
      <c r="P416" s="20">
        <v>2.2316345272148026</v>
      </c>
      <c r="Q416" s="20">
        <v>2.2173988299376992</v>
      </c>
      <c r="R416" s="20">
        <v>2.2038367803072645</v>
      </c>
      <c r="S416" s="20">
        <v>2.1905798014831825</v>
      </c>
      <c r="T416" s="20">
        <v>2.1772593166334913</v>
      </c>
      <c r="U416" s="20">
        <v>2.1635540026501991</v>
      </c>
      <c r="V416" s="20">
        <v>2.149358383995652</v>
      </c>
      <c r="W416" s="20">
        <v>2.1346285809719481</v>
      </c>
      <c r="X416" s="20">
        <v>2.1193207185538299</v>
      </c>
      <c r="Y416" s="20">
        <v>2.1033909217160387</v>
      </c>
      <c r="Z416" s="20">
        <v>2.0867990554761651</v>
      </c>
      <c r="AA416" s="20">
        <v>2.0695740571349561</v>
      </c>
      <c r="AB416" s="20">
        <v>2.0518056564754268</v>
      </c>
      <c r="AC416" s="20">
        <v>2.0335856588954448</v>
      </c>
      <c r="AD416" s="20">
        <v>2.0150058697928794</v>
      </c>
      <c r="AE416" s="20">
        <v>1.9961580945655983</v>
      </c>
      <c r="AF416" s="20">
        <v>1.9771341386114705</v>
      </c>
      <c r="AG416" s="20">
        <v>1.9580258073283643</v>
      </c>
      <c r="AH416" s="20">
        <v>1.938915051408846</v>
      </c>
      <c r="AI416" s="20">
        <v>1.9198316614166384</v>
      </c>
      <c r="AJ416" s="20">
        <v>1.9007882353294339</v>
      </c>
      <c r="AK416" s="20">
        <v>1.8817973605404845</v>
      </c>
      <c r="AL416" s="20">
        <v>1.8628716244430423</v>
      </c>
      <c r="AM416" s="20">
        <v>1.8440236144303588</v>
      </c>
      <c r="AN416" s="20">
        <v>1.8252659178956865</v>
      </c>
      <c r="AO416" s="20">
        <v>1.8066111222322772</v>
      </c>
      <c r="AP416" s="20">
        <v>1.7880705477297989</v>
      </c>
      <c r="AQ416" s="20">
        <v>1.7696408810211222</v>
      </c>
      <c r="AR416" s="20">
        <v>1.7513094132534732</v>
      </c>
      <c r="AS416" s="20">
        <v>1.7330632810180251</v>
      </c>
      <c r="AT416" s="20">
        <v>1.714889620905951</v>
      </c>
      <c r="AU416" s="20">
        <v>1.6967755695084235</v>
      </c>
    </row>
    <row r="417" spans="1:47" x14ac:dyDescent="0.2">
      <c r="A417" s="13">
        <v>37103</v>
      </c>
      <c r="B417" s="20">
        <v>2.7710208883577065</v>
      </c>
      <c r="C417" s="20">
        <v>2.7084043658589825</v>
      </c>
      <c r="D417" s="20">
        <v>2.6396647575657908</v>
      </c>
      <c r="E417" s="20">
        <v>2.5701443305088638</v>
      </c>
      <c r="F417" s="20">
        <v>2.5051503126048846</v>
      </c>
      <c r="G417" s="20">
        <v>2.4474963255502762</v>
      </c>
      <c r="H417" s="20">
        <v>2.3967751810776838</v>
      </c>
      <c r="I417" s="20">
        <v>2.3523662869574076</v>
      </c>
      <c r="J417" s="20">
        <v>2.31364905095975</v>
      </c>
      <c r="K417" s="20">
        <v>2.2800028808550112</v>
      </c>
      <c r="L417" s="20">
        <v>2.2508090514109043</v>
      </c>
      <c r="M417" s="20">
        <v>2.2254636937571086</v>
      </c>
      <c r="N417" s="20">
        <v>2.2033700354997063</v>
      </c>
      <c r="O417" s="20">
        <v>2.1839313482482443</v>
      </c>
      <c r="P417" s="20">
        <v>2.1665509036122685</v>
      </c>
      <c r="Q417" s="20">
        <v>2.1506660518823439</v>
      </c>
      <c r="R417" s="20">
        <v>2.1358504580739965</v>
      </c>
      <c r="S417" s="20">
        <v>2.1217118658835439</v>
      </c>
      <c r="T417" s="20">
        <v>2.1078580190074159</v>
      </c>
      <c r="U417" s="20">
        <v>2.0939431485249447</v>
      </c>
      <c r="V417" s="20">
        <v>2.0798303316820452</v>
      </c>
      <c r="W417" s="20">
        <v>2.0654412691535819</v>
      </c>
      <c r="X417" s="20">
        <v>2.0506976646412181</v>
      </c>
      <c r="Y417" s="20">
        <v>2.0355212218466185</v>
      </c>
      <c r="Z417" s="20">
        <v>2.0198379090095155</v>
      </c>
      <c r="AA417" s="20">
        <v>2.0036506452462413</v>
      </c>
      <c r="AB417" s="20">
        <v>1.9870291207106834</v>
      </c>
      <c r="AC417" s="20">
        <v>1.9700452412671365</v>
      </c>
      <c r="AD417" s="20">
        <v>1.952770912779896</v>
      </c>
      <c r="AE417" s="20">
        <v>1.9352780411132573</v>
      </c>
      <c r="AF417" s="20">
        <v>1.9176385321315152</v>
      </c>
      <c r="AG417" s="20">
        <v>1.8999242916989654</v>
      </c>
      <c r="AH417" s="20">
        <v>1.882199716692224</v>
      </c>
      <c r="AI417" s="20">
        <v>1.864490114784884</v>
      </c>
      <c r="AJ417" s="20">
        <v>1.846808114581771</v>
      </c>
      <c r="AK417" s="20">
        <v>1.8291663380839602</v>
      </c>
      <c r="AL417" s="20">
        <v>1.8115774072925286</v>
      </c>
      <c r="AM417" s="20">
        <v>1.7940539442085519</v>
      </c>
      <c r="AN417" s="20">
        <v>1.7766085708331054</v>
      </c>
      <c r="AO417" s="20">
        <v>1.7592539091672663</v>
      </c>
      <c r="AP417" s="20">
        <v>1.7420013462616748</v>
      </c>
      <c r="AQ417" s="20">
        <v>1.7248482839386423</v>
      </c>
      <c r="AR417" s="20">
        <v>1.7077832744203603</v>
      </c>
      <c r="AS417" s="20">
        <v>1.6907947300225559</v>
      </c>
      <c r="AT417" s="20">
        <v>1.6738710630609568</v>
      </c>
      <c r="AU417" s="20">
        <v>1.6570006858512891</v>
      </c>
    </row>
    <row r="418" spans="1:47" x14ac:dyDescent="0.2">
      <c r="A418" s="13">
        <v>37104</v>
      </c>
      <c r="B418" s="20">
        <v>2.753516729410737</v>
      </c>
      <c r="C418" s="20">
        <v>2.6842365523570098</v>
      </c>
      <c r="D418" s="20">
        <v>2.6117552937829904</v>
      </c>
      <c r="E418" s="20">
        <v>2.5403781858397068</v>
      </c>
      <c r="F418" s="20">
        <v>2.4743779051403672</v>
      </c>
      <c r="G418" s="20">
        <v>2.4159514768029235</v>
      </c>
      <c r="H418" s="20">
        <v>2.3646529926390443</v>
      </c>
      <c r="I418" s="20">
        <v>2.3198651848531666</v>
      </c>
      <c r="J418" s="20">
        <v>2.2809707856497301</v>
      </c>
      <c r="K418" s="20">
        <v>2.2473525272331734</v>
      </c>
      <c r="L418" s="20">
        <v>2.2183959500465034</v>
      </c>
      <c r="M418" s="20">
        <v>2.1935085485827308</v>
      </c>
      <c r="N418" s="20">
        <v>2.1721081469531223</v>
      </c>
      <c r="O418" s="20">
        <v>2.1536126294592202</v>
      </c>
      <c r="P418" s="20">
        <v>2.1374398804070758</v>
      </c>
      <c r="Q418" s="20">
        <v>2.1230357077459918</v>
      </c>
      <c r="R418" s="20">
        <v>2.1099557780312241</v>
      </c>
      <c r="S418" s="20">
        <v>2.097782770998287</v>
      </c>
      <c r="T418" s="20">
        <v>2.0860993663826926</v>
      </c>
      <c r="U418" s="20">
        <v>2.0745340577562814</v>
      </c>
      <c r="V418" s="20">
        <v>2.062917768130943</v>
      </c>
      <c r="W418" s="20">
        <v>2.0511373125570329</v>
      </c>
      <c r="X418" s="20">
        <v>2.039079507931258</v>
      </c>
      <c r="Y418" s="20">
        <v>2.0266311711503282</v>
      </c>
      <c r="Z418" s="20">
        <v>2.0136841306687803</v>
      </c>
      <c r="AA418" s="20">
        <v>2.0002185880513892</v>
      </c>
      <c r="AB418" s="20">
        <v>1.9862903445535862</v>
      </c>
      <c r="AC418" s="20">
        <v>1.9719576387709283</v>
      </c>
      <c r="AD418" s="20">
        <v>1.9572787092989732</v>
      </c>
      <c r="AE418" s="20">
        <v>1.9423117947332782</v>
      </c>
      <c r="AF418" s="20">
        <v>1.9271151336694012</v>
      </c>
      <c r="AG418" s="20">
        <v>1.9117469647028997</v>
      </c>
      <c r="AH418" s="20">
        <v>1.8962607900475326</v>
      </c>
      <c r="AI418" s="20">
        <v>1.8806858617746927</v>
      </c>
      <c r="AJ418" s="20">
        <v>1.8650436916438233</v>
      </c>
      <c r="AK418" s="20">
        <v>1.8493557880430733</v>
      </c>
      <c r="AL418" s="20">
        <v>1.8336436593605927</v>
      </c>
      <c r="AM418" s="20">
        <v>1.8179288139845298</v>
      </c>
      <c r="AN418" s="20">
        <v>1.8022327603030353</v>
      </c>
      <c r="AO418" s="20">
        <v>1.7865770067042577</v>
      </c>
      <c r="AP418" s="20">
        <v>1.7709815389849657</v>
      </c>
      <c r="AQ418" s="20">
        <v>1.7554494332571544</v>
      </c>
      <c r="AR418" s="20">
        <v>1.7399732201277891</v>
      </c>
      <c r="AS418" s="20">
        <v>1.7245452700971089</v>
      </c>
      <c r="AT418" s="20">
        <v>1.7091579536653527</v>
      </c>
      <c r="AU418" s="20">
        <v>1.6938036413327595</v>
      </c>
    </row>
    <row r="419" spans="1:47" x14ac:dyDescent="0.2">
      <c r="A419" s="13">
        <v>37105</v>
      </c>
      <c r="B419" s="20">
        <v>2.6920424261522031</v>
      </c>
      <c r="C419" s="20">
        <v>2.6341069740040219</v>
      </c>
      <c r="D419" s="20">
        <v>2.5706425459432793</v>
      </c>
      <c r="E419" s="20">
        <v>2.5065961533170067</v>
      </c>
      <c r="F419" s="20">
        <v>2.4468746665159835</v>
      </c>
      <c r="G419" s="20">
        <v>2.3940529762598617</v>
      </c>
      <c r="H419" s="20">
        <v>2.3477787462789639</v>
      </c>
      <c r="I419" s="20">
        <v>2.3075139509895028</v>
      </c>
      <c r="J419" s="20">
        <v>2.2727205648076914</v>
      </c>
      <c r="K419" s="20">
        <v>2.2428605621497413</v>
      </c>
      <c r="L419" s="20">
        <v>2.2173925275213633</v>
      </c>
      <c r="M419" s="20">
        <v>2.19574900719183</v>
      </c>
      <c r="N419" s="20">
        <v>2.1773504802541623</v>
      </c>
      <c r="O419" s="20">
        <v>2.1616173598417885</v>
      </c>
      <c r="P419" s="20">
        <v>2.1479700591272013</v>
      </c>
      <c r="Q419" s="20">
        <v>2.1358588833170691</v>
      </c>
      <c r="R419" s="20">
        <v>2.12484980770992</v>
      </c>
      <c r="S419" s="20">
        <v>2.1145367821835022</v>
      </c>
      <c r="T419" s="20">
        <v>2.1045137566155647</v>
      </c>
      <c r="U419" s="20">
        <v>2.0944219803480011</v>
      </c>
      <c r="V419" s="20">
        <v>2.084108255526901</v>
      </c>
      <c r="W419" s="20">
        <v>2.0734752086005268</v>
      </c>
      <c r="X419" s="20">
        <v>2.0624254671016495</v>
      </c>
      <c r="Y419" s="20">
        <v>2.0508616585630399</v>
      </c>
      <c r="Z419" s="20">
        <v>2.0386912700507849</v>
      </c>
      <c r="AA419" s="20">
        <v>2.0259055486709103</v>
      </c>
      <c r="AB419" s="20">
        <v>2.0125663828201095</v>
      </c>
      <c r="AC419" s="20">
        <v>1.9987378727900809</v>
      </c>
      <c r="AD419" s="20">
        <v>1.9844841188725222</v>
      </c>
      <c r="AE419" s="20">
        <v>1.9698692213591305</v>
      </c>
      <c r="AF419" s="20">
        <v>1.9549572805416038</v>
      </c>
      <c r="AG419" s="20">
        <v>1.939812396711639</v>
      </c>
      <c r="AH419" s="20">
        <v>1.9244934866995664</v>
      </c>
      <c r="AI419" s="20">
        <v>1.9090333643244455</v>
      </c>
      <c r="AJ419" s="20">
        <v>1.8934566449035874</v>
      </c>
      <c r="AK419" s="20">
        <v>1.8777879408075651</v>
      </c>
      <c r="AL419" s="20">
        <v>1.8620518644069515</v>
      </c>
      <c r="AM419" s="20">
        <v>1.8462730280723199</v>
      </c>
      <c r="AN419" s="20">
        <v>1.8304760441742431</v>
      </c>
      <c r="AO419" s="20">
        <v>1.8146855250832945</v>
      </c>
      <c r="AP419" s="20">
        <v>1.7989245257500392</v>
      </c>
      <c r="AQ419" s="20">
        <v>1.7831991366177773</v>
      </c>
      <c r="AR419" s="20">
        <v>1.7675050215750043</v>
      </c>
      <c r="AS419" s="20">
        <v>1.7518376926032551</v>
      </c>
      <c r="AT419" s="20">
        <v>1.7361926616840637</v>
      </c>
      <c r="AU419" s="20">
        <v>1.7205654407989652</v>
      </c>
    </row>
    <row r="420" spans="1:47" x14ac:dyDescent="0.2">
      <c r="A420" s="13">
        <v>37106</v>
      </c>
      <c r="B420" s="20">
        <v>2.6092821012624166</v>
      </c>
      <c r="C420" s="20">
        <v>2.5625500179449099</v>
      </c>
      <c r="D420" s="20">
        <v>2.5099050816134576</v>
      </c>
      <c r="E420" s="20">
        <v>2.4557437694907742</v>
      </c>
      <c r="F420" s="20">
        <v>2.4044190514945099</v>
      </c>
      <c r="G420" s="20">
        <v>2.3582521760308657</v>
      </c>
      <c r="H420" s="20">
        <v>2.3171208240459893</v>
      </c>
      <c r="I420" s="20">
        <v>2.2807576657321866</v>
      </c>
      <c r="J420" s="20">
        <v>2.248895371281765</v>
      </c>
      <c r="K420" s="20">
        <v>2.2212666108870298</v>
      </c>
      <c r="L420" s="20">
        <v>2.1975861263685168</v>
      </c>
      <c r="M420" s="20">
        <v>2.177437991932937</v>
      </c>
      <c r="N420" s="20">
        <v>2.1603484263051671</v>
      </c>
      <c r="O420" s="20">
        <v>2.1458433901842531</v>
      </c>
      <c r="P420" s="20">
        <v>2.1334488445647408</v>
      </c>
      <c r="Q420" s="20">
        <v>2.1227059554588799</v>
      </c>
      <c r="R420" s="20">
        <v>2.1132118758592848</v>
      </c>
      <c r="S420" s="20">
        <v>2.1045766418430185</v>
      </c>
      <c r="T420" s="20">
        <v>2.0964102894871455</v>
      </c>
      <c r="U420" s="20">
        <v>2.0883660710299079</v>
      </c>
      <c r="V420" s="20">
        <v>2.0802759301321738</v>
      </c>
      <c r="W420" s="20">
        <v>2.0720179887708832</v>
      </c>
      <c r="X420" s="20">
        <v>2.0634703689834324</v>
      </c>
      <c r="Y420" s="20">
        <v>2.0545111928072188</v>
      </c>
      <c r="Z420" s="20">
        <v>2.0450240932363002</v>
      </c>
      <c r="AA420" s="20">
        <v>2.0349815142701977</v>
      </c>
      <c r="AB420" s="20">
        <v>2.0244276678103477</v>
      </c>
      <c r="AC420" s="20">
        <v>2.0134088195094031</v>
      </c>
      <c r="AD420" s="20">
        <v>2.0019712350200187</v>
      </c>
      <c r="AE420" s="20">
        <v>1.9901611799948475</v>
      </c>
      <c r="AF420" s="20">
        <v>1.9780249200865438</v>
      </c>
      <c r="AG420" s="20">
        <v>1.9656087209477608</v>
      </c>
      <c r="AH420" s="20">
        <v>1.9529563829108261</v>
      </c>
      <c r="AI420" s="20">
        <v>1.9400998918916064</v>
      </c>
      <c r="AJ420" s="20">
        <v>1.9270676989119366</v>
      </c>
      <c r="AK420" s="20">
        <v>1.9138882543487192</v>
      </c>
      <c r="AL420" s="20">
        <v>1.900590008578857</v>
      </c>
      <c r="AM420" s="20">
        <v>1.8872014119792526</v>
      </c>
      <c r="AN420" s="20">
        <v>1.8737509149268083</v>
      </c>
      <c r="AO420" s="20">
        <v>1.8602669677984272</v>
      </c>
      <c r="AP420" s="20">
        <v>1.846776340461834</v>
      </c>
      <c r="AQ420" s="20">
        <v>1.8332885196522362</v>
      </c>
      <c r="AR420" s="20">
        <v>1.8198028258458447</v>
      </c>
      <c r="AS420" s="20">
        <v>1.806318449274233</v>
      </c>
      <c r="AT420" s="20">
        <v>1.7928345801689756</v>
      </c>
      <c r="AU420" s="20">
        <v>1.7793504087616459</v>
      </c>
    </row>
    <row r="421" spans="1:47" x14ac:dyDescent="0.2">
      <c r="A421" s="13">
        <v>37109</v>
      </c>
      <c r="B421" s="20">
        <v>2.5979935835526593</v>
      </c>
      <c r="C421" s="20">
        <v>2.5542761189769192</v>
      </c>
      <c r="D421" s="20">
        <v>2.5026287056150651</v>
      </c>
      <c r="E421" s="20">
        <v>2.4482492766885819</v>
      </c>
      <c r="F421" s="20">
        <v>2.3962769914592399</v>
      </c>
      <c r="G421" s="20">
        <v>2.3494606211026654</v>
      </c>
      <c r="H421" s="20">
        <v>2.3077146312540666</v>
      </c>
      <c r="I421" s="20">
        <v>2.2707890487276763</v>
      </c>
      <c r="J421" s="20">
        <v>2.2384339003377289</v>
      </c>
      <c r="K421" s="20">
        <v>2.2103992128984578</v>
      </c>
      <c r="L421" s="20">
        <v>2.1864140923358368</v>
      </c>
      <c r="M421" s="20">
        <v>2.1660577920334259</v>
      </c>
      <c r="N421" s="20">
        <v>2.1488442216346786</v>
      </c>
      <c r="O421" s="20">
        <v>2.1342870196231751</v>
      </c>
      <c r="P421" s="20">
        <v>2.121899825035515</v>
      </c>
      <c r="Q421" s="20">
        <v>2.1112130176418562</v>
      </c>
      <c r="R421" s="20">
        <v>2.1018176086979112</v>
      </c>
      <c r="S421" s="20">
        <v>2.0933183315788297</v>
      </c>
      <c r="T421" s="20">
        <v>2.0853199196597592</v>
      </c>
      <c r="U421" s="20">
        <v>2.0774711569214759</v>
      </c>
      <c r="V421" s="20">
        <v>2.069599974640207</v>
      </c>
      <c r="W421" s="20">
        <v>2.0615798393963618</v>
      </c>
      <c r="X421" s="20">
        <v>2.0532842177780148</v>
      </c>
      <c r="Y421" s="20">
        <v>2.04458657637324</v>
      </c>
      <c r="Z421" s="20">
        <v>2.0353662247444588</v>
      </c>
      <c r="AA421" s="20">
        <v>2.0255945817476606</v>
      </c>
      <c r="AB421" s="20">
        <v>2.0153164452435472</v>
      </c>
      <c r="AC421" s="20">
        <v>2.0045786492131366</v>
      </c>
      <c r="AD421" s="20">
        <v>1.9934280276374476</v>
      </c>
      <c r="AE421" s="20">
        <v>1.9819114144974983</v>
      </c>
      <c r="AF421" s="20">
        <v>1.9700756437743068</v>
      </c>
      <c r="AG421" s="20">
        <v>1.9579675494488913</v>
      </c>
      <c r="AH421" s="20">
        <v>1.9456313487132437</v>
      </c>
      <c r="AI421" s="20">
        <v>1.9330989235236851</v>
      </c>
      <c r="AJ421" s="20">
        <v>1.9203985245492641</v>
      </c>
      <c r="AK421" s="20">
        <v>1.9075584019535785</v>
      </c>
      <c r="AL421" s="20">
        <v>1.8946068059002255</v>
      </c>
      <c r="AM421" s="20">
        <v>1.8815719865528018</v>
      </c>
      <c r="AN421" s="20">
        <v>1.8684821940749057</v>
      </c>
      <c r="AO421" s="20">
        <v>1.8553656786301338</v>
      </c>
      <c r="AP421" s="20">
        <v>1.8422489429114397</v>
      </c>
      <c r="AQ421" s="20">
        <v>1.8291408549173505</v>
      </c>
      <c r="AR421" s="20">
        <v>1.8160400607655198</v>
      </c>
      <c r="AS421" s="20">
        <v>1.8029450813283827</v>
      </c>
      <c r="AT421" s="20">
        <v>1.7898544374783745</v>
      </c>
      <c r="AU421" s="20">
        <v>1.7767666500879298</v>
      </c>
    </row>
    <row r="422" spans="1:47" x14ac:dyDescent="0.2">
      <c r="A422" s="13">
        <v>37110</v>
      </c>
      <c r="B422" s="20">
        <v>2.6022323808543537</v>
      </c>
      <c r="C422" s="20">
        <v>2.5627779153716701</v>
      </c>
      <c r="D422" s="20">
        <v>2.5147768218091291</v>
      </c>
      <c r="E422" s="20">
        <v>2.4635539717905099</v>
      </c>
      <c r="F422" s="20">
        <v>2.4143678401354274</v>
      </c>
      <c r="G422" s="20">
        <v>2.3699915093409158</v>
      </c>
      <c r="H422" s="20">
        <v>2.3302927345517008</v>
      </c>
      <c r="I422" s="20">
        <v>2.2949745124680696</v>
      </c>
      <c r="J422" s="20">
        <v>2.2637398397903103</v>
      </c>
      <c r="K422" s="20">
        <v>2.2362917132187103</v>
      </c>
      <c r="L422" s="20">
        <v>2.2123164390310652</v>
      </c>
      <c r="M422" s="20">
        <v>2.1913828243948448</v>
      </c>
      <c r="N422" s="20">
        <v>2.1730092193967145</v>
      </c>
      <c r="O422" s="20">
        <v>2.156713779752879</v>
      </c>
      <c r="P422" s="20">
        <v>2.1420146630492183</v>
      </c>
      <c r="Q422" s="20">
        <v>2.1284662399930978</v>
      </c>
      <c r="R422" s="20">
        <v>2.1157518906605937</v>
      </c>
      <c r="S422" s="20">
        <v>2.1035837115176337</v>
      </c>
      <c r="T422" s="20">
        <v>2.0916758621276488</v>
      </c>
      <c r="U422" s="20">
        <v>2.079835952728287</v>
      </c>
      <c r="V422" s="20">
        <v>2.068001263053874</v>
      </c>
      <c r="W422" s="20">
        <v>2.0561186242158818</v>
      </c>
      <c r="X422" s="20">
        <v>2.0441348673257806</v>
      </c>
      <c r="Y422" s="20">
        <v>2.0319968234950427</v>
      </c>
      <c r="Z422" s="20">
        <v>2.0196543255199617</v>
      </c>
      <c r="AA422" s="20">
        <v>2.0071035021296324</v>
      </c>
      <c r="AB422" s="20">
        <v>1.9943768409811644</v>
      </c>
      <c r="AC422" s="20">
        <v>1.9815078075752695</v>
      </c>
      <c r="AD422" s="20">
        <v>1.9685298674126601</v>
      </c>
      <c r="AE422" s="20">
        <v>1.9554764859940479</v>
      </c>
      <c r="AF422" s="20">
        <v>1.9423811288201449</v>
      </c>
      <c r="AG422" s="20">
        <v>1.9292772613916624</v>
      </c>
      <c r="AH422" s="20">
        <v>1.916194401756298</v>
      </c>
      <c r="AI422" s="20">
        <v>1.9031437640934352</v>
      </c>
      <c r="AJ422" s="20">
        <v>1.8901312611414451</v>
      </c>
      <c r="AK422" s="20">
        <v>1.8771628050923175</v>
      </c>
      <c r="AL422" s="20">
        <v>1.8642443081380438</v>
      </c>
      <c r="AM422" s="20">
        <v>1.851381682470616</v>
      </c>
      <c r="AN422" s="20">
        <v>1.8385808402820245</v>
      </c>
      <c r="AO422" s="20">
        <v>1.8258476937642605</v>
      </c>
      <c r="AP422" s="20">
        <v>1.8131873126548639</v>
      </c>
      <c r="AQ422" s="20">
        <v>1.8005964236160132</v>
      </c>
      <c r="AR422" s="20">
        <v>1.7880669878846134</v>
      </c>
      <c r="AS422" s="20">
        <v>1.7755909109071302</v>
      </c>
      <c r="AT422" s="20">
        <v>1.7631600981300293</v>
      </c>
      <c r="AU422" s="20">
        <v>1.7507664549997766</v>
      </c>
    </row>
    <row r="423" spans="1:47" x14ac:dyDescent="0.2">
      <c r="A423" s="13">
        <v>37111</v>
      </c>
      <c r="B423" s="20">
        <v>2.5864366788262387</v>
      </c>
      <c r="C423" s="20">
        <v>2.5439031368908527</v>
      </c>
      <c r="D423" s="20">
        <v>2.4917243405513312</v>
      </c>
      <c r="E423" s="20">
        <v>2.4360554529738421</v>
      </c>
      <c r="F423" s="20">
        <v>2.3829660953288068</v>
      </c>
      <c r="G423" s="20">
        <v>2.3355994768485018</v>
      </c>
      <c r="H423" s="20">
        <v>2.2937262372392846</v>
      </c>
      <c r="I423" s="20">
        <v>2.2569301118962533</v>
      </c>
      <c r="J423" s="20">
        <v>2.224794836214504</v>
      </c>
      <c r="K423" s="20">
        <v>2.196904145589134</v>
      </c>
      <c r="L423" s="20">
        <v>2.1728298995100572</v>
      </c>
      <c r="M423" s="20">
        <v>2.1520617818945151</v>
      </c>
      <c r="N423" s="20">
        <v>2.1340547260697251</v>
      </c>
      <c r="O423" s="20">
        <v>2.1182635414040085</v>
      </c>
      <c r="P423" s="20">
        <v>2.1041430405852961</v>
      </c>
      <c r="Q423" s="20">
        <v>2.091191794543656</v>
      </c>
      <c r="R423" s="20">
        <v>2.0790617142785872</v>
      </c>
      <c r="S423" s="20">
        <v>2.0674382802630018</v>
      </c>
      <c r="T423" s="20">
        <v>2.056009315078982</v>
      </c>
      <c r="U423" s="20">
        <v>2.0445651687748163</v>
      </c>
      <c r="V423" s="20">
        <v>2.0330364271788715</v>
      </c>
      <c r="W423" s="20">
        <v>2.0213637925568175</v>
      </c>
      <c r="X423" s="20">
        <v>2.0094879671743229</v>
      </c>
      <c r="Y423" s="20">
        <v>1.9973496532970572</v>
      </c>
      <c r="Z423" s="20">
        <v>1.9848932558661552</v>
      </c>
      <c r="AA423" s="20">
        <v>1.9721190626358263</v>
      </c>
      <c r="AB423" s="20">
        <v>1.9590706267913811</v>
      </c>
      <c r="AC423" s="20">
        <v>1.9457926288004985</v>
      </c>
      <c r="AD423" s="20">
        <v>1.932329749130858</v>
      </c>
      <c r="AE423" s="20">
        <v>1.9187266682501387</v>
      </c>
      <c r="AF423" s="20">
        <v>1.90502806662602</v>
      </c>
      <c r="AG423" s="20">
        <v>1.8912786247261808</v>
      </c>
      <c r="AH423" s="20">
        <v>1.8775180983036113</v>
      </c>
      <c r="AI423" s="20">
        <v>1.8637637804739486</v>
      </c>
      <c r="AJ423" s="20">
        <v>1.8500265634776665</v>
      </c>
      <c r="AK423" s="20">
        <v>1.8363173390847058</v>
      </c>
      <c r="AL423" s="20">
        <v>1.8226469990650067</v>
      </c>
      <c r="AM423" s="20">
        <v>1.8090264351885099</v>
      </c>
      <c r="AN423" s="20">
        <v>1.7954665392251559</v>
      </c>
      <c r="AO423" s="20">
        <v>1.7819782029448852</v>
      </c>
      <c r="AP423" s="20">
        <v>1.7685710781894619</v>
      </c>
      <c r="AQ423" s="20">
        <v>1.7552427652733102</v>
      </c>
      <c r="AR423" s="20">
        <v>1.741984081565219</v>
      </c>
      <c r="AS423" s="20">
        <v>1.7287857686312951</v>
      </c>
      <c r="AT423" s="20">
        <v>1.715638568037646</v>
      </c>
      <c r="AU423" s="20">
        <v>1.7025332213503781</v>
      </c>
    </row>
    <row r="424" spans="1:47" x14ac:dyDescent="0.2">
      <c r="A424" s="13">
        <v>37112</v>
      </c>
      <c r="B424" s="20">
        <v>2.5083228977958085</v>
      </c>
      <c r="C424" s="20">
        <v>2.4700481962734528</v>
      </c>
      <c r="D424" s="20">
        <v>2.4226022676219094</v>
      </c>
      <c r="E424" s="20">
        <v>2.3714075421667378</v>
      </c>
      <c r="F424" s="20">
        <v>2.3218096041472482</v>
      </c>
      <c r="G424" s="20">
        <v>2.2766253217315944</v>
      </c>
      <c r="H424" s="20">
        <v>2.2357984415416525</v>
      </c>
      <c r="I424" s="20">
        <v>2.1991171398664981</v>
      </c>
      <c r="J424" s="20">
        <v>2.1663695929952071</v>
      </c>
      <c r="K424" s="20">
        <v>2.1373439772168554</v>
      </c>
      <c r="L424" s="20">
        <v>2.1118056906515892</v>
      </c>
      <c r="M424" s="20">
        <v>2.0893652040048631</v>
      </c>
      <c r="N424" s="20">
        <v>2.0695684725297649</v>
      </c>
      <c r="O424" s="20">
        <v>2.0519612389406965</v>
      </c>
      <c r="P424" s="20">
        <v>2.0360892490393168</v>
      </c>
      <c r="Q424" s="20">
        <v>2.0215272834183748</v>
      </c>
      <c r="R424" s="20">
        <v>2.0079502067114543</v>
      </c>
      <c r="S424" s="20">
        <v>1.9950544325916222</v>
      </c>
      <c r="T424" s="20">
        <v>1.9825385587827316</v>
      </c>
      <c r="U424" s="20">
        <v>1.9701936299649423</v>
      </c>
      <c r="V424" s="20">
        <v>1.9579353376759561</v>
      </c>
      <c r="W424" s="20">
        <v>1.9456881783250835</v>
      </c>
      <c r="X424" s="20">
        <v>1.933376648321633</v>
      </c>
      <c r="Y424" s="20">
        <v>1.9209252440749149</v>
      </c>
      <c r="Z424" s="20">
        <v>1.9082623845739344</v>
      </c>
      <c r="AA424" s="20">
        <v>1.8953744308772704</v>
      </c>
      <c r="AB424" s="20">
        <v>1.8822919667856819</v>
      </c>
      <c r="AC424" s="20">
        <v>1.8690466918615514</v>
      </c>
      <c r="AD424" s="20">
        <v>1.8556703056672605</v>
      </c>
      <c r="AE424" s="20">
        <v>1.8421945077651911</v>
      </c>
      <c r="AF424" s="20">
        <v>1.8286509977177259</v>
      </c>
      <c r="AG424" s="20">
        <v>1.8150714750872456</v>
      </c>
      <c r="AH424" s="20">
        <v>1.8014844109064745</v>
      </c>
      <c r="AI424" s="20">
        <v>1.7879037903548705</v>
      </c>
      <c r="AJ424" s="20">
        <v>1.7743395375397191</v>
      </c>
      <c r="AK424" s="20">
        <v>1.7608015763652265</v>
      </c>
      <c r="AL424" s="20">
        <v>1.747299830735598</v>
      </c>
      <c r="AM424" s="20">
        <v>1.7338442245550403</v>
      </c>
      <c r="AN424" s="20">
        <v>1.7204446817277583</v>
      </c>
      <c r="AO424" s="20">
        <v>1.707111126157959</v>
      </c>
      <c r="AP424" s="20">
        <v>1.6938523204489262</v>
      </c>
      <c r="AQ424" s="20">
        <v>1.6806659482410904</v>
      </c>
      <c r="AR424" s="20">
        <v>1.667543548994</v>
      </c>
      <c r="AS424" s="20">
        <v>1.6544765966884505</v>
      </c>
      <c r="AT424" s="20">
        <v>1.6414565653052371</v>
      </c>
      <c r="AU424" s="20">
        <v>1.6284749288251548</v>
      </c>
    </row>
    <row r="425" spans="1:47" x14ac:dyDescent="0.2">
      <c r="A425" s="13">
        <v>37113</v>
      </c>
      <c r="B425" s="20">
        <v>2.5212286178104804</v>
      </c>
      <c r="C425" s="20">
        <v>2.4846746612581594</v>
      </c>
      <c r="D425" s="20">
        <v>2.4379762943535046</v>
      </c>
      <c r="E425" s="20">
        <v>2.3868427228430753</v>
      </c>
      <c r="F425" s="20">
        <v>2.3368893717749506</v>
      </c>
      <c r="G425" s="20">
        <v>2.2910433164753967</v>
      </c>
      <c r="H425" s="20">
        <v>2.2493045099278035</v>
      </c>
      <c r="I425" s="20">
        <v>2.2115252718626777</v>
      </c>
      <c r="J425" s="20">
        <v>2.1775579220105263</v>
      </c>
      <c r="K425" s="20">
        <v>2.1472547801018553</v>
      </c>
      <c r="L425" s="20">
        <v>2.120439258179855</v>
      </c>
      <c r="M425" s="20">
        <v>2.096747974274229</v>
      </c>
      <c r="N425" s="20">
        <v>2.0757432871760977</v>
      </c>
      <c r="O425" s="20">
        <v>2.0569873663497109</v>
      </c>
      <c r="P425" s="20">
        <v>2.0400423879075631</v>
      </c>
      <c r="Q425" s="20">
        <v>2.0244981601345811</v>
      </c>
      <c r="R425" s="20">
        <v>2.0100351645786181</v>
      </c>
      <c r="S425" s="20">
        <v>1.9963524531754644</v>
      </c>
      <c r="T425" s="20">
        <v>1.9831514833923065</v>
      </c>
      <c r="U425" s="20">
        <v>1.970226037699883</v>
      </c>
      <c r="V425" s="20">
        <v>1.9574891480670258</v>
      </c>
      <c r="W425" s="20">
        <v>1.9448617476787007</v>
      </c>
      <c r="X425" s="20">
        <v>1.9322647697198734</v>
      </c>
      <c r="Y425" s="20">
        <v>1.9196191473755091</v>
      </c>
      <c r="Z425" s="20">
        <v>1.9068500606448535</v>
      </c>
      <c r="AA425" s="20">
        <v>1.893941559592013</v>
      </c>
      <c r="AB425" s="20">
        <v>1.8809207346417771</v>
      </c>
      <c r="AC425" s="20">
        <v>1.8678156594211144</v>
      </c>
      <c r="AD425" s="20">
        <v>1.8546544075569937</v>
      </c>
      <c r="AE425" s="20">
        <v>1.8414650526763836</v>
      </c>
      <c r="AF425" s="20">
        <v>1.8282756684062522</v>
      </c>
      <c r="AG425" s="20">
        <v>1.8151143283735687</v>
      </c>
      <c r="AH425" s="20">
        <v>1.8020055521185705</v>
      </c>
      <c r="AI425" s="20">
        <v>1.7889586790945742</v>
      </c>
      <c r="AJ425" s="20">
        <v>1.7759789966868298</v>
      </c>
      <c r="AK425" s="20">
        <v>1.7630717922408581</v>
      </c>
      <c r="AL425" s="20">
        <v>1.7502423531021785</v>
      </c>
      <c r="AM425" s="20">
        <v>1.737495966616311</v>
      </c>
      <c r="AN425" s="20">
        <v>1.7248379201287751</v>
      </c>
      <c r="AO425" s="20">
        <v>1.7122735009850911</v>
      </c>
      <c r="AP425" s="20">
        <v>1.6998069167235161</v>
      </c>
      <c r="AQ425" s="20">
        <v>1.6874326278247316</v>
      </c>
      <c r="AR425" s="20">
        <v>1.6751399243102081</v>
      </c>
      <c r="AS425" s="20">
        <v>1.6629180487276796</v>
      </c>
      <c r="AT425" s="20">
        <v>1.6507562436248784</v>
      </c>
      <c r="AU425" s="20">
        <v>1.6386437515495382</v>
      </c>
    </row>
    <row r="426" spans="1:47" x14ac:dyDescent="0.2">
      <c r="A426" s="13">
        <v>37116</v>
      </c>
      <c r="B426" s="20">
        <v>2.5093086179368531</v>
      </c>
      <c r="C426" s="20">
        <v>2.4712712340542815</v>
      </c>
      <c r="D426" s="20">
        <v>2.4237078488196393</v>
      </c>
      <c r="E426" s="20">
        <v>2.3721689273964119</v>
      </c>
      <c r="F426" s="20">
        <v>2.3221091544363359</v>
      </c>
      <c r="G426" s="20">
        <v>2.2763406203977978</v>
      </c>
      <c r="H426" s="20">
        <v>2.2348386497395993</v>
      </c>
      <c r="I426" s="20">
        <v>2.1974389007937827</v>
      </c>
      <c r="J426" s="20">
        <v>2.1639770318923901</v>
      </c>
      <c r="K426" s="20">
        <v>2.1342887013674638</v>
      </c>
      <c r="L426" s="20">
        <v>2.1081808265768469</v>
      </c>
      <c r="M426" s="20">
        <v>2.0852777357010801</v>
      </c>
      <c r="N426" s="20">
        <v>2.0651322884637433</v>
      </c>
      <c r="O426" s="20">
        <v>2.0472971783995662</v>
      </c>
      <c r="P426" s="20">
        <v>2.031325107131345</v>
      </c>
      <c r="Q426" s="20">
        <v>2.0167956235921523</v>
      </c>
      <c r="R426" s="20">
        <v>2.0033749454316045</v>
      </c>
      <c r="S426" s="20">
        <v>1.9907467463691468</v>
      </c>
      <c r="T426" s="20">
        <v>1.9785972363297715</v>
      </c>
      <c r="U426" s="20">
        <v>1.9667069283740908</v>
      </c>
      <c r="V426" s="20">
        <v>1.9549764120294966</v>
      </c>
      <c r="W426" s="20">
        <v>1.9433140622094807</v>
      </c>
      <c r="X426" s="20">
        <v>1.9316282538275358</v>
      </c>
      <c r="Y426" s="20">
        <v>1.9198273617971533</v>
      </c>
      <c r="Z426" s="20">
        <v>1.9078246433781139</v>
      </c>
      <c r="AA426" s="20">
        <v>1.8955996385607254</v>
      </c>
      <c r="AB426" s="20">
        <v>1.8831796562102641</v>
      </c>
      <c r="AC426" s="20">
        <v>1.8705930597786142</v>
      </c>
      <c r="AD426" s="20">
        <v>1.8578682127176616</v>
      </c>
      <c r="AE426" s="20">
        <v>1.8450334784792903</v>
      </c>
      <c r="AF426" s="20">
        <v>1.8321172205153853</v>
      </c>
      <c r="AG426" s="20">
        <v>1.8191478022778313</v>
      </c>
      <c r="AH426" s="20">
        <v>1.8061510321459584</v>
      </c>
      <c r="AI426" s="20">
        <v>1.7931419829250383</v>
      </c>
      <c r="AJ426" s="20">
        <v>1.7801329082760657</v>
      </c>
      <c r="AK426" s="20">
        <v>1.767136061848334</v>
      </c>
      <c r="AL426" s="20">
        <v>1.754163697291137</v>
      </c>
      <c r="AM426" s="20">
        <v>1.7412280682537675</v>
      </c>
      <c r="AN426" s="20">
        <v>1.7283414283855201</v>
      </c>
      <c r="AO426" s="20">
        <v>1.7155160313356879</v>
      </c>
      <c r="AP426" s="20">
        <v>1.7027627129935683</v>
      </c>
      <c r="AQ426" s="20">
        <v>1.6900797431732248</v>
      </c>
      <c r="AR426" s="20">
        <v>1.6774588242978936</v>
      </c>
      <c r="AS426" s="20">
        <v>1.6648916015460993</v>
      </c>
      <c r="AT426" s="20">
        <v>1.652369720096369</v>
      </c>
      <c r="AU426" s="20">
        <v>1.6398848251272289</v>
      </c>
    </row>
    <row r="427" spans="1:47" x14ac:dyDescent="0.2">
      <c r="A427" s="13">
        <v>37117</v>
      </c>
      <c r="B427" s="20">
        <v>2.5316027539962453</v>
      </c>
      <c r="C427" s="20">
        <v>2.5008399307760687</v>
      </c>
      <c r="D427" s="20">
        <v>2.4595965975407057</v>
      </c>
      <c r="E427" s="20">
        <v>2.4132472999973147</v>
      </c>
      <c r="F427" s="20">
        <v>2.367070684963033</v>
      </c>
      <c r="G427" s="20">
        <v>2.3237954682738429</v>
      </c>
      <c r="H427" s="20">
        <v>2.2834516262756122</v>
      </c>
      <c r="I427" s="20">
        <v>2.2459394625438867</v>
      </c>
      <c r="J427" s="20">
        <v>2.2111592806542122</v>
      </c>
      <c r="K427" s="20">
        <v>2.1790113841821346</v>
      </c>
      <c r="L427" s="20">
        <v>2.1493812598704447</v>
      </c>
      <c r="M427" s="20">
        <v>2.1220618450890414</v>
      </c>
      <c r="N427" s="20">
        <v>2.0968104116879567</v>
      </c>
      <c r="O427" s="20">
        <v>2.0733841561560498</v>
      </c>
      <c r="P427" s="20">
        <v>2.0515410824282614</v>
      </c>
      <c r="Q427" s="20">
        <v>2.0310733721884753</v>
      </c>
      <c r="R427" s="20">
        <v>2.0118192892105706</v>
      </c>
      <c r="S427" s="20">
        <v>1.9936203524399072</v>
      </c>
      <c r="T427" s="20">
        <v>1.9763188298661865</v>
      </c>
      <c r="U427" s="20">
        <v>1.9597839840139173</v>
      </c>
      <c r="V427" s="20">
        <v>1.9439189624076652</v>
      </c>
      <c r="W427" s="20">
        <v>1.9286290620746982</v>
      </c>
      <c r="X427" s="20">
        <v>1.9138195800422853</v>
      </c>
      <c r="Y427" s="20">
        <v>1.8993958133376947</v>
      </c>
      <c r="Z427" s="20">
        <v>1.8852668254185085</v>
      </c>
      <c r="AA427" s="20">
        <v>1.8713917648169831</v>
      </c>
      <c r="AB427" s="20">
        <v>1.8577653603147313</v>
      </c>
      <c r="AC427" s="20">
        <v>1.8443830994153378</v>
      </c>
      <c r="AD427" s="20">
        <v>1.8312404696223881</v>
      </c>
      <c r="AE427" s="20">
        <v>1.8183329584394659</v>
      </c>
      <c r="AF427" s="20">
        <v>1.8056560533701564</v>
      </c>
      <c r="AG427" s="20">
        <v>1.7932052419180444</v>
      </c>
      <c r="AH427" s="20">
        <v>1.780974946273721</v>
      </c>
      <c r="AI427" s="20">
        <v>1.7689551853367895</v>
      </c>
      <c r="AJ427" s="20">
        <v>1.7571348404988203</v>
      </c>
      <c r="AK427" s="20">
        <v>1.7455027931499227</v>
      </c>
      <c r="AL427" s="20">
        <v>1.7340479246802061</v>
      </c>
      <c r="AM427" s="20">
        <v>1.7227591164797798</v>
      </c>
      <c r="AN427" s="20">
        <v>1.711625249938753</v>
      </c>
      <c r="AO427" s="20">
        <v>1.7006352064472345</v>
      </c>
      <c r="AP427" s="20">
        <v>1.6897776878218813</v>
      </c>
      <c r="AQ427" s="20">
        <v>1.6790398329259839</v>
      </c>
      <c r="AR427" s="20">
        <v>1.6684079758678299</v>
      </c>
      <c r="AS427" s="20">
        <v>1.657868444104903</v>
      </c>
      <c r="AT427" s="20">
        <v>1.6474075650946884</v>
      </c>
      <c r="AU427" s="20">
        <v>1.6370116662946708</v>
      </c>
    </row>
    <row r="428" spans="1:47" x14ac:dyDescent="0.2">
      <c r="A428" s="13">
        <v>37118</v>
      </c>
      <c r="B428" s="20">
        <v>2.6154794239145724</v>
      </c>
      <c r="C428" s="20">
        <v>2.5817283901457801</v>
      </c>
      <c r="D428" s="20">
        <v>2.5321130985126779</v>
      </c>
      <c r="E428" s="20">
        <v>2.4747675623296685</v>
      </c>
      <c r="F428" s="20">
        <v>2.41766764504181</v>
      </c>
      <c r="G428" s="20">
        <v>2.3648602026162044</v>
      </c>
      <c r="H428" s="20">
        <v>2.3162923525211516</v>
      </c>
      <c r="I428" s="20">
        <v>2.2717190104216134</v>
      </c>
      <c r="J428" s="20">
        <v>2.2308950919825525</v>
      </c>
      <c r="K428" s="20">
        <v>2.1935755128689305</v>
      </c>
      <c r="L428" s="20">
        <v>2.1595074312778797</v>
      </c>
      <c r="M428" s="20">
        <v>2.1283903620372175</v>
      </c>
      <c r="N428" s="20">
        <v>2.0999057441915587</v>
      </c>
      <c r="O428" s="20">
        <v>2.0737349822179745</v>
      </c>
      <c r="P428" s="20">
        <v>2.0495607276970205</v>
      </c>
      <c r="Q428" s="20">
        <v>2.0271167001565811</v>
      </c>
      <c r="R428" s="20">
        <v>2.0062044947423963</v>
      </c>
      <c r="S428" s="20">
        <v>1.9866304007730453</v>
      </c>
      <c r="T428" s="20">
        <v>1.9682016479541757</v>
      </c>
      <c r="U428" s="20">
        <v>1.9507583276156537</v>
      </c>
      <c r="V428" s="20">
        <v>1.9341811965359157</v>
      </c>
      <c r="W428" s="20">
        <v>1.9183535348914376</v>
      </c>
      <c r="X428" s="20">
        <v>1.9031586228586943</v>
      </c>
      <c r="Y428" s="20">
        <v>1.8884797406141622</v>
      </c>
      <c r="Z428" s="20">
        <v>1.8742045704420358</v>
      </c>
      <c r="AA428" s="20">
        <v>1.8602781415370182</v>
      </c>
      <c r="AB428" s="20">
        <v>1.8466856399056626</v>
      </c>
      <c r="AC428" s="20">
        <v>1.8334130782158349</v>
      </c>
      <c r="AD428" s="20">
        <v>1.8204464691354012</v>
      </c>
      <c r="AE428" s="20">
        <v>1.8077718253322284</v>
      </c>
      <c r="AF428" s="20">
        <v>1.7953751594741816</v>
      </c>
      <c r="AG428" s="20">
        <v>1.783242484229127</v>
      </c>
      <c r="AH428" s="20">
        <v>1.7713598216726494</v>
      </c>
      <c r="AI428" s="20">
        <v>1.759713232131797</v>
      </c>
      <c r="AJ428" s="20">
        <v>1.7482887856552685</v>
      </c>
      <c r="AK428" s="20">
        <v>1.7370725522915742</v>
      </c>
      <c r="AL428" s="20">
        <v>1.7260506020892246</v>
      </c>
      <c r="AM428" s="20">
        <v>1.7152090050967295</v>
      </c>
      <c r="AN428" s="20">
        <v>1.7045338313625997</v>
      </c>
      <c r="AO428" s="20">
        <v>1.6940111509353453</v>
      </c>
      <c r="AP428" s="20">
        <v>1.6836270149639774</v>
      </c>
      <c r="AQ428" s="20">
        <v>1.6733673130512501</v>
      </c>
      <c r="AR428" s="20">
        <v>1.6632178528542423</v>
      </c>
      <c r="AS428" s="20">
        <v>1.6531644413888011</v>
      </c>
      <c r="AT428" s="20">
        <v>1.6431928856707745</v>
      </c>
      <c r="AU428" s="20">
        <v>1.6332889927160077</v>
      </c>
    </row>
    <row r="429" spans="1:47" x14ac:dyDescent="0.2">
      <c r="A429" s="13">
        <v>37119</v>
      </c>
      <c r="B429" s="20">
        <v>2.6172358306097481</v>
      </c>
      <c r="C429" s="20">
        <v>2.5787646510062974</v>
      </c>
      <c r="D429" s="20">
        <v>2.5263711011079963</v>
      </c>
      <c r="E429" s="20">
        <v>2.4674244438658666</v>
      </c>
      <c r="F429" s="20">
        <v>2.4091456846536072</v>
      </c>
      <c r="G429" s="20">
        <v>2.3551715085130129</v>
      </c>
      <c r="H429" s="20">
        <v>2.3054511871303847</v>
      </c>
      <c r="I429" s="20">
        <v>2.2597653652423078</v>
      </c>
      <c r="J429" s="20">
        <v>2.2178946875853671</v>
      </c>
      <c r="K429" s="20">
        <v>2.1796197988961463</v>
      </c>
      <c r="L429" s="20">
        <v>2.1447123735722875</v>
      </c>
      <c r="M429" s="20">
        <v>2.1128899140242088</v>
      </c>
      <c r="N429" s="20">
        <v>2.0838496890741944</v>
      </c>
      <c r="O429" s="20">
        <v>2.057288932675704</v>
      </c>
      <c r="P429" s="20">
        <v>2.0329058167714331</v>
      </c>
      <c r="Q429" s="20">
        <v>2.0104356901145972</v>
      </c>
      <c r="R429" s="20">
        <v>1.9896626117197149</v>
      </c>
      <c r="S429" s="20">
        <v>1.9703739382033161</v>
      </c>
      <c r="T429" s="20">
        <v>1.952358030654354</v>
      </c>
      <c r="U429" s="20">
        <v>1.9354373000978122</v>
      </c>
      <c r="V429" s="20">
        <v>1.9194756971718561</v>
      </c>
      <c r="W429" s="20">
        <v>1.9043396935085202</v>
      </c>
      <c r="X429" s="20">
        <v>1.8898957607398399</v>
      </c>
      <c r="Y429" s="20">
        <v>1.8760103704978499</v>
      </c>
      <c r="Z429" s="20">
        <v>1.8625549262161867</v>
      </c>
      <c r="AA429" s="20">
        <v>1.8494637803029421</v>
      </c>
      <c r="AB429" s="20">
        <v>1.8367147340505738</v>
      </c>
      <c r="AC429" s="20">
        <v>1.8242864517129944</v>
      </c>
      <c r="AD429" s="20">
        <v>1.8121575975441155</v>
      </c>
      <c r="AE429" s="20">
        <v>1.8003068357978502</v>
      </c>
      <c r="AF429" s="20">
        <v>1.7887128307281106</v>
      </c>
      <c r="AG429" s="20">
        <v>1.7773542465888093</v>
      </c>
      <c r="AH429" s="20">
        <v>1.7662113736728127</v>
      </c>
      <c r="AI429" s="20">
        <v>1.7552710064283008</v>
      </c>
      <c r="AJ429" s="20">
        <v>1.744521565342549</v>
      </c>
      <c r="AK429" s="20">
        <v>1.7339514709027608</v>
      </c>
      <c r="AL429" s="20">
        <v>1.7235491435961408</v>
      </c>
      <c r="AM429" s="20">
        <v>1.7133030039098933</v>
      </c>
      <c r="AN429" s="20">
        <v>1.7032014723312228</v>
      </c>
      <c r="AO429" s="20">
        <v>1.6932329693473334</v>
      </c>
      <c r="AP429" s="20">
        <v>1.6833858488985536</v>
      </c>
      <c r="AQ429" s="20">
        <v>1.6736479062567451</v>
      </c>
      <c r="AR429" s="20">
        <v>1.6640066575167249</v>
      </c>
      <c r="AS429" s="20">
        <v>1.6544496167075258</v>
      </c>
      <c r="AT429" s="20">
        <v>1.6449642978581809</v>
      </c>
      <c r="AU429" s="20">
        <v>1.6355382149977233</v>
      </c>
    </row>
    <row r="430" spans="1:47" x14ac:dyDescent="0.2">
      <c r="A430" s="13">
        <v>37120</v>
      </c>
      <c r="B430" s="20">
        <v>2.5790566883321251</v>
      </c>
      <c r="C430" s="20">
        <v>2.5403720236617993</v>
      </c>
      <c r="D430" s="20">
        <v>2.4880241330585582</v>
      </c>
      <c r="E430" s="20">
        <v>2.4293597648860197</v>
      </c>
      <c r="F430" s="20">
        <v>2.3715627443936267</v>
      </c>
      <c r="G430" s="20">
        <v>2.3181638440066923</v>
      </c>
      <c r="H430" s="20">
        <v>2.269092210210566</v>
      </c>
      <c r="I430" s="20">
        <v>2.2241243637646311</v>
      </c>
      <c r="J430" s="20">
        <v>2.1830368254282688</v>
      </c>
      <c r="K430" s="20">
        <v>2.1456061159608613</v>
      </c>
      <c r="L430" s="20">
        <v>2.1115981658281031</v>
      </c>
      <c r="M430" s="20">
        <v>2.080718087684351</v>
      </c>
      <c r="N430" s="20">
        <v>2.0526493249541913</v>
      </c>
      <c r="O430" s="20">
        <v>2.0270752945387245</v>
      </c>
      <c r="P430" s="20">
        <v>2.0036804397685932</v>
      </c>
      <c r="Q430" s="20">
        <v>1.9821861950905713</v>
      </c>
      <c r="R430" s="20">
        <v>1.9623604282014089</v>
      </c>
      <c r="S430" s="20">
        <v>1.9439739523015906</v>
      </c>
      <c r="T430" s="20">
        <v>1.9267988934458851</v>
      </c>
      <c r="U430" s="20">
        <v>1.9106480988796219</v>
      </c>
      <c r="V430" s="20">
        <v>1.895382017341624</v>
      </c>
      <c r="W430" s="20">
        <v>1.8808637970078275</v>
      </c>
      <c r="X430" s="20">
        <v>1.8669565860541688</v>
      </c>
      <c r="Y430" s="20">
        <v>1.8535235326565849</v>
      </c>
      <c r="Z430" s="20">
        <v>1.8404335153388365</v>
      </c>
      <c r="AA430" s="20">
        <v>1.8276242662322331</v>
      </c>
      <c r="AB430" s="20">
        <v>1.8150790256180664</v>
      </c>
      <c r="AC430" s="20">
        <v>1.8027818425875961</v>
      </c>
      <c r="AD430" s="20">
        <v>1.7907167662320822</v>
      </c>
      <c r="AE430" s="20">
        <v>1.7788678456427847</v>
      </c>
      <c r="AF430" s="20">
        <v>1.7672191299109636</v>
      </c>
      <c r="AG430" s="20">
        <v>1.7557546681342098</v>
      </c>
      <c r="AH430" s="20">
        <v>1.7444600182328518</v>
      </c>
      <c r="AI430" s="20">
        <v>1.7333264838711422</v>
      </c>
      <c r="AJ430" s="20">
        <v>1.7223467362034359</v>
      </c>
      <c r="AK430" s="20">
        <v>1.7115134463840893</v>
      </c>
      <c r="AL430" s="20">
        <v>1.7008192855674578</v>
      </c>
      <c r="AM430" s="20">
        <v>1.6902569249078969</v>
      </c>
      <c r="AN430" s="20">
        <v>1.6798190355597618</v>
      </c>
      <c r="AO430" s="20">
        <v>1.6694982886774088</v>
      </c>
      <c r="AP430" s="20">
        <v>1.6592870343081192</v>
      </c>
      <c r="AQ430" s="20">
        <v>1.6491750673379313</v>
      </c>
      <c r="AR430" s="20">
        <v>1.6391509621217344</v>
      </c>
      <c r="AS430" s="20">
        <v>1.6292032854463803</v>
      </c>
      <c r="AT430" s="20">
        <v>1.61932060409872</v>
      </c>
      <c r="AU430" s="20">
        <v>1.6094914848656063</v>
      </c>
    </row>
    <row r="431" spans="1:47" x14ac:dyDescent="0.2">
      <c r="A431" s="13">
        <v>37123</v>
      </c>
      <c r="B431" s="20">
        <v>2.5850921435939056</v>
      </c>
      <c r="C431" s="20">
        <v>2.5479102686589852</v>
      </c>
      <c r="D431" s="20">
        <v>2.4964662685567021</v>
      </c>
      <c r="E431" s="20">
        <v>2.4383060224965414</v>
      </c>
      <c r="F431" s="20">
        <v>2.3808030658397104</v>
      </c>
      <c r="G431" s="20">
        <v>2.3275622949582075</v>
      </c>
      <c r="H431" s="20">
        <v>2.2785253311719278</v>
      </c>
      <c r="I431" s="20">
        <v>2.2334825324682619</v>
      </c>
      <c r="J431" s="20">
        <v>2.1922242568345989</v>
      </c>
      <c r="K431" s="20">
        <v>2.1545408622583291</v>
      </c>
      <c r="L431" s="20">
        <v>2.1202113790354797</v>
      </c>
      <c r="M431" s="20">
        <v>2.0889508616013583</v>
      </c>
      <c r="N431" s="20">
        <v>2.0604519271872435</v>
      </c>
      <c r="O431" s="20">
        <v>2.0344071688009335</v>
      </c>
      <c r="P431" s="20">
        <v>2.0105103106066382</v>
      </c>
      <c r="Q431" s="20">
        <v>1.9884946047919709</v>
      </c>
      <c r="R431" s="20">
        <v>1.9681422184965707</v>
      </c>
      <c r="S431" s="20">
        <v>1.9492383541616618</v>
      </c>
      <c r="T431" s="20">
        <v>1.9315694163967194</v>
      </c>
      <c r="U431" s="20">
        <v>1.9149580374727846</v>
      </c>
      <c r="V431" s="20">
        <v>1.8992686005532229</v>
      </c>
      <c r="W431" s="20">
        <v>1.8843678025924855</v>
      </c>
      <c r="X431" s="20">
        <v>1.8701223405450225</v>
      </c>
      <c r="Y431" s="20">
        <v>1.8563989113652848</v>
      </c>
      <c r="Z431" s="20">
        <v>1.8430697412307733</v>
      </c>
      <c r="AA431" s="20">
        <v>1.8300721861057634</v>
      </c>
      <c r="AB431" s="20">
        <v>1.8173860295783544</v>
      </c>
      <c r="AC431" s="20">
        <v>1.8049917809410363</v>
      </c>
      <c r="AD431" s="20">
        <v>1.7928699494863019</v>
      </c>
      <c r="AE431" s="20">
        <v>1.7810010445066409</v>
      </c>
      <c r="AF431" s="20">
        <v>1.7693655752945447</v>
      </c>
      <c r="AG431" s="20">
        <v>1.757944051159168</v>
      </c>
      <c r="AH431" s="20">
        <v>1.7467186706443059</v>
      </c>
      <c r="AI431" s="20">
        <v>1.735677960601649</v>
      </c>
      <c r="AJ431" s="20">
        <v>1.7248119295181892</v>
      </c>
      <c r="AK431" s="20">
        <v>1.7141105858809174</v>
      </c>
      <c r="AL431" s="20">
        <v>1.7035639381768255</v>
      </c>
      <c r="AM431" s="20">
        <v>1.6931619948929049</v>
      </c>
      <c r="AN431" s="20">
        <v>1.6828947645161467</v>
      </c>
      <c r="AO431" s="20">
        <v>1.6727522555335426</v>
      </c>
      <c r="AP431" s="20">
        <v>1.6627243273106269</v>
      </c>
      <c r="AQ431" s="20">
        <v>1.652799673421754</v>
      </c>
      <c r="AR431" s="20">
        <v>1.6429664389238769</v>
      </c>
      <c r="AS431" s="20">
        <v>1.6332127656777666</v>
      </c>
      <c r="AT431" s="20">
        <v>1.6235267955441932</v>
      </c>
      <c r="AU431" s="20">
        <v>1.6138966703839279</v>
      </c>
    </row>
    <row r="432" spans="1:47" x14ac:dyDescent="0.2">
      <c r="A432" s="13">
        <v>37124</v>
      </c>
      <c r="B432" s="20">
        <v>2.5985275215187702</v>
      </c>
      <c r="C432" s="20">
        <v>2.56142488449172</v>
      </c>
      <c r="D432" s="20">
        <v>2.5104975674232701</v>
      </c>
      <c r="E432" s="20">
        <v>2.4530839716659409</v>
      </c>
      <c r="F432" s="20">
        <v>2.3963490768636571</v>
      </c>
      <c r="G432" s="20">
        <v>2.3437589657176194</v>
      </c>
      <c r="H432" s="20">
        <v>2.2952348622137504</v>
      </c>
      <c r="I432" s="20">
        <v>2.2505554056999744</v>
      </c>
      <c r="J432" s="20">
        <v>2.2094992355242171</v>
      </c>
      <c r="K432" s="20">
        <v>2.171844991034404</v>
      </c>
      <c r="L432" s="20">
        <v>2.1373634425051979</v>
      </c>
      <c r="M432" s="20">
        <v>2.1057816517515997</v>
      </c>
      <c r="N432" s="20">
        <v>2.07681159221349</v>
      </c>
      <c r="O432" s="20">
        <v>2.0501652230588543</v>
      </c>
      <c r="P432" s="20">
        <v>2.025555768045983</v>
      </c>
      <c r="Q432" s="20">
        <v>2.0027393184336453</v>
      </c>
      <c r="R432" s="20">
        <v>1.9815242621829507</v>
      </c>
      <c r="S432" s="20">
        <v>1.9617221610849958</v>
      </c>
      <c r="T432" s="20">
        <v>1.9431455749904447</v>
      </c>
      <c r="U432" s="20">
        <v>1.925636295820558</v>
      </c>
      <c r="V432" s="20">
        <v>1.909069328910066</v>
      </c>
      <c r="W432" s="20">
        <v>1.8933214779936585</v>
      </c>
      <c r="X432" s="20">
        <v>1.8782695468060266</v>
      </c>
      <c r="Y432" s="20">
        <v>1.8637903390818604</v>
      </c>
      <c r="Z432" s="20">
        <v>1.8497657210954568</v>
      </c>
      <c r="AA432" s="20">
        <v>1.8361360259067903</v>
      </c>
      <c r="AB432" s="20">
        <v>1.8228791249593133</v>
      </c>
      <c r="AC432" s="20">
        <v>1.8099735072044982</v>
      </c>
      <c r="AD432" s="20">
        <v>1.7973976615938174</v>
      </c>
      <c r="AE432" s="20">
        <v>1.7851300770787435</v>
      </c>
      <c r="AF432" s="20">
        <v>1.7731492426107485</v>
      </c>
      <c r="AG432" s="20">
        <v>1.7614336471669076</v>
      </c>
      <c r="AH432" s="20">
        <v>1.7499631392083572</v>
      </c>
      <c r="AI432" s="20">
        <v>1.7387225775294823</v>
      </c>
      <c r="AJ432" s="20">
        <v>1.7276979748913672</v>
      </c>
      <c r="AK432" s="20">
        <v>1.7168753440550952</v>
      </c>
      <c r="AL432" s="20">
        <v>1.7062406977817492</v>
      </c>
      <c r="AM432" s="20">
        <v>1.6957800488324133</v>
      </c>
      <c r="AN432" s="20">
        <v>1.6854794099681703</v>
      </c>
      <c r="AO432" s="20">
        <v>1.6753247939501041</v>
      </c>
      <c r="AP432" s="20">
        <v>1.6653022489393789</v>
      </c>
      <c r="AQ432" s="20">
        <v>1.6553980950079774</v>
      </c>
      <c r="AR432" s="20">
        <v>1.6455987782426833</v>
      </c>
      <c r="AS432" s="20">
        <v>1.6358907454190159</v>
      </c>
      <c r="AT432" s="20">
        <v>1.6262604433124945</v>
      </c>
      <c r="AU432" s="20">
        <v>1.6166943186986371</v>
      </c>
    </row>
    <row r="433" spans="1:47" x14ac:dyDescent="0.2">
      <c r="A433" s="13">
        <v>37125</v>
      </c>
      <c r="B433" s="20">
        <v>2.6080802091298172</v>
      </c>
      <c r="C433" s="20">
        <v>2.5737929457074573</v>
      </c>
      <c r="D433" s="20">
        <v>2.5255148742729103</v>
      </c>
      <c r="E433" s="20">
        <v>2.470436107429467</v>
      </c>
      <c r="F433" s="20">
        <v>2.415573262842567</v>
      </c>
      <c r="G433" s="20">
        <v>2.3643322367475932</v>
      </c>
      <c r="H433" s="20">
        <v>2.3167072991476303</v>
      </c>
      <c r="I433" s="20">
        <v>2.2725590863048746</v>
      </c>
      <c r="J433" s="20">
        <v>2.2317482344815223</v>
      </c>
      <c r="K433" s="20">
        <v>2.1941353799397691</v>
      </c>
      <c r="L433" s="20">
        <v>2.1595657780024142</v>
      </c>
      <c r="M433" s="20">
        <v>2.1278006593920611</v>
      </c>
      <c r="N433" s="20">
        <v>2.0985727057294525</v>
      </c>
      <c r="O433" s="20">
        <v>2.0716145751502499</v>
      </c>
      <c r="P433" s="20">
        <v>2.0466600193315641</v>
      </c>
      <c r="Q433" s="20">
        <v>2.0234787637110174</v>
      </c>
      <c r="R433" s="20">
        <v>2.0018837996513099</v>
      </c>
      <c r="S433" s="20">
        <v>1.9816906860826404</v>
      </c>
      <c r="T433" s="20">
        <v>1.9627160401140258</v>
      </c>
      <c r="U433" s="20">
        <v>1.9448066118702085</v>
      </c>
      <c r="V433" s="20">
        <v>1.9278429056776152</v>
      </c>
      <c r="W433" s="20">
        <v>1.9117072112037738</v>
      </c>
      <c r="X433" s="20">
        <v>1.8962818181162133</v>
      </c>
      <c r="Y433" s="20">
        <v>1.881449016082462</v>
      </c>
      <c r="Z433" s="20">
        <v>1.8670959629918173</v>
      </c>
      <c r="AA433" s="20">
        <v>1.8531649470455487</v>
      </c>
      <c r="AB433" s="20">
        <v>1.8396331419088467</v>
      </c>
      <c r="AC433" s="20">
        <v>1.8264782727641211</v>
      </c>
      <c r="AD433" s="20">
        <v>1.8136780647937827</v>
      </c>
      <c r="AE433" s="20">
        <v>1.8012102431802413</v>
      </c>
      <c r="AF433" s="20">
        <v>1.7890525331059066</v>
      </c>
      <c r="AG433" s="20">
        <v>1.7771826597896148</v>
      </c>
      <c r="AH433" s="20">
        <v>1.7655794882737255</v>
      </c>
      <c r="AI433" s="20">
        <v>1.7542260162791496</v>
      </c>
      <c r="AJ433" s="20">
        <v>1.7431061778538131</v>
      </c>
      <c r="AK433" s="20">
        <v>1.7322039070456405</v>
      </c>
      <c r="AL433" s="20">
        <v>1.7215031379025574</v>
      </c>
      <c r="AM433" s="20">
        <v>1.7109878044724884</v>
      </c>
      <c r="AN433" s="20">
        <v>1.7006418408033599</v>
      </c>
      <c r="AO433" s="20">
        <v>1.6904491809430957</v>
      </c>
      <c r="AP433" s="20">
        <v>1.6803939280367601</v>
      </c>
      <c r="AQ433" s="20">
        <v>1.6704614614695006</v>
      </c>
      <c r="AR433" s="20">
        <v>1.6606377431798067</v>
      </c>
      <c r="AS433" s="20">
        <v>1.6509087380876839</v>
      </c>
      <c r="AT433" s="20">
        <v>1.6412604111131368</v>
      </c>
      <c r="AU433" s="20">
        <v>1.6316787271761704</v>
      </c>
    </row>
    <row r="434" spans="1:47" x14ac:dyDescent="0.2">
      <c r="A434" s="13">
        <v>37126</v>
      </c>
      <c r="B434" s="20">
        <v>2.6023565018710517</v>
      </c>
      <c r="C434" s="20">
        <v>2.5690535690505727</v>
      </c>
      <c r="D434" s="20">
        <v>2.5224571620191991</v>
      </c>
      <c r="E434" s="20">
        <v>2.4693823735346192</v>
      </c>
      <c r="F434" s="20">
        <v>2.416474763254413</v>
      </c>
      <c r="G434" s="20">
        <v>2.3669363905739913</v>
      </c>
      <c r="H434" s="20">
        <v>2.3207615163608608</v>
      </c>
      <c r="I434" s="20">
        <v>2.2778220778831209</v>
      </c>
      <c r="J434" s="20">
        <v>2.2379900124088694</v>
      </c>
      <c r="K434" s="20">
        <v>2.2011372572062036</v>
      </c>
      <c r="L434" s="20">
        <v>2.1671214595512414</v>
      </c>
      <c r="M434" s="20">
        <v>2.1357234862066465</v>
      </c>
      <c r="N434" s="20">
        <v>2.1066985277245687</v>
      </c>
      <c r="O434" s="20">
        <v>2.0798017564380804</v>
      </c>
      <c r="P434" s="20">
        <v>2.0547894253661019</v>
      </c>
      <c r="Q434" s="20">
        <v>2.0314523013925063</v>
      </c>
      <c r="R434" s="20">
        <v>2.0096220748138998</v>
      </c>
      <c r="S434" s="20">
        <v>1.9891328101937853</v>
      </c>
      <c r="T434" s="20">
        <v>1.9698194949333867</v>
      </c>
      <c r="U434" s="20">
        <v>1.9515426750553126</v>
      </c>
      <c r="V434" s="20">
        <v>1.9341911230468196</v>
      </c>
      <c r="W434" s="20">
        <v>1.9176550694512877</v>
      </c>
      <c r="X434" s="20">
        <v>1.9018247448120962</v>
      </c>
      <c r="Y434" s="20">
        <v>1.886590379672624</v>
      </c>
      <c r="Z434" s="20">
        <v>1.8718468682168734</v>
      </c>
      <c r="AA434" s="20">
        <v>1.8575408983582002</v>
      </c>
      <c r="AB434" s="20">
        <v>1.8436514584973345</v>
      </c>
      <c r="AC434" s="20">
        <v>1.8301580274355937</v>
      </c>
      <c r="AD434" s="20">
        <v>1.8170400839742946</v>
      </c>
      <c r="AE434" s="20">
        <v>1.8042771069147545</v>
      </c>
      <c r="AF434" s="20">
        <v>1.7918485750582906</v>
      </c>
      <c r="AG434" s="20">
        <v>1.7797339672324961</v>
      </c>
      <c r="AH434" s="20">
        <v>1.7679132871154719</v>
      </c>
      <c r="AI434" s="20">
        <v>1.7563684105286335</v>
      </c>
      <c r="AJ434" s="20">
        <v>1.7450816305466581</v>
      </c>
      <c r="AK434" s="20">
        <v>1.7340352402442207</v>
      </c>
      <c r="AL434" s="20">
        <v>1.723211532695998</v>
      </c>
      <c r="AM434" s="20">
        <v>1.7125928009766651</v>
      </c>
      <c r="AN434" s="20">
        <v>1.7021613381608987</v>
      </c>
      <c r="AO434" s="20">
        <v>1.6918994373233736</v>
      </c>
      <c r="AP434" s="20">
        <v>1.6817895758237924</v>
      </c>
      <c r="AQ434" s="20">
        <v>1.6718155977675675</v>
      </c>
      <c r="AR434" s="20">
        <v>1.6619619617082595</v>
      </c>
      <c r="AS434" s="20">
        <v>1.6522131291381137</v>
      </c>
      <c r="AT434" s="20">
        <v>1.642553561549374</v>
      </c>
      <c r="AU434" s="20">
        <v>1.632967720434285</v>
      </c>
    </row>
    <row r="435" spans="1:47" x14ac:dyDescent="0.2">
      <c r="A435" s="13">
        <v>37127</v>
      </c>
      <c r="B435" s="20">
        <v>2.6123995082406331</v>
      </c>
      <c r="C435" s="20">
        <v>2.5822441267003464</v>
      </c>
      <c r="D435" s="20">
        <v>2.5380597126881326</v>
      </c>
      <c r="E435" s="20">
        <v>2.486921526362746</v>
      </c>
      <c r="F435" s="20">
        <v>2.4357068991818576</v>
      </c>
      <c r="G435" s="20">
        <v>2.3876377534677631</v>
      </c>
      <c r="H435" s="20">
        <v>2.3427187818926116</v>
      </c>
      <c r="I435" s="20">
        <v>2.3008448324732567</v>
      </c>
      <c r="J435" s="20">
        <v>2.2619107532265534</v>
      </c>
      <c r="K435" s="20">
        <v>2.2258113921693563</v>
      </c>
      <c r="L435" s="20">
        <v>2.1924235140289046</v>
      </c>
      <c r="M435" s="20">
        <v>2.1615329338833145</v>
      </c>
      <c r="N435" s="20">
        <v>2.132896936157211</v>
      </c>
      <c r="O435" s="20">
        <v>2.1062727951753941</v>
      </c>
      <c r="P435" s="20">
        <v>2.0814191773245483</v>
      </c>
      <c r="Q435" s="20">
        <v>2.0581343897596858</v>
      </c>
      <c r="R435" s="20">
        <v>2.0362611441689817</v>
      </c>
      <c r="S435" s="20">
        <v>2.0156445009033788</v>
      </c>
      <c r="T435" s="20">
        <v>1.9961305669333369</v>
      </c>
      <c r="U435" s="20">
        <v>1.9775914696947081</v>
      </c>
      <c r="V435" s="20">
        <v>1.9599264877810954</v>
      </c>
      <c r="W435" s="20">
        <v>1.9430361726726111</v>
      </c>
      <c r="X435" s="20">
        <v>1.9268210758493685</v>
      </c>
      <c r="Y435" s="20">
        <v>1.9111817487914815</v>
      </c>
      <c r="Z435" s="20">
        <v>1.896023359653086</v>
      </c>
      <c r="AA435" s="20">
        <v>1.8812985565957401</v>
      </c>
      <c r="AB435" s="20">
        <v>1.8669879164018497</v>
      </c>
      <c r="AC435" s="20">
        <v>1.8530723736602437</v>
      </c>
      <c r="AD435" s="20">
        <v>1.8395328629597512</v>
      </c>
      <c r="AE435" s="20">
        <v>1.8263503188892003</v>
      </c>
      <c r="AF435" s="20">
        <v>1.8135056760374197</v>
      </c>
      <c r="AG435" s="20">
        <v>1.8009798690040868</v>
      </c>
      <c r="AH435" s="20">
        <v>1.7887538916151116</v>
      </c>
      <c r="AI435" s="20">
        <v>1.7768089356444254</v>
      </c>
      <c r="AJ435" s="20">
        <v>1.7651262341718106</v>
      </c>
      <c r="AK435" s="20">
        <v>1.7536870202770494</v>
      </c>
      <c r="AL435" s="20">
        <v>1.7424725270399239</v>
      </c>
      <c r="AM435" s="20">
        <v>1.731463987540216</v>
      </c>
      <c r="AN435" s="20">
        <v>1.7206426348577073</v>
      </c>
      <c r="AO435" s="20">
        <v>1.7099897020721813</v>
      </c>
      <c r="AP435" s="20">
        <v>1.6994867412856312</v>
      </c>
      <c r="AQ435" s="20">
        <v>1.6891175120804545</v>
      </c>
      <c r="AR435" s="20">
        <v>1.6788667075434818</v>
      </c>
      <c r="AS435" s="20">
        <v>1.6687190240914065</v>
      </c>
      <c r="AT435" s="20">
        <v>1.6586591581409214</v>
      </c>
      <c r="AU435" s="20">
        <v>1.6486718061087202</v>
      </c>
    </row>
    <row r="436" spans="1:47" x14ac:dyDescent="0.2">
      <c r="A436" s="13">
        <v>37130</v>
      </c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</row>
    <row r="437" spans="1:47" x14ac:dyDescent="0.2">
      <c r="A437" s="13">
        <v>37131</v>
      </c>
      <c r="B437" s="20">
        <v>2.6130907204083762</v>
      </c>
      <c r="C437" s="20">
        <v>2.5784052835688498</v>
      </c>
      <c r="D437" s="20">
        <v>2.5305608720275523</v>
      </c>
      <c r="E437" s="20">
        <v>2.4764416585484255</v>
      </c>
      <c r="F437" s="20">
        <v>2.4227328848258458</v>
      </c>
      <c r="G437" s="20">
        <v>2.37253020781771</v>
      </c>
      <c r="H437" s="20">
        <v>2.3258145662987801</v>
      </c>
      <c r="I437" s="20">
        <v>2.2824635411479588</v>
      </c>
      <c r="J437" s="20">
        <v>2.2423547132441488</v>
      </c>
      <c r="K437" s="20">
        <v>2.2053656634662513</v>
      </c>
      <c r="L437" s="20">
        <v>2.1713549410128588</v>
      </c>
      <c r="M437" s="20">
        <v>2.1400869377965903</v>
      </c>
      <c r="N437" s="20">
        <v>2.1112969795477698</v>
      </c>
      <c r="O437" s="20">
        <v>2.0847203836345631</v>
      </c>
      <c r="P437" s="20">
        <v>2.0600938618619855</v>
      </c>
      <c r="Q437" s="20">
        <v>2.037192745908293</v>
      </c>
      <c r="R437" s="20">
        <v>2.0158350185209528</v>
      </c>
      <c r="S437" s="20">
        <v>1.9958408656154476</v>
      </c>
      <c r="T437" s="20">
        <v>1.9770317817595666</v>
      </c>
      <c r="U437" s="20">
        <v>1.9592609542883097</v>
      </c>
      <c r="V437" s="20">
        <v>1.9424141748579955</v>
      </c>
      <c r="W437" s="20">
        <v>1.9263787261342136</v>
      </c>
      <c r="X437" s="20">
        <v>1.911041890782553</v>
      </c>
      <c r="Y437" s="20">
        <v>1.896290951468603</v>
      </c>
      <c r="Z437" s="20">
        <v>1.8820184826985589</v>
      </c>
      <c r="AA437" s="20">
        <v>1.868170461873361</v>
      </c>
      <c r="AB437" s="20">
        <v>1.8547238211708974</v>
      </c>
      <c r="AC437" s="20">
        <v>1.8416558720473282</v>
      </c>
      <c r="AD437" s="20">
        <v>1.8289439259588127</v>
      </c>
      <c r="AE437" s="20">
        <v>1.8165652943615107</v>
      </c>
      <c r="AF437" s="20">
        <v>1.8044972887115824</v>
      </c>
      <c r="AG437" s="20">
        <v>1.7927172207907258</v>
      </c>
      <c r="AH437" s="20">
        <v>1.7812037979952209</v>
      </c>
      <c r="AI437" s="20">
        <v>1.7699403171873431</v>
      </c>
      <c r="AJ437" s="20">
        <v>1.7589110172383029</v>
      </c>
      <c r="AK437" s="20">
        <v>1.7481001370193108</v>
      </c>
      <c r="AL437" s="20">
        <v>1.7374919154015762</v>
      </c>
      <c r="AM437" s="20">
        <v>1.7270705912563091</v>
      </c>
      <c r="AN437" s="20">
        <v>1.7168204034547208</v>
      </c>
      <c r="AO437" s="20">
        <v>1.7067255908680203</v>
      </c>
      <c r="AP437" s="20">
        <v>1.6967705242645532</v>
      </c>
      <c r="AQ437" s="20">
        <v>1.6869404715208647</v>
      </c>
      <c r="AR437" s="20">
        <v>1.6772210740906421</v>
      </c>
      <c r="AS437" s="20">
        <v>1.667597974658281</v>
      </c>
      <c r="AT437" s="20">
        <v>1.6580568159081761</v>
      </c>
      <c r="AU437" s="20">
        <v>1.6485832405247232</v>
      </c>
    </row>
    <row r="438" spans="1:47" x14ac:dyDescent="0.2">
      <c r="A438" s="13">
        <v>37132</v>
      </c>
      <c r="B438" s="20">
        <v>2.6053540896911089</v>
      </c>
      <c r="C438" s="20">
        <v>2.5757689272083217</v>
      </c>
      <c r="D438" s="20">
        <v>2.531621927449144</v>
      </c>
      <c r="E438" s="20">
        <v>2.4801199544745445</v>
      </c>
      <c r="F438" s="20">
        <v>2.4282582539816917</v>
      </c>
      <c r="G438" s="20">
        <v>2.3793004230543193</v>
      </c>
      <c r="H438" s="20">
        <v>2.3333177813874038</v>
      </c>
      <c r="I438" s="20">
        <v>2.2902787293969906</v>
      </c>
      <c r="J438" s="20">
        <v>2.2501516674991251</v>
      </c>
      <c r="K438" s="20">
        <v>2.2129049961098537</v>
      </c>
      <c r="L438" s="20">
        <v>2.1784796668414099</v>
      </c>
      <c r="M438" s="20">
        <v>2.1466830447341194</v>
      </c>
      <c r="N438" s="20">
        <v>2.1172819152585483</v>
      </c>
      <c r="O438" s="20">
        <v>2.0900430545638811</v>
      </c>
      <c r="P438" s="20">
        <v>2.0647344056706896</v>
      </c>
      <c r="Q438" s="20">
        <v>2.041155353398505</v>
      </c>
      <c r="R438" s="20">
        <v>2.0191395169499562</v>
      </c>
      <c r="S438" s="20">
        <v>1.9985222421835331</v>
      </c>
      <c r="T438" s="20">
        <v>1.9791399757656079</v>
      </c>
      <c r="U438" s="20">
        <v>1.9608551409710233</v>
      </c>
      <c r="V438" s="20">
        <v>1.9435565085970823</v>
      </c>
      <c r="W438" s="20">
        <v>1.927134024436826</v>
      </c>
      <c r="X438" s="20">
        <v>1.911477634283294</v>
      </c>
      <c r="Y438" s="20">
        <v>1.8964772839295263</v>
      </c>
      <c r="Z438" s="20">
        <v>1.8820279459406366</v>
      </c>
      <c r="AA438" s="20">
        <v>1.8680743744943673</v>
      </c>
      <c r="AB438" s="20">
        <v>1.8545897581927224</v>
      </c>
      <c r="AC438" s="20">
        <v>1.8415476185293649</v>
      </c>
      <c r="AD438" s="20">
        <v>1.8289214769979572</v>
      </c>
      <c r="AE438" s="20">
        <v>1.8166848550921619</v>
      </c>
      <c r="AF438" s="20">
        <v>1.8048112743056426</v>
      </c>
      <c r="AG438" s="20">
        <v>1.7932742565002708</v>
      </c>
      <c r="AH438" s="20">
        <v>1.782048583811741</v>
      </c>
      <c r="AI438" s="20">
        <v>1.7711131162599294</v>
      </c>
      <c r="AJ438" s="20">
        <v>1.7604475371505959</v>
      </c>
      <c r="AK438" s="20">
        <v>1.7500315297895024</v>
      </c>
      <c r="AL438" s="20">
        <v>1.7398447774824091</v>
      </c>
      <c r="AM438" s="20">
        <v>1.7298669635350761</v>
      </c>
      <c r="AN438" s="20">
        <v>1.7200777712532638</v>
      </c>
      <c r="AO438" s="20">
        <v>1.7104568839427334</v>
      </c>
      <c r="AP438" s="20">
        <v>1.7009844845852777</v>
      </c>
      <c r="AQ438" s="20">
        <v>1.6916440970006799</v>
      </c>
      <c r="AR438" s="20">
        <v>1.6824206149148617</v>
      </c>
      <c r="AS438" s="20">
        <v>1.6732989362100807</v>
      </c>
      <c r="AT438" s="20">
        <v>1.6642639587685957</v>
      </c>
      <c r="AU438" s="20">
        <v>1.6553005804726642</v>
      </c>
    </row>
    <row r="439" spans="1:47" x14ac:dyDescent="0.2">
      <c r="A439" s="13">
        <v>37133</v>
      </c>
      <c r="B439" s="20">
        <v>2.5883396869601802</v>
      </c>
      <c r="C439" s="20">
        <v>2.5630886736617309</v>
      </c>
      <c r="D439" s="20">
        <v>2.5218032393231944</v>
      </c>
      <c r="E439" s="20">
        <v>2.4721852516032343</v>
      </c>
      <c r="F439" s="20">
        <v>2.4217053564802935</v>
      </c>
      <c r="G439" s="20">
        <v>2.3738488095884449</v>
      </c>
      <c r="H439" s="20">
        <v>2.3287396800341313</v>
      </c>
      <c r="I439" s="20">
        <v>2.2863967926451343</v>
      </c>
      <c r="J439" s="20">
        <v>2.2468389722492357</v>
      </c>
      <c r="K439" s="20">
        <v>2.210085043674217</v>
      </c>
      <c r="L439" s="20">
        <v>2.176118287218296</v>
      </c>
      <c r="M439" s="20">
        <v>2.1447518130240013</v>
      </c>
      <c r="N439" s="20">
        <v>2.1157478653784896</v>
      </c>
      <c r="O439" s="20">
        <v>2.0888686794316671</v>
      </c>
      <c r="P439" s="20">
        <v>2.0638778154985711</v>
      </c>
      <c r="Q439" s="20">
        <v>2.0405735848566033</v>
      </c>
      <c r="R439" s="20">
        <v>2.0187916031670672</v>
      </c>
      <c r="S439" s="20">
        <v>1.9983693227457002</v>
      </c>
      <c r="T439" s="20">
        <v>1.9791453453389534</v>
      </c>
      <c r="U439" s="20">
        <v>1.9609847096029542</v>
      </c>
      <c r="V439" s="20">
        <v>1.9437788911027674</v>
      </c>
      <c r="W439" s="20">
        <v>1.9274205148344195</v>
      </c>
      <c r="X439" s="20">
        <v>1.9118022057939337</v>
      </c>
      <c r="Y439" s="20">
        <v>1.8968165889773361</v>
      </c>
      <c r="Z439" s="20">
        <v>1.8823613087663602</v>
      </c>
      <c r="AA439" s="20">
        <v>1.8683827956471812</v>
      </c>
      <c r="AB439" s="20">
        <v>1.8548549383259769</v>
      </c>
      <c r="AC439" s="20">
        <v>1.8417519323678431</v>
      </c>
      <c r="AD439" s="20">
        <v>1.8290479733378755</v>
      </c>
      <c r="AE439" s="20">
        <v>1.8167172568011696</v>
      </c>
      <c r="AF439" s="20">
        <v>1.8047339783228211</v>
      </c>
      <c r="AG439" s="20">
        <v>1.7930723339442991</v>
      </c>
      <c r="AH439" s="20">
        <v>1.7817078449730726</v>
      </c>
      <c r="AI439" s="20">
        <v>1.7706202521994594</v>
      </c>
      <c r="AJ439" s="20">
        <v>1.7597901343065583</v>
      </c>
      <c r="AK439" s="20">
        <v>1.7491980699774659</v>
      </c>
      <c r="AL439" s="20">
        <v>1.738824637895281</v>
      </c>
      <c r="AM439" s="20">
        <v>1.7286504167431007</v>
      </c>
      <c r="AN439" s="20">
        <v>1.7186559852040242</v>
      </c>
      <c r="AO439" s="20">
        <v>1.708821921961148</v>
      </c>
      <c r="AP439" s="20">
        <v>1.6991292970422056</v>
      </c>
      <c r="AQ439" s="20">
        <v>1.6895624099607001</v>
      </c>
      <c r="AR439" s="20">
        <v>1.6801068641559076</v>
      </c>
      <c r="AS439" s="20">
        <v>1.6707482666995184</v>
      </c>
      <c r="AT439" s="20">
        <v>1.6614722246632223</v>
      </c>
      <c r="AU439" s="20">
        <v>1.6522643451187102</v>
      </c>
    </row>
    <row r="440" spans="1:47" x14ac:dyDescent="0.2">
      <c r="A440" s="13">
        <v>37134</v>
      </c>
      <c r="B440" s="20">
        <v>2.5725306758033044</v>
      </c>
      <c r="C440" s="20">
        <v>2.5475608664166018</v>
      </c>
      <c r="D440" s="20">
        <v>2.5082563662568425</v>
      </c>
      <c r="E440" s="20">
        <v>2.4615466495285019</v>
      </c>
      <c r="F440" s="20">
        <v>2.4141346284616838</v>
      </c>
      <c r="G440" s="20">
        <v>2.3690720893494923</v>
      </c>
      <c r="H440" s="20">
        <v>2.326460354784297</v>
      </c>
      <c r="I440" s="20">
        <v>2.2863163152056103</v>
      </c>
      <c r="J440" s="20">
        <v>2.248656861052944</v>
      </c>
      <c r="K440" s="20">
        <v>2.2134988827658115</v>
      </c>
      <c r="L440" s="20">
        <v>2.18082680049333</v>
      </c>
      <c r="M440" s="20">
        <v>2.1504770365819077</v>
      </c>
      <c r="N440" s="20">
        <v>2.1222438703075754</v>
      </c>
      <c r="O440" s="20">
        <v>2.0959215778969433</v>
      </c>
      <c r="P440" s="20">
        <v>2.0713057224708411</v>
      </c>
      <c r="Q440" s="20">
        <v>2.0482230329805629</v>
      </c>
      <c r="R440" s="20">
        <v>2.0265323006066183</v>
      </c>
      <c r="S440" s="20">
        <v>2.006093782748593</v>
      </c>
      <c r="T440" s="20">
        <v>1.9867686946240373</v>
      </c>
      <c r="U440" s="20">
        <v>1.9684386820757609</v>
      </c>
      <c r="V440" s="20">
        <v>1.9510049707515429</v>
      </c>
      <c r="W440" s="20">
        <v>1.934369573856439</v>
      </c>
      <c r="X440" s="20">
        <v>1.9184345045955065</v>
      </c>
      <c r="Y440" s="20">
        <v>1.9031017761737994</v>
      </c>
      <c r="Z440" s="20">
        <v>1.8882782823968209</v>
      </c>
      <c r="AA440" s="20">
        <v>1.8739157884608324</v>
      </c>
      <c r="AB440" s="20">
        <v>1.8599902183058126</v>
      </c>
      <c r="AC440" s="20">
        <v>1.8464777292499512</v>
      </c>
      <c r="AD440" s="20">
        <v>1.8333544786114386</v>
      </c>
      <c r="AE440" s="20">
        <v>1.8205966237084641</v>
      </c>
      <c r="AF440" s="20">
        <v>1.8081803218592181</v>
      </c>
      <c r="AG440" s="20">
        <v>1.7960817310476009</v>
      </c>
      <c r="AH440" s="20">
        <v>1.7842780907119957</v>
      </c>
      <c r="AI440" s="20">
        <v>1.7727499212858406</v>
      </c>
      <c r="AJ440" s="20">
        <v>1.7614783630868789</v>
      </c>
      <c r="AK440" s="20">
        <v>1.7504445564328563</v>
      </c>
      <c r="AL440" s="20">
        <v>1.7396296416415158</v>
      </c>
      <c r="AM440" s="20">
        <v>1.7290147590306015</v>
      </c>
      <c r="AN440" s="20">
        <v>1.7185810489178579</v>
      </c>
      <c r="AO440" s="20">
        <v>1.708309651621029</v>
      </c>
      <c r="AP440" s="20">
        <v>1.6981821369709327</v>
      </c>
      <c r="AQ440" s="20">
        <v>1.6881827576349695</v>
      </c>
      <c r="AR440" s="20">
        <v>1.6782968001592853</v>
      </c>
      <c r="AS440" s="20">
        <v>1.6685095532744338</v>
      </c>
      <c r="AT440" s="20">
        <v>1.6588063057109692</v>
      </c>
      <c r="AU440" s="20">
        <v>1.6491723461994456</v>
      </c>
    </row>
    <row r="441" spans="1:47" x14ac:dyDescent="0.2">
      <c r="A441" s="13">
        <v>37137</v>
      </c>
      <c r="B441" s="20">
        <v>2.5502644136496446</v>
      </c>
      <c r="C441" s="20">
        <v>2.5299988967158438</v>
      </c>
      <c r="D441" s="20">
        <v>2.4948267835851246</v>
      </c>
      <c r="E441" s="20">
        <v>2.4516900185607455</v>
      </c>
      <c r="F441" s="20">
        <v>2.4072995752299953</v>
      </c>
      <c r="G441" s="20">
        <v>2.3647253791390099</v>
      </c>
      <c r="H441" s="20">
        <v>2.3241367095755181</v>
      </c>
      <c r="I441" s="20">
        <v>2.2856223586992614</v>
      </c>
      <c r="J441" s="20">
        <v>2.249271118669983</v>
      </c>
      <c r="K441" s="20">
        <v>2.2151717816474252</v>
      </c>
      <c r="L441" s="20">
        <v>2.1833723903020728</v>
      </c>
      <c r="M441" s="20">
        <v>2.1537382656815933</v>
      </c>
      <c r="N441" s="20">
        <v>2.1260835350829037</v>
      </c>
      <c r="O441" s="20">
        <v>2.1002223232823534</v>
      </c>
      <c r="P441" s="20">
        <v>2.0759698655608374</v>
      </c>
      <c r="Q441" s="20">
        <v>2.0531676026236756</v>
      </c>
      <c r="R441" s="20">
        <v>2.031683554782616</v>
      </c>
      <c r="S441" s="20">
        <v>2.0113869276950296</v>
      </c>
      <c r="T441" s="20">
        <v>1.9921477945388839</v>
      </c>
      <c r="U441" s="20">
        <v>1.9738542832601649</v>
      </c>
      <c r="V441" s="20">
        <v>1.9564115810334448</v>
      </c>
      <c r="W441" s="20">
        <v>1.9397255432448826</v>
      </c>
      <c r="X441" s="20">
        <v>1.9237020252806356</v>
      </c>
      <c r="Y441" s="20">
        <v>1.9082468825268624</v>
      </c>
      <c r="Z441" s="20">
        <v>1.8932708624444654</v>
      </c>
      <c r="AA441" s="20">
        <v>1.8787288716103954</v>
      </c>
      <c r="AB441" s="20">
        <v>1.8645992414050567</v>
      </c>
      <c r="AC441" s="20">
        <v>1.8508605182889837</v>
      </c>
      <c r="AD441" s="20">
        <v>1.8374912487227095</v>
      </c>
      <c r="AE441" s="20">
        <v>1.8244699791667687</v>
      </c>
      <c r="AF441" s="20">
        <v>1.8117752560816947</v>
      </c>
      <c r="AG441" s="20">
        <v>1.7993856265234982</v>
      </c>
      <c r="AH441" s="20">
        <v>1.7872804642681521</v>
      </c>
      <c r="AI441" s="20">
        <v>1.7754416113955653</v>
      </c>
      <c r="AJ441" s="20">
        <v>1.7638513686251924</v>
      </c>
      <c r="AK441" s="20">
        <v>1.7524920366764882</v>
      </c>
      <c r="AL441" s="20">
        <v>1.7413459162689084</v>
      </c>
      <c r="AM441" s="20">
        <v>1.7303953081219074</v>
      </c>
      <c r="AN441" s="20">
        <v>1.7196225129549401</v>
      </c>
      <c r="AO441" s="20">
        <v>1.7090098314874624</v>
      </c>
      <c r="AP441" s="20">
        <v>1.6985398865898116</v>
      </c>
      <c r="AQ441" s="20">
        <v>1.6881972796579463</v>
      </c>
      <c r="AR441" s="20">
        <v>1.6779673627360916</v>
      </c>
      <c r="AS441" s="20">
        <v>1.6678354893039247</v>
      </c>
      <c r="AT441" s="20">
        <v>1.6577870128411263</v>
      </c>
      <c r="AU441" s="20">
        <v>1.6478072868273748</v>
      </c>
    </row>
    <row r="442" spans="1:47" x14ac:dyDescent="0.2">
      <c r="A442" s="13">
        <v>37138</v>
      </c>
      <c r="B442" s="20">
        <v>2.6236430419061025</v>
      </c>
      <c r="C442" s="20">
        <v>2.6002364149766461</v>
      </c>
      <c r="D442" s="20">
        <v>2.5634948727550833</v>
      </c>
      <c r="E442" s="20">
        <v>2.5196622817522418</v>
      </c>
      <c r="F442" s="20">
        <v>2.4747699303204072</v>
      </c>
      <c r="G442" s="20">
        <v>2.4315704467794004</v>
      </c>
      <c r="H442" s="20">
        <v>2.3902415342389967</v>
      </c>
      <c r="I442" s="20">
        <v>2.3508916453052069</v>
      </c>
      <c r="J442" s="20">
        <v>2.3136292325840442</v>
      </c>
      <c r="K442" s="20">
        <v>2.278562748681519</v>
      </c>
      <c r="L442" s="20">
        <v>2.2457604255164116</v>
      </c>
      <c r="M442" s="20">
        <v>2.2151130674785589</v>
      </c>
      <c r="N442" s="20">
        <v>2.1864625691931803</v>
      </c>
      <c r="O442" s="20">
        <v>2.159650823745038</v>
      </c>
      <c r="P442" s="20">
        <v>2.1345203784801536</v>
      </c>
      <c r="Q442" s="20">
        <v>2.1109288287558288</v>
      </c>
      <c r="R442" s="20">
        <v>2.088748817940139</v>
      </c>
      <c r="S442" s="20">
        <v>2.0678536436625885</v>
      </c>
      <c r="T442" s="20">
        <v>2.048117441856633</v>
      </c>
      <c r="U442" s="20">
        <v>2.0294313752898767</v>
      </c>
      <c r="V442" s="20">
        <v>2.011702468106535</v>
      </c>
      <c r="W442" s="20">
        <v>1.9948383492957011</v>
      </c>
      <c r="X442" s="20">
        <v>1.9787466478464668</v>
      </c>
      <c r="Y442" s="20">
        <v>1.9633349927479233</v>
      </c>
      <c r="Z442" s="20">
        <v>1.9485152091544853</v>
      </c>
      <c r="AA442" s="20">
        <v>1.9342363142165344</v>
      </c>
      <c r="AB442" s="20">
        <v>1.9204667626881284</v>
      </c>
      <c r="AC442" s="20">
        <v>1.9071751787510405</v>
      </c>
      <c r="AD442" s="20">
        <v>1.8943301865870428</v>
      </c>
      <c r="AE442" s="20">
        <v>1.8819004103779073</v>
      </c>
      <c r="AF442" s="20">
        <v>1.869854474305406</v>
      </c>
      <c r="AG442" s="20">
        <v>1.8581610040385568</v>
      </c>
      <c r="AH442" s="20">
        <v>1.8467904064901071</v>
      </c>
      <c r="AI442" s="20">
        <v>1.8357183224219902</v>
      </c>
      <c r="AJ442" s="20">
        <v>1.8249213490164915</v>
      </c>
      <c r="AK442" s="20">
        <v>1.8143760834558968</v>
      </c>
      <c r="AL442" s="20">
        <v>1.8040591229224918</v>
      </c>
      <c r="AM442" s="20">
        <v>1.7939470645985631</v>
      </c>
      <c r="AN442" s="20">
        <v>1.7840165056663957</v>
      </c>
      <c r="AO442" s="20">
        <v>1.7742440433082756</v>
      </c>
      <c r="AP442" s="20">
        <v>1.7646073223352445</v>
      </c>
      <c r="AQ442" s="20">
        <v>1.7550903142005716</v>
      </c>
      <c r="AR442" s="20">
        <v>1.7456793533997033</v>
      </c>
      <c r="AS442" s="20">
        <v>1.7363607785002715</v>
      </c>
      <c r="AT442" s="20">
        <v>1.7271209280699078</v>
      </c>
      <c r="AU442" s="20">
        <v>1.7179461406762435</v>
      </c>
    </row>
    <row r="443" spans="1:47" x14ac:dyDescent="0.2">
      <c r="A443" s="13">
        <v>37139</v>
      </c>
      <c r="B443" s="20">
        <v>2.64544301540128</v>
      </c>
      <c r="C443" s="20">
        <v>2.623228969566374</v>
      </c>
      <c r="D443" s="20">
        <v>2.5873904629773796</v>
      </c>
      <c r="E443" s="20">
        <v>2.5443398736334069</v>
      </c>
      <c r="F443" s="20">
        <v>2.5002642614379393</v>
      </c>
      <c r="G443" s="20">
        <v>2.4579500616790728</v>
      </c>
      <c r="H443" s="20">
        <v>2.4175508878425527</v>
      </c>
      <c r="I443" s="20">
        <v>2.3791517551421797</v>
      </c>
      <c r="J443" s="20">
        <v>2.3428376787917538</v>
      </c>
      <c r="K443" s="20">
        <v>2.308693674005077</v>
      </c>
      <c r="L443" s="20">
        <v>2.2767658636337984</v>
      </c>
      <c r="M443" s="20">
        <v>2.2469315816129107</v>
      </c>
      <c r="N443" s="20">
        <v>2.2190223837023</v>
      </c>
      <c r="O443" s="20">
        <v>2.1928698248142342</v>
      </c>
      <c r="P443" s="20">
        <v>2.1683064680730957</v>
      </c>
      <c r="Q443" s="20">
        <v>2.1451874842523635</v>
      </c>
      <c r="R443" s="20">
        <v>2.1233903335096187</v>
      </c>
      <c r="S443" s="20">
        <v>2.1027934205572327</v>
      </c>
      <c r="T443" s="20">
        <v>2.0832760266461183</v>
      </c>
      <c r="U443" s="20">
        <v>2.0647348121461224</v>
      </c>
      <c r="V443" s="20">
        <v>2.0470823988877069</v>
      </c>
      <c r="W443" s="20">
        <v>2.0302320010647863</v>
      </c>
      <c r="X443" s="20">
        <v>2.0140968328712741</v>
      </c>
      <c r="Y443" s="20">
        <v>1.998590108501084</v>
      </c>
      <c r="Z443" s="20">
        <v>1.9836292336680093</v>
      </c>
      <c r="AA443" s="20">
        <v>1.9691680958323547</v>
      </c>
      <c r="AB443" s="20">
        <v>1.9551793666730619</v>
      </c>
      <c r="AC443" s="20">
        <v>1.941635873110499</v>
      </c>
      <c r="AD443" s="20">
        <v>1.9285104420650359</v>
      </c>
      <c r="AE443" s="20">
        <v>1.9157759004570416</v>
      </c>
      <c r="AF443" s="20">
        <v>1.903405075206885</v>
      </c>
      <c r="AG443" s="20">
        <v>1.8913707943695786</v>
      </c>
      <c r="AH443" s="20">
        <v>1.8796470679161015</v>
      </c>
      <c r="AI443" s="20">
        <v>1.8682113237025955</v>
      </c>
      <c r="AJ443" s="20">
        <v>1.8570416038077922</v>
      </c>
      <c r="AK443" s="20">
        <v>1.846115950310423</v>
      </c>
      <c r="AL443" s="20">
        <v>1.8354124052892198</v>
      </c>
      <c r="AM443" s="20">
        <v>1.8249090108229145</v>
      </c>
      <c r="AN443" s="20">
        <v>1.8145838089902384</v>
      </c>
      <c r="AO443" s="20">
        <v>1.8044148418699237</v>
      </c>
      <c r="AP443" s="20">
        <v>1.7943810596823269</v>
      </c>
      <c r="AQ443" s="20">
        <v>1.7844668055334401</v>
      </c>
      <c r="AR443" s="20">
        <v>1.7746584054564924</v>
      </c>
      <c r="AS443" s="20">
        <v>1.7649421885496994</v>
      </c>
      <c r="AT443" s="20">
        <v>1.7553044839112761</v>
      </c>
      <c r="AU443" s="20">
        <v>1.7457316206394382</v>
      </c>
    </row>
    <row r="444" spans="1:47" x14ac:dyDescent="0.2">
      <c r="A444" s="13">
        <v>37140</v>
      </c>
      <c r="B444" s="20">
        <v>2.6539688111740012</v>
      </c>
      <c r="C444" s="20">
        <v>2.6316256728770528</v>
      </c>
      <c r="D444" s="20">
        <v>2.5971034770946324</v>
      </c>
      <c r="E444" s="20">
        <v>2.556107300287275</v>
      </c>
      <c r="F444" s="20">
        <v>2.5141375637021124</v>
      </c>
      <c r="G444" s="20">
        <v>2.4736716406097372</v>
      </c>
      <c r="H444" s="20">
        <v>2.434879643386493</v>
      </c>
      <c r="I444" s="20">
        <v>2.3978734710769611</v>
      </c>
      <c r="J444" s="20">
        <v>2.3627650227257222</v>
      </c>
      <c r="K444" s="20">
        <v>2.3296661973773567</v>
      </c>
      <c r="L444" s="20">
        <v>2.298648012526209</v>
      </c>
      <c r="M444" s="20">
        <v>2.2696069361400797</v>
      </c>
      <c r="N444" s="20">
        <v>2.2423928597075418</v>
      </c>
      <c r="O444" s="20">
        <v>2.2168556742685688</v>
      </c>
      <c r="P444" s="20">
        <v>2.1928460625289943</v>
      </c>
      <c r="Q444" s="20">
        <v>2.1702320187747621</v>
      </c>
      <c r="R444" s="20">
        <v>2.1488983648736757</v>
      </c>
      <c r="S444" s="20">
        <v>2.1287306175351226</v>
      </c>
      <c r="T444" s="20">
        <v>2.1096152673894704</v>
      </c>
      <c r="U444" s="20">
        <v>2.0914576591755796</v>
      </c>
      <c r="V444" s="20">
        <v>2.0741802097316837</v>
      </c>
      <c r="W444" s="20">
        <v>2.0577059523134302</v>
      </c>
      <c r="X444" s="20">
        <v>2.0419579201764639</v>
      </c>
      <c r="Y444" s="20">
        <v>2.0268591465764327</v>
      </c>
      <c r="Z444" s="20">
        <v>2.0123363896614341</v>
      </c>
      <c r="AA444" s="20">
        <v>1.998348246740169</v>
      </c>
      <c r="AB444" s="20">
        <v>1.9848694657627473</v>
      </c>
      <c r="AC444" s="20">
        <v>1.9718749210676463</v>
      </c>
      <c r="AD444" s="20">
        <v>1.9593394869933431</v>
      </c>
      <c r="AE444" s="20">
        <v>1.9472380378783145</v>
      </c>
      <c r="AF444" s="20">
        <v>1.9355454480610386</v>
      </c>
      <c r="AG444" s="20">
        <v>1.9242365918980295</v>
      </c>
      <c r="AH444" s="20">
        <v>1.9132863601352752</v>
      </c>
      <c r="AI444" s="20">
        <v>1.9026696901667479</v>
      </c>
      <c r="AJ444" s="20">
        <v>1.8923615276300958</v>
      </c>
      <c r="AK444" s="20">
        <v>1.8823368181629663</v>
      </c>
      <c r="AL444" s="20">
        <v>1.8725705074030077</v>
      </c>
      <c r="AM444" s="20">
        <v>1.8630375409878674</v>
      </c>
      <c r="AN444" s="20">
        <v>1.8537128645551941</v>
      </c>
      <c r="AO444" s="20">
        <v>1.8445714237426354</v>
      </c>
      <c r="AP444" s="20">
        <v>1.8355891598354344</v>
      </c>
      <c r="AQ444" s="20">
        <v>1.8267478283526719</v>
      </c>
      <c r="AR444" s="20">
        <v>1.8180312893163397</v>
      </c>
      <c r="AS444" s="20">
        <v>1.8094234056512177</v>
      </c>
      <c r="AT444" s="20">
        <v>1.8009080402820856</v>
      </c>
      <c r="AU444" s="20">
        <v>1.7924690561337233</v>
      </c>
    </row>
    <row r="445" spans="1:47" x14ac:dyDescent="0.2">
      <c r="A445" s="13">
        <v>37141</v>
      </c>
      <c r="B445" s="20">
        <v>2.623414483024562</v>
      </c>
      <c r="C445" s="20">
        <v>2.6075808483254201</v>
      </c>
      <c r="D445" s="20">
        <v>2.5761557127854933</v>
      </c>
      <c r="E445" s="20">
        <v>2.5362688294357638</v>
      </c>
      <c r="F445" s="20">
        <v>2.4947729367568248</v>
      </c>
      <c r="G445" s="20">
        <v>2.4546807502128956</v>
      </c>
      <c r="H445" s="20">
        <v>2.4161975146813011</v>
      </c>
      <c r="I445" s="20">
        <v>2.3794643419519876</v>
      </c>
      <c r="J445" s="20">
        <v>2.3446223438149003</v>
      </c>
      <c r="K445" s="20">
        <v>2.3118126320599872</v>
      </c>
      <c r="L445" s="20">
        <v>2.2811254940459063</v>
      </c>
      <c r="M445" s="20">
        <v>2.2524445775421462</v>
      </c>
      <c r="N445" s="20">
        <v>2.2256010212672641</v>
      </c>
      <c r="O445" s="20">
        <v>2.2004259639314885</v>
      </c>
      <c r="P445" s="20">
        <v>2.1767518765219886</v>
      </c>
      <c r="Q445" s="20">
        <v>2.1544382899742591</v>
      </c>
      <c r="R445" s="20">
        <v>2.133369942964273</v>
      </c>
      <c r="S445" s="20">
        <v>2.113432535419709</v>
      </c>
      <c r="T445" s="20">
        <v>2.0945126550788293</v>
      </c>
      <c r="U445" s="20">
        <v>2.0765129096561474</v>
      </c>
      <c r="V445" s="20">
        <v>2.0593498075584318</v>
      </c>
      <c r="W445" s="20">
        <v>2.0429403184688777</v>
      </c>
      <c r="X445" s="20">
        <v>2.0272014120706792</v>
      </c>
      <c r="Y445" s="20">
        <v>2.0120500580470311</v>
      </c>
      <c r="Z445" s="20">
        <v>1.9974077124196341</v>
      </c>
      <c r="AA445" s="20">
        <v>1.9832321708520202</v>
      </c>
      <c r="AB445" s="20">
        <v>1.9694988510770679</v>
      </c>
      <c r="AC445" s="20">
        <v>1.9561832869123565</v>
      </c>
      <c r="AD445" s="20">
        <v>1.9432610121754648</v>
      </c>
      <c r="AE445" s="20">
        <v>1.9307075606839703</v>
      </c>
      <c r="AF445" s="20">
        <v>1.9184984662554521</v>
      </c>
      <c r="AG445" s="20">
        <v>1.9066092642676971</v>
      </c>
      <c r="AH445" s="20">
        <v>1.89501648488744</v>
      </c>
      <c r="AI445" s="20">
        <v>1.883699358202648</v>
      </c>
      <c r="AJ445" s="20">
        <v>1.8726375679579286</v>
      </c>
      <c r="AK445" s="20">
        <v>1.8618107978978886</v>
      </c>
      <c r="AL445" s="20">
        <v>1.8511987317671355</v>
      </c>
      <c r="AM445" s="20">
        <v>1.840781053310276</v>
      </c>
      <c r="AN445" s="20">
        <v>1.8305374462719175</v>
      </c>
      <c r="AO445" s="20">
        <v>1.8204475943966669</v>
      </c>
      <c r="AP445" s="20">
        <v>1.8104919648818103</v>
      </c>
      <c r="AQ445" s="20">
        <v>1.8006553765826119</v>
      </c>
      <c r="AR445" s="20">
        <v>1.7909241505677231</v>
      </c>
      <c r="AS445" s="20">
        <v>1.7812846093268035</v>
      </c>
      <c r="AT445" s="20">
        <v>1.7717230753495121</v>
      </c>
      <c r="AU445" s="20">
        <v>1.762225871125507</v>
      </c>
    </row>
    <row r="446" spans="1:47" x14ac:dyDescent="0.2">
      <c r="A446" s="13">
        <v>37144</v>
      </c>
      <c r="B446" s="20">
        <v>2.6296477344644451</v>
      </c>
      <c r="C446" s="20">
        <v>2.6120341150986959</v>
      </c>
      <c r="D446" s="20">
        <v>2.5778664912556088</v>
      </c>
      <c r="E446" s="20">
        <v>2.5349614351370211</v>
      </c>
      <c r="F446" s="20">
        <v>2.4908203019267425</v>
      </c>
      <c r="G446" s="20">
        <v>2.4486650605719076</v>
      </c>
      <c r="H446" s="20">
        <v>2.408633596715303</v>
      </c>
      <c r="I446" s="20">
        <v>2.3707957091238239</v>
      </c>
      <c r="J446" s="20">
        <v>2.3352211965643668</v>
      </c>
      <c r="K446" s="20">
        <v>2.3019798578038277</v>
      </c>
      <c r="L446" s="20">
        <v>2.2710953807083887</v>
      </c>
      <c r="M446" s="20">
        <v>2.2424070095413882</v>
      </c>
      <c r="N446" s="20">
        <v>2.2157078776654453</v>
      </c>
      <c r="O446" s="20">
        <v>2.1907911184431819</v>
      </c>
      <c r="P446" s="20">
        <v>2.167451753231985</v>
      </c>
      <c r="Q446" s="20">
        <v>2.145522236632623</v>
      </c>
      <c r="R446" s="20">
        <v>2.1248694029671409</v>
      </c>
      <c r="S446" s="20">
        <v>2.1053613624612453</v>
      </c>
      <c r="T446" s="20">
        <v>2.0868674406304959</v>
      </c>
      <c r="U446" s="20">
        <v>2.0692783932447192</v>
      </c>
      <c r="V446" s="20">
        <v>2.052503308805524</v>
      </c>
      <c r="W446" s="20">
        <v>2.0364518668634153</v>
      </c>
      <c r="X446" s="20">
        <v>2.0210337469688997</v>
      </c>
      <c r="Y446" s="20">
        <v>2.0061586286724822</v>
      </c>
      <c r="Z446" s="20">
        <v>1.991741524700922</v>
      </c>
      <c r="AA446" s="20">
        <v>1.9777398857590147</v>
      </c>
      <c r="AB446" s="20">
        <v>1.9641314340094012</v>
      </c>
      <c r="AC446" s="20">
        <v>1.9508940173128411</v>
      </c>
      <c r="AD446" s="20">
        <v>1.9380054835300926</v>
      </c>
      <c r="AE446" s="20">
        <v>1.9254436805219155</v>
      </c>
      <c r="AF446" s="20">
        <v>1.9131864561490686</v>
      </c>
      <c r="AG446" s="20">
        <v>1.901211660481593</v>
      </c>
      <c r="AH446" s="20">
        <v>1.889498407163511</v>
      </c>
      <c r="AI446" s="20">
        <v>1.8780291856104789</v>
      </c>
      <c r="AJ446" s="20">
        <v>1.8667870429485529</v>
      </c>
      <c r="AK446" s="20">
        <v>1.8557550263037892</v>
      </c>
      <c r="AL446" s="20">
        <v>1.8449161828022449</v>
      </c>
      <c r="AM446" s="20">
        <v>1.8342535595699754</v>
      </c>
      <c r="AN446" s="20">
        <v>1.8237502037330384</v>
      </c>
      <c r="AO446" s="20">
        <v>1.8133891624174898</v>
      </c>
      <c r="AP446" s="20">
        <v>1.8031539673660939</v>
      </c>
      <c r="AQ446" s="20">
        <v>1.7930307977361719</v>
      </c>
      <c r="AR446" s="20">
        <v>1.783006732199153</v>
      </c>
      <c r="AS446" s="20">
        <v>1.77306885016641</v>
      </c>
      <c r="AT446" s="20">
        <v>1.7632042310493163</v>
      </c>
      <c r="AU446" s="20">
        <v>1.7533999542592438</v>
      </c>
    </row>
    <row r="447" spans="1:47" x14ac:dyDescent="0.2">
      <c r="A447" s="13">
        <v>37145</v>
      </c>
      <c r="B447" s="20">
        <v>2.610342055994193</v>
      </c>
      <c r="C447" s="20">
        <v>2.5983153578785214</v>
      </c>
      <c r="D447" s="20">
        <v>2.5683948357329101</v>
      </c>
      <c r="E447" s="20">
        <v>2.5287769616756797</v>
      </c>
      <c r="F447" s="20">
        <v>2.4873217032584773</v>
      </c>
      <c r="G447" s="20">
        <v>2.4474142720134289</v>
      </c>
      <c r="H447" s="20">
        <v>2.4092610295961037</v>
      </c>
      <c r="I447" s="20">
        <v>2.3730005510805752</v>
      </c>
      <c r="J447" s="20">
        <v>2.3387714115409164</v>
      </c>
      <c r="K447" s="20">
        <v>2.3067121860422026</v>
      </c>
      <c r="L447" s="20">
        <v>2.2769043977285772</v>
      </c>
      <c r="M447" s="20">
        <v>2.2492050525371008</v>
      </c>
      <c r="N447" s="20">
        <v>2.2234159348501001</v>
      </c>
      <c r="O447" s="20">
        <v>2.1993388290499025</v>
      </c>
      <c r="P447" s="20">
        <v>2.1767774454600533</v>
      </c>
      <c r="Q447" s="20">
        <v>2.1555727786456682</v>
      </c>
      <c r="R447" s="20">
        <v>2.1355995834674077</v>
      </c>
      <c r="S447" s="20">
        <v>2.1167338337592998</v>
      </c>
      <c r="T447" s="20">
        <v>2.0988525065211117</v>
      </c>
      <c r="U447" s="20">
        <v>2.0818498695498602</v>
      </c>
      <c r="V447" s="20">
        <v>2.0656347733030094</v>
      </c>
      <c r="W447" s="20">
        <v>2.0501165248451398</v>
      </c>
      <c r="X447" s="20">
        <v>2.0352044312408308</v>
      </c>
      <c r="Y447" s="20">
        <v>2.0208077995546621</v>
      </c>
      <c r="Z447" s="20">
        <v>2.0068412449761666</v>
      </c>
      <c r="AA447" s="20">
        <v>1.9932608801813949</v>
      </c>
      <c r="AB447" s="20">
        <v>1.9800423428629477</v>
      </c>
      <c r="AC447" s="20">
        <v>1.9671613844849709</v>
      </c>
      <c r="AD447" s="20">
        <v>1.9545937565116116</v>
      </c>
      <c r="AE447" s="20">
        <v>1.9423152104070158</v>
      </c>
      <c r="AF447" s="20">
        <v>1.9303014976353303</v>
      </c>
      <c r="AG447" s="20">
        <v>1.9185283744305635</v>
      </c>
      <c r="AH447" s="20">
        <v>1.9069740555194232</v>
      </c>
      <c r="AI447" s="20">
        <v>1.8956232212450095</v>
      </c>
      <c r="AJ447" s="20">
        <v>1.8844616021852592</v>
      </c>
      <c r="AK447" s="20">
        <v>1.8734749289181076</v>
      </c>
      <c r="AL447" s="20">
        <v>1.862648932021491</v>
      </c>
      <c r="AM447" s="20">
        <v>1.8519693420733458</v>
      </c>
      <c r="AN447" s="20">
        <v>1.8414218896516084</v>
      </c>
      <c r="AO447" s="20">
        <v>1.8309923053342141</v>
      </c>
      <c r="AP447" s="20">
        <v>1.8206667582404898</v>
      </c>
      <c r="AQ447" s="20">
        <v>1.8104337737838427</v>
      </c>
      <c r="AR447" s="20">
        <v>1.8002826653474968</v>
      </c>
      <c r="AS447" s="20">
        <v>1.7902027468737183</v>
      </c>
      <c r="AT447" s="20">
        <v>1.7801833323047733</v>
      </c>
      <c r="AU447" s="20">
        <v>1.7702137355829282</v>
      </c>
    </row>
    <row r="448" spans="1:47" x14ac:dyDescent="0.2">
      <c r="A448" s="13">
        <v>37146</v>
      </c>
      <c r="B448" s="20">
        <v>2.6138420062152088</v>
      </c>
      <c r="C448" s="20">
        <v>2.6154682427957527</v>
      </c>
      <c r="D448" s="20">
        <v>2.5927514610553475</v>
      </c>
      <c r="E448" s="20">
        <v>2.5565330225292415</v>
      </c>
      <c r="F448" s="20">
        <v>2.5171981488169775</v>
      </c>
      <c r="G448" s="20">
        <v>2.4791898592349053</v>
      </c>
      <c r="H448" s="20">
        <v>2.4427901833768249</v>
      </c>
      <c r="I448" s="20">
        <v>2.4081954934302319</v>
      </c>
      <c r="J448" s="20">
        <v>2.3756021615826217</v>
      </c>
      <c r="K448" s="20">
        <v>2.3452065599303951</v>
      </c>
      <c r="L448" s="20">
        <v>2.3171318041945175</v>
      </c>
      <c r="M448" s="20">
        <v>2.2912173843440979</v>
      </c>
      <c r="N448" s="20">
        <v>2.2672341589387504</v>
      </c>
      <c r="O448" s="20">
        <v>2.2449529865380868</v>
      </c>
      <c r="P448" s="20">
        <v>2.2241475731403622</v>
      </c>
      <c r="Q448" s="20">
        <v>2.2046454592835141</v>
      </c>
      <c r="R448" s="20">
        <v>2.1863222446198542</v>
      </c>
      <c r="S448" s="20">
        <v>2.1690552164899035</v>
      </c>
      <c r="T448" s="20">
        <v>2.152722522732132</v>
      </c>
      <c r="U448" s="20">
        <v>2.1372168113831069</v>
      </c>
      <c r="V448" s="20">
        <v>2.1224427867722757</v>
      </c>
      <c r="W448" s="20">
        <v>2.1083055197199427</v>
      </c>
      <c r="X448" s="20">
        <v>2.0947100810464101</v>
      </c>
      <c r="Y448" s="20">
        <v>2.0815615415719835</v>
      </c>
      <c r="Z448" s="20">
        <v>2.0687704717488296</v>
      </c>
      <c r="AA448" s="20">
        <v>2.0562896852447388</v>
      </c>
      <c r="AB448" s="20">
        <v>2.0440915729485947</v>
      </c>
      <c r="AC448" s="20">
        <v>2.0321486327591796</v>
      </c>
      <c r="AD448" s="20">
        <v>2.0204333625752744</v>
      </c>
      <c r="AE448" s="20">
        <v>2.008918260295661</v>
      </c>
      <c r="AF448" s="20">
        <v>1.9975758238191219</v>
      </c>
      <c r="AG448" s="20">
        <v>1.9863785609102607</v>
      </c>
      <c r="AH448" s="20">
        <v>1.975303581807561</v>
      </c>
      <c r="AI448" s="20">
        <v>1.9643399123856899</v>
      </c>
      <c r="AJ448" s="20">
        <v>1.9534784814158004</v>
      </c>
      <c r="AK448" s="20">
        <v>1.9427102176690463</v>
      </c>
      <c r="AL448" s="20">
        <v>1.9320260499165802</v>
      </c>
      <c r="AM448" s="20">
        <v>1.9214169069295548</v>
      </c>
      <c r="AN448" s="20">
        <v>1.9108737174791237</v>
      </c>
      <c r="AO448" s="20">
        <v>1.9003874103364398</v>
      </c>
      <c r="AP448" s="20">
        <v>1.8899494357596476</v>
      </c>
      <c r="AQ448" s="20">
        <v>1.8795539999537667</v>
      </c>
      <c r="AR448" s="20">
        <v>1.8691962161712719</v>
      </c>
      <c r="AS448" s="20">
        <v>1.8588711982146591</v>
      </c>
      <c r="AT448" s="20">
        <v>1.8485740598864229</v>
      </c>
      <c r="AU448" s="20">
        <v>1.8382999149890598</v>
      </c>
    </row>
    <row r="449" spans="1:47" x14ac:dyDescent="0.2">
      <c r="A449" s="13">
        <v>37147</v>
      </c>
      <c r="B449" s="20">
        <v>2.6799827081966199</v>
      </c>
      <c r="C449" s="20">
        <v>2.686124734366008</v>
      </c>
      <c r="D449" s="20">
        <v>2.6664428282295183</v>
      </c>
      <c r="E449" s="20">
        <v>2.6320626616424621</v>
      </c>
      <c r="F449" s="20">
        <v>2.5936358129402817</v>
      </c>
      <c r="G449" s="20">
        <v>2.555762582838609</v>
      </c>
      <c r="H449" s="20">
        <v>2.518866535820512</v>
      </c>
      <c r="I449" s="20">
        <v>2.4832882799868337</v>
      </c>
      <c r="J449" s="20">
        <v>2.4493684234384179</v>
      </c>
      <c r="K449" s="20">
        <v>2.4174475738815886</v>
      </c>
      <c r="L449" s="20">
        <v>2.3877707839978273</v>
      </c>
      <c r="M449" s="20">
        <v>2.3602191264468524</v>
      </c>
      <c r="N449" s="20">
        <v>2.3345870232818031</v>
      </c>
      <c r="O449" s="20">
        <v>2.3106688965558178</v>
      </c>
      <c r="P449" s="20">
        <v>2.2882615047245762</v>
      </c>
      <c r="Q449" s="20">
        <v>2.2672047556559063</v>
      </c>
      <c r="R449" s="20">
        <v>2.2473765342438576</v>
      </c>
      <c r="S449" s="20">
        <v>2.2286560220177032</v>
      </c>
      <c r="T449" s="20">
        <v>2.2109233834557718</v>
      </c>
      <c r="U449" s="20">
        <v>2.1940749795564156</v>
      </c>
      <c r="V449" s="20">
        <v>2.1780204475719098</v>
      </c>
      <c r="W449" s="20">
        <v>2.1626698164038358</v>
      </c>
      <c r="X449" s="20">
        <v>2.1479331149537755</v>
      </c>
      <c r="Y449" s="20">
        <v>2.1337203721233098</v>
      </c>
      <c r="Z449" s="20">
        <v>2.1199465453711994</v>
      </c>
      <c r="AA449" s="20">
        <v>2.1065637898236944</v>
      </c>
      <c r="AB449" s="20">
        <v>2.0935412398848179</v>
      </c>
      <c r="AC449" s="20">
        <v>2.0808481168570885</v>
      </c>
      <c r="AD449" s="20">
        <v>2.0684536420430231</v>
      </c>
      <c r="AE449" s="20">
        <v>2.0563270367451403</v>
      </c>
      <c r="AF449" s="20">
        <v>2.0444375222659588</v>
      </c>
      <c r="AG449" s="20">
        <v>2.0327543296989727</v>
      </c>
      <c r="AH449" s="20">
        <v>2.0212508408209531</v>
      </c>
      <c r="AI449" s="20">
        <v>2.00991101645891</v>
      </c>
      <c r="AJ449" s="20">
        <v>1.9987204783490993</v>
      </c>
      <c r="AK449" s="20">
        <v>1.9876648482277777</v>
      </c>
      <c r="AL449" s="20">
        <v>1.9767297478312014</v>
      </c>
      <c r="AM449" s="20">
        <v>1.9659007988956276</v>
      </c>
      <c r="AN449" s="20">
        <v>1.9551636231573126</v>
      </c>
      <c r="AO449" s="20">
        <v>1.9445038423525129</v>
      </c>
      <c r="AP449" s="20">
        <v>1.9339080934586286</v>
      </c>
      <c r="AQ449" s="20">
        <v>1.9233682908205985</v>
      </c>
      <c r="AR449" s="20">
        <v>1.9128780581728795</v>
      </c>
      <c r="AS449" s="20">
        <v>1.9024310201268329</v>
      </c>
      <c r="AT449" s="20">
        <v>1.8920208012938193</v>
      </c>
      <c r="AU449" s="20">
        <v>1.8816410262852006</v>
      </c>
    </row>
    <row r="450" spans="1:47" x14ac:dyDescent="0.2">
      <c r="A450" s="13">
        <v>37148</v>
      </c>
      <c r="B450" s="20">
        <v>2.7269837352323485</v>
      </c>
      <c r="C450" s="20">
        <v>2.7457196197480016</v>
      </c>
      <c r="D450" s="20">
        <v>2.729338797590334</v>
      </c>
      <c r="E450" s="20">
        <v>2.6930360360061982</v>
      </c>
      <c r="F450" s="20">
        <v>2.6513069435252521</v>
      </c>
      <c r="G450" s="20">
        <v>2.6102463122029667</v>
      </c>
      <c r="H450" s="20">
        <v>2.5703964927942717</v>
      </c>
      <c r="I450" s="20">
        <v>2.532201153288014</v>
      </c>
      <c r="J450" s="20">
        <v>2.4961039616730383</v>
      </c>
      <c r="K450" s="20">
        <v>2.4625485817287336</v>
      </c>
      <c r="L450" s="20">
        <v>2.4318450251935331</v>
      </c>
      <c r="M450" s="20">
        <v>2.4038184609218569</v>
      </c>
      <c r="N450" s="20">
        <v>2.3781841497164979</v>
      </c>
      <c r="O450" s="20">
        <v>2.3546573523802476</v>
      </c>
      <c r="P450" s="20">
        <v>2.3329575378919616</v>
      </c>
      <c r="Q450" s="20">
        <v>2.3128767083250268</v>
      </c>
      <c r="R450" s="20">
        <v>2.2942680384963299</v>
      </c>
      <c r="S450" s="20">
        <v>2.2769866186419203</v>
      </c>
      <c r="T450" s="20">
        <v>2.2608883704468457</v>
      </c>
      <c r="U450" s="20">
        <v>2.2458420392957339</v>
      </c>
      <c r="V450" s="20">
        <v>2.2317264417814759</v>
      </c>
      <c r="W450" s="20">
        <v>2.2184206653538161</v>
      </c>
      <c r="X450" s="20">
        <v>2.2058037974624982</v>
      </c>
      <c r="Y450" s="20">
        <v>2.1937549255572675</v>
      </c>
      <c r="Z450" s="20">
        <v>2.1821601019388428</v>
      </c>
      <c r="AA450" s="20">
        <v>2.1709552668769372</v>
      </c>
      <c r="AB450" s="20">
        <v>2.1600981144696063</v>
      </c>
      <c r="AC450" s="20">
        <v>2.1495464290877431</v>
      </c>
      <c r="AD450" s="20">
        <v>2.1392579951022417</v>
      </c>
      <c r="AE450" s="20">
        <v>2.1291905968839964</v>
      </c>
      <c r="AF450" s="20">
        <v>2.1193020188039005</v>
      </c>
      <c r="AG450" s="20">
        <v>2.1095500731605674</v>
      </c>
      <c r="AH450" s="20">
        <v>2.0999016479731512</v>
      </c>
      <c r="AI450" s="20">
        <v>2.0903457067051181</v>
      </c>
      <c r="AJ450" s="20">
        <v>2.0808745050000033</v>
      </c>
      <c r="AK450" s="20">
        <v>2.0714802985013416</v>
      </c>
      <c r="AL450" s="20">
        <v>2.0621553428526669</v>
      </c>
      <c r="AM450" s="20">
        <v>2.0528918936975149</v>
      </c>
      <c r="AN450" s="20">
        <v>2.0436822066794198</v>
      </c>
      <c r="AO450" s="20">
        <v>2.0345185374419161</v>
      </c>
      <c r="AP450" s="20">
        <v>2.0253936501071235</v>
      </c>
      <c r="AQ450" s="20">
        <v>2.0163028244421346</v>
      </c>
      <c r="AR450" s="20">
        <v>2.0072421167893681</v>
      </c>
      <c r="AS450" s="20">
        <v>1.9982075837145827</v>
      </c>
      <c r="AT450" s="20">
        <v>1.9891952817835352</v>
      </c>
      <c r="AU450" s="20">
        <v>1.9802012675619836</v>
      </c>
    </row>
    <row r="451" spans="1:47" x14ac:dyDescent="0.2">
      <c r="A451" s="13">
        <v>37151</v>
      </c>
      <c r="B451" s="20">
        <v>2.7362079237724011</v>
      </c>
      <c r="C451" s="20">
        <v>2.7584019004888152</v>
      </c>
      <c r="D451" s="20">
        <v>2.7448112558763769</v>
      </c>
      <c r="E451" s="20">
        <v>2.7106033526119133</v>
      </c>
      <c r="F451" s="20">
        <v>2.6702362707973859</v>
      </c>
      <c r="G451" s="20">
        <v>2.6298133142142728</v>
      </c>
      <c r="H451" s="20">
        <v>2.5899952183742698</v>
      </c>
      <c r="I451" s="20">
        <v>2.5513496262519064</v>
      </c>
      <c r="J451" s="20">
        <v>2.5144441808217111</v>
      </c>
      <c r="K451" s="20">
        <v>2.4798465175800506</v>
      </c>
      <c r="L451" s="20">
        <v>2.4479723861745022</v>
      </c>
      <c r="M451" s="20">
        <v>2.4186954226485424</v>
      </c>
      <c r="N451" s="20">
        <v>2.3917683640947387</v>
      </c>
      <c r="O451" s="20">
        <v>2.3669439476056588</v>
      </c>
      <c r="P451" s="20">
        <v>2.343978675493906</v>
      </c>
      <c r="Q451" s="20">
        <v>2.3226924975685739</v>
      </c>
      <c r="R451" s="20">
        <v>2.302958117509859</v>
      </c>
      <c r="S451" s="20">
        <v>2.2846498426264237</v>
      </c>
      <c r="T451" s="20">
        <v>2.2676422494744157</v>
      </c>
      <c r="U451" s="20">
        <v>2.2518139782423034</v>
      </c>
      <c r="V451" s="20">
        <v>2.2370468152519574</v>
      </c>
      <c r="W451" s="20">
        <v>2.2232226287979326</v>
      </c>
      <c r="X451" s="20">
        <v>2.2102232871747849</v>
      </c>
      <c r="Y451" s="20">
        <v>2.1979306586770684</v>
      </c>
      <c r="Z451" s="20">
        <v>2.1862325643305085</v>
      </c>
      <c r="AA451" s="20">
        <v>2.1750587318658994</v>
      </c>
      <c r="AB451" s="20">
        <v>2.164356884809989</v>
      </c>
      <c r="AC451" s="20">
        <v>2.1540748160128023</v>
      </c>
      <c r="AD451" s="20">
        <v>2.144160318324364</v>
      </c>
      <c r="AE451" s="20">
        <v>2.1345611845946975</v>
      </c>
      <c r="AF451" s="20">
        <v>2.1252252076738287</v>
      </c>
      <c r="AG451" s="20">
        <v>2.1161002147329881</v>
      </c>
      <c r="AH451" s="20">
        <v>2.1071443051162624</v>
      </c>
      <c r="AI451" s="20">
        <v>2.0983401794029621</v>
      </c>
      <c r="AJ451" s="20">
        <v>2.0896741443205706</v>
      </c>
      <c r="AK451" s="20">
        <v>2.0811325065965698</v>
      </c>
      <c r="AL451" s="20">
        <v>2.0727015729584437</v>
      </c>
      <c r="AM451" s="20">
        <v>2.0643676501336743</v>
      </c>
      <c r="AN451" s="20">
        <v>2.0561170448497443</v>
      </c>
      <c r="AO451" s="20">
        <v>2.0479360638341375</v>
      </c>
      <c r="AP451" s="20">
        <v>2.0398121019718425</v>
      </c>
      <c r="AQ451" s="20">
        <v>2.0317378499417664</v>
      </c>
      <c r="AR451" s="20">
        <v>2.023707607125615</v>
      </c>
      <c r="AS451" s="20">
        <v>2.0157156732745238</v>
      </c>
      <c r="AT451" s="20">
        <v>2.0077563481396279</v>
      </c>
      <c r="AU451" s="20">
        <v>1.9998239314720625</v>
      </c>
    </row>
    <row r="452" spans="1:47" x14ac:dyDescent="0.2">
      <c r="A452" s="13">
        <v>37152</v>
      </c>
      <c r="B452" s="20">
        <v>2.7274809172633665</v>
      </c>
      <c r="C452" s="20">
        <v>2.7612494371532743</v>
      </c>
      <c r="D452" s="20">
        <v>2.7545393962039784</v>
      </c>
      <c r="E452" s="20">
        <v>2.7242128259247345</v>
      </c>
      <c r="F452" s="20">
        <v>2.6863290251691039</v>
      </c>
      <c r="G452" s="20">
        <v>2.6476766101277005</v>
      </c>
      <c r="H452" s="20">
        <v>2.6090919894811559</v>
      </c>
      <c r="I452" s="20">
        <v>2.5713136578405322</v>
      </c>
      <c r="J452" s="20">
        <v>2.5350801098168927</v>
      </c>
      <c r="K452" s="20">
        <v>2.5011298262426025</v>
      </c>
      <c r="L452" s="20">
        <v>2.4700108659541331</v>
      </c>
      <c r="M452" s="20">
        <v>2.4416025648703488</v>
      </c>
      <c r="N452" s="20">
        <v>2.41563754303372</v>
      </c>
      <c r="O452" s="20">
        <v>2.3918484204867183</v>
      </c>
      <c r="P452" s="20">
        <v>2.3699720014789794</v>
      </c>
      <c r="Q452" s="20">
        <v>2.3498140354287766</v>
      </c>
      <c r="R452" s="20">
        <v>2.331236785968188</v>
      </c>
      <c r="S452" s="20">
        <v>2.3141041838974532</v>
      </c>
      <c r="T452" s="20">
        <v>2.2982806971493956</v>
      </c>
      <c r="U452" s="20">
        <v>2.2836387278673898</v>
      </c>
      <c r="V452" s="20">
        <v>2.2700567337698185</v>
      </c>
      <c r="W452" s="20">
        <v>2.2574133253602109</v>
      </c>
      <c r="X452" s="20">
        <v>2.245587113142093</v>
      </c>
      <c r="Y452" s="20">
        <v>2.2344567076189947</v>
      </c>
      <c r="Z452" s="20">
        <v>2.2239068436286527</v>
      </c>
      <c r="AA452" s="20">
        <v>2.2138646334667968</v>
      </c>
      <c r="AB452" s="20">
        <v>2.2042751101033393</v>
      </c>
      <c r="AC452" s="20">
        <v>2.1950833704330748</v>
      </c>
      <c r="AD452" s="20">
        <v>2.1862345113507993</v>
      </c>
      <c r="AE452" s="20">
        <v>2.1776736297513066</v>
      </c>
      <c r="AF452" s="20">
        <v>2.169345822529392</v>
      </c>
      <c r="AG452" s="20">
        <v>2.1611962282407702</v>
      </c>
      <c r="AH452" s="20">
        <v>2.1531815016667699</v>
      </c>
      <c r="AI452" s="20">
        <v>2.1452854549198945</v>
      </c>
      <c r="AJ452" s="20">
        <v>2.1374958126820895</v>
      </c>
      <c r="AK452" s="20">
        <v>2.1298002996353009</v>
      </c>
      <c r="AL452" s="20">
        <v>2.1221866404614742</v>
      </c>
      <c r="AM452" s="20">
        <v>2.1146425598425553</v>
      </c>
      <c r="AN452" s="20">
        <v>2.1071557824604894</v>
      </c>
      <c r="AO452" s="20">
        <v>2.0997140329972233</v>
      </c>
      <c r="AP452" s="20">
        <v>2.0923062834424835</v>
      </c>
      <c r="AQ452" s="20">
        <v>2.0849274772971422</v>
      </c>
      <c r="AR452" s="20">
        <v>2.0775743430168578</v>
      </c>
      <c r="AS452" s="20">
        <v>2.0702436093779095</v>
      </c>
      <c r="AT452" s="20">
        <v>2.0629320051565769</v>
      </c>
      <c r="AU452" s="20">
        <v>2.0556362591291402</v>
      </c>
    </row>
    <row r="453" spans="1:47" x14ac:dyDescent="0.2">
      <c r="A453" s="13">
        <v>37153</v>
      </c>
      <c r="B453" s="20">
        <v>2.7297799187649185</v>
      </c>
      <c r="C453" s="20">
        <v>2.76683595619108</v>
      </c>
      <c r="D453" s="20">
        <v>2.7627527546572113</v>
      </c>
      <c r="E453" s="20">
        <v>2.7345513293479238</v>
      </c>
      <c r="F453" s="20">
        <v>2.6984256495059138</v>
      </c>
      <c r="G453" s="20">
        <v>2.661203779826776</v>
      </c>
      <c r="H453" s="20">
        <v>2.623787210043159</v>
      </c>
      <c r="I453" s="20">
        <v>2.5869837344745679</v>
      </c>
      <c r="J453" s="20">
        <v>2.5516011474405089</v>
      </c>
      <c r="K453" s="20">
        <v>2.518447222344077</v>
      </c>
      <c r="L453" s="20">
        <v>2.4881235479652246</v>
      </c>
      <c r="M453" s="20">
        <v>2.4605192688379094</v>
      </c>
      <c r="N453" s="20">
        <v>2.4353697584088989</v>
      </c>
      <c r="O453" s="20">
        <v>2.4124103901249616</v>
      </c>
      <c r="P453" s="20">
        <v>2.3913805489542006</v>
      </c>
      <c r="Q453" s="20">
        <v>2.37208426694297</v>
      </c>
      <c r="R453" s="20">
        <v>2.3543778172436824</v>
      </c>
      <c r="S453" s="20">
        <v>2.3381189679700749</v>
      </c>
      <c r="T453" s="20">
        <v>2.3231661478311487</v>
      </c>
      <c r="U453" s="20">
        <v>2.3093873374453224</v>
      </c>
      <c r="V453" s="20">
        <v>2.296657704052866</v>
      </c>
      <c r="W453" s="20">
        <v>2.2848525903947872</v>
      </c>
      <c r="X453" s="20">
        <v>2.273847339212093</v>
      </c>
      <c r="Y453" s="20">
        <v>2.2635172932457919</v>
      </c>
      <c r="Z453" s="20">
        <v>2.25374404292221</v>
      </c>
      <c r="AA453" s="20">
        <v>2.244451672765341</v>
      </c>
      <c r="AB453" s="20">
        <v>2.2355819628499383</v>
      </c>
      <c r="AC453" s="20">
        <v>2.2270767515467056</v>
      </c>
      <c r="AD453" s="20">
        <v>2.2188778772263449</v>
      </c>
      <c r="AE453" s="20">
        <v>2.2109271782595576</v>
      </c>
      <c r="AF453" s="20">
        <v>2.2031664930170476</v>
      </c>
      <c r="AG453" s="20">
        <v>2.1955377122747159</v>
      </c>
      <c r="AH453" s="20">
        <v>2.1879961415439784</v>
      </c>
      <c r="AI453" s="20">
        <v>2.1805282362927945</v>
      </c>
      <c r="AJ453" s="20">
        <v>2.1731248625679047</v>
      </c>
      <c r="AK453" s="20">
        <v>2.1657768864160474</v>
      </c>
      <c r="AL453" s="20">
        <v>2.1584751738839643</v>
      </c>
      <c r="AM453" s="20">
        <v>2.1512105910183932</v>
      </c>
      <c r="AN453" s="20">
        <v>2.1439740038660755</v>
      </c>
      <c r="AO453" s="20">
        <v>2.1367562784737495</v>
      </c>
      <c r="AP453" s="20">
        <v>2.1295494415144058</v>
      </c>
      <c r="AQ453" s="20">
        <v>2.1223509858210035</v>
      </c>
      <c r="AR453" s="20">
        <v>2.1151600119514158</v>
      </c>
      <c r="AS453" s="20">
        <v>2.1079756206840674</v>
      </c>
      <c r="AT453" s="20">
        <v>2.100796912797382</v>
      </c>
      <c r="AU453" s="20">
        <v>2.0936229890697846</v>
      </c>
    </row>
    <row r="454" spans="1:47" x14ac:dyDescent="0.2">
      <c r="A454" s="13">
        <v>37154</v>
      </c>
      <c r="B454" s="20">
        <v>2.7090340253937191</v>
      </c>
      <c r="C454" s="20">
        <v>2.7492196381221272</v>
      </c>
      <c r="D454" s="20">
        <v>2.7473907805616808</v>
      </c>
      <c r="E454" s="20">
        <v>2.7208858723422957</v>
      </c>
      <c r="F454" s="20">
        <v>2.6861801210489009</v>
      </c>
      <c r="G454" s="20">
        <v>2.6501620238295236</v>
      </c>
      <c r="H454" s="20">
        <v>2.6137414503257994</v>
      </c>
      <c r="I454" s="20">
        <v>2.5777374999385536</v>
      </c>
      <c r="J454" s="20">
        <v>2.5429692720686132</v>
      </c>
      <c r="K454" s="20">
        <v>2.510255837488824</v>
      </c>
      <c r="L454" s="20">
        <v>2.4802073574649297</v>
      </c>
      <c r="M454" s="20">
        <v>2.4527237149550372</v>
      </c>
      <c r="N454" s="20">
        <v>2.4275539799276831</v>
      </c>
      <c r="O454" s="20">
        <v>2.4044472223514051</v>
      </c>
      <c r="P454" s="20">
        <v>2.3831566001492517</v>
      </c>
      <c r="Q454" s="20">
        <v>2.3634997142148122</v>
      </c>
      <c r="R454" s="20">
        <v>2.3453455040282774</v>
      </c>
      <c r="S454" s="20">
        <v>2.3285643336129245</v>
      </c>
      <c r="T454" s="20">
        <v>2.3130270468926462</v>
      </c>
      <c r="U454" s="20">
        <v>2.2986112815402326</v>
      </c>
      <c r="V454" s="20">
        <v>2.2851997139553992</v>
      </c>
      <c r="W454" s="20">
        <v>2.2726751395772098</v>
      </c>
      <c r="X454" s="20">
        <v>2.2609203538447269</v>
      </c>
      <c r="Y454" s="20">
        <v>2.2498181521970131</v>
      </c>
      <c r="Z454" s="20">
        <v>2.2392576822785704</v>
      </c>
      <c r="AA454" s="20">
        <v>2.2291705626180955</v>
      </c>
      <c r="AB454" s="20">
        <v>2.2195058268788643</v>
      </c>
      <c r="AC454" s="20">
        <v>2.2102125615609141</v>
      </c>
      <c r="AD454" s="20">
        <v>2.2012398531642812</v>
      </c>
      <c r="AE454" s="20">
        <v>2.1925367881890043</v>
      </c>
      <c r="AF454" s="20">
        <v>2.18405245313512</v>
      </c>
      <c r="AG454" s="20">
        <v>2.1757359810206998</v>
      </c>
      <c r="AH454" s="20">
        <v>2.1675475593336242</v>
      </c>
      <c r="AI454" s="20">
        <v>2.1594726526775845</v>
      </c>
      <c r="AJ454" s="20">
        <v>2.1515002429037389</v>
      </c>
      <c r="AK454" s="20">
        <v>2.1436193118632452</v>
      </c>
      <c r="AL454" s="20">
        <v>2.1358188414072607</v>
      </c>
      <c r="AM454" s="20">
        <v>2.1280878133869439</v>
      </c>
      <c r="AN454" s="20">
        <v>2.1204152096534514</v>
      </c>
      <c r="AO454" s="20">
        <v>2.1127900120579413</v>
      </c>
      <c r="AP454" s="20">
        <v>2.1052022521535223</v>
      </c>
      <c r="AQ454" s="20">
        <v>2.0976468249173457</v>
      </c>
      <c r="AR454" s="20">
        <v>2.0901200328240948</v>
      </c>
      <c r="AS454" s="20">
        <v>2.0826181784911393</v>
      </c>
      <c r="AT454" s="20">
        <v>2.0751375645358499</v>
      </c>
      <c r="AU454" s="20">
        <v>2.0676744935755975</v>
      </c>
    </row>
    <row r="455" spans="1:47" x14ac:dyDescent="0.2">
      <c r="A455" s="13">
        <v>37155</v>
      </c>
      <c r="B455" s="20">
        <v>2.6599443560419189</v>
      </c>
      <c r="C455" s="20">
        <v>2.710965078033023</v>
      </c>
      <c r="D455" s="20">
        <v>2.7171141780143939</v>
      </c>
      <c r="E455" s="20">
        <v>2.6966666810466546</v>
      </c>
      <c r="F455" s="20">
        <v>2.6669245492631823</v>
      </c>
      <c r="G455" s="20">
        <v>2.6349899262467726</v>
      </c>
      <c r="H455" s="20">
        <v>2.6018766604874575</v>
      </c>
      <c r="I455" s="20">
        <v>2.5685171159576479</v>
      </c>
      <c r="J455" s="20">
        <v>2.5358436566297535</v>
      </c>
      <c r="K455" s="20">
        <v>2.5047885786160058</v>
      </c>
      <c r="L455" s="20">
        <v>2.4760483020389152</v>
      </c>
      <c r="M455" s="20">
        <v>2.4495551479437565</v>
      </c>
      <c r="N455" s="20">
        <v>2.4250869927230045</v>
      </c>
      <c r="O455" s="20">
        <v>2.4024217127691325</v>
      </c>
      <c r="P455" s="20">
        <v>2.3813415869161392</v>
      </c>
      <c r="Q455" s="20">
        <v>2.3616939243069357</v>
      </c>
      <c r="R455" s="20">
        <v>2.3433756667368795</v>
      </c>
      <c r="S455" s="20">
        <v>2.3262850082576012</v>
      </c>
      <c r="T455" s="20">
        <v>2.310319926952983</v>
      </c>
      <c r="U455" s="20">
        <v>2.2953755290193647</v>
      </c>
      <c r="V455" s="20">
        <v>2.2813448804752072</v>
      </c>
      <c r="W455" s="20">
        <v>2.2681210038336665</v>
      </c>
      <c r="X455" s="20">
        <v>2.2555969216078973</v>
      </c>
      <c r="Y455" s="20">
        <v>2.2436656563110549</v>
      </c>
      <c r="Z455" s="20">
        <v>2.2322260901972473</v>
      </c>
      <c r="AA455" s="20">
        <v>2.2212143320000557</v>
      </c>
      <c r="AB455" s="20">
        <v>2.2105810615194668</v>
      </c>
      <c r="AC455" s="20">
        <v>2.2002769924382557</v>
      </c>
      <c r="AD455" s="20">
        <v>2.1902528384391973</v>
      </c>
      <c r="AE455" s="20">
        <v>2.1804593132050654</v>
      </c>
      <c r="AF455" s="20">
        <v>2.1708471304186365</v>
      </c>
      <c r="AG455" s="20">
        <v>2.16136706409582</v>
      </c>
      <c r="AH455" s="20">
        <v>2.151981515044171</v>
      </c>
      <c r="AI455" s="20">
        <v>2.142678275468163</v>
      </c>
      <c r="AJ455" s="20">
        <v>2.133448489612876</v>
      </c>
      <c r="AK455" s="20">
        <v>2.1242833017233891</v>
      </c>
      <c r="AL455" s="20">
        <v>2.115173856044783</v>
      </c>
      <c r="AM455" s="20">
        <v>2.1061112968221378</v>
      </c>
      <c r="AN455" s="20">
        <v>2.0970867683005334</v>
      </c>
      <c r="AO455" s="20">
        <v>2.0880914147250489</v>
      </c>
      <c r="AP455" s="20">
        <v>2.0791174079438139</v>
      </c>
      <c r="AQ455" s="20">
        <v>2.0701614529209111</v>
      </c>
      <c r="AR455" s="20">
        <v>2.0612215042219066</v>
      </c>
      <c r="AS455" s="20">
        <v>2.0522955164516232</v>
      </c>
      <c r="AT455" s="20">
        <v>2.0433814442148845</v>
      </c>
      <c r="AU455" s="20">
        <v>2.0344772421165134</v>
      </c>
    </row>
    <row r="456" spans="1:47" x14ac:dyDescent="0.2">
      <c r="A456" s="13">
        <v>37158</v>
      </c>
      <c r="B456" s="20">
        <v>2.591948407634626</v>
      </c>
      <c r="C456" s="20">
        <v>2.6579533082017983</v>
      </c>
      <c r="D456" s="20">
        <v>2.6741577314175915</v>
      </c>
      <c r="E456" s="20">
        <v>2.6603016961398978</v>
      </c>
      <c r="F456" s="20">
        <v>2.6350599701178123</v>
      </c>
      <c r="G456" s="20">
        <v>2.6061517867731689</v>
      </c>
      <c r="H456" s="20">
        <v>2.5748521310879959</v>
      </c>
      <c r="I456" s="20">
        <v>2.5423534278070465</v>
      </c>
      <c r="J456" s="20">
        <v>2.5098481016750713</v>
      </c>
      <c r="K456" s="20">
        <v>2.4785284768853422</v>
      </c>
      <c r="L456" s="20">
        <v>2.4493028339343104</v>
      </c>
      <c r="M456" s="20">
        <v>2.4221739824826529</v>
      </c>
      <c r="N456" s="20">
        <v>2.3969646997062855</v>
      </c>
      <c r="O456" s="20">
        <v>2.3734977627811245</v>
      </c>
      <c r="P456" s="20">
        <v>2.3515994041873043</v>
      </c>
      <c r="Q456" s="20">
        <v>2.3311458185411986</v>
      </c>
      <c r="R456" s="20">
        <v>2.3120507907433723</v>
      </c>
      <c r="S456" s="20">
        <v>2.2942290236668872</v>
      </c>
      <c r="T456" s="20">
        <v>2.277594230996653</v>
      </c>
      <c r="U456" s="20">
        <v>2.2620472401175964</v>
      </c>
      <c r="V456" s="20">
        <v>2.2474798548642108</v>
      </c>
      <c r="W456" s="20">
        <v>2.2337836933137631</v>
      </c>
      <c r="X456" s="20">
        <v>2.2208503735435219</v>
      </c>
      <c r="Y456" s="20">
        <v>2.2085715136307553</v>
      </c>
      <c r="Z456" s="20">
        <v>2.1968444881674638</v>
      </c>
      <c r="AA456" s="20">
        <v>2.1856026282727434</v>
      </c>
      <c r="AB456" s="20">
        <v>2.1747931215418332</v>
      </c>
      <c r="AC456" s="20">
        <v>2.1643631848488165</v>
      </c>
      <c r="AD456" s="20">
        <v>2.1542600350677761</v>
      </c>
      <c r="AE456" s="20">
        <v>2.1444308890727957</v>
      </c>
      <c r="AF456" s="20">
        <v>2.1348229637379581</v>
      </c>
      <c r="AG456" s="20">
        <v>2.1253835429617176</v>
      </c>
      <c r="AH456" s="20">
        <v>2.116072004790813</v>
      </c>
      <c r="AI456" s="20">
        <v>2.1068737395636061</v>
      </c>
      <c r="AJ456" s="20">
        <v>2.0977775114695807</v>
      </c>
      <c r="AK456" s="20">
        <v>2.0887720846982205</v>
      </c>
      <c r="AL456" s="20">
        <v>2.079846223439008</v>
      </c>
      <c r="AM456" s="20">
        <v>2.0709886918814275</v>
      </c>
      <c r="AN456" s="20">
        <v>2.0621882542149623</v>
      </c>
      <c r="AO456" s="20">
        <v>2.0534336746290967</v>
      </c>
      <c r="AP456" s="20">
        <v>2.0447148992196813</v>
      </c>
      <c r="AQ456" s="20">
        <v>2.036027003436224</v>
      </c>
      <c r="AR456" s="20">
        <v>2.0273664538887934</v>
      </c>
      <c r="AS456" s="20">
        <v>2.0187297172131644</v>
      </c>
      <c r="AT456" s="20">
        <v>2.0101132600451117</v>
      </c>
      <c r="AU456" s="20">
        <v>2.0015135490204101</v>
      </c>
    </row>
    <row r="457" spans="1:47" x14ac:dyDescent="0.2">
      <c r="A457" s="13">
        <v>37159</v>
      </c>
      <c r="B457" s="20">
        <v>2.5971197555360694</v>
      </c>
      <c r="C457" s="20">
        <v>2.6703265759207029</v>
      </c>
      <c r="D457" s="20">
        <v>2.6924396663516128</v>
      </c>
      <c r="E457" s="20">
        <v>2.6831858673442017</v>
      </c>
      <c r="F457" s="20">
        <v>2.6612124862156463</v>
      </c>
      <c r="G457" s="20">
        <v>2.6342726627863291</v>
      </c>
      <c r="H457" s="20">
        <v>2.6038047757404543</v>
      </c>
      <c r="I457" s="20">
        <v>2.5711698311561713</v>
      </c>
      <c r="J457" s="20">
        <v>2.5377288351116278</v>
      </c>
      <c r="K457" s="20">
        <v>2.504842663766937</v>
      </c>
      <c r="L457" s="20">
        <v>2.4735693553676272</v>
      </c>
      <c r="M457" s="20">
        <v>2.4440169205444997</v>
      </c>
      <c r="N457" s="20">
        <v>2.4161075656348374</v>
      </c>
      <c r="O457" s="20">
        <v>2.3897634969759234</v>
      </c>
      <c r="P457" s="20">
        <v>2.3649089557457521</v>
      </c>
      <c r="Q457" s="20">
        <v>2.3414969895049884</v>
      </c>
      <c r="R457" s="20">
        <v>2.3195020106721684</v>
      </c>
      <c r="S457" s="20">
        <v>2.2988989364086292</v>
      </c>
      <c r="T457" s="20">
        <v>2.2796592006723184</v>
      </c>
      <c r="U457" s="20">
        <v>2.2617097781953763</v>
      </c>
      <c r="V457" s="20">
        <v>2.2449469568913258</v>
      </c>
      <c r="W457" s="20">
        <v>2.2292664151864257</v>
      </c>
      <c r="X457" s="20">
        <v>2.2145638315069349</v>
      </c>
      <c r="Y457" s="20">
        <v>2.2007348842791132</v>
      </c>
      <c r="Z457" s="20">
        <v>2.187679045009614</v>
      </c>
      <c r="AA457" s="20">
        <v>2.1753190808399174</v>
      </c>
      <c r="AB457" s="20">
        <v>2.1635865972205868</v>
      </c>
      <c r="AC457" s="20">
        <v>2.1524132165043897</v>
      </c>
      <c r="AD457" s="20">
        <v>2.1417305610440911</v>
      </c>
      <c r="AE457" s="20">
        <v>2.1314702531924579</v>
      </c>
      <c r="AF457" s="20">
        <v>2.1215639153022563</v>
      </c>
      <c r="AG457" s="20">
        <v>2.1119432517805605</v>
      </c>
      <c r="AH457" s="20">
        <v>2.1025538567081816</v>
      </c>
      <c r="AI457" s="20">
        <v>2.0933707471799701</v>
      </c>
      <c r="AJ457" s="20">
        <v>2.0843726894050683</v>
      </c>
      <c r="AK457" s="20">
        <v>2.0755384495926186</v>
      </c>
      <c r="AL457" s="20">
        <v>2.0668467939517638</v>
      </c>
      <c r="AM457" s="20">
        <v>2.0582764886916465</v>
      </c>
      <c r="AN457" s="20">
        <v>2.0498063000214093</v>
      </c>
      <c r="AO457" s="20">
        <v>2.0414149941501947</v>
      </c>
      <c r="AP457" s="20">
        <v>2.0330837424982149</v>
      </c>
      <c r="AQ457" s="20">
        <v>2.0248039858736058</v>
      </c>
      <c r="AR457" s="20">
        <v>2.0165699053488</v>
      </c>
      <c r="AS457" s="20">
        <v>2.0083756820227676</v>
      </c>
      <c r="AT457" s="20">
        <v>2.000215496994477</v>
      </c>
      <c r="AU457" s="20">
        <v>1.9920835313628988</v>
      </c>
    </row>
    <row r="458" spans="1:47" x14ac:dyDescent="0.2">
      <c r="A458" s="13">
        <v>37160</v>
      </c>
      <c r="B458" s="20">
        <v>2.641549900901293</v>
      </c>
      <c r="C458" s="20">
        <v>2.7123791293151256</v>
      </c>
      <c r="D458" s="20">
        <v>2.73164195291778</v>
      </c>
      <c r="E458" s="20">
        <v>2.7194527715443657</v>
      </c>
      <c r="F458" s="20">
        <v>2.6947955813092239</v>
      </c>
      <c r="G458" s="20">
        <v>2.6654596554834589</v>
      </c>
      <c r="H458" s="20">
        <v>2.6328400289451563</v>
      </c>
      <c r="I458" s="20">
        <v>2.5982568770072345</v>
      </c>
      <c r="J458" s="20">
        <v>2.5630303749826129</v>
      </c>
      <c r="K458" s="20">
        <v>2.5284805439261602</v>
      </c>
      <c r="L458" s="20">
        <v>2.4956267365893243</v>
      </c>
      <c r="M458" s="20">
        <v>2.4645600576558895</v>
      </c>
      <c r="N458" s="20">
        <v>2.4351930387860121</v>
      </c>
      <c r="O458" s="20">
        <v>2.4074382116398469</v>
      </c>
      <c r="P458" s="20">
        <v>2.3812110672105069</v>
      </c>
      <c r="Q458" s="20">
        <v>2.3564681192703767</v>
      </c>
      <c r="R458" s="20">
        <v>2.3331958736636063</v>
      </c>
      <c r="S458" s="20">
        <v>2.3113815213650133</v>
      </c>
      <c r="T458" s="20">
        <v>2.2910081485262448</v>
      </c>
      <c r="U458" s="20">
        <v>2.2720074993347148</v>
      </c>
      <c r="V458" s="20">
        <v>2.2542763882567582</v>
      </c>
      <c r="W458" s="20">
        <v>2.237710960808756</v>
      </c>
      <c r="X458" s="20">
        <v>2.2222073625070871</v>
      </c>
      <c r="Y458" s="20">
        <v>2.2076617388681341</v>
      </c>
      <c r="Z458" s="20">
        <v>2.1939733367700449</v>
      </c>
      <c r="AA458" s="20">
        <v>2.1810601322537999</v>
      </c>
      <c r="AB458" s="20">
        <v>2.1688470968235904</v>
      </c>
      <c r="AC458" s="20">
        <v>2.1572592140390903</v>
      </c>
      <c r="AD458" s="20">
        <v>2.1462214674599704</v>
      </c>
      <c r="AE458" s="20">
        <v>2.1356588406459043</v>
      </c>
      <c r="AF458" s="20">
        <v>2.1254963171565637</v>
      </c>
      <c r="AG458" s="20">
        <v>2.1156589746505903</v>
      </c>
      <c r="AH458" s="20">
        <v>2.1060868597448232</v>
      </c>
      <c r="AI458" s="20">
        <v>2.0967512505997252</v>
      </c>
      <c r="AJ458" s="20">
        <v>2.087627334665672</v>
      </c>
      <c r="AK458" s="20">
        <v>2.0786902993930383</v>
      </c>
      <c r="AL458" s="20">
        <v>2.0699153322321995</v>
      </c>
      <c r="AM458" s="20">
        <v>2.0612776206335321</v>
      </c>
      <c r="AN458" s="20">
        <v>2.0527523520474111</v>
      </c>
      <c r="AO458" s="20">
        <v>2.0443147139242113</v>
      </c>
      <c r="AP458" s="20">
        <v>2.0359428271182161</v>
      </c>
      <c r="AQ458" s="20">
        <v>2.0276271343856127</v>
      </c>
      <c r="AR458" s="20">
        <v>2.0193613133303434</v>
      </c>
      <c r="AS458" s="20">
        <v>2.0111390415694821</v>
      </c>
      <c r="AT458" s="20">
        <v>2.0029539967201013</v>
      </c>
      <c r="AU458" s="20">
        <v>1.9947998563992746</v>
      </c>
    </row>
    <row r="459" spans="1:47" x14ac:dyDescent="0.2">
      <c r="A459" s="13">
        <v>37161</v>
      </c>
      <c r="B459" s="20">
        <v>2.7186768769432277</v>
      </c>
      <c r="C459" s="20">
        <v>2.7926014598475586</v>
      </c>
      <c r="D459" s="20">
        <v>2.8147710154942498</v>
      </c>
      <c r="E459" s="20">
        <v>2.8046673301981717</v>
      </c>
      <c r="F459" s="20">
        <v>2.7806687778503885</v>
      </c>
      <c r="G459" s="20">
        <v>2.7504290744987285</v>
      </c>
      <c r="H459" s="20">
        <v>2.7155657909422164</v>
      </c>
      <c r="I459" s="20">
        <v>2.677629041122203</v>
      </c>
      <c r="J459" s="20">
        <v>2.6381689389800398</v>
      </c>
      <c r="K459" s="20">
        <v>2.5987353973024123</v>
      </c>
      <c r="L459" s="20">
        <v>2.5605466489956519</v>
      </c>
      <c r="M459" s="20">
        <v>2.5238131600063949</v>
      </c>
      <c r="N459" s="20">
        <v>2.4885547042066904</v>
      </c>
      <c r="O459" s="20">
        <v>2.4547910554685881</v>
      </c>
      <c r="P459" s="20">
        <v>2.4225429478505145</v>
      </c>
      <c r="Q459" s="20">
        <v>2.3918441509015498</v>
      </c>
      <c r="R459" s="20">
        <v>2.3627378286344558</v>
      </c>
      <c r="S459" s="20">
        <v>2.3352673524622793</v>
      </c>
      <c r="T459" s="20">
        <v>2.3094698286241133</v>
      </c>
      <c r="U459" s="20">
        <v>2.2853055625334959</v>
      </c>
      <c r="V459" s="20">
        <v>2.262683358944912</v>
      </c>
      <c r="W459" s="20">
        <v>2.241511072162552</v>
      </c>
      <c r="X459" s="20">
        <v>2.2216965564906053</v>
      </c>
      <c r="Y459" s="20">
        <v>2.2031476662332627</v>
      </c>
      <c r="Z459" s="20">
        <v>2.1857731268859495</v>
      </c>
      <c r="AA459" s="20">
        <v>2.1694868374048415</v>
      </c>
      <c r="AB459" s="20">
        <v>2.1542045989921315</v>
      </c>
      <c r="AC459" s="20">
        <v>2.1398422157903387</v>
      </c>
      <c r="AD459" s="20">
        <v>2.1263154919419831</v>
      </c>
      <c r="AE459" s="20">
        <v>2.113540231589583</v>
      </c>
      <c r="AF459" s="20">
        <v>2.1014322388756579</v>
      </c>
      <c r="AG459" s="20">
        <v>2.089907401596427</v>
      </c>
      <c r="AH459" s="20">
        <v>2.0788941342492628</v>
      </c>
      <c r="AI459" s="20">
        <v>2.0683465943890282</v>
      </c>
      <c r="AJ459" s="20">
        <v>2.0582221047272387</v>
      </c>
      <c r="AK459" s="20">
        <v>2.0484779879754096</v>
      </c>
      <c r="AL459" s="20">
        <v>2.0390715668450579</v>
      </c>
      <c r="AM459" s="20">
        <v>2.0299601640476972</v>
      </c>
      <c r="AN459" s="20">
        <v>2.0211011022948444</v>
      </c>
      <c r="AO459" s="20">
        <v>2.012451704298015</v>
      </c>
      <c r="AP459" s="20">
        <v>2.0039734128396791</v>
      </c>
      <c r="AQ459" s="20">
        <v>1.9956446972847472</v>
      </c>
      <c r="AR459" s="20">
        <v>1.9874484247138848</v>
      </c>
      <c r="AS459" s="20">
        <v>1.9793674622134834</v>
      </c>
      <c r="AT459" s="20">
        <v>1.9713846768699319</v>
      </c>
      <c r="AU459" s="20">
        <v>1.9634829357696206</v>
      </c>
    </row>
    <row r="460" spans="1:47" x14ac:dyDescent="0.2">
      <c r="A460" s="13">
        <v>37162</v>
      </c>
      <c r="B460" s="20">
        <v>2.7267512908318592</v>
      </c>
      <c r="C460" s="20">
        <v>2.7978103271349015</v>
      </c>
      <c r="D460" s="20">
        <v>2.8181174156945912</v>
      </c>
      <c r="E460" s="20">
        <v>2.806933090964121</v>
      </c>
      <c r="F460" s="20">
        <v>2.7823496736039135</v>
      </c>
      <c r="G460" s="20">
        <v>2.7517191302392523</v>
      </c>
      <c r="H460" s="20">
        <v>2.7166108239432574</v>
      </c>
      <c r="I460" s="20">
        <v>2.6785382567172769</v>
      </c>
      <c r="J460" s="20">
        <v>2.6390149305626598</v>
      </c>
      <c r="K460" s="20">
        <v>2.5995540256241201</v>
      </c>
      <c r="L460" s="20">
        <v>2.5613284525709856</v>
      </c>
      <c r="M460" s="20">
        <v>2.5245254192008177</v>
      </c>
      <c r="N460" s="20">
        <v>2.4891546718276629</v>
      </c>
      <c r="O460" s="20">
        <v>2.4552259567655681</v>
      </c>
      <c r="P460" s="20">
        <v>2.4227500333019356</v>
      </c>
      <c r="Q460" s="20">
        <v>2.3917505902061422</v>
      </c>
      <c r="R460" s="20">
        <v>2.3622602404842041</v>
      </c>
      <c r="S460" s="20">
        <v>2.3343117743912281</v>
      </c>
      <c r="T460" s="20">
        <v>2.3079323659041409</v>
      </c>
      <c r="U460" s="20">
        <v>2.2830843271399779</v>
      </c>
      <c r="V460" s="20">
        <v>2.2596883258986766</v>
      </c>
      <c r="W460" s="20">
        <v>2.2376643449293443</v>
      </c>
      <c r="X460" s="20">
        <v>2.216932366981089</v>
      </c>
      <c r="Y460" s="20">
        <v>2.197412374803017</v>
      </c>
      <c r="Z460" s="20">
        <v>2.1790249938500659</v>
      </c>
      <c r="AA460" s="20">
        <v>2.1616944794130677</v>
      </c>
      <c r="AB460" s="20">
        <v>2.1453463598155622</v>
      </c>
      <c r="AC460" s="20">
        <v>2.1299061647554893</v>
      </c>
      <c r="AD460" s="20">
        <v>2.1152994239307916</v>
      </c>
      <c r="AE460" s="20">
        <v>2.1014516670394103</v>
      </c>
      <c r="AF460" s="20">
        <v>2.0882884237792858</v>
      </c>
      <c r="AG460" s="20">
        <v>2.0757352967231371</v>
      </c>
      <c r="AH460" s="20">
        <v>2.0637270755433637</v>
      </c>
      <c r="AI460" s="20">
        <v>2.0522165947611399</v>
      </c>
      <c r="AJ460" s="20">
        <v>2.0411587906273079</v>
      </c>
      <c r="AK460" s="20">
        <v>2.0305085993927108</v>
      </c>
      <c r="AL460" s="20">
        <v>2.020220957308192</v>
      </c>
      <c r="AM460" s="20">
        <v>2.0102508006245938</v>
      </c>
      <c r="AN460" s="20">
        <v>2.0005530655927597</v>
      </c>
      <c r="AO460" s="20">
        <v>1.9910826884640478</v>
      </c>
      <c r="AP460" s="20">
        <v>1.9817990568727684</v>
      </c>
      <c r="AQ460" s="20">
        <v>1.9726790760388955</v>
      </c>
      <c r="AR460" s="20">
        <v>1.9637039597536661</v>
      </c>
      <c r="AS460" s="20">
        <v>1.9548549218083171</v>
      </c>
      <c r="AT460" s="20">
        <v>1.946113175994086</v>
      </c>
      <c r="AU460" s="20">
        <v>1.9374599361022093</v>
      </c>
    </row>
    <row r="461" spans="1:47" x14ac:dyDescent="0.2">
      <c r="A461" s="13">
        <v>37165</v>
      </c>
      <c r="B461" s="20">
        <v>2.7400468571673375</v>
      </c>
      <c r="C461" s="20">
        <v>2.806758000815369</v>
      </c>
      <c r="D461" s="20">
        <v>2.8253188600796726</v>
      </c>
      <c r="E461" s="20">
        <v>2.8139742561866128</v>
      </c>
      <c r="F461" s="20">
        <v>2.7898396318194933</v>
      </c>
      <c r="G461" s="20">
        <v>2.7598359090779527</v>
      </c>
      <c r="H461" s="20">
        <v>2.7254761879111213</v>
      </c>
      <c r="I461" s="20">
        <v>2.6882239151508296</v>
      </c>
      <c r="J461" s="20">
        <v>2.6495425376289057</v>
      </c>
      <c r="K461" s="20">
        <v>2.6108951431808558</v>
      </c>
      <c r="L461" s="20">
        <v>2.573412296232465</v>
      </c>
      <c r="M461" s="20">
        <v>2.5372764274174746</v>
      </c>
      <c r="N461" s="20">
        <v>2.5025020889409624</v>
      </c>
      <c r="O461" s="20">
        <v>2.4691038330080066</v>
      </c>
      <c r="P461" s="20">
        <v>2.4370965834104084</v>
      </c>
      <c r="Q461" s="20">
        <v>2.4064999116422783</v>
      </c>
      <c r="R461" s="20">
        <v>2.3773365511907056</v>
      </c>
      <c r="S461" s="20">
        <v>2.3496292960991489</v>
      </c>
      <c r="T461" s="20">
        <v>2.3233963842029257</v>
      </c>
      <c r="U461" s="20">
        <v>2.2986044564302777</v>
      </c>
      <c r="V461" s="20">
        <v>2.2751875041208818</v>
      </c>
      <c r="W461" s="20">
        <v>2.2530790024448426</v>
      </c>
      <c r="X461" s="20">
        <v>2.2322124265722629</v>
      </c>
      <c r="Y461" s="20">
        <v>2.2125212516732464</v>
      </c>
      <c r="Z461" s="20">
        <v>2.1939389219396532</v>
      </c>
      <c r="AA461" s="20">
        <v>2.176398709496099</v>
      </c>
      <c r="AB461" s="20">
        <v>2.1598338270686606</v>
      </c>
      <c r="AC461" s="20">
        <v>2.1441774873272483</v>
      </c>
      <c r="AD461" s="20">
        <v>2.129362902941772</v>
      </c>
      <c r="AE461" s="20">
        <v>2.1153232865821416</v>
      </c>
      <c r="AF461" s="20">
        <v>2.1019918509182673</v>
      </c>
      <c r="AG461" s="20">
        <v>2.0893018562553407</v>
      </c>
      <c r="AH461" s="20">
        <v>2.0771922494463415</v>
      </c>
      <c r="AI461" s="20">
        <v>2.0656129801162528</v>
      </c>
      <c r="AJ461" s="20">
        <v>2.0545152562866718</v>
      </c>
      <c r="AK461" s="20">
        <v>2.0438502859791949</v>
      </c>
      <c r="AL461" s="20">
        <v>2.0335692772154226</v>
      </c>
      <c r="AM461" s="20">
        <v>2.0236234380169504</v>
      </c>
      <c r="AN461" s="20">
        <v>2.0139639764053774</v>
      </c>
      <c r="AO461" s="20">
        <v>2.0045421004084645</v>
      </c>
      <c r="AP461" s="20">
        <v>1.9953140725980396</v>
      </c>
      <c r="AQ461" s="20">
        <v>1.9862557251564064</v>
      </c>
      <c r="AR461" s="20">
        <v>1.9773476256962734</v>
      </c>
      <c r="AS461" s="20">
        <v>1.9685703418303477</v>
      </c>
      <c r="AT461" s="20">
        <v>1.9599044411713376</v>
      </c>
      <c r="AU461" s="20">
        <v>1.9513304913319505</v>
      </c>
    </row>
    <row r="462" spans="1:47" x14ac:dyDescent="0.2">
      <c r="A462" s="13">
        <v>37166</v>
      </c>
      <c r="B462" s="20">
        <v>2.785828328251057</v>
      </c>
      <c r="C462" s="20">
        <v>2.8557698489846453</v>
      </c>
      <c r="D462" s="20">
        <v>2.8745716371540246</v>
      </c>
      <c r="E462" s="20">
        <v>2.8619071950164718</v>
      </c>
      <c r="F462" s="20">
        <v>2.8362010525129104</v>
      </c>
      <c r="G462" s="20">
        <v>2.8048076863596063</v>
      </c>
      <c r="H462" s="20">
        <v>2.7692960460004965</v>
      </c>
      <c r="I462" s="20">
        <v>2.7311846513769367</v>
      </c>
      <c r="J462" s="20">
        <v>2.6919920224302829</v>
      </c>
      <c r="K462" s="20">
        <v>2.6532362396325002</v>
      </c>
      <c r="L462" s="20">
        <v>2.616076344916527</v>
      </c>
      <c r="M462" s="20">
        <v>2.5806636868884136</v>
      </c>
      <c r="N462" s="20">
        <v>2.5469741430544999</v>
      </c>
      <c r="O462" s="20">
        <v>2.514983590921128</v>
      </c>
      <c r="P462" s="20">
        <v>2.4846683758371433</v>
      </c>
      <c r="Q462" s="20">
        <v>2.4560105781364059</v>
      </c>
      <c r="R462" s="20">
        <v>2.4289961238868867</v>
      </c>
      <c r="S462" s="20">
        <v>2.4036110101298767</v>
      </c>
      <c r="T462" s="20">
        <v>2.3798379378460228</v>
      </c>
      <c r="U462" s="20">
        <v>2.3576230024345599</v>
      </c>
      <c r="V462" s="20">
        <v>2.33688947069904</v>
      </c>
      <c r="W462" s="20">
        <v>2.3175602628489069</v>
      </c>
      <c r="X462" s="20">
        <v>2.2995582990936065</v>
      </c>
      <c r="Y462" s="20">
        <v>2.2828064996425836</v>
      </c>
      <c r="Z462" s="20">
        <v>2.267228035000731</v>
      </c>
      <c r="AA462" s="20">
        <v>2.2527474430138041</v>
      </c>
      <c r="AB462" s="20">
        <v>2.2392897261096314</v>
      </c>
      <c r="AC462" s="20">
        <v>2.2267798870983047</v>
      </c>
      <c r="AD462" s="20">
        <v>2.2151429287899189</v>
      </c>
      <c r="AE462" s="20">
        <v>2.2043038539945652</v>
      </c>
      <c r="AF462" s="20">
        <v>2.1941876655223376</v>
      </c>
      <c r="AG462" s="20">
        <v>2.1847194283562477</v>
      </c>
      <c r="AH462" s="20">
        <v>2.1758312448094057</v>
      </c>
      <c r="AI462" s="20">
        <v>2.1674686310533433</v>
      </c>
      <c r="AJ462" s="20">
        <v>2.1595786096018039</v>
      </c>
      <c r="AK462" s="20">
        <v>2.152108202968531</v>
      </c>
      <c r="AL462" s="20">
        <v>2.1450044336672676</v>
      </c>
      <c r="AM462" s="20">
        <v>2.1382143242117579</v>
      </c>
      <c r="AN462" s="20">
        <v>2.1316848971157447</v>
      </c>
      <c r="AO462" s="20">
        <v>2.1253631749198738</v>
      </c>
      <c r="AP462" s="20">
        <v>2.1192026904259054</v>
      </c>
      <c r="AQ462" s="20">
        <v>2.1131817747653359</v>
      </c>
      <c r="AR462" s="20">
        <v>2.1072846626637354</v>
      </c>
      <c r="AS462" s="20">
        <v>2.1014955888466753</v>
      </c>
      <c r="AT462" s="20">
        <v>2.0957987880397257</v>
      </c>
      <c r="AU462" s="20">
        <v>2.0901784949684568</v>
      </c>
    </row>
    <row r="463" spans="1:47" x14ac:dyDescent="0.2">
      <c r="A463" s="13">
        <v>37167</v>
      </c>
      <c r="B463" s="20">
        <v>2.7304370214293634</v>
      </c>
      <c r="C463" s="20">
        <v>2.7983993330092707</v>
      </c>
      <c r="D463" s="20">
        <v>2.8171398052658336</v>
      </c>
      <c r="E463" s="20">
        <v>2.8058368051189468</v>
      </c>
      <c r="F463" s="20">
        <v>2.7824164520302044</v>
      </c>
      <c r="G463" s="20">
        <v>2.7539056746205262</v>
      </c>
      <c r="H463" s="20">
        <v>2.7217194777162383</v>
      </c>
      <c r="I463" s="20">
        <v>2.6872264866081816</v>
      </c>
      <c r="J463" s="20">
        <v>2.6517953265871963</v>
      </c>
      <c r="K463" s="20">
        <v>2.6167941632597067</v>
      </c>
      <c r="L463" s="20">
        <v>2.5832578910386337</v>
      </c>
      <c r="M463" s="20">
        <v>2.5513006564738885</v>
      </c>
      <c r="N463" s="20">
        <v>2.520878934364521</v>
      </c>
      <c r="O463" s="20">
        <v>2.491949199509579</v>
      </c>
      <c r="P463" s="20">
        <v>2.4644690036835422</v>
      </c>
      <c r="Q463" s="20">
        <v>2.4384088391747047</v>
      </c>
      <c r="R463" s="20">
        <v>2.413747751183235</v>
      </c>
      <c r="S463" s="20">
        <v>2.3904649369190234</v>
      </c>
      <c r="T463" s="20">
        <v>2.368536603306743</v>
      </c>
      <c r="U463" s="20">
        <v>2.3479063849907034</v>
      </c>
      <c r="V463" s="20">
        <v>2.328497897369195</v>
      </c>
      <c r="W463" s="20">
        <v>2.3102344641750738</v>
      </c>
      <c r="X463" s="20">
        <v>2.2930394091411954</v>
      </c>
      <c r="Y463" s="20">
        <v>2.2768360560004139</v>
      </c>
      <c r="Z463" s="20">
        <v>2.2615499255937492</v>
      </c>
      <c r="AA463" s="20">
        <v>2.2471183438845932</v>
      </c>
      <c r="AB463" s="20">
        <v>2.2334825845929447</v>
      </c>
      <c r="AC463" s="20">
        <v>2.2205839242401049</v>
      </c>
      <c r="AD463" s="20">
        <v>2.2083636393473727</v>
      </c>
      <c r="AE463" s="20">
        <v>2.1967630064360479</v>
      </c>
      <c r="AF463" s="20">
        <v>2.18572330202743</v>
      </c>
      <c r="AG463" s="20">
        <v>2.1751858585606634</v>
      </c>
      <c r="AH463" s="20">
        <v>2.1650980172910734</v>
      </c>
      <c r="AI463" s="20">
        <v>2.1554184028878125</v>
      </c>
      <c r="AJ463" s="20">
        <v>2.1461068840381956</v>
      </c>
      <c r="AK463" s="20">
        <v>2.1371233294295364</v>
      </c>
      <c r="AL463" s="20">
        <v>2.1284276077491495</v>
      </c>
      <c r="AM463" s="20">
        <v>2.119979587684349</v>
      </c>
      <c r="AN463" s="20">
        <v>2.1117391379224504</v>
      </c>
      <c r="AO463" s="20">
        <v>2.1036661271971693</v>
      </c>
      <c r="AP463" s="20">
        <v>2.0957252391977614</v>
      </c>
      <c r="AQ463" s="20">
        <v>2.0878992020908984</v>
      </c>
      <c r="AR463" s="20">
        <v>2.0801749702718557</v>
      </c>
      <c r="AS463" s="20">
        <v>2.0725394981359111</v>
      </c>
      <c r="AT463" s="20">
        <v>2.0649797400783392</v>
      </c>
      <c r="AU463" s="20">
        <v>2.0574826504944181</v>
      </c>
    </row>
    <row r="464" spans="1:47" x14ac:dyDescent="0.2">
      <c r="A464" s="13">
        <v>37168</v>
      </c>
      <c r="B464" s="20">
        <v>2.7407033173727746</v>
      </c>
      <c r="C464" s="20">
        <v>2.8091100008208905</v>
      </c>
      <c r="D464" s="20">
        <v>2.8280204775892797</v>
      </c>
      <c r="E464" s="20">
        <v>2.816875288033454</v>
      </c>
      <c r="F464" s="20">
        <v>2.7938142053109405</v>
      </c>
      <c r="G464" s="20">
        <v>2.7658584708972613</v>
      </c>
      <c r="H464" s="20">
        <v>2.7343893716322993</v>
      </c>
      <c r="I464" s="20">
        <v>2.7007440583817099</v>
      </c>
      <c r="J464" s="20">
        <v>2.666259682011149</v>
      </c>
      <c r="K464" s="20">
        <v>2.6322728694262691</v>
      </c>
      <c r="L464" s="20">
        <v>2.5997812648498835</v>
      </c>
      <c r="M464" s="20">
        <v>2.5688605952662464</v>
      </c>
      <c r="N464" s="20">
        <v>2.5394313402664896</v>
      </c>
      <c r="O464" s="20">
        <v>2.5114139794417443</v>
      </c>
      <c r="P464" s="20">
        <v>2.4847310891419139</v>
      </c>
      <c r="Q464" s="20">
        <v>2.4593299438411345</v>
      </c>
      <c r="R464" s="20">
        <v>2.4351739071615262</v>
      </c>
      <c r="S464" s="20">
        <v>2.4122266179222889</v>
      </c>
      <c r="T464" s="20">
        <v>2.3904504704327167</v>
      </c>
      <c r="U464" s="20">
        <v>2.3697945615806</v>
      </c>
      <c r="V464" s="20">
        <v>2.3501999340201989</v>
      </c>
      <c r="W464" s="20">
        <v>2.3316075178904834</v>
      </c>
      <c r="X464" s="20">
        <v>2.3139582433304251</v>
      </c>
      <c r="Y464" s="20">
        <v>2.2971930404789953</v>
      </c>
      <c r="Z464" s="20">
        <v>2.2812543924291009</v>
      </c>
      <c r="AA464" s="20">
        <v>2.2660929893044761</v>
      </c>
      <c r="AB464" s="20">
        <v>2.2516622223561367</v>
      </c>
      <c r="AC464" s="20">
        <v>2.2379154844732998</v>
      </c>
      <c r="AD464" s="20">
        <v>2.2248061685451832</v>
      </c>
      <c r="AE464" s="20">
        <v>2.2122876674610055</v>
      </c>
      <c r="AF464" s="20">
        <v>2.2003133741099843</v>
      </c>
      <c r="AG464" s="20">
        <v>2.1888367009013527</v>
      </c>
      <c r="AH464" s="20">
        <v>2.1778130540013594</v>
      </c>
      <c r="AI464" s="20">
        <v>2.1672015280166899</v>
      </c>
      <c r="AJ464" s="20">
        <v>2.1569616167682706</v>
      </c>
      <c r="AK464" s="20">
        <v>2.1470528140770271</v>
      </c>
      <c r="AL464" s="20">
        <v>2.1374346137638831</v>
      </c>
      <c r="AM464" s="20">
        <v>2.1280665096497646</v>
      </c>
      <c r="AN464" s="20">
        <v>2.1189079955555976</v>
      </c>
      <c r="AO464" s="20">
        <v>2.1099185653938646</v>
      </c>
      <c r="AP464" s="20">
        <v>2.1010626482452825</v>
      </c>
      <c r="AQ464" s="20">
        <v>2.0923228696741658</v>
      </c>
      <c r="AR464" s="20">
        <v>2.0836860480804442</v>
      </c>
      <c r="AS464" s="20">
        <v>2.0751390018640481</v>
      </c>
      <c r="AT464" s="20">
        <v>2.0666685494249069</v>
      </c>
      <c r="AU464" s="20">
        <v>2.0582615091629508</v>
      </c>
    </row>
    <row r="465" spans="1:47" x14ac:dyDescent="0.2">
      <c r="A465" s="13">
        <v>37169</v>
      </c>
      <c r="B465" s="20">
        <v>2.7233710116837666</v>
      </c>
      <c r="C465" s="20">
        <v>2.7851795931324177</v>
      </c>
      <c r="D465" s="20">
        <v>2.7998716346568018</v>
      </c>
      <c r="E465" s="20">
        <v>2.7863368448255286</v>
      </c>
      <c r="F465" s="20">
        <v>2.7621068110684872</v>
      </c>
      <c r="G465" s="20">
        <v>2.7337122489016337</v>
      </c>
      <c r="H465" s="20">
        <v>2.7023492552423685</v>
      </c>
      <c r="I465" s="20">
        <v>2.6691787854229974</v>
      </c>
      <c r="J465" s="20">
        <v>2.6353617947758265</v>
      </c>
      <c r="K465" s="20">
        <v>2.6020585893339798</v>
      </c>
      <c r="L465" s="20">
        <v>2.5701221870697832</v>
      </c>
      <c r="M465" s="20">
        <v>2.5396082162785119</v>
      </c>
      <c r="N465" s="20">
        <v>2.510444645941289</v>
      </c>
      <c r="O465" s="20">
        <v>2.4825594450392381</v>
      </c>
      <c r="P465" s="20">
        <v>2.4558838690498277</v>
      </c>
      <c r="Q465" s="20">
        <v>2.4303856728116267</v>
      </c>
      <c r="R465" s="20">
        <v>2.4060553735161672</v>
      </c>
      <c r="S465" s="20">
        <v>2.382883833943318</v>
      </c>
      <c r="T465" s="20">
        <v>2.3608604622087124</v>
      </c>
      <c r="U465" s="20">
        <v>2.3399599866055776</v>
      </c>
      <c r="V465" s="20">
        <v>2.3201486263260249</v>
      </c>
      <c r="W465" s="20">
        <v>2.3013924963030794</v>
      </c>
      <c r="X465" s="20">
        <v>2.2836577114697643</v>
      </c>
      <c r="Y465" s="20">
        <v>2.2669103867591063</v>
      </c>
      <c r="Z465" s="20">
        <v>2.2511145784416766</v>
      </c>
      <c r="AA465" s="20">
        <v>2.2362239887749209</v>
      </c>
      <c r="AB465" s="20">
        <v>2.2221890719907345</v>
      </c>
      <c r="AC465" s="20">
        <v>2.2089602811712794</v>
      </c>
      <c r="AD465" s="20">
        <v>2.1964880693987165</v>
      </c>
      <c r="AE465" s="20">
        <v>2.1847228897552076</v>
      </c>
      <c r="AF465" s="20">
        <v>2.1736151953229141</v>
      </c>
      <c r="AG465" s="20">
        <v>2.163115438636884</v>
      </c>
      <c r="AH465" s="20">
        <v>2.1531730374772984</v>
      </c>
      <c r="AI465" s="20">
        <v>2.1437342240089028</v>
      </c>
      <c r="AJ465" s="20">
        <v>2.1347446193365593</v>
      </c>
      <c r="AK465" s="20">
        <v>2.1261498445651323</v>
      </c>
      <c r="AL465" s="20">
        <v>2.1178955207994852</v>
      </c>
      <c r="AM465" s="20">
        <v>2.1099272691444808</v>
      </c>
      <c r="AN465" s="20">
        <v>2.1021907107049835</v>
      </c>
      <c r="AO465" s="20">
        <v>2.0946314671598536</v>
      </c>
      <c r="AP465" s="20">
        <v>2.087203092364498</v>
      </c>
      <c r="AQ465" s="20">
        <v>2.0798869963487605</v>
      </c>
      <c r="AR465" s="20">
        <v>2.0726707007066292</v>
      </c>
      <c r="AS465" s="20">
        <v>2.0655417270320919</v>
      </c>
      <c r="AT465" s="20">
        <v>2.0584875969191354</v>
      </c>
      <c r="AU465" s="20">
        <v>2.0514958319617489</v>
      </c>
    </row>
    <row r="466" spans="1:47" x14ac:dyDescent="0.2">
      <c r="A466" s="13">
        <v>37172</v>
      </c>
      <c r="B466" s="20">
        <v>2.7208175732449056</v>
      </c>
      <c r="C466" s="20">
        <v>2.7845461698939276</v>
      </c>
      <c r="D466" s="20">
        <v>2.7988523703774359</v>
      </c>
      <c r="E466" s="20">
        <v>2.7836628048270273</v>
      </c>
      <c r="F466" s="20">
        <v>2.7574375585106496</v>
      </c>
      <c r="G466" s="20">
        <v>2.7269668976860615</v>
      </c>
      <c r="H466" s="20">
        <v>2.693466736441914</v>
      </c>
      <c r="I466" s="20">
        <v>2.6581184236877862</v>
      </c>
      <c r="J466" s="20">
        <v>2.6221033083332577</v>
      </c>
      <c r="K466" s="20">
        <v>2.5866020037884527</v>
      </c>
      <c r="L466" s="20">
        <v>2.5524788265080125</v>
      </c>
      <c r="M466" s="20">
        <v>2.5197900105677427</v>
      </c>
      <c r="N466" s="20">
        <v>2.4884645915139081</v>
      </c>
      <c r="O466" s="20">
        <v>2.4584316048927732</v>
      </c>
      <c r="P466" s="20">
        <v>2.4296243940362174</v>
      </c>
      <c r="Q466" s="20">
        <v>2.4020232256944505</v>
      </c>
      <c r="R466" s="20">
        <v>2.3756372062148077</v>
      </c>
      <c r="S466" s="20">
        <v>2.3504758621160553</v>
      </c>
      <c r="T466" s="20">
        <v>2.3265463531683852</v>
      </c>
      <c r="U466" s="20">
        <v>2.3038324005293398</v>
      </c>
      <c r="V466" s="20">
        <v>2.282304337613251</v>
      </c>
      <c r="W466" s="20">
        <v>2.2619323410994565</v>
      </c>
      <c r="X466" s="20">
        <v>2.242686587667297</v>
      </c>
      <c r="Y466" s="20">
        <v>2.2245372539961119</v>
      </c>
      <c r="Z466" s="20">
        <v>2.2074509913540901</v>
      </c>
      <c r="AA466" s="20">
        <v>2.191377009399178</v>
      </c>
      <c r="AB466" s="20">
        <v>2.1762591335961896</v>
      </c>
      <c r="AC466" s="20">
        <v>2.1620411878609165</v>
      </c>
      <c r="AD466" s="20">
        <v>2.1486669961091458</v>
      </c>
      <c r="AE466" s="20">
        <v>2.1360803822566674</v>
      </c>
      <c r="AF466" s="20">
        <v>2.1242251702192694</v>
      </c>
      <c r="AG466" s="20">
        <v>2.113045183287154</v>
      </c>
      <c r="AH466" s="20">
        <v>2.1024832439286065</v>
      </c>
      <c r="AI466" s="20">
        <v>2.0924791427884424</v>
      </c>
      <c r="AJ466" s="20">
        <v>2.0829720985934062</v>
      </c>
      <c r="AK466" s="20">
        <v>2.073901330070242</v>
      </c>
      <c r="AL466" s="20">
        <v>2.0652060559456951</v>
      </c>
      <c r="AM466" s="20">
        <v>2.0568254949465103</v>
      </c>
      <c r="AN466" s="20">
        <v>2.0486988657994325</v>
      </c>
      <c r="AO466" s="20">
        <v>2.0407653881545209</v>
      </c>
      <c r="AP466" s="20">
        <v>2.032973382229792</v>
      </c>
      <c r="AQ466" s="20">
        <v>2.0253026140779173</v>
      </c>
      <c r="AR466" s="20">
        <v>2.017739636893281</v>
      </c>
      <c r="AS466" s="20">
        <v>2.0102710038702667</v>
      </c>
      <c r="AT466" s="20">
        <v>2.0028832682032589</v>
      </c>
      <c r="AU466" s="20">
        <v>1.9955629830866417</v>
      </c>
    </row>
    <row r="467" spans="1:47" x14ac:dyDescent="0.2">
      <c r="A467" s="13">
        <v>37173</v>
      </c>
      <c r="B467" s="20">
        <v>2.759609557207173</v>
      </c>
      <c r="C467" s="20">
        <v>2.8162116608477978</v>
      </c>
      <c r="D467" s="20">
        <v>2.824502198869062</v>
      </c>
      <c r="E467" s="20">
        <v>2.8043917008775265</v>
      </c>
      <c r="F467" s="20">
        <v>2.7742836610224826</v>
      </c>
      <c r="G467" s="20">
        <v>2.7407999774991838</v>
      </c>
      <c r="H467" s="20">
        <v>2.7050191800821981</v>
      </c>
      <c r="I467" s="20">
        <v>2.6679874975460578</v>
      </c>
      <c r="J467" s="20">
        <v>2.6307511586652952</v>
      </c>
      <c r="K467" s="20">
        <v>2.5943556382669342</v>
      </c>
      <c r="L467" s="20">
        <v>2.5595506921117761</v>
      </c>
      <c r="M467" s="20">
        <v>2.5263422149633414</v>
      </c>
      <c r="N467" s="20">
        <v>2.4946209838642619</v>
      </c>
      <c r="O467" s="20">
        <v>2.4642777758571701</v>
      </c>
      <c r="P467" s="20">
        <v>2.4352094559373954</v>
      </c>
      <c r="Q467" s="20">
        <v>2.4073779380622469</v>
      </c>
      <c r="R467" s="20">
        <v>2.3807845362722868</v>
      </c>
      <c r="S467" s="20">
        <v>2.3554311150159872</v>
      </c>
      <c r="T467" s="20">
        <v>2.331317702676452</v>
      </c>
      <c r="U467" s="20">
        <v>2.3084264819302773</v>
      </c>
      <c r="V467" s="20">
        <v>2.2867295913787071</v>
      </c>
      <c r="W467" s="20">
        <v>2.2661990573754571</v>
      </c>
      <c r="X467" s="20">
        <v>2.2468069062742457</v>
      </c>
      <c r="Y467" s="20">
        <v>2.2285251644287891</v>
      </c>
      <c r="Z467" s="20">
        <v>2.2113222674948574</v>
      </c>
      <c r="AA467" s="20">
        <v>2.1951491760851267</v>
      </c>
      <c r="AB467" s="20">
        <v>2.1799515424214659</v>
      </c>
      <c r="AC467" s="20">
        <v>2.1656750175063735</v>
      </c>
      <c r="AD467" s="20">
        <v>2.1522652523423482</v>
      </c>
      <c r="AE467" s="20">
        <v>2.1396678979318877</v>
      </c>
      <c r="AF467" s="20">
        <v>2.1278286052774908</v>
      </c>
      <c r="AG467" s="20">
        <v>2.1166930241160449</v>
      </c>
      <c r="AH467" s="20">
        <v>2.1062050732521582</v>
      </c>
      <c r="AI467" s="20">
        <v>2.0963035116888231</v>
      </c>
      <c r="AJ467" s="20">
        <v>2.0869261412572007</v>
      </c>
      <c r="AK467" s="20">
        <v>2.0780107637884524</v>
      </c>
      <c r="AL467" s="20">
        <v>2.0694951811137399</v>
      </c>
      <c r="AM467" s="20">
        <v>2.0613171950642242</v>
      </c>
      <c r="AN467" s="20">
        <v>2.0534146074710677</v>
      </c>
      <c r="AO467" s="20">
        <v>2.0457252214162041</v>
      </c>
      <c r="AP467" s="20">
        <v>2.0381959667859983</v>
      </c>
      <c r="AQ467" s="20">
        <v>2.0308048039905402</v>
      </c>
      <c r="AR467" s="20">
        <v>2.023536282133271</v>
      </c>
      <c r="AS467" s="20">
        <v>2.016374950317632</v>
      </c>
      <c r="AT467" s="20">
        <v>2.0093053576470656</v>
      </c>
      <c r="AU467" s="20">
        <v>2.0023120532250123</v>
      </c>
    </row>
    <row r="468" spans="1:47" x14ac:dyDescent="0.2">
      <c r="A468" s="13">
        <v>37174</v>
      </c>
      <c r="B468" s="20">
        <v>2.7642223004618294</v>
      </c>
      <c r="C468" s="20">
        <v>2.8241783594134544</v>
      </c>
      <c r="D468" s="20">
        <v>2.8350537880229356</v>
      </c>
      <c r="E468" s="20">
        <v>2.8169003759104574</v>
      </c>
      <c r="F468" s="20">
        <v>2.7882254811704605</v>
      </c>
      <c r="G468" s="20">
        <v>2.7556735311782306</v>
      </c>
      <c r="H468" s="20">
        <v>2.7203911894492983</v>
      </c>
      <c r="I468" s="20">
        <v>2.6834950685307368</v>
      </c>
      <c r="J468" s="20">
        <v>2.646101780969619</v>
      </c>
      <c r="K468" s="20">
        <v>2.609327066605327</v>
      </c>
      <c r="L468" s="20">
        <v>2.5739733844236663</v>
      </c>
      <c r="M468" s="20">
        <v>2.5400672781915863</v>
      </c>
      <c r="N468" s="20">
        <v>2.5075172413485398</v>
      </c>
      <c r="O468" s="20">
        <v>2.476231767333978</v>
      </c>
      <c r="P468" s="20">
        <v>2.4461251859855691</v>
      </c>
      <c r="Q468" s="20">
        <v>2.4171730053039027</v>
      </c>
      <c r="R468" s="20">
        <v>2.3893872506755431</v>
      </c>
      <c r="S468" s="20">
        <v>2.3627804362283706</v>
      </c>
      <c r="T468" s="20">
        <v>2.3373635110654103</v>
      </c>
      <c r="U468" s="20">
        <v>2.3131324937481947</v>
      </c>
      <c r="V468" s="20">
        <v>2.2900751226453289</v>
      </c>
      <c r="W468" s="20">
        <v>2.2681790478831529</v>
      </c>
      <c r="X468" s="20">
        <v>2.2474319195880077</v>
      </c>
      <c r="Y468" s="20">
        <v>2.2278213878862321</v>
      </c>
      <c r="Z468" s="20">
        <v>2.209330161772729</v>
      </c>
      <c r="AA468" s="20">
        <v>2.1919172944750596</v>
      </c>
      <c r="AB468" s="20">
        <v>2.1755347682346922</v>
      </c>
      <c r="AC468" s="20">
        <v>2.1601345640228518</v>
      </c>
      <c r="AD468" s="20">
        <v>2.145668662810762</v>
      </c>
      <c r="AE468" s="20">
        <v>2.1320890455696468</v>
      </c>
      <c r="AF468" s="20">
        <v>2.1193476932707314</v>
      </c>
      <c r="AG468" s="20">
        <v>2.1073965829143217</v>
      </c>
      <c r="AH468" s="20">
        <v>2.0961830060677258</v>
      </c>
      <c r="AI468" s="20">
        <v>2.0856405099642568</v>
      </c>
      <c r="AJ468" s="20">
        <v>2.0757001346073798</v>
      </c>
      <c r="AK468" s="20">
        <v>2.06629292000056</v>
      </c>
      <c r="AL468" s="20">
        <v>2.057349906147262</v>
      </c>
      <c r="AM468" s="20">
        <v>2.0488021330509518</v>
      </c>
      <c r="AN468" s="20">
        <v>2.0405806407150942</v>
      </c>
      <c r="AO468" s="20">
        <v>2.0326164709082253</v>
      </c>
      <c r="AP468" s="20">
        <v>2.0248504924833601</v>
      </c>
      <c r="AQ468" s="20">
        <v>2.0172564504998651</v>
      </c>
      <c r="AR468" s="20">
        <v>2.0098149570810833</v>
      </c>
      <c r="AS468" s="20">
        <v>2.0025066243503562</v>
      </c>
      <c r="AT468" s="20">
        <v>1.9953120644310269</v>
      </c>
      <c r="AU468" s="20">
        <v>1.9882118894464378</v>
      </c>
    </row>
    <row r="469" spans="1:47" x14ac:dyDescent="0.2">
      <c r="A469" s="13">
        <v>37175</v>
      </c>
      <c r="B469" s="20">
        <v>2.7605486573261451</v>
      </c>
      <c r="C469" s="20">
        <v>2.824634662848001</v>
      </c>
      <c r="D469" s="20">
        <v>2.8373894834391011</v>
      </c>
      <c r="E469" s="20">
        <v>2.819792689541377</v>
      </c>
      <c r="F469" s="20">
        <v>2.7911743247730798</v>
      </c>
      <c r="G469" s="20">
        <v>2.7584148360066902</v>
      </c>
      <c r="H469" s="20">
        <v>2.7227119169150589</v>
      </c>
      <c r="I469" s="20">
        <v>2.6852341773405786</v>
      </c>
      <c r="J469" s="20">
        <v>2.6471502271256422</v>
      </c>
      <c r="K469" s="20">
        <v>2.6096276645189542</v>
      </c>
      <c r="L469" s="20">
        <v>2.5735006631861688</v>
      </c>
      <c r="M469" s="20">
        <v>2.5387902628822019</v>
      </c>
      <c r="N469" s="20">
        <v>2.5053958860733814</v>
      </c>
      <c r="O469" s="20">
        <v>2.4732169552260341</v>
      </c>
      <c r="P469" s="20">
        <v>2.4421590827787854</v>
      </c>
      <c r="Q469" s="20">
        <v>2.4121915417025521</v>
      </c>
      <c r="R469" s="20">
        <v>2.3833210512742493</v>
      </c>
      <c r="S469" s="20">
        <v>2.3555548105125874</v>
      </c>
      <c r="T469" s="20">
        <v>2.328899340466962</v>
      </c>
      <c r="U469" s="20">
        <v>2.3033548130473056</v>
      </c>
      <c r="V469" s="20">
        <v>2.2789179307497518</v>
      </c>
      <c r="W469" s="20">
        <v>2.2555853608492278</v>
      </c>
      <c r="X469" s="20">
        <v>2.2333537706206616</v>
      </c>
      <c r="Y469" s="20">
        <v>2.2122198273389815</v>
      </c>
      <c r="Z469" s="20">
        <v>2.1921749267034731</v>
      </c>
      <c r="AA469" s="20">
        <v>2.1731856370699987</v>
      </c>
      <c r="AB469" s="20">
        <v>2.1552112244906865</v>
      </c>
      <c r="AC469" s="20">
        <v>2.1382109540169427</v>
      </c>
      <c r="AD469" s="20">
        <v>2.1221440907001714</v>
      </c>
      <c r="AE469" s="20">
        <v>2.1069698995917787</v>
      </c>
      <c r="AF469" s="20">
        <v>2.0926476457431695</v>
      </c>
      <c r="AG469" s="20">
        <v>2.079136587445741</v>
      </c>
      <c r="AH469" s="20">
        <v>2.0663890452816864</v>
      </c>
      <c r="AI469" s="20">
        <v>2.054337312335289</v>
      </c>
      <c r="AJ469" s="20">
        <v>2.0429100891939238</v>
      </c>
      <c r="AK469" s="20">
        <v>2.0320360764449634</v>
      </c>
      <c r="AL469" s="20">
        <v>2.0216439746757828</v>
      </c>
      <c r="AM469" s="20">
        <v>2.0116624844737565</v>
      </c>
      <c r="AN469" s="20">
        <v>2.0020203064262581</v>
      </c>
      <c r="AO469" s="20">
        <v>1.9926461434793734</v>
      </c>
      <c r="AP469" s="20">
        <v>1.9834789663371224</v>
      </c>
      <c r="AQ469" s="20">
        <v>1.9744915468173683</v>
      </c>
      <c r="AR469" s="20">
        <v>1.9656636020476652</v>
      </c>
      <c r="AS469" s="20">
        <v>1.9569748491555703</v>
      </c>
      <c r="AT469" s="20">
        <v>1.9484050052686381</v>
      </c>
      <c r="AU469" s="20">
        <v>1.9399337875144251</v>
      </c>
    </row>
    <row r="470" spans="1:47" x14ac:dyDescent="0.2">
      <c r="A470" s="13">
        <v>37176</v>
      </c>
      <c r="B470" s="20">
        <v>2.7264177726936354</v>
      </c>
      <c r="C470" s="20">
        <v>2.790820128651371</v>
      </c>
      <c r="D470" s="20">
        <v>2.8035304973404305</v>
      </c>
      <c r="E470" s="20">
        <v>2.7858091818536344</v>
      </c>
      <c r="F470" s="20">
        <v>2.7571406036847623</v>
      </c>
      <c r="G470" s="20">
        <v>2.7242888653035564</v>
      </c>
      <c r="H470" s="20">
        <v>2.6884713283230797</v>
      </c>
      <c r="I470" s="20">
        <v>2.6508823367936758</v>
      </c>
      <c r="J470" s="20">
        <v>2.6127162347656876</v>
      </c>
      <c r="K470" s="20">
        <v>2.575165998207527</v>
      </c>
      <c r="L470" s="20">
        <v>2.5390694595414645</v>
      </c>
      <c r="M470" s="20">
        <v>2.5044374304801242</v>
      </c>
      <c r="N470" s="20">
        <v>2.4711632467399895</v>
      </c>
      <c r="O470" s="20">
        <v>2.4391402440375458</v>
      </c>
      <c r="P470" s="20">
        <v>2.4082679541723917</v>
      </c>
      <c r="Q470" s="20">
        <v>2.3785061320036731</v>
      </c>
      <c r="R470" s="20">
        <v>2.349848427656716</v>
      </c>
      <c r="S470" s="20">
        <v>2.3222888700529727</v>
      </c>
      <c r="T470" s="20">
        <v>2.2958213464949284</v>
      </c>
      <c r="U470" s="20">
        <v>2.2704384890692708</v>
      </c>
      <c r="V470" s="20">
        <v>2.2461322738509879</v>
      </c>
      <c r="W470" s="20">
        <v>2.2228946711969346</v>
      </c>
      <c r="X470" s="20">
        <v>2.2007176514639646</v>
      </c>
      <c r="Y470" s="20">
        <v>2.1795931850089327</v>
      </c>
      <c r="Z470" s="20">
        <v>2.1595087393556223</v>
      </c>
      <c r="AA470" s="20">
        <v>2.140431591222669</v>
      </c>
      <c r="AB470" s="20">
        <v>2.122323360401198</v>
      </c>
      <c r="AC470" s="20">
        <v>2.1051456664037094</v>
      </c>
      <c r="AD470" s="20">
        <v>2.0888601287427053</v>
      </c>
      <c r="AE470" s="20">
        <v>2.073428366930687</v>
      </c>
      <c r="AF470" s="20">
        <v>2.0588120004801547</v>
      </c>
      <c r="AG470" s="20">
        <v>2.0449726387937996</v>
      </c>
      <c r="AH470" s="20">
        <v>2.0318647733163759</v>
      </c>
      <c r="AI470" s="20">
        <v>2.0194233083539292</v>
      </c>
      <c r="AJ470" s="20">
        <v>2.0075798082194956</v>
      </c>
      <c r="AK470" s="20">
        <v>1.9962658372261102</v>
      </c>
      <c r="AL470" s="20">
        <v>1.9854129596868095</v>
      </c>
      <c r="AM470" s="20">
        <v>1.9749527399146281</v>
      </c>
      <c r="AN470" s="20">
        <v>1.9648167422226033</v>
      </c>
      <c r="AO470" s="20">
        <v>1.9549365353490005</v>
      </c>
      <c r="AP470" s="20">
        <v>1.9452540028120531</v>
      </c>
      <c r="AQ470" s="20">
        <v>1.9357433864509672</v>
      </c>
      <c r="AR470" s="20">
        <v>1.9263852566733206</v>
      </c>
      <c r="AS470" s="20">
        <v>1.9171601838866923</v>
      </c>
      <c r="AT470" s="20">
        <v>1.9080487384986597</v>
      </c>
      <c r="AU470" s="20">
        <v>1.899031490916802</v>
      </c>
    </row>
    <row r="471" spans="1:47" x14ac:dyDescent="0.2">
      <c r="A471" s="13">
        <v>37179</v>
      </c>
      <c r="B471" s="20">
        <v>2.7005163845811078</v>
      </c>
      <c r="C471" s="20">
        <v>2.7675624501400891</v>
      </c>
      <c r="D471" s="20">
        <v>2.7815999596724508</v>
      </c>
      <c r="E471" s="20">
        <v>2.7644603218800996</v>
      </c>
      <c r="F471" s="20">
        <v>2.7361135994472274</v>
      </c>
      <c r="G471" s="20">
        <v>2.7034261423402626</v>
      </c>
      <c r="H471" s="20">
        <v>2.6676372358737011</v>
      </c>
      <c r="I471" s="20">
        <v>2.6299644888157037</v>
      </c>
      <c r="J471" s="20">
        <v>2.5916255099344312</v>
      </c>
      <c r="K471" s="20">
        <v>2.5538363840457552</v>
      </c>
      <c r="L471" s="20">
        <v>2.5174459560180584</v>
      </c>
      <c r="M471" s="20">
        <v>2.4824608807905011</v>
      </c>
      <c r="N471" s="20">
        <v>2.4487702353078822</v>
      </c>
      <c r="O471" s="20">
        <v>2.4162630965150003</v>
      </c>
      <c r="P471" s="20">
        <v>2.3848353420559962</v>
      </c>
      <c r="Q471" s="20">
        <v>2.3544477291372967</v>
      </c>
      <c r="R471" s="20">
        <v>2.3250969959295715</v>
      </c>
      <c r="S471" s="20">
        <v>2.296780264053893</v>
      </c>
      <c r="T471" s="20">
        <v>2.2694952198771037</v>
      </c>
      <c r="U471" s="20">
        <v>2.2432444651459451</v>
      </c>
      <c r="V471" s="20">
        <v>2.2180331325048783</v>
      </c>
      <c r="W471" s="20">
        <v>2.1938663755148768</v>
      </c>
      <c r="X471" s="20">
        <v>2.1707493477369146</v>
      </c>
      <c r="Y471" s="20">
        <v>2.1486872027319643</v>
      </c>
      <c r="Z471" s="20">
        <v>2.1276797300303643</v>
      </c>
      <c r="AA471" s="20">
        <v>2.1077030565457409</v>
      </c>
      <c r="AB471" s="20">
        <v>2.0887267863425865</v>
      </c>
      <c r="AC471" s="20">
        <v>2.0707205232799377</v>
      </c>
      <c r="AD471" s="20">
        <v>2.0536538712168291</v>
      </c>
      <c r="AE471" s="20">
        <v>2.0374964340122972</v>
      </c>
      <c r="AF471" s="20">
        <v>2.0222178155253774</v>
      </c>
      <c r="AG471" s="20">
        <v>2.007787602952444</v>
      </c>
      <c r="AH471" s="20">
        <v>1.9941649132555102</v>
      </c>
      <c r="AI471" s="20">
        <v>1.9812805055953822</v>
      </c>
      <c r="AJ471" s="20">
        <v>1.9690603848847836</v>
      </c>
      <c r="AK471" s="20">
        <v>1.9574305560364387</v>
      </c>
      <c r="AL471" s="20">
        <v>1.9463170239630709</v>
      </c>
      <c r="AM471" s="20">
        <v>1.9356457935774045</v>
      </c>
      <c r="AN471" s="20">
        <v>1.9253428697921631</v>
      </c>
      <c r="AO471" s="20">
        <v>1.9153342631164174</v>
      </c>
      <c r="AP471" s="20">
        <v>1.9055568917773411</v>
      </c>
      <c r="AQ471" s="20">
        <v>1.8959813492137254</v>
      </c>
      <c r="AR471" s="20">
        <v>1.8865847071802082</v>
      </c>
      <c r="AS471" s="20">
        <v>1.877344037431429</v>
      </c>
      <c r="AT471" s="20">
        <v>1.8682364117220254</v>
      </c>
      <c r="AU471" s="20">
        <v>1.8592389018066369</v>
      </c>
    </row>
    <row r="472" spans="1:47" x14ac:dyDescent="0.2">
      <c r="A472" s="13">
        <v>37180</v>
      </c>
      <c r="B472" s="20">
        <v>2.6873180873737388</v>
      </c>
      <c r="C472" s="20">
        <v>2.7574159410150791</v>
      </c>
      <c r="D472" s="20">
        <v>2.7728738498057237</v>
      </c>
      <c r="E472" s="20">
        <v>2.7560744092898068</v>
      </c>
      <c r="F472" s="20">
        <v>2.7274609048050822</v>
      </c>
      <c r="G472" s="20">
        <v>2.6940575244112548</v>
      </c>
      <c r="H472" s="20">
        <v>2.6572137582913133</v>
      </c>
      <c r="I472" s="20">
        <v>2.6182588544026455</v>
      </c>
      <c r="J472" s="20">
        <v>2.5785220607026407</v>
      </c>
      <c r="K472" s="20">
        <v>2.5393308454039274</v>
      </c>
      <c r="L472" s="20">
        <v>2.501613615954803</v>
      </c>
      <c r="M472" s="20">
        <v>2.4653974941130601</v>
      </c>
      <c r="N472" s="20">
        <v>2.4305859398932048</v>
      </c>
      <c r="O472" s="20">
        <v>2.3970824133097421</v>
      </c>
      <c r="P472" s="20">
        <v>2.3647958416121626</v>
      </c>
      <c r="Q472" s="20">
        <v>2.3336863523681917</v>
      </c>
      <c r="R472" s="20">
        <v>2.3037420509632089</v>
      </c>
      <c r="S472" s="20">
        <v>2.2749513268119408</v>
      </c>
      <c r="T472" s="20">
        <v>2.2473030404135246</v>
      </c>
      <c r="U472" s="20">
        <v>2.2207900789428034</v>
      </c>
      <c r="V472" s="20">
        <v>2.195407372134432</v>
      </c>
      <c r="W472" s="20">
        <v>2.1711498657073469</v>
      </c>
      <c r="X472" s="20">
        <v>2.1480125053804846</v>
      </c>
      <c r="Y472" s="20">
        <v>2.1259902368727817</v>
      </c>
      <c r="Z472" s="20">
        <v>2.1050734135033755</v>
      </c>
      <c r="AA472" s="20">
        <v>2.085232458041093</v>
      </c>
      <c r="AB472" s="20">
        <v>2.0664323877799533</v>
      </c>
      <c r="AC472" s="20">
        <v>2.0486382199139128</v>
      </c>
      <c r="AD472" s="20">
        <v>2.0318149716369271</v>
      </c>
      <c r="AE472" s="20">
        <v>2.0159276601429523</v>
      </c>
      <c r="AF472" s="20">
        <v>2.0009413026259439</v>
      </c>
      <c r="AG472" s="20">
        <v>1.9868208987829385</v>
      </c>
      <c r="AH472" s="20">
        <v>1.9735215859990503</v>
      </c>
      <c r="AI472" s="20">
        <v>1.9609722103726652</v>
      </c>
      <c r="AJ472" s="20">
        <v>1.9490972845129937</v>
      </c>
      <c r="AK472" s="20">
        <v>1.9378213210292459</v>
      </c>
      <c r="AL472" s="20">
        <v>1.9270688325306324</v>
      </c>
      <c r="AM472" s="20">
        <v>1.9167643316263638</v>
      </c>
      <c r="AN472" s="20">
        <v>1.9068323309256512</v>
      </c>
      <c r="AO472" s="20">
        <v>1.8971973499243246</v>
      </c>
      <c r="AP472" s="20">
        <v>1.8877952635230573</v>
      </c>
      <c r="AQ472" s="20">
        <v>1.8785964485685904</v>
      </c>
      <c r="AR472" s="20">
        <v>1.8695778104486063</v>
      </c>
      <c r="AS472" s="20">
        <v>1.8607162545507876</v>
      </c>
      <c r="AT472" s="20">
        <v>1.8519886862628163</v>
      </c>
      <c r="AU472" s="20">
        <v>1.8433720109723755</v>
      </c>
    </row>
    <row r="473" spans="1:47" x14ac:dyDescent="0.2">
      <c r="A473" s="13">
        <v>37181</v>
      </c>
      <c r="B473" s="20">
        <v>2.6494988712459691</v>
      </c>
      <c r="C473" s="20">
        <v>2.7213607500285462</v>
      </c>
      <c r="D473" s="20">
        <v>2.7392137912276344</v>
      </c>
      <c r="E473" s="20">
        <v>2.7249271647142521</v>
      </c>
      <c r="F473" s="20">
        <v>2.6984480575459506</v>
      </c>
      <c r="G473" s="20">
        <v>2.6666511473453349</v>
      </c>
      <c r="H473" s="20">
        <v>2.6309674085541879</v>
      </c>
      <c r="I473" s="20">
        <v>2.5928098819650591</v>
      </c>
      <c r="J473" s="20">
        <v>2.553591608370497</v>
      </c>
      <c r="K473" s="20">
        <v>2.5147236137884366</v>
      </c>
      <c r="L473" s="20">
        <v>2.4771956465345073</v>
      </c>
      <c r="M473" s="20">
        <v>2.4410603876853552</v>
      </c>
      <c r="N473" s="20">
        <v>2.4062441688841698</v>
      </c>
      <c r="O473" s="20">
        <v>2.37267332177414</v>
      </c>
      <c r="P473" s="20">
        <v>2.340278822959506</v>
      </c>
      <c r="Q473" s="20">
        <v>2.3090343540065019</v>
      </c>
      <c r="R473" s="20">
        <v>2.2789365888209021</v>
      </c>
      <c r="S473" s="20">
        <v>2.249982423418901</v>
      </c>
      <c r="T473" s="20">
        <v>2.2221686753765111</v>
      </c>
      <c r="U473" s="20">
        <v>2.1954915037548215</v>
      </c>
      <c r="V473" s="20">
        <v>2.1699467385430484</v>
      </c>
      <c r="W473" s="20">
        <v>2.1455302072953568</v>
      </c>
      <c r="X473" s="20">
        <v>2.1222377375659116</v>
      </c>
      <c r="Y473" s="20">
        <v>2.1000651569088786</v>
      </c>
      <c r="Z473" s="20">
        <v>2.079003397142074</v>
      </c>
      <c r="AA473" s="20">
        <v>2.0590224870485341</v>
      </c>
      <c r="AB473" s="20">
        <v>2.0400868776834518</v>
      </c>
      <c r="AC473" s="20">
        <v>2.0221610200482814</v>
      </c>
      <c r="AD473" s="20">
        <v>2.0052093651444771</v>
      </c>
      <c r="AE473" s="20">
        <v>1.9891963639734938</v>
      </c>
      <c r="AF473" s="20">
        <v>1.9740864675367855</v>
      </c>
      <c r="AG473" s="20">
        <v>1.9598441075661803</v>
      </c>
      <c r="AH473" s="20">
        <v>1.9464239267526839</v>
      </c>
      <c r="AI473" s="20">
        <v>1.9337548811914924</v>
      </c>
      <c r="AJ473" s="20">
        <v>1.9217617647085177</v>
      </c>
      <c r="AK473" s="20">
        <v>1.9103693711296716</v>
      </c>
      <c r="AL473" s="20">
        <v>1.8995024942808674</v>
      </c>
      <c r="AM473" s="20">
        <v>1.8890859279880163</v>
      </c>
      <c r="AN473" s="20">
        <v>1.8790444660770316</v>
      </c>
      <c r="AO473" s="20">
        <v>1.8693029104448236</v>
      </c>
      <c r="AP473" s="20">
        <v>1.8597974375473316</v>
      </c>
      <c r="AQ473" s="20">
        <v>1.8504982376006813</v>
      </c>
      <c r="AR473" s="20">
        <v>1.8413818312861694</v>
      </c>
      <c r="AS473" s="20">
        <v>1.8324247392850941</v>
      </c>
      <c r="AT473" s="20">
        <v>1.823603482278753</v>
      </c>
      <c r="AU473" s="20">
        <v>1.8148945809484438</v>
      </c>
    </row>
    <row r="474" spans="1:47" x14ac:dyDescent="0.2">
      <c r="A474" s="13">
        <v>37182</v>
      </c>
      <c r="B474" s="20">
        <v>2.6708400668186658</v>
      </c>
      <c r="C474" s="20">
        <v>2.7427078584333882</v>
      </c>
      <c r="D474" s="20">
        <v>2.7594116562026172</v>
      </c>
      <c r="E474" s="20">
        <v>2.7433323183679454</v>
      </c>
      <c r="F474" s="20">
        <v>2.7148471769242128</v>
      </c>
      <c r="G474" s="20">
        <v>2.6809379755332312</v>
      </c>
      <c r="H474" s="20">
        <v>2.6430936129561107</v>
      </c>
      <c r="I474" s="20">
        <v>2.6027863229344703</v>
      </c>
      <c r="J474" s="20">
        <v>2.5614883392099284</v>
      </c>
      <c r="K474" s="20">
        <v>2.5206696194681109</v>
      </c>
      <c r="L474" s="20">
        <v>2.4813553978420306</v>
      </c>
      <c r="M474" s="20">
        <v>2.4435966221109804</v>
      </c>
      <c r="N474" s="20">
        <v>2.407315150614084</v>
      </c>
      <c r="O474" s="20">
        <v>2.3724328416904652</v>
      </c>
      <c r="P474" s="20">
        <v>2.338875956718899</v>
      </c>
      <c r="Q474" s="20">
        <v>2.3066105018379948</v>
      </c>
      <c r="R474" s="20">
        <v>2.2756235663347844</v>
      </c>
      <c r="S474" s="20">
        <v>2.2459024330759427</v>
      </c>
      <c r="T474" s="20">
        <v>2.2174347447465013</v>
      </c>
      <c r="U474" s="20">
        <v>2.1902111110771894</v>
      </c>
      <c r="V474" s="20">
        <v>2.1642236024015613</v>
      </c>
      <c r="W474" s="20">
        <v>2.1394642992585053</v>
      </c>
      <c r="X474" s="20">
        <v>2.1159252821869106</v>
      </c>
      <c r="Y474" s="20">
        <v>2.0935986317256652</v>
      </c>
      <c r="Z474" s="20">
        <v>2.072471246787456</v>
      </c>
      <c r="AA474" s="20">
        <v>2.0525082606160741</v>
      </c>
      <c r="AB474" s="20">
        <v>2.0336690923531173</v>
      </c>
      <c r="AC474" s="20">
        <v>2.0159131611165955</v>
      </c>
      <c r="AD474" s="20">
        <v>1.9991998860245199</v>
      </c>
      <c r="AE474" s="20">
        <v>1.9834886861948995</v>
      </c>
      <c r="AF474" s="20">
        <v>1.9687389807457469</v>
      </c>
      <c r="AG474" s="20">
        <v>1.9549101674006066</v>
      </c>
      <c r="AH474" s="20">
        <v>1.9419518062913743</v>
      </c>
      <c r="AI474" s="20">
        <v>1.9297880475286826</v>
      </c>
      <c r="AJ474" s="20">
        <v>1.9183389935386361</v>
      </c>
      <c r="AK474" s="20">
        <v>1.9075247467473382</v>
      </c>
      <c r="AL474" s="20">
        <v>1.8972654095808943</v>
      </c>
      <c r="AM474" s="20">
        <v>1.8874810844654082</v>
      </c>
      <c r="AN474" s="20">
        <v>1.8780918738269852</v>
      </c>
      <c r="AO474" s="20">
        <v>1.8690178902330405</v>
      </c>
      <c r="AP474" s="20">
        <v>1.8601915745862709</v>
      </c>
      <c r="AQ474" s="20">
        <v>1.8515816520609529</v>
      </c>
      <c r="AR474" s="20">
        <v>1.8431634897696842</v>
      </c>
      <c r="AS474" s="20">
        <v>1.8349124548250626</v>
      </c>
      <c r="AT474" s="20">
        <v>1.8268039143396853</v>
      </c>
      <c r="AU474" s="20">
        <v>1.818813235426149</v>
      </c>
    </row>
    <row r="475" spans="1:47" x14ac:dyDescent="0.2">
      <c r="A475" s="13">
        <v>37183</v>
      </c>
      <c r="B475" s="20">
        <v>2.6818450017055362</v>
      </c>
      <c r="C475" s="20">
        <v>2.7551975672092142</v>
      </c>
      <c r="D475" s="20">
        <v>2.7737207113459541</v>
      </c>
      <c r="E475" s="20">
        <v>2.7595898557953653</v>
      </c>
      <c r="F475" s="20">
        <v>2.7328823852676569</v>
      </c>
      <c r="G475" s="20">
        <v>2.7003470185503811</v>
      </c>
      <c r="H475" s="20">
        <v>2.6635154117164195</v>
      </c>
      <c r="I475" s="20">
        <v>2.6239070893684819</v>
      </c>
      <c r="J475" s="20">
        <v>2.5830415761092786</v>
      </c>
      <c r="K475" s="20">
        <v>2.5424355079322423</v>
      </c>
      <c r="L475" s="20">
        <v>2.5031396726605553</v>
      </c>
      <c r="M475" s="20">
        <v>2.465229612265003</v>
      </c>
      <c r="N475" s="20">
        <v>2.4286583096780103</v>
      </c>
      <c r="O475" s="20">
        <v>2.3933787478320028</v>
      </c>
      <c r="P475" s="20">
        <v>2.3593480723973328</v>
      </c>
      <c r="Q475" s="20">
        <v>2.3265590107636647</v>
      </c>
      <c r="R475" s="20">
        <v>2.2950223394020632</v>
      </c>
      <c r="S475" s="20">
        <v>2.2647489760283008</v>
      </c>
      <c r="T475" s="20">
        <v>2.2357486781064111</v>
      </c>
      <c r="U475" s="20">
        <v>2.2080221325659206</v>
      </c>
      <c r="V475" s="20">
        <v>2.1815657585516774</v>
      </c>
      <c r="W475" s="20">
        <v>2.1563759503403133</v>
      </c>
      <c r="X475" s="20">
        <v>2.1324491022084571</v>
      </c>
      <c r="Y475" s="20">
        <v>2.109781608432741</v>
      </c>
      <c r="Z475" s="20">
        <v>2.0883627854191595</v>
      </c>
      <c r="AA475" s="20">
        <v>2.0681536380915087</v>
      </c>
      <c r="AB475" s="20">
        <v>2.0491080935028645</v>
      </c>
      <c r="AC475" s="20">
        <v>2.0311800787063454</v>
      </c>
      <c r="AD475" s="20">
        <v>2.0143235207550698</v>
      </c>
      <c r="AE475" s="20">
        <v>1.9984923467021563</v>
      </c>
      <c r="AF475" s="20">
        <v>1.9836404836007242</v>
      </c>
      <c r="AG475" s="20">
        <v>1.9697218320873753</v>
      </c>
      <c r="AH475" s="20">
        <v>1.9566810762337354</v>
      </c>
      <c r="AI475" s="20">
        <v>1.944440189246601</v>
      </c>
      <c r="AJ475" s="20">
        <v>1.9329177084127329</v>
      </c>
      <c r="AK475" s="20">
        <v>1.9220321710188897</v>
      </c>
      <c r="AL475" s="20">
        <v>1.9117021143518313</v>
      </c>
      <c r="AM475" s="20">
        <v>1.9018460756983164</v>
      </c>
      <c r="AN475" s="20">
        <v>1.892382592345105</v>
      </c>
      <c r="AO475" s="20">
        <v>1.8832302179018872</v>
      </c>
      <c r="AP475" s="20">
        <v>1.8743208413484875</v>
      </c>
      <c r="AQ475" s="20">
        <v>1.8656237793023456</v>
      </c>
      <c r="AR475" s="20">
        <v>1.8571148657093881</v>
      </c>
      <c r="AS475" s="20">
        <v>1.8487699345155415</v>
      </c>
      <c r="AT475" s="20">
        <v>1.8405648196667326</v>
      </c>
      <c r="AU475" s="20">
        <v>1.8324753551088881</v>
      </c>
    </row>
    <row r="476" spans="1:47" x14ac:dyDescent="0.2">
      <c r="A476" s="13">
        <v>37186</v>
      </c>
      <c r="B476" s="20">
        <v>2.6888144961289986</v>
      </c>
      <c r="C476" s="20">
        <v>2.7669303466317463</v>
      </c>
      <c r="D476" s="20">
        <v>2.7886518802216429</v>
      </c>
      <c r="E476" s="20">
        <v>2.7765866299049362</v>
      </c>
      <c r="F476" s="20">
        <v>2.7511705952543712</v>
      </c>
      <c r="G476" s="20">
        <v>2.7192758744983001</v>
      </c>
      <c r="H476" s="20">
        <v>2.6825474792070678</v>
      </c>
      <c r="I476" s="20">
        <v>2.6426193761256243</v>
      </c>
      <c r="J476" s="20">
        <v>2.6011255319989197</v>
      </c>
      <c r="K476" s="20">
        <v>2.5596966419278577</v>
      </c>
      <c r="L476" s="20">
        <v>2.5194667537165198</v>
      </c>
      <c r="M476" s="20">
        <v>2.4805457457373268</v>
      </c>
      <c r="N476" s="20">
        <v>2.4429170567344767</v>
      </c>
      <c r="O476" s="20">
        <v>2.4065641254521695</v>
      </c>
      <c r="P476" s="20">
        <v>2.3714734480363195</v>
      </c>
      <c r="Q476" s="20">
        <v>2.337657187903285</v>
      </c>
      <c r="R476" s="20">
        <v>2.3051403348668149</v>
      </c>
      <c r="S476" s="20">
        <v>2.2739479736537946</v>
      </c>
      <c r="T476" s="20">
        <v>2.2441026071042662</v>
      </c>
      <c r="U476" s="20">
        <v>2.2156069063328214</v>
      </c>
      <c r="V476" s="20">
        <v>2.1884543516263908</v>
      </c>
      <c r="W476" s="20">
        <v>2.1626383730346781</v>
      </c>
      <c r="X476" s="20">
        <v>2.1381524006073866</v>
      </c>
      <c r="Y476" s="20">
        <v>2.1149898643931624</v>
      </c>
      <c r="Z476" s="20">
        <v>2.0931365351726945</v>
      </c>
      <c r="AA476" s="20">
        <v>2.0725480421065723</v>
      </c>
      <c r="AB476" s="20">
        <v>2.0531726008159024</v>
      </c>
      <c r="AC476" s="20">
        <v>2.0349584269217931</v>
      </c>
      <c r="AD476" s="20">
        <v>2.0178537360453497</v>
      </c>
      <c r="AE476" s="20">
        <v>2.0018067438076805</v>
      </c>
      <c r="AF476" s="20">
        <v>1.9867656658298913</v>
      </c>
      <c r="AG476" s="20">
        <v>1.9726786920613864</v>
      </c>
      <c r="AH476" s="20">
        <v>1.9594857877756708</v>
      </c>
      <c r="AI476" s="20">
        <v>1.9471069656657836</v>
      </c>
      <c r="AJ476" s="20">
        <v>1.9354592715480334</v>
      </c>
      <c r="AK476" s="20">
        <v>1.92445975123873</v>
      </c>
      <c r="AL476" s="20">
        <v>1.9140254505541825</v>
      </c>
      <c r="AM476" s="20">
        <v>1.9040734153106993</v>
      </c>
      <c r="AN476" s="20">
        <v>1.8945206913245902</v>
      </c>
      <c r="AO476" s="20">
        <v>1.8852843434018212</v>
      </c>
      <c r="AP476" s="20">
        <v>1.8762952038125786</v>
      </c>
      <c r="AQ476" s="20">
        <v>1.8675221410080711</v>
      </c>
      <c r="AR476" s="20">
        <v>1.8589405368743268</v>
      </c>
      <c r="AS476" s="20">
        <v>1.8505257732973728</v>
      </c>
      <c r="AT476" s="20">
        <v>1.8422532321632379</v>
      </c>
      <c r="AU476" s="20">
        <v>1.8340982953579499</v>
      </c>
    </row>
    <row r="477" spans="1:47" x14ac:dyDescent="0.2">
      <c r="A477" s="13">
        <v>37187</v>
      </c>
      <c r="B477" s="20">
        <v>2.6905972024118259</v>
      </c>
      <c r="C477" s="20">
        <v>2.7663162338321392</v>
      </c>
      <c r="D477" s="20">
        <v>2.7869523424095104</v>
      </c>
      <c r="E477" s="20">
        <v>2.7746073137117442</v>
      </c>
      <c r="F477" s="20">
        <v>2.7492194313108427</v>
      </c>
      <c r="G477" s="20">
        <v>2.7174395856195899</v>
      </c>
      <c r="H477" s="20">
        <v>2.6808774610967689</v>
      </c>
      <c r="I477" s="20">
        <v>2.6411331015563491</v>
      </c>
      <c r="J477" s="20">
        <v>2.5998065508123007</v>
      </c>
      <c r="K477" s="20">
        <v>2.558494436561936</v>
      </c>
      <c r="L477" s="20">
        <v>2.5183044713267764</v>
      </c>
      <c r="M477" s="20">
        <v>2.4793511927011922</v>
      </c>
      <c r="N477" s="20">
        <v>2.4416286944212584</v>
      </c>
      <c r="O477" s="20">
        <v>2.4051310702230531</v>
      </c>
      <c r="P477" s="20">
        <v>2.3698556446027044</v>
      </c>
      <c r="Q477" s="20">
        <v>2.3358263827644623</v>
      </c>
      <c r="R477" s="20">
        <v>2.30308036446751</v>
      </c>
      <c r="S477" s="20">
        <v>2.2716547611040623</v>
      </c>
      <c r="T477" s="20">
        <v>2.2415835009394507</v>
      </c>
      <c r="U477" s="20">
        <v>2.2128760351471288</v>
      </c>
      <c r="V477" s="20">
        <v>2.1855306420664515</v>
      </c>
      <c r="W477" s="20">
        <v>2.1595455428553136</v>
      </c>
      <c r="X477" s="20">
        <v>2.1349189586716131</v>
      </c>
      <c r="Y477" s="20">
        <v>2.1116491106619892</v>
      </c>
      <c r="Z477" s="20">
        <v>2.0897251743620773</v>
      </c>
      <c r="AA477" s="20">
        <v>2.0691013035334374</v>
      </c>
      <c r="AB477" s="20">
        <v>2.0497231774119591</v>
      </c>
      <c r="AC477" s="20">
        <v>2.0315364752335321</v>
      </c>
      <c r="AD477" s="20">
        <v>2.0144868762340473</v>
      </c>
      <c r="AE477" s="20">
        <v>1.9985200596493942</v>
      </c>
      <c r="AF477" s="20">
        <v>1.9835817047154634</v>
      </c>
      <c r="AG477" s="20">
        <v>1.9696174628505523</v>
      </c>
      <c r="AH477" s="20">
        <v>1.9565647769857499</v>
      </c>
      <c r="AI477" s="20">
        <v>1.9443414846644926</v>
      </c>
      <c r="AJ477" s="20">
        <v>1.9328625583081749</v>
      </c>
      <c r="AK477" s="20">
        <v>1.9220429703381898</v>
      </c>
      <c r="AL477" s="20">
        <v>1.9117976931759317</v>
      </c>
      <c r="AM477" s="20">
        <v>1.9020416992427951</v>
      </c>
      <c r="AN477" s="20">
        <v>1.8926899609601737</v>
      </c>
      <c r="AO477" s="20">
        <v>1.8836574730440192</v>
      </c>
      <c r="AP477" s="20">
        <v>1.8748736540354076</v>
      </c>
      <c r="AQ477" s="20">
        <v>1.8663071503571833</v>
      </c>
      <c r="AR477" s="20">
        <v>1.8579332142600034</v>
      </c>
      <c r="AS477" s="20">
        <v>1.8497270979945253</v>
      </c>
      <c r="AT477" s="20">
        <v>1.8416640538114082</v>
      </c>
      <c r="AU477" s="20">
        <v>1.8337193339613089</v>
      </c>
    </row>
    <row r="478" spans="1:47" x14ac:dyDescent="0.2">
      <c r="A478" s="13">
        <v>37188</v>
      </c>
      <c r="B478" s="20">
        <v>2.5730742657882248</v>
      </c>
      <c r="C478" s="20">
        <v>2.6553170968478716</v>
      </c>
      <c r="D478" s="20">
        <v>2.6770807348457395</v>
      </c>
      <c r="E478" s="20">
        <v>2.6630464473699873</v>
      </c>
      <c r="F478" s="20">
        <v>2.6354169076909768</v>
      </c>
      <c r="G478" s="20">
        <v>2.601426527459815</v>
      </c>
      <c r="H478" s="20">
        <v>2.5627189756738082</v>
      </c>
      <c r="I478" s="20">
        <v>2.5209282867210887</v>
      </c>
      <c r="J478" s="20">
        <v>2.4776884949897866</v>
      </c>
      <c r="K478" s="20">
        <v>2.4346298738062453</v>
      </c>
      <c r="L478" s="20">
        <v>2.3928744332175178</v>
      </c>
      <c r="M478" s="20">
        <v>2.3525270830866654</v>
      </c>
      <c r="N478" s="20">
        <v>2.3135715796143614</v>
      </c>
      <c r="O478" s="20">
        <v>2.2759916790012791</v>
      </c>
      <c r="P478" s="20">
        <v>2.2397778811667641</v>
      </c>
      <c r="Q478" s="20">
        <v>2.2049753106032561</v>
      </c>
      <c r="R478" s="20">
        <v>2.1716555807269158</v>
      </c>
      <c r="S478" s="20">
        <v>2.1398904794487561</v>
      </c>
      <c r="T478" s="20">
        <v>2.10974370476041</v>
      </c>
      <c r="U478" s="20">
        <v>2.0812189559798617</v>
      </c>
      <c r="V478" s="20">
        <v>2.0542929587968448</v>
      </c>
      <c r="W478" s="20">
        <v>2.0289423098988104</v>
      </c>
      <c r="X478" s="20">
        <v>2.0051436059732111</v>
      </c>
      <c r="Y478" s="20">
        <v>1.9828734436706124</v>
      </c>
      <c r="Z478" s="20">
        <v>1.9620994414741819</v>
      </c>
      <c r="AA478" s="20">
        <v>1.9427550190028651</v>
      </c>
      <c r="AB478" s="20">
        <v>1.9247654543506316</v>
      </c>
      <c r="AC478" s="20">
        <v>1.9080560256114525</v>
      </c>
      <c r="AD478" s="20">
        <v>1.8925520108792979</v>
      </c>
      <c r="AE478" s="20">
        <v>1.8781786882481382</v>
      </c>
      <c r="AF478" s="20">
        <v>1.8648613358119439</v>
      </c>
      <c r="AG478" s="20">
        <v>1.8525252222413222</v>
      </c>
      <c r="AH478" s="20">
        <v>1.8410930478864982</v>
      </c>
      <c r="AI478" s="20">
        <v>1.8304814734741801</v>
      </c>
      <c r="AJ478" s="20">
        <v>1.8206062923297097</v>
      </c>
      <c r="AK478" s="20">
        <v>1.8113832977784263</v>
      </c>
      <c r="AL478" s="20">
        <v>1.802728283145671</v>
      </c>
      <c r="AM478" s="20">
        <v>1.7945570417567847</v>
      </c>
      <c r="AN478" s="20">
        <v>1.7867853669371065</v>
      </c>
      <c r="AO478" s="20">
        <v>1.7793290769696994</v>
      </c>
      <c r="AP478" s="20">
        <v>1.772118472486607</v>
      </c>
      <c r="AQ478" s="20">
        <v>1.7651226281444499</v>
      </c>
      <c r="AR478" s="20">
        <v>1.7583170391901457</v>
      </c>
      <c r="AS478" s="20">
        <v>1.7516772008706116</v>
      </c>
      <c r="AT478" s="20">
        <v>1.7451786084327661</v>
      </c>
      <c r="AU478" s="20">
        <v>1.7387967571235261</v>
      </c>
    </row>
    <row r="479" spans="1:47" x14ac:dyDescent="0.2">
      <c r="A479" s="13">
        <v>37189</v>
      </c>
      <c r="B479" s="20">
        <v>2.511098846537664</v>
      </c>
      <c r="C479" s="20">
        <v>2.5912324062929994</v>
      </c>
      <c r="D479" s="20">
        <v>2.6122259816865947</v>
      </c>
      <c r="E479" s="20">
        <v>2.5982094735548515</v>
      </c>
      <c r="F479" s="20">
        <v>2.5708445015469596</v>
      </c>
      <c r="G479" s="20">
        <v>2.5371351060169975</v>
      </c>
      <c r="H479" s="20">
        <v>2.4986958353467634</v>
      </c>
      <c r="I479" s="20">
        <v>2.4571329074690489</v>
      </c>
      <c r="J479" s="20">
        <v>2.4140525403166455</v>
      </c>
      <c r="K479" s="20">
        <v>2.371057075352395</v>
      </c>
      <c r="L479" s="20">
        <v>2.3292534958892439</v>
      </c>
      <c r="M479" s="20">
        <v>2.2887722427605688</v>
      </c>
      <c r="N479" s="20">
        <v>2.2496295102012809</v>
      </c>
      <c r="O479" s="20">
        <v>2.2118414924462901</v>
      </c>
      <c r="P479" s="20">
        <v>2.1754301558028253</v>
      </c>
      <c r="Q479" s="20">
        <v>2.1404633970107358</v>
      </c>
      <c r="R479" s="20">
        <v>2.1070310525163869</v>
      </c>
      <c r="S479" s="20">
        <v>2.0752230948088863</v>
      </c>
      <c r="T479" s="20">
        <v>2.0451180132982345</v>
      </c>
      <c r="U479" s="20">
        <v>2.0167106051003767</v>
      </c>
      <c r="V479" s="20">
        <v>1.9899586110339145</v>
      </c>
      <c r="W479" s="20">
        <v>1.9648196066524397</v>
      </c>
      <c r="X479" s="20">
        <v>1.9412511675095445</v>
      </c>
      <c r="Y479" s="20">
        <v>1.9192108690837941</v>
      </c>
      <c r="Z479" s="20">
        <v>1.8986484997771576</v>
      </c>
      <c r="AA479" s="20">
        <v>1.8794846652243877</v>
      </c>
      <c r="AB479" s="20">
        <v>1.8616331361132796</v>
      </c>
      <c r="AC479" s="20">
        <v>1.845007683131628</v>
      </c>
      <c r="AD479" s="20">
        <v>1.8295220769672265</v>
      </c>
      <c r="AE479" s="20">
        <v>1.8150900883078696</v>
      </c>
      <c r="AF479" s="20">
        <v>1.8016254878413511</v>
      </c>
      <c r="AG479" s="20">
        <v>1.7890420569226975</v>
      </c>
      <c r="AH479" s="20">
        <v>1.7772562693456888</v>
      </c>
      <c r="AI479" s="20">
        <v>1.7661908329643663</v>
      </c>
      <c r="AJ479" s="20">
        <v>1.7557693354618125</v>
      </c>
      <c r="AK479" s="20">
        <v>1.7459153645211118</v>
      </c>
      <c r="AL479" s="20">
        <v>1.7365525078253476</v>
      </c>
      <c r="AM479" s="20">
        <v>1.7276043530576028</v>
      </c>
      <c r="AN479" s="20">
        <v>1.7189944879009611</v>
      </c>
      <c r="AO479" s="20">
        <v>1.7106465266991993</v>
      </c>
      <c r="AP479" s="20">
        <v>1.7024980250823052</v>
      </c>
      <c r="AQ479" s="20">
        <v>1.6945232845189999</v>
      </c>
      <c r="AR479" s="20">
        <v>1.6867025895702512</v>
      </c>
      <c r="AS479" s="20">
        <v>1.6790162247970248</v>
      </c>
      <c r="AT479" s="20">
        <v>1.6714444747602883</v>
      </c>
      <c r="AU479" s="20">
        <v>1.6639676240210086</v>
      </c>
    </row>
    <row r="480" spans="1:47" x14ac:dyDescent="0.2">
      <c r="A480" s="13">
        <v>37190</v>
      </c>
      <c r="B480" s="20">
        <v>2.5694887960627781</v>
      </c>
      <c r="C480" s="20">
        <v>2.6535615375356145</v>
      </c>
      <c r="D480" s="20">
        <v>2.6766004123273159</v>
      </c>
      <c r="E480" s="20">
        <v>2.6634524070479126</v>
      </c>
      <c r="F480" s="20">
        <v>2.6362862955775155</v>
      </c>
      <c r="G480" s="20">
        <v>2.6021450014344776</v>
      </c>
      <c r="H480" s="20">
        <v>2.5627666067939461</v>
      </c>
      <c r="I480" s="20">
        <v>2.5198834666602075</v>
      </c>
      <c r="J480" s="20">
        <v>2.4752279360375504</v>
      </c>
      <c r="K480" s="20">
        <v>2.4305273058217511</v>
      </c>
      <c r="L480" s="20">
        <v>2.3869573245415578</v>
      </c>
      <c r="M480" s="20">
        <v>2.3446540042366961</v>
      </c>
      <c r="N480" s="20">
        <v>2.3036381719246246</v>
      </c>
      <c r="O480" s="20">
        <v>2.263930654622802</v>
      </c>
      <c r="P480" s="20">
        <v>2.2255584008527252</v>
      </c>
      <c r="Q480" s="20">
        <v>2.1885945604181565</v>
      </c>
      <c r="R480" s="20">
        <v>2.1531333721988508</v>
      </c>
      <c r="S480" s="20">
        <v>2.1192691830064669</v>
      </c>
      <c r="T480" s="20">
        <v>2.0870859342267805</v>
      </c>
      <c r="U480" s="20">
        <v>2.0565955666855684</v>
      </c>
      <c r="V480" s="20">
        <v>2.0277795734504447</v>
      </c>
      <c r="W480" s="20">
        <v>2.0006193389788325</v>
      </c>
      <c r="X480" s="20">
        <v>1.9750962477281551</v>
      </c>
      <c r="Y480" s="20">
        <v>1.9511916835916348</v>
      </c>
      <c r="Z480" s="20">
        <v>1.9288755714991599</v>
      </c>
      <c r="AA480" s="20">
        <v>1.9080769368498816</v>
      </c>
      <c r="AB480" s="20">
        <v>1.888715683872944</v>
      </c>
      <c r="AC480" s="20">
        <v>1.8707117167974894</v>
      </c>
      <c r="AD480" s="20">
        <v>1.8539849398526604</v>
      </c>
      <c r="AE480" s="20">
        <v>1.838455257267601</v>
      </c>
      <c r="AF480" s="20">
        <v>1.8240425732714536</v>
      </c>
      <c r="AG480" s="20">
        <v>1.8106667799605562</v>
      </c>
      <c r="AH480" s="20">
        <v>1.7982453020845151</v>
      </c>
      <c r="AI480" s="20">
        <v>1.7866901100213224</v>
      </c>
      <c r="AJ480" s="20">
        <v>1.7759124439163061</v>
      </c>
      <c r="AK480" s="20">
        <v>1.765823543914792</v>
      </c>
      <c r="AL480" s="20">
        <v>1.7563346501621078</v>
      </c>
      <c r="AM480" s="20">
        <v>1.7473570028035803</v>
      </c>
      <c r="AN480" s="20">
        <v>1.7388018419845375</v>
      </c>
      <c r="AO480" s="20">
        <v>1.7305804486853407</v>
      </c>
      <c r="AP480" s="20">
        <v>1.722620120535193</v>
      </c>
      <c r="AQ480" s="20">
        <v>1.7148884439427452</v>
      </c>
      <c r="AR480" s="20">
        <v>1.7073592402886819</v>
      </c>
      <c r="AS480" s="20">
        <v>1.7000063309536877</v>
      </c>
      <c r="AT480" s="20">
        <v>1.6928035373184471</v>
      </c>
      <c r="AU480" s="20">
        <v>1.685724680763645</v>
      </c>
    </row>
    <row r="481" spans="1:47" x14ac:dyDescent="0.2">
      <c r="A481" s="13">
        <v>37193</v>
      </c>
      <c r="B481" s="20">
        <v>2.5543166066138863</v>
      </c>
      <c r="C481" s="20">
        <v>2.6359561106612581</v>
      </c>
      <c r="D481" s="20">
        <v>2.6576949542624866</v>
      </c>
      <c r="E481" s="20">
        <v>2.6442125616566017</v>
      </c>
      <c r="F481" s="20">
        <v>2.6174651465779517</v>
      </c>
      <c r="G481" s="20">
        <v>2.5842829564775562</v>
      </c>
      <c r="H481" s="20">
        <v>2.5462746809154813</v>
      </c>
      <c r="I481" s="20">
        <v>2.5050440704445927</v>
      </c>
      <c r="J481" s="20">
        <v>2.4621948756177563</v>
      </c>
      <c r="K481" s="20">
        <v>2.4193258063352441</v>
      </c>
      <c r="L481" s="20">
        <v>2.3775137762868939</v>
      </c>
      <c r="M481" s="20">
        <v>2.33686653778325</v>
      </c>
      <c r="N481" s="20">
        <v>2.297386428761464</v>
      </c>
      <c r="O481" s="20">
        <v>2.2590757871586868</v>
      </c>
      <c r="P481" s="20">
        <v>2.2219451923175915</v>
      </c>
      <c r="Q481" s="20">
        <v>2.1860663457477369</v>
      </c>
      <c r="R481" s="20">
        <v>2.1515384276761487</v>
      </c>
      <c r="S481" s="20">
        <v>2.1184607497477614</v>
      </c>
      <c r="T481" s="20">
        <v>2.0869220250160656</v>
      </c>
      <c r="U481" s="20">
        <v>2.0569388794236856</v>
      </c>
      <c r="V481" s="20">
        <v>2.0284979201297544</v>
      </c>
      <c r="W481" s="20">
        <v>2.0015856553999267</v>
      </c>
      <c r="X481" s="20">
        <v>1.9761885934998564</v>
      </c>
      <c r="Y481" s="20">
        <v>1.9522932418964769</v>
      </c>
      <c r="Z481" s="20">
        <v>1.9298750702873124</v>
      </c>
      <c r="AA481" s="20">
        <v>1.9088707859914351</v>
      </c>
      <c r="AB481" s="20">
        <v>1.8892085919741244</v>
      </c>
      <c r="AC481" s="20">
        <v>1.8708166912006619</v>
      </c>
      <c r="AD481" s="20">
        <v>1.8536232866363263</v>
      </c>
      <c r="AE481" s="20">
        <v>1.8375565812463981</v>
      </c>
      <c r="AF481" s="20">
        <v>1.8225447779961574</v>
      </c>
      <c r="AG481" s="20">
        <v>1.8085160614268248</v>
      </c>
      <c r="AH481" s="20">
        <v>1.7953951145628426</v>
      </c>
      <c r="AI481" s="20">
        <v>1.7830989979052672</v>
      </c>
      <c r="AJ481" s="20">
        <v>1.7715437693698317</v>
      </c>
      <c r="AK481" s="20">
        <v>1.7606454868722723</v>
      </c>
      <c r="AL481" s="20">
        <v>1.750320208328322</v>
      </c>
      <c r="AM481" s="20">
        <v>1.7404839916537165</v>
      </c>
      <c r="AN481" s="20">
        <v>1.7310528947641881</v>
      </c>
      <c r="AO481" s="20">
        <v>1.7219430178685478</v>
      </c>
      <c r="AP481" s="20">
        <v>1.7130856433851243</v>
      </c>
      <c r="AQ481" s="20">
        <v>1.7044496561170721</v>
      </c>
      <c r="AR481" s="20">
        <v>1.6960096618197911</v>
      </c>
      <c r="AS481" s="20">
        <v>1.6877402662486825</v>
      </c>
      <c r="AT481" s="20">
        <v>1.679616075159146</v>
      </c>
      <c r="AU481" s="20">
        <v>1.6716116943065824</v>
      </c>
    </row>
    <row r="482" spans="1:47" x14ac:dyDescent="0.2">
      <c r="A482" s="13">
        <v>37194</v>
      </c>
      <c r="B482" s="20">
        <v>2.5180993902529112</v>
      </c>
      <c r="C482" s="20">
        <v>2.6097554444982527</v>
      </c>
      <c r="D482" s="20">
        <v>2.6373384593314144</v>
      </c>
      <c r="E482" s="20">
        <v>2.6272086391580718</v>
      </c>
      <c r="F482" s="20">
        <v>2.6027698713111667</v>
      </c>
      <c r="G482" s="20">
        <v>2.5712759658608078</v>
      </c>
      <c r="H482" s="20">
        <v>2.5344934089166982</v>
      </c>
      <c r="I482" s="20">
        <v>2.4941841726048972</v>
      </c>
      <c r="J482" s="20">
        <v>2.4521102290514629</v>
      </c>
      <c r="K482" s="20">
        <v>2.4100276301481522</v>
      </c>
      <c r="L482" s="20">
        <v>2.369109265573996</v>
      </c>
      <c r="M482" s="20">
        <v>2.3294608191344102</v>
      </c>
      <c r="N482" s="20">
        <v>2.2910740170393731</v>
      </c>
      <c r="O482" s="20">
        <v>2.2539405854988641</v>
      </c>
      <c r="P482" s="20">
        <v>2.2180597078083744</v>
      </c>
      <c r="Q482" s="20">
        <v>2.1834849168481671</v>
      </c>
      <c r="R482" s="20">
        <v>2.1502938097738724</v>
      </c>
      <c r="S482" s="20">
        <v>2.118564091063742</v>
      </c>
      <c r="T482" s="20">
        <v>2.0883629939825914</v>
      </c>
      <c r="U482" s="20">
        <v>2.0596877412005736</v>
      </c>
      <c r="V482" s="20">
        <v>2.0325068476274919</v>
      </c>
      <c r="W482" s="20">
        <v>2.0067887410752556</v>
      </c>
      <c r="X482" s="20">
        <v>1.9825018493557771</v>
      </c>
      <c r="Y482" s="20">
        <v>1.9596145995173146</v>
      </c>
      <c r="Z482" s="20">
        <v>1.9380878903466414</v>
      </c>
      <c r="AA482" s="20">
        <v>1.9178566076992518</v>
      </c>
      <c r="AB482" s="20">
        <v>1.8988500229045806</v>
      </c>
      <c r="AC482" s="20">
        <v>1.8809974072920628</v>
      </c>
      <c r="AD482" s="20">
        <v>1.8642280321911335</v>
      </c>
      <c r="AE482" s="20">
        <v>1.8484711689312285</v>
      </c>
      <c r="AF482" s="20">
        <v>1.8336560888417828</v>
      </c>
      <c r="AG482" s="20">
        <v>1.8197120577656509</v>
      </c>
      <c r="AH482" s="20">
        <v>1.8065673651604102</v>
      </c>
      <c r="AI482" s="20">
        <v>1.7941482072993749</v>
      </c>
      <c r="AJ482" s="20">
        <v>1.7823805099941095</v>
      </c>
      <c r="AK482" s="20">
        <v>1.7711901990561767</v>
      </c>
      <c r="AL482" s="20">
        <v>1.7605032002971392</v>
      </c>
      <c r="AM482" s="20">
        <v>1.750245439528562</v>
      </c>
      <c r="AN482" s="20">
        <v>1.740342842562008</v>
      </c>
      <c r="AO482" s="20">
        <v>1.7307213765445786</v>
      </c>
      <c r="AP482" s="20">
        <v>1.7213206329291988</v>
      </c>
      <c r="AQ482" s="20">
        <v>1.7121134292290972</v>
      </c>
      <c r="AR482" s="20">
        <v>1.7030775524505166</v>
      </c>
      <c r="AS482" s="20">
        <v>1.694190789599699</v>
      </c>
      <c r="AT482" s="20">
        <v>1.6854309276828869</v>
      </c>
      <c r="AU482" s="20">
        <v>1.6767757537063235</v>
      </c>
    </row>
    <row r="483" spans="1:47" x14ac:dyDescent="0.2">
      <c r="A483" s="13">
        <v>37195</v>
      </c>
      <c r="B483" s="20">
        <v>2.4597933273688746</v>
      </c>
      <c r="C483" s="20">
        <v>2.5511478187439445</v>
      </c>
      <c r="D483" s="20">
        <v>2.5791988593208011</v>
      </c>
      <c r="E483" s="20">
        <v>2.5696696386360016</v>
      </c>
      <c r="F483" s="20">
        <v>2.5453631646962771</v>
      </c>
      <c r="G483" s="20">
        <v>2.5133922312484862</v>
      </c>
      <c r="H483" s="20">
        <v>2.4756226594762691</v>
      </c>
      <c r="I483" s="20">
        <v>2.4339165474769544</v>
      </c>
      <c r="J483" s="20">
        <v>2.3901359933478723</v>
      </c>
      <c r="K483" s="20">
        <v>2.3461366564351405</v>
      </c>
      <c r="L483" s="20">
        <v>2.3031700175935423</v>
      </c>
      <c r="M483" s="20">
        <v>2.26139812506216</v>
      </c>
      <c r="N483" s="20">
        <v>2.2208688323563286</v>
      </c>
      <c r="O483" s="20">
        <v>2.1816299929913816</v>
      </c>
      <c r="P483" s="20">
        <v>2.1437344609785334</v>
      </c>
      <c r="Q483" s="20">
        <v>2.1072709079779517</v>
      </c>
      <c r="R483" s="20">
        <v>2.0723436240642585</v>
      </c>
      <c r="S483" s="20">
        <v>2.0390569641245588</v>
      </c>
      <c r="T483" s="20">
        <v>2.0075016838137527</v>
      </c>
      <c r="U483" s="20">
        <v>1.9776791544407799</v>
      </c>
      <c r="V483" s="20">
        <v>1.9495546577995182</v>
      </c>
      <c r="W483" s="20">
        <v>1.9230933751490771</v>
      </c>
      <c r="X483" s="20">
        <v>1.8982604877485678</v>
      </c>
      <c r="Y483" s="20">
        <v>1.8750211754944741</v>
      </c>
      <c r="Z483" s="20">
        <v>1.853330674732746</v>
      </c>
      <c r="AA483" s="20">
        <v>1.8331104144045545</v>
      </c>
      <c r="AB483" s="20">
        <v>1.8142746451440341</v>
      </c>
      <c r="AC483" s="20">
        <v>1.796737617585318</v>
      </c>
      <c r="AD483" s="20">
        <v>1.7804135823625407</v>
      </c>
      <c r="AE483" s="20">
        <v>1.7652167901098366</v>
      </c>
      <c r="AF483" s="20">
        <v>1.7510614914613392</v>
      </c>
      <c r="AG483" s="20">
        <v>1.7378619451474855</v>
      </c>
      <c r="AH483" s="20">
        <v>1.7255337616137716</v>
      </c>
      <c r="AI483" s="20">
        <v>1.7139954051472388</v>
      </c>
      <c r="AJ483" s="20">
        <v>1.7031657022560032</v>
      </c>
      <c r="AK483" s="20">
        <v>1.692963479448182</v>
      </c>
      <c r="AL483" s="20">
        <v>1.6833075632318912</v>
      </c>
      <c r="AM483" s="20">
        <v>1.6741167801152472</v>
      </c>
      <c r="AN483" s="20">
        <v>1.6653099566063665</v>
      </c>
      <c r="AO483" s="20">
        <v>1.656805969474981</v>
      </c>
      <c r="AP483" s="20">
        <v>1.6485389522233496</v>
      </c>
      <c r="AQ483" s="20">
        <v>1.640479675873727</v>
      </c>
      <c r="AR483" s="20">
        <v>1.6326042980715489</v>
      </c>
      <c r="AS483" s="20">
        <v>1.6248889764622507</v>
      </c>
      <c r="AT483" s="20">
        <v>1.6173098686912677</v>
      </c>
      <c r="AU483" s="20">
        <v>1.6098431324040345</v>
      </c>
    </row>
    <row r="484" spans="1:47" x14ac:dyDescent="0.2">
      <c r="A484" s="13">
        <v>37196</v>
      </c>
      <c r="B484" s="20">
        <v>2.4287086958054447</v>
      </c>
      <c r="C484" s="20">
        <v>2.5238711293847076</v>
      </c>
      <c r="D484" s="20">
        <v>2.5529357180640551</v>
      </c>
      <c r="E484" s="20">
        <v>2.543040840550197</v>
      </c>
      <c r="F484" s="20">
        <v>2.5181755699408899</v>
      </c>
      <c r="G484" s="20">
        <v>2.4856855706116474</v>
      </c>
      <c r="H484" s="20">
        <v>2.4474387684946395</v>
      </c>
      <c r="I484" s="20">
        <v>2.4052997674261967</v>
      </c>
      <c r="J484" s="20">
        <v>2.3611331712426509</v>
      </c>
      <c r="K484" s="20">
        <v>2.316796708426947</v>
      </c>
      <c r="L484" s="20">
        <v>2.2735328900755976</v>
      </c>
      <c r="M484" s="20">
        <v>2.2314911462380627</v>
      </c>
      <c r="N484" s="20">
        <v>2.1907084447085801</v>
      </c>
      <c r="O484" s="20">
        <v>2.1512217532813884</v>
      </c>
      <c r="P484" s="20">
        <v>2.1130748021221999</v>
      </c>
      <c r="Q484" s="20">
        <v>2.0763589278996073</v>
      </c>
      <c r="R484" s="20">
        <v>2.0411859107146144</v>
      </c>
      <c r="S484" s="20">
        <v>2.0076676094203756</v>
      </c>
      <c r="T484" s="20">
        <v>1.9759005473955233</v>
      </c>
      <c r="U484" s="20">
        <v>1.9458821541401585</v>
      </c>
      <c r="V484" s="20">
        <v>1.9175704647660312</v>
      </c>
      <c r="W484" s="20">
        <v>1.8909234139472646</v>
      </c>
      <c r="X484" s="20">
        <v>1.8658989363579803</v>
      </c>
      <c r="Y484" s="20">
        <v>1.8424549651279518</v>
      </c>
      <c r="Z484" s="20">
        <v>1.8205408363613125</v>
      </c>
      <c r="AA484" s="20">
        <v>1.8000771250768093</v>
      </c>
      <c r="AB484" s="20">
        <v>1.7809783987812446</v>
      </c>
      <c r="AC484" s="20">
        <v>1.7631592249814205</v>
      </c>
      <c r="AD484" s="20">
        <v>1.74653417118414</v>
      </c>
      <c r="AE484" s="20">
        <v>1.7310178048962059</v>
      </c>
      <c r="AF484" s="20">
        <v>1.7165246936244203</v>
      </c>
      <c r="AG484" s="20">
        <v>1.7029694178931414</v>
      </c>
      <c r="AH484" s="20">
        <v>1.6902686007141823</v>
      </c>
      <c r="AI484" s="20">
        <v>1.6783431120579315</v>
      </c>
      <c r="AJ484" s="20">
        <v>1.6671143513571103</v>
      </c>
      <c r="AK484" s="20">
        <v>1.65650371804444</v>
      </c>
      <c r="AL484" s="20">
        <v>1.6464326115526402</v>
      </c>
      <c r="AM484" s="20">
        <v>1.6368224313144317</v>
      </c>
      <c r="AN484" s="20">
        <v>1.6275945767625359</v>
      </c>
      <c r="AO484" s="20">
        <v>1.6186704995772758</v>
      </c>
      <c r="AP484" s="20">
        <v>1.6099862984870956</v>
      </c>
      <c r="AQ484" s="20">
        <v>1.601512708455308</v>
      </c>
      <c r="AR484" s="20">
        <v>1.593225470028004</v>
      </c>
      <c r="AS484" s="20">
        <v>1.585100323751272</v>
      </c>
      <c r="AT484" s="20">
        <v>1.5771130101712023</v>
      </c>
      <c r="AU484" s="20">
        <v>1.5692392698338837</v>
      </c>
    </row>
    <row r="485" spans="1:47" x14ac:dyDescent="0.2">
      <c r="A485" s="13">
        <v>37197</v>
      </c>
      <c r="B485" s="20">
        <v>2.4448519190640852</v>
      </c>
      <c r="C485" s="20">
        <v>2.5385588389273224</v>
      </c>
      <c r="D485" s="20">
        <v>2.5671935527311183</v>
      </c>
      <c r="E485" s="20">
        <v>2.5576017512701106</v>
      </c>
      <c r="F485" s="20">
        <v>2.5333450828595514</v>
      </c>
      <c r="G485" s="20">
        <v>2.5014681506209295</v>
      </c>
      <c r="H485" s="20">
        <v>2.4638342062775616</v>
      </c>
      <c r="I485" s="20">
        <v>2.4223046673551871</v>
      </c>
      <c r="J485" s="20">
        <v>2.3787409513795477</v>
      </c>
      <c r="K485" s="20">
        <v>2.3349963503129576</v>
      </c>
      <c r="L485" s="20">
        <v>2.292289914369809</v>
      </c>
      <c r="M485" s="20">
        <v>2.2507624520877836</v>
      </c>
      <c r="N485" s="20">
        <v>2.2104499301860883</v>
      </c>
      <c r="O485" s="20">
        <v>2.1713883153839304</v>
      </c>
      <c r="P485" s="20">
        <v>2.1336204943933095</v>
      </c>
      <c r="Q485" s="20">
        <v>2.0972356210384513</v>
      </c>
      <c r="R485" s="20">
        <v>2.0623418209175686</v>
      </c>
      <c r="S485" s="20">
        <v>2.0290472771882491</v>
      </c>
      <c r="T485" s="20">
        <v>1.9974451193302489</v>
      </c>
      <c r="U485" s="20">
        <v>1.9675360229515677</v>
      </c>
      <c r="V485" s="20">
        <v>1.9392855868770789</v>
      </c>
      <c r="W485" s="20">
        <v>1.9126593428519012</v>
      </c>
      <c r="X485" s="20">
        <v>1.8876228226211531</v>
      </c>
      <c r="Y485" s="20">
        <v>1.8641415542906623</v>
      </c>
      <c r="Z485" s="20">
        <v>1.8421707854975926</v>
      </c>
      <c r="AA485" s="20">
        <v>1.8216329919335508</v>
      </c>
      <c r="AB485" s="20">
        <v>1.8024441333267891</v>
      </c>
      <c r="AC485" s="20">
        <v>1.7845201694055617</v>
      </c>
      <c r="AD485" s="20">
        <v>1.7677770598981217</v>
      </c>
      <c r="AE485" s="20">
        <v>1.7521307645327218</v>
      </c>
      <c r="AF485" s="20">
        <v>1.7374972430376161</v>
      </c>
      <c r="AG485" s="20">
        <v>1.7237924666553877</v>
      </c>
      <c r="AH485" s="20">
        <v>1.7109339208636083</v>
      </c>
      <c r="AI485" s="20">
        <v>1.6988420994467739</v>
      </c>
      <c r="AJ485" s="20">
        <v>1.687437851426149</v>
      </c>
      <c r="AK485" s="20">
        <v>1.6766420258229959</v>
      </c>
      <c r="AL485" s="20">
        <v>1.6663754716585792</v>
      </c>
      <c r="AM485" s="20">
        <v>1.6565590379541619</v>
      </c>
      <c r="AN485" s="20">
        <v>1.6471135737310083</v>
      </c>
      <c r="AO485" s="20">
        <v>1.6379599980173825</v>
      </c>
      <c r="AP485" s="20">
        <v>1.6290349270564366</v>
      </c>
      <c r="AQ485" s="20">
        <v>1.620310429524962</v>
      </c>
      <c r="AR485" s="20">
        <v>1.6117634383839188</v>
      </c>
      <c r="AS485" s="20">
        <v>1.6033708865942651</v>
      </c>
      <c r="AT485" s="20">
        <v>1.59510970711696</v>
      </c>
      <c r="AU485" s="20">
        <v>1.5869568329129613</v>
      </c>
    </row>
    <row r="486" spans="1:47" x14ac:dyDescent="0.2">
      <c r="A486" s="13">
        <v>37200</v>
      </c>
      <c r="B486" s="20">
        <v>2.3965381681175124</v>
      </c>
      <c r="C486" s="20">
        <v>2.4982017051677987</v>
      </c>
      <c r="D486" s="20">
        <v>2.5332080482700818</v>
      </c>
      <c r="E486" s="20">
        <v>2.5287241616499054</v>
      </c>
      <c r="F486" s="20">
        <v>2.5085508785257398</v>
      </c>
      <c r="G486" s="20">
        <v>2.4798354442568824</v>
      </c>
      <c r="H486" s="20">
        <v>2.444584172038625</v>
      </c>
      <c r="I486" s="20">
        <v>2.4048018960507145</v>
      </c>
      <c r="J486" s="20">
        <v>2.3624934504728983</v>
      </c>
      <c r="K486" s="20">
        <v>2.3196546006143928</v>
      </c>
      <c r="L486" s="20">
        <v>2.2776035111627362</v>
      </c>
      <c r="M486" s="20">
        <v>2.2365231516011237</v>
      </c>
      <c r="N486" s="20">
        <v>2.1964881937638459</v>
      </c>
      <c r="O486" s="20">
        <v>2.1575733094851932</v>
      </c>
      <c r="P486" s="20">
        <v>2.1198580761326884</v>
      </c>
      <c r="Q486" s="20">
        <v>2.0834543139138058</v>
      </c>
      <c r="R486" s="20">
        <v>2.04848686129418</v>
      </c>
      <c r="S486" s="20">
        <v>2.0150805930043965</v>
      </c>
      <c r="T486" s="20">
        <v>1.9833435994014208</v>
      </c>
      <c r="U486" s="20">
        <v>1.9532826098037064</v>
      </c>
      <c r="V486" s="20">
        <v>1.924866494525141</v>
      </c>
      <c r="W486" s="20">
        <v>1.8980640586366873</v>
      </c>
      <c r="X486" s="20">
        <v>1.8728441072093065</v>
      </c>
      <c r="Y486" s="20">
        <v>1.8491754406487333</v>
      </c>
      <c r="Z486" s="20">
        <v>1.8270159846846035</v>
      </c>
      <c r="AA486" s="20">
        <v>1.8062895502874605</v>
      </c>
      <c r="AB486" s="20">
        <v>1.7869132763389028</v>
      </c>
      <c r="AC486" s="20">
        <v>1.7688043017205293</v>
      </c>
      <c r="AD486" s="20">
        <v>1.7518797653139386</v>
      </c>
      <c r="AE486" s="20">
        <v>1.7360568060007284</v>
      </c>
      <c r="AF486" s="20">
        <v>1.7212525626624984</v>
      </c>
      <c r="AG486" s="20">
        <v>1.7073841825975493</v>
      </c>
      <c r="AH486" s="20">
        <v>1.6943698598207964</v>
      </c>
      <c r="AI486" s="20">
        <v>1.6821298366320756</v>
      </c>
      <c r="AJ486" s="20">
        <v>1.6705845928302654</v>
      </c>
      <c r="AK486" s="20">
        <v>1.6596546082142456</v>
      </c>
      <c r="AL486" s="20">
        <v>1.6492603625828939</v>
      </c>
      <c r="AM486" s="20">
        <v>1.6393223357350901</v>
      </c>
      <c r="AN486" s="20">
        <v>1.6297610074697131</v>
      </c>
      <c r="AO486" s="20">
        <v>1.6204969333069537</v>
      </c>
      <c r="AP486" s="20">
        <v>1.6114665016579863</v>
      </c>
      <c r="AQ486" s="20">
        <v>1.6026413187565696</v>
      </c>
      <c r="AR486" s="20">
        <v>1.59399773943055</v>
      </c>
      <c r="AS486" s="20">
        <v>1.5855121185077727</v>
      </c>
      <c r="AT486" s="20">
        <v>1.5771608108160842</v>
      </c>
      <c r="AU486" s="20">
        <v>1.56892017118333</v>
      </c>
    </row>
    <row r="487" spans="1:47" x14ac:dyDescent="0.2">
      <c r="A487" s="13">
        <v>37201</v>
      </c>
      <c r="B487" s="20">
        <v>2.3843750523982035</v>
      </c>
      <c r="C487" s="20">
        <v>2.4861473888833237</v>
      </c>
      <c r="D487" s="20">
        <v>2.5189698494093142</v>
      </c>
      <c r="E487" s="20">
        <v>2.511334036594759</v>
      </c>
      <c r="F487" s="20">
        <v>2.4881255941115654</v>
      </c>
      <c r="G487" s="20">
        <v>2.4566808509701534</v>
      </c>
      <c r="H487" s="20">
        <v>2.41900518393081</v>
      </c>
      <c r="I487" s="20">
        <v>2.3771027451963369</v>
      </c>
      <c r="J487" s="20">
        <v>2.3329776869695378</v>
      </c>
      <c r="K487" s="20">
        <v>2.2886244581915829</v>
      </c>
      <c r="L487" s="20">
        <v>2.2453429151150521</v>
      </c>
      <c r="M487" s="20">
        <v>2.2032861516072679</v>
      </c>
      <c r="N487" s="20">
        <v>2.1624999356855135</v>
      </c>
      <c r="O487" s="20">
        <v>2.123030035367075</v>
      </c>
      <c r="P487" s="20">
        <v>2.084928535485723</v>
      </c>
      <c r="Q487" s="20">
        <v>2.0482883385135633</v>
      </c>
      <c r="R487" s="20">
        <v>2.0132185738168391</v>
      </c>
      <c r="S487" s="20">
        <v>1.9798284121329806</v>
      </c>
      <c r="T487" s="20">
        <v>1.9482102482622361</v>
      </c>
      <c r="U487" s="20">
        <v>1.9183568551988364</v>
      </c>
      <c r="V487" s="20">
        <v>1.8902243756781838</v>
      </c>
      <c r="W487" s="20">
        <v>1.8637688958168857</v>
      </c>
      <c r="X487" s="20">
        <v>1.8389465017315476</v>
      </c>
      <c r="Y487" s="20">
        <v>1.8157132746804396</v>
      </c>
      <c r="Z487" s="20">
        <v>1.7940158262267685</v>
      </c>
      <c r="AA487" s="20">
        <v>1.7737715323086261</v>
      </c>
      <c r="AB487" s="20">
        <v>1.754892144619586</v>
      </c>
      <c r="AC487" s="20">
        <v>1.7372894148532219</v>
      </c>
      <c r="AD487" s="20">
        <v>1.7208750947031073</v>
      </c>
      <c r="AE487" s="20">
        <v>1.7055609358628165</v>
      </c>
      <c r="AF487" s="20">
        <v>1.6912586900259221</v>
      </c>
      <c r="AG487" s="20">
        <v>1.6778801346099999</v>
      </c>
      <c r="AH487" s="20">
        <v>1.6653400764907993</v>
      </c>
      <c r="AI487" s="20">
        <v>1.6535591619984822</v>
      </c>
      <c r="AJ487" s="20">
        <v>1.6424587022511132</v>
      </c>
      <c r="AK487" s="20">
        <v>1.6319600083667534</v>
      </c>
      <c r="AL487" s="20">
        <v>1.6219843914634671</v>
      </c>
      <c r="AM487" s="20">
        <v>1.6124531626593157</v>
      </c>
      <c r="AN487" s="20">
        <v>1.603287633072362</v>
      </c>
      <c r="AO487" s="20">
        <v>1.5944091960182876</v>
      </c>
      <c r="AP487" s="20">
        <v>1.585755305528691</v>
      </c>
      <c r="AQ487" s="20">
        <v>1.5772986009484937</v>
      </c>
      <c r="AR487" s="20">
        <v>1.5690163835497879</v>
      </c>
      <c r="AS487" s="20">
        <v>1.5608859546046641</v>
      </c>
      <c r="AT487" s="20">
        <v>1.5528846153852149</v>
      </c>
      <c r="AU487" s="20">
        <v>1.5449896671635317</v>
      </c>
    </row>
    <row r="488" spans="1:47" x14ac:dyDescent="0.2">
      <c r="A488" s="13">
        <v>37202</v>
      </c>
      <c r="B488" s="20">
        <v>2.337180293043791</v>
      </c>
      <c r="C488" s="20">
        <v>2.446031414856265</v>
      </c>
      <c r="D488" s="20">
        <v>2.4821416248009101</v>
      </c>
      <c r="E488" s="20">
        <v>2.4757433873304113</v>
      </c>
      <c r="F488" s="20">
        <v>2.4531709594027378</v>
      </c>
      <c r="G488" s="20">
        <v>2.4220958506458312</v>
      </c>
      <c r="H488" s="20">
        <v>2.3846110565972287</v>
      </c>
      <c r="I488" s="20">
        <v>2.3428085707091468</v>
      </c>
      <c r="J488" s="20">
        <v>2.2987803864338021</v>
      </c>
      <c r="K488" s="20">
        <v>2.2546077163155931</v>
      </c>
      <c r="L488" s="20">
        <v>2.211631796123295</v>
      </c>
      <c r="M488" s="20">
        <v>2.1699898836661511</v>
      </c>
      <c r="N488" s="20">
        <v>2.1297087060364657</v>
      </c>
      <c r="O488" s="20">
        <v>2.0908149903265429</v>
      </c>
      <c r="P488" s="20">
        <v>2.0533424855848645</v>
      </c>
      <c r="Q488" s="20">
        <v>2.01736955080111</v>
      </c>
      <c r="R488" s="20">
        <v>1.9829920060423278</v>
      </c>
      <c r="S488" s="20">
        <v>1.9503057119784877</v>
      </c>
      <c r="T488" s="20">
        <v>1.9193901256196153</v>
      </c>
      <c r="U488" s="20">
        <v>1.8902289123422571</v>
      </c>
      <c r="V488" s="20">
        <v>1.862771065063749</v>
      </c>
      <c r="W488" s="20">
        <v>1.8369655288775266</v>
      </c>
      <c r="X488" s="20">
        <v>1.8127612488770251</v>
      </c>
      <c r="Y488" s="20">
        <v>1.7901071654056289</v>
      </c>
      <c r="Z488" s="20">
        <v>1.7689443864996628</v>
      </c>
      <c r="AA488" s="20">
        <v>1.749190222730975</v>
      </c>
      <c r="AB488" s="20">
        <v>1.7307574816582243</v>
      </c>
      <c r="AC488" s="20">
        <v>1.7135589708400696</v>
      </c>
      <c r="AD488" s="20">
        <v>1.6975074978351705</v>
      </c>
      <c r="AE488" s="20">
        <v>1.6825158702021867</v>
      </c>
      <c r="AF488" s="20">
        <v>1.6684968954997776</v>
      </c>
      <c r="AG488" s="20">
        <v>1.6553634140290758</v>
      </c>
      <c r="AH488" s="20">
        <v>1.643031922372781</v>
      </c>
      <c r="AI488" s="20">
        <v>1.6314258594723032</v>
      </c>
      <c r="AJ488" s="20">
        <v>1.6204694401927029</v>
      </c>
      <c r="AK488" s="20">
        <v>1.6100868793990415</v>
      </c>
      <c r="AL488" s="20">
        <v>1.6002023919563808</v>
      </c>
      <c r="AM488" s="20">
        <v>1.5907401927297813</v>
      </c>
      <c r="AN488" s="20">
        <v>1.5816244965843047</v>
      </c>
      <c r="AO488" s="20">
        <v>1.5727796048565557</v>
      </c>
      <c r="AP488" s="20">
        <v>1.5641456386886952</v>
      </c>
      <c r="AQ488" s="20">
        <v>1.5556968547839689</v>
      </c>
      <c r="AR488" s="20">
        <v>1.5474119539445526</v>
      </c>
      <c r="AS488" s="20">
        <v>1.5392696369726204</v>
      </c>
      <c r="AT488" s="20">
        <v>1.531248604670348</v>
      </c>
      <c r="AU488" s="20">
        <v>1.5233275578399101</v>
      </c>
    </row>
    <row r="489" spans="1:47" x14ac:dyDescent="0.2">
      <c r="A489" s="13">
        <v>37203</v>
      </c>
      <c r="B489" s="20">
        <v>2.290741833785745</v>
      </c>
      <c r="C489" s="20">
        <v>2.4140150621661101</v>
      </c>
      <c r="D489" s="20">
        <v>2.4631198123522156</v>
      </c>
      <c r="E489" s="20">
        <v>2.4678079441157834</v>
      </c>
      <c r="F489" s="20">
        <v>2.4539812635333473</v>
      </c>
      <c r="G489" s="20">
        <v>2.4294091224993162</v>
      </c>
      <c r="H489" s="20">
        <v>2.396527692908454</v>
      </c>
      <c r="I489" s="20">
        <v>2.3577724158210311</v>
      </c>
      <c r="J489" s="20">
        <v>2.315578732297316</v>
      </c>
      <c r="K489" s="20">
        <v>2.2723694896103672</v>
      </c>
      <c r="L489" s="20">
        <v>2.2297380389115586</v>
      </c>
      <c r="M489" s="20">
        <v>2.1879476369253976</v>
      </c>
      <c r="N489" s="20">
        <v>2.1471417752559239</v>
      </c>
      <c r="O489" s="20">
        <v>2.107463945507178</v>
      </c>
      <c r="P489" s="20">
        <v>2.0690557670733032</v>
      </c>
      <c r="Q489" s="20">
        <v>2.0320471650918619</v>
      </c>
      <c r="R489" s="20">
        <v>1.9965635581138432</v>
      </c>
      <c r="S489" s="20">
        <v>1.9627303551678792</v>
      </c>
      <c r="T489" s="20">
        <v>1.9306533423103294</v>
      </c>
      <c r="U489" s="20">
        <v>1.9003256150278112</v>
      </c>
      <c r="V489" s="20">
        <v>1.8717001174469228</v>
      </c>
      <c r="W489" s="20">
        <v>1.8447297445483097</v>
      </c>
      <c r="X489" s="20">
        <v>1.8193673913126187</v>
      </c>
      <c r="Y489" s="20">
        <v>1.795565945903093</v>
      </c>
      <c r="Z489" s="20">
        <v>1.7732686885999902</v>
      </c>
      <c r="AA489" s="20">
        <v>1.7523901688796768</v>
      </c>
      <c r="AB489" s="20">
        <v>1.7328395889898243</v>
      </c>
      <c r="AC489" s="20">
        <v>1.7145261511781023</v>
      </c>
      <c r="AD489" s="20">
        <v>1.6973590576921831</v>
      </c>
      <c r="AE489" s="20">
        <v>1.6812475107797362</v>
      </c>
      <c r="AF489" s="20">
        <v>1.6661007126884331</v>
      </c>
      <c r="AG489" s="20">
        <v>1.6518279122752302</v>
      </c>
      <c r="AH489" s="20">
        <v>1.6383432997780445</v>
      </c>
      <c r="AI489" s="20">
        <v>1.6255703079317743</v>
      </c>
      <c r="AJ489" s="20">
        <v>1.6134333835310031</v>
      </c>
      <c r="AK489" s="20">
        <v>1.6018569733703161</v>
      </c>
      <c r="AL489" s="20">
        <v>1.5907655242442971</v>
      </c>
      <c r="AM489" s="20">
        <v>1.5800834829475314</v>
      </c>
      <c r="AN489" s="20">
        <v>1.569735296274603</v>
      </c>
      <c r="AO489" s="20">
        <v>1.5596455060612298</v>
      </c>
      <c r="AP489" s="20">
        <v>1.5497549647477324</v>
      </c>
      <c r="AQ489" s="20">
        <v>1.5400391905103497</v>
      </c>
      <c r="AR489" s="20">
        <v>1.5304781357713817</v>
      </c>
      <c r="AS489" s="20">
        <v>1.5210517529531293</v>
      </c>
      <c r="AT489" s="20">
        <v>1.5117399944778933</v>
      </c>
      <c r="AU489" s="20">
        <v>1.5025228127679739</v>
      </c>
    </row>
    <row r="490" spans="1:47" x14ac:dyDescent="0.2">
      <c r="A490" s="13">
        <v>37204</v>
      </c>
      <c r="B490" s="20">
        <v>2.2785061386348415</v>
      </c>
      <c r="C490" s="20">
        <v>2.3828360691307395</v>
      </c>
      <c r="D490" s="20">
        <v>2.4194249237989798</v>
      </c>
      <c r="E490" s="20">
        <v>2.417309919249456</v>
      </c>
      <c r="F490" s="20">
        <v>2.4014419796183382</v>
      </c>
      <c r="G490" s="20">
        <v>2.3784490020458975</v>
      </c>
      <c r="H490" s="20">
        <v>2.3498252576494658</v>
      </c>
      <c r="I490" s="20">
        <v>2.317064764789055</v>
      </c>
      <c r="J490" s="20">
        <v>2.2816615418246768</v>
      </c>
      <c r="K490" s="20">
        <v>2.2451092812705444</v>
      </c>
      <c r="L490" s="20">
        <v>2.208572221013986</v>
      </c>
      <c r="M490" s="20">
        <v>2.1722652241058231</v>
      </c>
      <c r="N490" s="20">
        <v>2.1362331728134882</v>
      </c>
      <c r="O490" s="20">
        <v>2.1005209494044119</v>
      </c>
      <c r="P490" s="20">
        <v>2.0651956932298461</v>
      </c>
      <c r="Q490" s="20">
        <v>2.0304567145519279</v>
      </c>
      <c r="R490" s="20">
        <v>1.9965519219752654</v>
      </c>
      <c r="S490" s="20">
        <v>1.9637292992222013</v>
      </c>
      <c r="T490" s="20">
        <v>1.9322082576780468</v>
      </c>
      <c r="U490" s="20">
        <v>1.902052120785072</v>
      </c>
      <c r="V490" s="20">
        <v>1.873271177867182</v>
      </c>
      <c r="W490" s="20">
        <v>1.8458756746213338</v>
      </c>
      <c r="X490" s="20">
        <v>1.8198758567444844</v>
      </c>
      <c r="Y490" s="20">
        <v>1.7952819490228644</v>
      </c>
      <c r="Z490" s="20">
        <v>1.7720848075627329</v>
      </c>
      <c r="AA490" s="20">
        <v>1.7502200619819557</v>
      </c>
      <c r="AB490" s="20">
        <v>1.72961356338815</v>
      </c>
      <c r="AC490" s="20">
        <v>1.7101911628889326</v>
      </c>
      <c r="AD490" s="20">
        <v>1.6918787115919198</v>
      </c>
      <c r="AE490" s="20">
        <v>1.6746020606047285</v>
      </c>
      <c r="AF490" s="20">
        <v>1.6582870610349756</v>
      </c>
      <c r="AG490" s="20">
        <v>1.6428595506398616</v>
      </c>
      <c r="AH490" s="20">
        <v>1.628244147498497</v>
      </c>
      <c r="AI490" s="20">
        <v>1.6143632885403052</v>
      </c>
      <c r="AJ490" s="20">
        <v>1.6011391844377296</v>
      </c>
      <c r="AK490" s="20">
        <v>1.5884940458632157</v>
      </c>
      <c r="AL490" s="20">
        <v>1.5763500834892075</v>
      </c>
      <c r="AM490" s="20">
        <v>1.5646295079881503</v>
      </c>
      <c r="AN490" s="20">
        <v>1.553254530032488</v>
      </c>
      <c r="AO490" s="20">
        <v>1.542147481203048</v>
      </c>
      <c r="AP490" s="20">
        <v>1.5312479975121438</v>
      </c>
      <c r="AQ490" s="20">
        <v>1.5205308669334272</v>
      </c>
      <c r="AR490" s="20">
        <v>1.5099751403732664</v>
      </c>
      <c r="AS490" s="20">
        <v>1.4995598687380287</v>
      </c>
      <c r="AT490" s="20">
        <v>1.4892641029340816</v>
      </c>
      <c r="AU490" s="20">
        <v>1.4790668938677924</v>
      </c>
    </row>
    <row r="491" spans="1:47" x14ac:dyDescent="0.2">
      <c r="A491" s="13">
        <v>37207</v>
      </c>
      <c r="B491" s="20">
        <v>2.2627283424134821</v>
      </c>
      <c r="C491" s="20">
        <v>2.3722609372591612</v>
      </c>
      <c r="D491" s="20">
        <v>2.410531868433849</v>
      </c>
      <c r="E491" s="20">
        <v>2.40820410008451</v>
      </c>
      <c r="F491" s="20">
        <v>2.3915542268466856</v>
      </c>
      <c r="G491" s="20">
        <v>2.3675090322001613</v>
      </c>
      <c r="H491" s="20">
        <v>2.3376613206384871</v>
      </c>
      <c r="I491" s="20">
        <v>2.3036037286592044</v>
      </c>
      <c r="J491" s="20">
        <v>2.2669288927598554</v>
      </c>
      <c r="K491" s="20">
        <v>2.2292290419352536</v>
      </c>
      <c r="L491" s="20">
        <v>2.1917353525721746</v>
      </c>
      <c r="M491" s="20">
        <v>2.1546551698836076</v>
      </c>
      <c r="N491" s="20">
        <v>2.1180156068000344</v>
      </c>
      <c r="O491" s="20">
        <v>2.0818437762519366</v>
      </c>
      <c r="P491" s="20">
        <v>2.0461893019795174</v>
      </c>
      <c r="Q491" s="20">
        <v>2.0112332629763729</v>
      </c>
      <c r="R491" s="20">
        <v>1.9772043193936673</v>
      </c>
      <c r="S491" s="20">
        <v>1.9443311970117581</v>
      </c>
      <c r="T491" s="20">
        <v>1.9128145291338994</v>
      </c>
      <c r="U491" s="20">
        <v>1.8827040074250603</v>
      </c>
      <c r="V491" s="20">
        <v>1.8539988470797575</v>
      </c>
      <c r="W491" s="20">
        <v>1.8266982274760246</v>
      </c>
      <c r="X491" s="20">
        <v>1.800801327991896</v>
      </c>
      <c r="Y491" s="20">
        <v>1.7763073073067446</v>
      </c>
      <c r="Z491" s="20">
        <v>1.7531984136328309</v>
      </c>
      <c r="AA491" s="20">
        <v>1.7314094335234853</v>
      </c>
      <c r="AB491" s="20">
        <v>1.7108668889644998</v>
      </c>
      <c r="AC491" s="20">
        <v>1.6914973019416697</v>
      </c>
      <c r="AD491" s="20">
        <v>1.6732271944407893</v>
      </c>
      <c r="AE491" s="20">
        <v>1.6559830884476525</v>
      </c>
      <c r="AF491" s="20">
        <v>1.6396915059480544</v>
      </c>
      <c r="AG491" s="20">
        <v>1.6242789583650292</v>
      </c>
      <c r="AH491" s="20">
        <v>1.6096710368398714</v>
      </c>
      <c r="AI491" s="20">
        <v>1.5957917111280875</v>
      </c>
      <c r="AJ491" s="20">
        <v>1.5825647859418228</v>
      </c>
      <c r="AK491" s="20">
        <v>1.5699140659932258</v>
      </c>
      <c r="AL491" s="20">
        <v>1.5577633559944417</v>
      </c>
      <c r="AM491" s="20">
        <v>1.5460364606576182</v>
      </c>
      <c r="AN491" s="20">
        <v>1.5346571846949013</v>
      </c>
      <c r="AO491" s="20">
        <v>1.5235494573898651</v>
      </c>
      <c r="AP491" s="20">
        <v>1.5126540423983692</v>
      </c>
      <c r="AQ491" s="20">
        <v>1.5019453911195519</v>
      </c>
      <c r="AR491" s="20">
        <v>1.4914019677269288</v>
      </c>
      <c r="AS491" s="20">
        <v>1.4810022363940165</v>
      </c>
      <c r="AT491" s="20">
        <v>1.4707246612943314</v>
      </c>
      <c r="AU491" s="20">
        <v>1.4605477066013894</v>
      </c>
    </row>
    <row r="492" spans="1:47" x14ac:dyDescent="0.2">
      <c r="A492" s="13">
        <v>37208</v>
      </c>
      <c r="B492" s="20">
        <v>2.2946397974937871</v>
      </c>
      <c r="C492" s="20">
        <v>2.4005865527715953</v>
      </c>
      <c r="D492" s="20">
        <v>2.4382601718855179</v>
      </c>
      <c r="E492" s="20">
        <v>2.4369347089288529</v>
      </c>
      <c r="F492" s="20">
        <v>2.42162817321804</v>
      </c>
      <c r="G492" s="20">
        <v>2.3988877703338187</v>
      </c>
      <c r="H492" s="20">
        <v>2.3702511370864685</v>
      </c>
      <c r="I492" s="20">
        <v>2.3372558175270619</v>
      </c>
      <c r="J492" s="20">
        <v>2.3014393557066715</v>
      </c>
      <c r="K492" s="20">
        <v>2.2643388543076686</v>
      </c>
      <c r="L492" s="20">
        <v>2.2271464274037811</v>
      </c>
      <c r="M492" s="20">
        <v>2.1900914812397048</v>
      </c>
      <c r="N492" s="20">
        <v>2.1532368029375046</v>
      </c>
      <c r="O492" s="20">
        <v>2.1166451796192467</v>
      </c>
      <c r="P492" s="20">
        <v>2.0804015150874688</v>
      </c>
      <c r="Q492" s="20">
        <v>2.0447177245524015</v>
      </c>
      <c r="R492" s="20">
        <v>2.0098509770618165</v>
      </c>
      <c r="S492" s="20">
        <v>1.976058497055003</v>
      </c>
      <c r="T492" s="20">
        <v>1.9435673351519835</v>
      </c>
      <c r="U492" s="20">
        <v>1.9124450797698769</v>
      </c>
      <c r="V492" s="20">
        <v>1.8827068365534567</v>
      </c>
      <c r="W492" s="20">
        <v>1.854367679318037</v>
      </c>
      <c r="X492" s="20">
        <v>1.827442681878932</v>
      </c>
      <c r="Y492" s="20">
        <v>1.8019468911620273</v>
      </c>
      <c r="Z492" s="20">
        <v>1.7778758592111679</v>
      </c>
      <c r="AA492" s="20">
        <v>1.7551712784174736</v>
      </c>
      <c r="AB492" s="20">
        <v>1.7337656180761767</v>
      </c>
      <c r="AC492" s="20">
        <v>1.7135913474825091</v>
      </c>
      <c r="AD492" s="20">
        <v>1.6945809359317023</v>
      </c>
      <c r="AE492" s="20">
        <v>1.6766668527189892</v>
      </c>
      <c r="AF492" s="20">
        <v>1.6597815671396003</v>
      </c>
      <c r="AG492" s="20">
        <v>1.6438574918221434</v>
      </c>
      <c r="AH492" s="20">
        <v>1.6288223263423347</v>
      </c>
      <c r="AI492" s="20">
        <v>1.6145955892957717</v>
      </c>
      <c r="AJ492" s="20">
        <v>1.6010959821921082</v>
      </c>
      <c r="AK492" s="20">
        <v>1.5882422065409976</v>
      </c>
      <c r="AL492" s="20">
        <v>1.5759529638520935</v>
      </c>
      <c r="AM492" s="20">
        <v>1.5641469556350489</v>
      </c>
      <c r="AN492" s="20">
        <v>1.5527428833995174</v>
      </c>
      <c r="AO492" s="20">
        <v>1.5416595826886317</v>
      </c>
      <c r="AP492" s="20">
        <v>1.5308330166245563</v>
      </c>
      <c r="AQ492" s="20">
        <v>1.5202329134118835</v>
      </c>
      <c r="AR492" s="20">
        <v>1.5098329514630224</v>
      </c>
      <c r="AS492" s="20">
        <v>1.4996068091903818</v>
      </c>
      <c r="AT492" s="20">
        <v>1.489528165006371</v>
      </c>
      <c r="AU492" s="20">
        <v>1.4795706973233984</v>
      </c>
    </row>
    <row r="493" spans="1:47" x14ac:dyDescent="0.2">
      <c r="A493" s="13">
        <v>37209</v>
      </c>
      <c r="B493" s="20">
        <v>2.3984988074044695</v>
      </c>
      <c r="C493" s="20">
        <v>2.495128718739597</v>
      </c>
      <c r="D493" s="20">
        <v>2.5269812530947111</v>
      </c>
      <c r="E493" s="20">
        <v>2.5217694241161204</v>
      </c>
      <c r="F493" s="20">
        <v>2.503119646612332</v>
      </c>
      <c r="G493" s="20">
        <v>2.4772100270634625</v>
      </c>
      <c r="H493" s="20">
        <v>2.4455627970004818</v>
      </c>
      <c r="I493" s="20">
        <v>2.4097001431082767</v>
      </c>
      <c r="J493" s="20">
        <v>2.3711442520717365</v>
      </c>
      <c r="K493" s="20">
        <v>2.3314168213046327</v>
      </c>
      <c r="L493" s="20">
        <v>2.2917001107675552</v>
      </c>
      <c r="M493" s="20">
        <v>2.252244204910165</v>
      </c>
      <c r="N493" s="20">
        <v>2.2131405757127132</v>
      </c>
      <c r="O493" s="20">
        <v>2.1744806951554496</v>
      </c>
      <c r="P493" s="20">
        <v>2.1363730761049258</v>
      </c>
      <c r="Q493" s="20">
        <v>2.0990224739307561</v>
      </c>
      <c r="R493" s="20">
        <v>2.0626673975565968</v>
      </c>
      <c r="S493" s="20">
        <v>2.0275463923468733</v>
      </c>
      <c r="T493" s="20">
        <v>1.9938688328145868</v>
      </c>
      <c r="U493" s="20">
        <v>1.9616924592228149</v>
      </c>
      <c r="V493" s="20">
        <v>1.931025896071096</v>
      </c>
      <c r="W493" s="20">
        <v>1.9018777426600784</v>
      </c>
      <c r="X493" s="20">
        <v>1.8742565982904109</v>
      </c>
      <c r="Y493" s="20">
        <v>1.8481710308229162</v>
      </c>
      <c r="Z493" s="20">
        <v>1.8236092676993914</v>
      </c>
      <c r="AA493" s="20">
        <v>1.8005042173622139</v>
      </c>
      <c r="AB493" s="20">
        <v>1.7787794727424255</v>
      </c>
      <c r="AC493" s="20">
        <v>1.7583586267710671</v>
      </c>
      <c r="AD493" s="20">
        <v>1.7391652723791802</v>
      </c>
      <c r="AE493" s="20">
        <v>1.7211230024978048</v>
      </c>
      <c r="AF493" s="20">
        <v>1.704155410057983</v>
      </c>
      <c r="AG493" s="20">
        <v>1.688186047829884</v>
      </c>
      <c r="AH493" s="20">
        <v>1.6731352768120946</v>
      </c>
      <c r="AI493" s="20">
        <v>1.6589179993677654</v>
      </c>
      <c r="AJ493" s="20">
        <v>1.6454485829858141</v>
      </c>
      <c r="AK493" s="20">
        <v>1.6326413951551575</v>
      </c>
      <c r="AL493" s="20">
        <v>1.6204108033647118</v>
      </c>
      <c r="AM493" s="20">
        <v>1.6086711751033944</v>
      </c>
      <c r="AN493" s="20">
        <v>1.597336877860122</v>
      </c>
      <c r="AO493" s="20">
        <v>1.5863224347858891</v>
      </c>
      <c r="AP493" s="20">
        <v>1.5755612041636329</v>
      </c>
      <c r="AQ493" s="20">
        <v>1.5650231249030033</v>
      </c>
      <c r="AR493" s="20">
        <v>1.5546823387943811</v>
      </c>
      <c r="AS493" s="20">
        <v>1.544512987628148</v>
      </c>
      <c r="AT493" s="20">
        <v>1.5344892131946852</v>
      </c>
      <c r="AU493" s="20">
        <v>1.5245851572843745</v>
      </c>
    </row>
    <row r="494" spans="1:47" x14ac:dyDescent="0.2">
      <c r="A494" s="13">
        <v>37210</v>
      </c>
      <c r="B494" s="20">
        <v>2.5125808045359777</v>
      </c>
      <c r="C494" s="20">
        <v>2.5919631921733894</v>
      </c>
      <c r="D494" s="20">
        <v>2.6175165584904647</v>
      </c>
      <c r="E494" s="20">
        <v>2.6119869895424275</v>
      </c>
      <c r="F494" s="20">
        <v>2.5947167641918689</v>
      </c>
      <c r="G494" s="20">
        <v>2.5707503062066674</v>
      </c>
      <c r="H494" s="20">
        <v>2.5413784490049256</v>
      </c>
      <c r="I494" s="20">
        <v>2.507892010506124</v>
      </c>
      <c r="J494" s="20">
        <v>2.4715818086297432</v>
      </c>
      <c r="K494" s="20">
        <v>2.4337382183815648</v>
      </c>
      <c r="L494" s="20">
        <v>2.3953773623369279</v>
      </c>
      <c r="M494" s="20">
        <v>2.3567741330124585</v>
      </c>
      <c r="N494" s="20">
        <v>2.3180794335833137</v>
      </c>
      <c r="O494" s="20">
        <v>2.2794441672246535</v>
      </c>
      <c r="P494" s="20">
        <v>2.2410338385828359</v>
      </c>
      <c r="Q494" s="20">
        <v>2.2030950556060929</v>
      </c>
      <c r="R494" s="20">
        <v>2.1659024235005782</v>
      </c>
      <c r="S494" s="20">
        <v>2.129730573954812</v>
      </c>
      <c r="T494" s="20">
        <v>2.0948236911287199</v>
      </c>
      <c r="U494" s="20">
        <v>2.0612702792859308</v>
      </c>
      <c r="V494" s="20">
        <v>2.0291092170013449</v>
      </c>
      <c r="W494" s="20">
        <v>1.998379361560233</v>
      </c>
      <c r="X494" s="20">
        <v>1.9691195702478645</v>
      </c>
      <c r="Y494" s="20">
        <v>1.9413686565399033</v>
      </c>
      <c r="Z494" s="20">
        <v>1.9151400122175926</v>
      </c>
      <c r="AA494" s="20">
        <v>1.8903789668031812</v>
      </c>
      <c r="AB494" s="20">
        <v>1.8670195793900521</v>
      </c>
      <c r="AC494" s="20">
        <v>1.8449959090715888</v>
      </c>
      <c r="AD494" s="20">
        <v>1.8242420149411736</v>
      </c>
      <c r="AE494" s="20">
        <v>1.804691956092189</v>
      </c>
      <c r="AF494" s="20">
        <v>1.7862797916180178</v>
      </c>
      <c r="AG494" s="20">
        <v>1.7689394682470894</v>
      </c>
      <c r="AH494" s="20">
        <v>1.7525963915855696</v>
      </c>
      <c r="AI494" s="20">
        <v>1.737161575006039</v>
      </c>
      <c r="AJ494" s="20">
        <v>1.7225446484614544</v>
      </c>
      <c r="AK494" s="20">
        <v>1.7086552419047725</v>
      </c>
      <c r="AL494" s="20">
        <v>1.6954029852889494</v>
      </c>
      <c r="AM494" s="20">
        <v>1.6826975085669424</v>
      </c>
      <c r="AN494" s="20">
        <v>1.670448441691708</v>
      </c>
      <c r="AO494" s="20">
        <v>1.6585655812548794</v>
      </c>
      <c r="AP494" s="20">
        <v>1.6469778414729463</v>
      </c>
      <c r="AQ494" s="20">
        <v>1.6356507163099629</v>
      </c>
      <c r="AR494" s="20">
        <v>1.624553826818663</v>
      </c>
      <c r="AS494" s="20">
        <v>1.6136567940517808</v>
      </c>
      <c r="AT494" s="20">
        <v>1.6029292390620502</v>
      </c>
      <c r="AU494" s="20">
        <v>1.5923407829022043</v>
      </c>
    </row>
    <row r="495" spans="1:47" x14ac:dyDescent="0.2">
      <c r="A495" s="13">
        <v>37211</v>
      </c>
      <c r="B495" s="20">
        <v>2.5179997822940767</v>
      </c>
      <c r="C495" s="20">
        <v>2.5971640907044615</v>
      </c>
      <c r="D495" s="20">
        <v>2.6231253796169245</v>
      </c>
      <c r="E495" s="20">
        <v>2.6182366493630376</v>
      </c>
      <c r="F495" s="20">
        <v>2.6013518366730848</v>
      </c>
      <c r="G495" s="20">
        <v>2.5773286238720461</v>
      </c>
      <c r="H495" s="20">
        <v>2.5475256296836535</v>
      </c>
      <c r="I495" s="20">
        <v>2.5133014728316172</v>
      </c>
      <c r="J495" s="20">
        <v>2.4760147720396497</v>
      </c>
      <c r="K495" s="20">
        <v>2.4370234937910484</v>
      </c>
      <c r="L495" s="20">
        <v>2.3973900143732516</v>
      </c>
      <c r="M495" s="20">
        <v>2.3574150067744428</v>
      </c>
      <c r="N495" s="20">
        <v>2.3172781180134732</v>
      </c>
      <c r="O495" s="20">
        <v>2.2771589951091946</v>
      </c>
      <c r="P495" s="20">
        <v>2.2372501655025974</v>
      </c>
      <c r="Q495" s="20">
        <v>2.1978122269197415</v>
      </c>
      <c r="R495" s="20">
        <v>2.1591281806232825</v>
      </c>
      <c r="S495" s="20">
        <v>2.121481041463011</v>
      </c>
      <c r="T495" s="20">
        <v>2.0851213211424597</v>
      </c>
      <c r="U495" s="20">
        <v>2.0501413465521541</v>
      </c>
      <c r="V495" s="20">
        <v>2.0165853928096595</v>
      </c>
      <c r="W495" s="20">
        <v>1.9844977239946957</v>
      </c>
      <c r="X495" s="20">
        <v>1.9539226041869795</v>
      </c>
      <c r="Y495" s="20">
        <v>1.9249042329648782</v>
      </c>
      <c r="Z495" s="20">
        <v>1.8974590715076651</v>
      </c>
      <c r="AA495" s="20">
        <v>1.8715327143258969</v>
      </c>
      <c r="AB495" s="20">
        <v>1.8470596009584606</v>
      </c>
      <c r="AC495" s="20">
        <v>1.8239741709442432</v>
      </c>
      <c r="AD495" s="20">
        <v>1.8022108638221315</v>
      </c>
      <c r="AE495" s="20">
        <v>1.7817041191310119</v>
      </c>
      <c r="AF495" s="20">
        <v>1.7623883764097719</v>
      </c>
      <c r="AG495" s="20">
        <v>1.7441979199349396</v>
      </c>
      <c r="AH495" s="20">
        <v>1.7270566544373285</v>
      </c>
      <c r="AI495" s="20">
        <v>1.7108717528890829</v>
      </c>
      <c r="AJ495" s="20">
        <v>1.6955488710459008</v>
      </c>
      <c r="AK495" s="20">
        <v>1.6809936646634778</v>
      </c>
      <c r="AL495" s="20">
        <v>1.6671117894975114</v>
      </c>
      <c r="AM495" s="20">
        <v>1.6538089013036974</v>
      </c>
      <c r="AN495" s="20">
        <v>1.6409906558377332</v>
      </c>
      <c r="AO495" s="20">
        <v>1.6285629148608329</v>
      </c>
      <c r="AP495" s="20">
        <v>1.6164518323580039</v>
      </c>
      <c r="AQ495" s="20">
        <v>1.6046206977445854</v>
      </c>
      <c r="AR495" s="20">
        <v>1.5930367658044036</v>
      </c>
      <c r="AS495" s="20">
        <v>1.5816672913212857</v>
      </c>
      <c r="AT495" s="20">
        <v>1.5704795290790587</v>
      </c>
      <c r="AU495" s="20">
        <v>1.5594407338615499</v>
      </c>
    </row>
    <row r="496" spans="1:47" x14ac:dyDescent="0.2">
      <c r="A496" s="13">
        <v>37214</v>
      </c>
      <c r="B496" s="20">
        <v>2.5264584108582611</v>
      </c>
      <c r="C496" s="20">
        <v>2.6017305806037347</v>
      </c>
      <c r="D496" s="20">
        <v>2.6243777107921482</v>
      </c>
      <c r="E496" s="20">
        <v>2.6168804271559494</v>
      </c>
      <c r="F496" s="20">
        <v>2.5981250260203743</v>
      </c>
      <c r="G496" s="20">
        <v>2.5728529898753516</v>
      </c>
      <c r="H496" s="20">
        <v>2.5423267867458419</v>
      </c>
      <c r="I496" s="20">
        <v>2.507808884656805</v>
      </c>
      <c r="J496" s="20">
        <v>2.4705617516332015</v>
      </c>
      <c r="K496" s="20">
        <v>2.4318471647855984</v>
      </c>
      <c r="L496" s="20">
        <v>2.3926423295681523</v>
      </c>
      <c r="M496" s="20">
        <v>2.3532026487110382</v>
      </c>
      <c r="N496" s="20">
        <v>2.3136707988555965</v>
      </c>
      <c r="O496" s="20">
        <v>2.2741894566431671</v>
      </c>
      <c r="P496" s="20">
        <v>2.2349174321005103</v>
      </c>
      <c r="Q496" s="20">
        <v>2.1960973988947008</v>
      </c>
      <c r="R496" s="20">
        <v>2.1579991949168735</v>
      </c>
      <c r="S496" s="20">
        <v>2.1208926719947749</v>
      </c>
      <c r="T496" s="20">
        <v>2.0850164133636002</v>
      </c>
      <c r="U496" s="20">
        <v>2.0504593032390424</v>
      </c>
      <c r="V496" s="20">
        <v>2.0172654790436195</v>
      </c>
      <c r="W496" s="20">
        <v>1.9854790701619156</v>
      </c>
      <c r="X496" s="20">
        <v>1.955144205978514</v>
      </c>
      <c r="Y496" s="20">
        <v>1.9263049477457099</v>
      </c>
      <c r="Z496" s="20">
        <v>1.8989786333224017</v>
      </c>
      <c r="AA496" s="20">
        <v>1.87311537970774</v>
      </c>
      <c r="AB496" s="20">
        <v>1.8486549009999846</v>
      </c>
      <c r="AC496" s="20">
        <v>1.8255369112973943</v>
      </c>
      <c r="AD496" s="20">
        <v>1.8037011246982284</v>
      </c>
      <c r="AE496" s="20">
        <v>1.7830872553007451</v>
      </c>
      <c r="AF496" s="20">
        <v>1.7636350172032054</v>
      </c>
      <c r="AG496" s="20">
        <v>1.7452839469000268</v>
      </c>
      <c r="AH496" s="20">
        <v>1.7279621867872543</v>
      </c>
      <c r="AI496" s="20">
        <v>1.7115797805369419</v>
      </c>
      <c r="AJ496" s="20">
        <v>1.6960451626155182</v>
      </c>
      <c r="AK496" s="20">
        <v>1.681266767489412</v>
      </c>
      <c r="AL496" s="20">
        <v>1.6671530296250507</v>
      </c>
      <c r="AM496" s="20">
        <v>1.6536123834888636</v>
      </c>
      <c r="AN496" s="20">
        <v>1.6405532635472782</v>
      </c>
      <c r="AO496" s="20">
        <v>1.6278843120468351</v>
      </c>
      <c r="AP496" s="20">
        <v>1.6155336682130206</v>
      </c>
      <c r="AQ496" s="20">
        <v>1.6034646275135538</v>
      </c>
      <c r="AR496" s="20">
        <v>1.5916441705061199</v>
      </c>
      <c r="AS496" s="20">
        <v>1.5800392777484011</v>
      </c>
      <c r="AT496" s="20">
        <v>1.5686169297980814</v>
      </c>
      <c r="AU496" s="20">
        <v>1.5573441072128431</v>
      </c>
    </row>
    <row r="497" spans="1:47" x14ac:dyDescent="0.2">
      <c r="A497" s="13">
        <v>37215</v>
      </c>
      <c r="B497" s="20">
        <v>2.5503405063528324</v>
      </c>
      <c r="C497" s="20">
        <v>2.6218947672949366</v>
      </c>
      <c r="D497" s="20">
        <v>2.6433511733943105</v>
      </c>
      <c r="E497" s="20">
        <v>2.63598129757621</v>
      </c>
      <c r="F497" s="20">
        <v>2.6176099074354719</v>
      </c>
      <c r="G497" s="20">
        <v>2.5927168194069585</v>
      </c>
      <c r="H497" s="20">
        <v>2.5625526551072779</v>
      </c>
      <c r="I497" s="20">
        <v>2.5283680361530387</v>
      </c>
      <c r="J497" s="20">
        <v>2.49141358416085</v>
      </c>
      <c r="K497" s="20">
        <v>2.4529391721563929</v>
      </c>
      <c r="L497" s="20">
        <v>2.4139134122959809</v>
      </c>
      <c r="M497" s="20">
        <v>2.3746026793913897</v>
      </c>
      <c r="N497" s="20">
        <v>2.3351655575404369</v>
      </c>
      <c r="O497" s="20">
        <v>2.2957606308409408</v>
      </c>
      <c r="P497" s="20">
        <v>2.2565605678236191</v>
      </c>
      <c r="Q497" s="20">
        <v>2.2178100515034362</v>
      </c>
      <c r="R497" s="20">
        <v>2.1797767207710264</v>
      </c>
      <c r="S497" s="20">
        <v>2.1427282243652455</v>
      </c>
      <c r="T497" s="20">
        <v>2.1069008936301143</v>
      </c>
      <c r="U497" s="20">
        <v>2.0723835655432024</v>
      </c>
      <c r="V497" s="20">
        <v>2.0392216955304678</v>
      </c>
      <c r="W497" s="20">
        <v>2.0074607330729464</v>
      </c>
      <c r="X497" s="20">
        <v>1.9771461276516737</v>
      </c>
      <c r="Y497" s="20">
        <v>1.9483232513596243</v>
      </c>
      <c r="Z497" s="20">
        <v>1.9210096958886087</v>
      </c>
      <c r="AA497" s="20">
        <v>1.8951542480989698</v>
      </c>
      <c r="AB497" s="20">
        <v>1.8706952266547907</v>
      </c>
      <c r="AC497" s="20">
        <v>1.8475709502201545</v>
      </c>
      <c r="AD497" s="20">
        <v>1.825719737459143</v>
      </c>
      <c r="AE497" s="20">
        <v>1.805079907035841</v>
      </c>
      <c r="AF497" s="20">
        <v>1.7855897776143295</v>
      </c>
      <c r="AG497" s="20">
        <v>1.7671874903065516</v>
      </c>
      <c r="AH497" s="20">
        <v>1.7498002466302689</v>
      </c>
      <c r="AI497" s="20">
        <v>1.733338124936364</v>
      </c>
      <c r="AJ497" s="20">
        <v>1.7177097109462642</v>
      </c>
      <c r="AK497" s="20">
        <v>1.7028235903813964</v>
      </c>
      <c r="AL497" s="20">
        <v>1.6885883489631892</v>
      </c>
      <c r="AM497" s="20">
        <v>1.6749125724130702</v>
      </c>
      <c r="AN497" s="20">
        <v>1.661704846452466</v>
      </c>
      <c r="AO497" s="20">
        <v>1.6488739815638407</v>
      </c>
      <c r="AP497" s="20">
        <v>1.6363489001949405</v>
      </c>
      <c r="AQ497" s="20">
        <v>1.6240942585175258</v>
      </c>
      <c r="AR497" s="20">
        <v>1.6120783891874915</v>
      </c>
      <c r="AS497" s="20">
        <v>1.600269624860734</v>
      </c>
      <c r="AT497" s="20">
        <v>1.5886362981931479</v>
      </c>
      <c r="AU497" s="20">
        <v>1.5771467418406293</v>
      </c>
    </row>
    <row r="498" spans="1:47" x14ac:dyDescent="0.2">
      <c r="A498" s="13">
        <v>37216</v>
      </c>
      <c r="B498" s="20">
        <v>2.6029928866634058</v>
      </c>
      <c r="C498" s="20">
        <v>2.6729031669074761</v>
      </c>
      <c r="D498" s="20">
        <v>2.6920980528666356</v>
      </c>
      <c r="E498" s="20">
        <v>2.6822893364678899</v>
      </c>
      <c r="F498" s="20">
        <v>2.6616086646016304</v>
      </c>
      <c r="G498" s="20">
        <v>2.6345505021054674</v>
      </c>
      <c r="H498" s="20">
        <v>2.6023627892123735</v>
      </c>
      <c r="I498" s="20">
        <v>2.5662934661553218</v>
      </c>
      <c r="J498" s="20">
        <v>2.527590473167284</v>
      </c>
      <c r="K498" s="20">
        <v>2.487500920586537</v>
      </c>
      <c r="L498" s="20">
        <v>2.4469864985803222</v>
      </c>
      <c r="M498" s="20">
        <v>2.4063074038282761</v>
      </c>
      <c r="N498" s="20">
        <v>2.3656180075776323</v>
      </c>
      <c r="O498" s="20">
        <v>2.3250726810756226</v>
      </c>
      <c r="P498" s="20">
        <v>2.284840822795859</v>
      </c>
      <c r="Q498" s="20">
        <v>2.2451674104348442</v>
      </c>
      <c r="R498" s="20">
        <v>2.2063211306820882</v>
      </c>
      <c r="S498" s="20">
        <v>2.1685706786201289</v>
      </c>
      <c r="T498" s="20">
        <v>2.1321521255246729</v>
      </c>
      <c r="U498" s="20">
        <v>2.0971503917361032</v>
      </c>
      <c r="V498" s="20">
        <v>2.0636066538234599</v>
      </c>
      <c r="W498" s="20">
        <v>2.0315620839180348</v>
      </c>
      <c r="X498" s="20">
        <v>2.0010578541511195</v>
      </c>
      <c r="Y498" s="20">
        <v>1.9721350496692511</v>
      </c>
      <c r="Z498" s="20">
        <v>1.944806085195097</v>
      </c>
      <c r="AA498" s="20">
        <v>1.9190134559090144</v>
      </c>
      <c r="AB498" s="20">
        <v>1.8946891993964619</v>
      </c>
      <c r="AC498" s="20">
        <v>1.8717653532428991</v>
      </c>
      <c r="AD498" s="20">
        <v>1.8501739550337855</v>
      </c>
      <c r="AE498" s="20">
        <v>1.8298470423545807</v>
      </c>
      <c r="AF498" s="20">
        <v>1.8107166527907441</v>
      </c>
      <c r="AG498" s="20">
        <v>1.7927146552738853</v>
      </c>
      <c r="AH498" s="20">
        <v>1.775762931675932</v>
      </c>
      <c r="AI498" s="20">
        <v>1.7597679594480122</v>
      </c>
      <c r="AJ498" s="20">
        <v>1.744634899717511</v>
      </c>
      <c r="AK498" s="20">
        <v>1.7302689136118141</v>
      </c>
      <c r="AL498" s="20">
        <v>1.7165751622583074</v>
      </c>
      <c r="AM498" s="20">
        <v>1.7034588067843772</v>
      </c>
      <c r="AN498" s="20">
        <v>1.6908250083174088</v>
      </c>
      <c r="AO498" s="20">
        <v>1.6785791759230957</v>
      </c>
      <c r="AP498" s="20">
        <v>1.6666478966616141</v>
      </c>
      <c r="AQ498" s="20">
        <v>1.6549948350014874</v>
      </c>
      <c r="AR498" s="20">
        <v>1.6435873993572374</v>
      </c>
      <c r="AS498" s="20">
        <v>1.632392998143388</v>
      </c>
      <c r="AT498" s="20">
        <v>1.6213790397744594</v>
      </c>
      <c r="AU498" s="20">
        <v>1.6105129326649748</v>
      </c>
    </row>
    <row r="499" spans="1:47" x14ac:dyDescent="0.2">
      <c r="A499" s="13">
        <v>37217</v>
      </c>
      <c r="B499" s="20">
        <v>2.5792886075524661</v>
      </c>
      <c r="C499" s="20">
        <v>2.6462609371339414</v>
      </c>
      <c r="D499" s="20">
        <v>2.6637893943216508</v>
      </c>
      <c r="E499" s="20">
        <v>2.6531195147145041</v>
      </c>
      <c r="F499" s="20">
        <v>2.6319345174664384</v>
      </c>
      <c r="G499" s="20">
        <v>2.6045675218312225</v>
      </c>
      <c r="H499" s="20">
        <v>2.5722248967948986</v>
      </c>
      <c r="I499" s="20">
        <v>2.5361130113435095</v>
      </c>
      <c r="J499" s="20">
        <v>2.4974382344630977</v>
      </c>
      <c r="K499" s="20">
        <v>2.4574060604419268</v>
      </c>
      <c r="L499" s="20">
        <v>2.4169457256363716</v>
      </c>
      <c r="M499" s="20">
        <v>2.3763180690686823</v>
      </c>
      <c r="N499" s="20">
        <v>2.3356848359054938</v>
      </c>
      <c r="O499" s="20">
        <v>2.2952077713134429</v>
      </c>
      <c r="P499" s="20">
        <v>2.2550621410291063</v>
      </c>
      <c r="Q499" s="20">
        <v>2.2154901024216862</v>
      </c>
      <c r="R499" s="20">
        <v>2.176754462185337</v>
      </c>
      <c r="S499" s="20">
        <v>2.1391180329548778</v>
      </c>
      <c r="T499" s="20">
        <v>2.1028103503239159</v>
      </c>
      <c r="U499" s="20">
        <v>2.0679092749577079</v>
      </c>
      <c r="V499" s="20">
        <v>2.0344494773721546</v>
      </c>
      <c r="W499" s="20">
        <v>2.0024656249580102</v>
      </c>
      <c r="X499" s="20">
        <v>1.9719923851060281</v>
      </c>
      <c r="Y499" s="20">
        <v>1.9430643368542124</v>
      </c>
      <c r="Z499" s="20">
        <v>1.9156892400444707</v>
      </c>
      <c r="AA499" s="20">
        <v>1.889810450897994</v>
      </c>
      <c r="AB499" s="20">
        <v>1.8653618567078818</v>
      </c>
      <c r="AC499" s="20">
        <v>1.8422773447672327</v>
      </c>
      <c r="AD499" s="20">
        <v>1.8204908023691451</v>
      </c>
      <c r="AE499" s="20">
        <v>1.7999361168067183</v>
      </c>
      <c r="AF499" s="20">
        <v>1.780547175373052</v>
      </c>
      <c r="AG499" s="20">
        <v>1.762257693677854</v>
      </c>
      <c r="AH499" s="20">
        <v>1.7449916094592899</v>
      </c>
      <c r="AI499" s="20">
        <v>1.7286579981412591</v>
      </c>
      <c r="AJ499" s="20">
        <v>1.7131646903546911</v>
      </c>
      <c r="AK499" s="20">
        <v>1.6984195167305163</v>
      </c>
      <c r="AL499" s="20">
        <v>1.6843303078996639</v>
      </c>
      <c r="AM499" s="20">
        <v>1.6708048944930645</v>
      </c>
      <c r="AN499" s="20">
        <v>1.6577511071416466</v>
      </c>
      <c r="AO499" s="20">
        <v>1.6450770299186104</v>
      </c>
      <c r="AP499" s="20">
        <v>1.6327114315818152</v>
      </c>
      <c r="AQ499" s="20">
        <v>1.6206187659150515</v>
      </c>
      <c r="AR499" s="20">
        <v>1.6087670228301689</v>
      </c>
      <c r="AS499" s="20">
        <v>1.5971241922390169</v>
      </c>
      <c r="AT499" s="20">
        <v>1.5856582640534447</v>
      </c>
      <c r="AU499" s="20">
        <v>1.574337228185303</v>
      </c>
    </row>
    <row r="500" spans="1:47" x14ac:dyDescent="0.2">
      <c r="A500" s="13">
        <v>37218</v>
      </c>
      <c r="B500" s="20">
        <v>2.5854640798709272</v>
      </c>
      <c r="C500" s="20">
        <v>2.6540967255022268</v>
      </c>
      <c r="D500" s="20">
        <v>2.6724093562038873</v>
      </c>
      <c r="E500" s="20">
        <v>2.6619966102002159</v>
      </c>
      <c r="F500" s="20">
        <v>2.6406670344062655</v>
      </c>
      <c r="G500" s="20">
        <v>2.6127157930017511</v>
      </c>
      <c r="H500" s="20">
        <v>2.5794243759422333</v>
      </c>
      <c r="I500" s="20">
        <v>2.5420742731832706</v>
      </c>
      <c r="J500" s="20">
        <v>2.5019469746804233</v>
      </c>
      <c r="K500" s="20">
        <v>2.4603227697143941</v>
      </c>
      <c r="L500" s="20">
        <v>2.4181831486739638</v>
      </c>
      <c r="M500" s="20">
        <v>2.375819774165111</v>
      </c>
      <c r="N500" s="20">
        <v>2.333427271054977</v>
      </c>
      <c r="O500" s="20">
        <v>2.2912002642107034</v>
      </c>
      <c r="P500" s="20">
        <v>2.2493463375449823</v>
      </c>
      <c r="Q500" s="20">
        <v>2.2081341077031316</v>
      </c>
      <c r="R500" s="20">
        <v>2.1678501424886623</v>
      </c>
      <c r="S500" s="20">
        <v>2.1287810121649668</v>
      </c>
      <c r="T500" s="20">
        <v>2.0911744452713599</v>
      </c>
      <c r="U500" s="20">
        <v>2.0551096011944279</v>
      </c>
      <c r="V500" s="20">
        <v>2.0206199207491231</v>
      </c>
      <c r="W500" s="20">
        <v>1.9877388439038615</v>
      </c>
      <c r="X500" s="20">
        <v>1.956499810627061</v>
      </c>
      <c r="Y500" s="20">
        <v>1.9269361375906087</v>
      </c>
      <c r="Z500" s="20">
        <v>1.8990514296236902</v>
      </c>
      <c r="AA500" s="20">
        <v>1.8727811535038175</v>
      </c>
      <c r="AB500" s="20">
        <v>1.8480512632664998</v>
      </c>
      <c r="AC500" s="20">
        <v>1.824787712947247</v>
      </c>
      <c r="AD500" s="20">
        <v>1.8029164565815687</v>
      </c>
      <c r="AE500" s="20">
        <v>1.7823634482049735</v>
      </c>
      <c r="AF500" s="20">
        <v>1.7630546418529718</v>
      </c>
      <c r="AG500" s="20">
        <v>1.7449158124392876</v>
      </c>
      <c r="AH500" s="20">
        <v>1.7278636225978132</v>
      </c>
      <c r="AI500" s="20">
        <v>1.7118014785221476</v>
      </c>
      <c r="AJ500" s="20">
        <v>1.6966317417680961</v>
      </c>
      <c r="AK500" s="20">
        <v>1.6822567738914638</v>
      </c>
      <c r="AL500" s="20">
        <v>1.6685789364480559</v>
      </c>
      <c r="AM500" s="20">
        <v>1.6555005909936786</v>
      </c>
      <c r="AN500" s="20">
        <v>1.6429240990841365</v>
      </c>
      <c r="AO500" s="20">
        <v>1.6307521359764696</v>
      </c>
      <c r="AP500" s="20">
        <v>1.6189098327399916</v>
      </c>
      <c r="AQ500" s="20">
        <v>1.6073593946617484</v>
      </c>
      <c r="AR500" s="20">
        <v>1.5960664968164686</v>
      </c>
      <c r="AS500" s="20">
        <v>1.5849968142788839</v>
      </c>
      <c r="AT500" s="20">
        <v>1.5741160221237234</v>
      </c>
      <c r="AU500" s="20">
        <v>1.5633897954257181</v>
      </c>
    </row>
    <row r="501" spans="1:47" x14ac:dyDescent="0.2">
      <c r="A501" s="13">
        <v>37221</v>
      </c>
      <c r="B501" s="20">
        <v>2.596304638848391</v>
      </c>
      <c r="C501" s="20">
        <v>2.6655011247948406</v>
      </c>
      <c r="D501" s="20">
        <v>2.6853663916143553</v>
      </c>
      <c r="E501" s="20">
        <v>2.676741837430531</v>
      </c>
      <c r="F501" s="20">
        <v>2.6567788245317883</v>
      </c>
      <c r="G501" s="20">
        <v>2.6296700676532123</v>
      </c>
      <c r="H501" s="20">
        <v>2.5967651916910484</v>
      </c>
      <c r="I501" s="20">
        <v>2.5594138215415385</v>
      </c>
      <c r="J501" s="20">
        <v>2.518965582100928</v>
      </c>
      <c r="K501" s="20">
        <v>2.4767687514147276</v>
      </c>
      <c r="L501" s="20">
        <v>2.4338604199644154</v>
      </c>
      <c r="M501" s="20">
        <v>2.390570334589353</v>
      </c>
      <c r="N501" s="20">
        <v>2.3471304792721233</v>
      </c>
      <c r="O501" s="20">
        <v>2.3037728379953082</v>
      </c>
      <c r="P501" s="20">
        <v>2.2607393695352926</v>
      </c>
      <c r="Q501" s="20">
        <v>2.218318247365775</v>
      </c>
      <c r="R501" s="20">
        <v>2.1768110197058625</v>
      </c>
      <c r="S501" s="20">
        <v>2.1365192361312997</v>
      </c>
      <c r="T501" s="20">
        <v>2.0977042397835044</v>
      </c>
      <c r="U501" s="20">
        <v>2.0604557067805023</v>
      </c>
      <c r="V501" s="20">
        <v>2.024817505922555</v>
      </c>
      <c r="W501" s="20">
        <v>1.9908335055688544</v>
      </c>
      <c r="X501" s="20">
        <v>1.9585475740785916</v>
      </c>
      <c r="Y501" s="20">
        <v>1.9280034327550279</v>
      </c>
      <c r="Z501" s="20">
        <v>1.8992118294849067</v>
      </c>
      <c r="AA501" s="20">
        <v>1.872109041119473</v>
      </c>
      <c r="AB501" s="20">
        <v>1.8466211266420827</v>
      </c>
      <c r="AC501" s="20">
        <v>1.822674145036091</v>
      </c>
      <c r="AD501" s="20">
        <v>1.8001941552848546</v>
      </c>
      <c r="AE501" s="20">
        <v>1.7791072163717299</v>
      </c>
      <c r="AF501" s="20">
        <v>1.759339387280072</v>
      </c>
      <c r="AG501" s="20">
        <v>1.740816488452857</v>
      </c>
      <c r="AH501" s="20">
        <v>1.723452638828328</v>
      </c>
      <c r="AI501" s="20">
        <v>1.7071451804609123</v>
      </c>
      <c r="AJ501" s="20">
        <v>1.691790160303223</v>
      </c>
      <c r="AK501" s="20">
        <v>1.6772836253078702</v>
      </c>
      <c r="AL501" s="20">
        <v>1.6635216224274658</v>
      </c>
      <c r="AM501" s="20">
        <v>1.6504001986146215</v>
      </c>
      <c r="AN501" s="20">
        <v>1.6378154008219488</v>
      </c>
      <c r="AO501" s="20">
        <v>1.6256636263116349</v>
      </c>
      <c r="AP501" s="20">
        <v>1.6138653167819157</v>
      </c>
      <c r="AQ501" s="20">
        <v>1.6023800353909989</v>
      </c>
      <c r="AR501" s="20">
        <v>1.591170936826978</v>
      </c>
      <c r="AS501" s="20">
        <v>1.5802011757779462</v>
      </c>
      <c r="AT501" s="20">
        <v>1.5694339069319976</v>
      </c>
      <c r="AU501" s="20">
        <v>1.5588322849772238</v>
      </c>
    </row>
    <row r="502" spans="1:47" x14ac:dyDescent="0.2">
      <c r="A502" s="13">
        <v>37222</v>
      </c>
      <c r="B502" s="20">
        <v>2.7092593065133355</v>
      </c>
      <c r="C502" s="20">
        <v>2.77063659754447</v>
      </c>
      <c r="D502" s="20">
        <v>2.7841690070627894</v>
      </c>
      <c r="E502" s="20">
        <v>2.7702263248981978</v>
      </c>
      <c r="F502" s="20">
        <v>2.7455102770272388</v>
      </c>
      <c r="G502" s="20">
        <v>2.7140480701123715</v>
      </c>
      <c r="H502" s="20">
        <v>2.6771312937840688</v>
      </c>
      <c r="I502" s="20">
        <v>2.6360515376728046</v>
      </c>
      <c r="J502" s="20">
        <v>2.5921003914090521</v>
      </c>
      <c r="K502" s="20">
        <v>2.5465680671606075</v>
      </c>
      <c r="L502" s="20">
        <v>2.500448603457659</v>
      </c>
      <c r="M502" s="20">
        <v>2.4540731858137041</v>
      </c>
      <c r="N502" s="20">
        <v>2.4076829927298675</v>
      </c>
      <c r="O502" s="20">
        <v>2.3615192027072731</v>
      </c>
      <c r="P502" s="20">
        <v>2.3158326902430431</v>
      </c>
      <c r="Q502" s="20">
        <v>2.2709185236515341</v>
      </c>
      <c r="R502" s="20">
        <v>2.2270843556447697</v>
      </c>
      <c r="S502" s="20">
        <v>2.1846378398452724</v>
      </c>
      <c r="T502" s="20">
        <v>2.1438447992975838</v>
      </c>
      <c r="U502" s="20">
        <v>2.1047953457011164</v>
      </c>
      <c r="V502" s="20">
        <v>2.0675334615694982</v>
      </c>
      <c r="W502" s="20">
        <v>2.0321031292259732</v>
      </c>
      <c r="X502" s="20">
        <v>1.9985483309937817</v>
      </c>
      <c r="Y502" s="20">
        <v>1.9669128740442399</v>
      </c>
      <c r="Z502" s="20">
        <v>1.9372039422848142</v>
      </c>
      <c r="AA502" s="20">
        <v>1.9093472568245455</v>
      </c>
      <c r="AB502" s="20">
        <v>1.8832575547383941</v>
      </c>
      <c r="AC502" s="20">
        <v>1.8588495731013204</v>
      </c>
      <c r="AD502" s="20">
        <v>1.8360380489882853</v>
      </c>
      <c r="AE502" s="20">
        <v>1.8147377194742482</v>
      </c>
      <c r="AF502" s="20">
        <v>1.7948633216341694</v>
      </c>
      <c r="AG502" s="20">
        <v>1.7763293613833924</v>
      </c>
      <c r="AH502" s="20">
        <v>1.7590394037948087</v>
      </c>
      <c r="AI502" s="20">
        <v>1.7428815543457563</v>
      </c>
      <c r="AJ502" s="20">
        <v>1.7277427496043909</v>
      </c>
      <c r="AK502" s="20">
        <v>1.7135099261388695</v>
      </c>
      <c r="AL502" s="20">
        <v>1.7000700205173476</v>
      </c>
      <c r="AM502" s="20">
        <v>1.6873099693079823</v>
      </c>
      <c r="AN502" s="20">
        <v>1.6751167090789287</v>
      </c>
      <c r="AO502" s="20">
        <v>1.6633775869444682</v>
      </c>
      <c r="AP502" s="20">
        <v>1.6520069908487824</v>
      </c>
      <c r="AQ502" s="20">
        <v>1.6409626686215497</v>
      </c>
      <c r="AR502" s="20">
        <v>1.6302062723280302</v>
      </c>
      <c r="AS502" s="20">
        <v>1.6196994540334804</v>
      </c>
      <c r="AT502" s="20">
        <v>1.6094038658031595</v>
      </c>
      <c r="AU502" s="20">
        <v>1.5992811597023255</v>
      </c>
    </row>
    <row r="503" spans="1:47" x14ac:dyDescent="0.2">
      <c r="A503" s="13">
        <v>37223</v>
      </c>
      <c r="B503" s="20">
        <v>2.6693443519617697</v>
      </c>
      <c r="C503" s="20">
        <v>2.7305569730652248</v>
      </c>
      <c r="D503" s="20">
        <v>2.7438756277544947</v>
      </c>
      <c r="E503" s="20">
        <v>2.7299138602848134</v>
      </c>
      <c r="F503" s="20">
        <v>2.7055010350342559</v>
      </c>
      <c r="G503" s="20">
        <v>2.6746005586886015</v>
      </c>
      <c r="H503" s="20">
        <v>2.638444016446186</v>
      </c>
      <c r="I503" s="20">
        <v>2.5982629935053452</v>
      </c>
      <c r="J503" s="20">
        <v>2.5552890750644148</v>
      </c>
      <c r="K503" s="20">
        <v>2.5107523896243196</v>
      </c>
      <c r="L503" s="20">
        <v>2.4655909491508874</v>
      </c>
      <c r="M503" s="20">
        <v>2.4200990329510375</v>
      </c>
      <c r="N503" s="20">
        <v>2.3744850483164028</v>
      </c>
      <c r="O503" s="20">
        <v>2.3289574025386131</v>
      </c>
      <c r="P503" s="20">
        <v>2.2837377829594709</v>
      </c>
      <c r="Q503" s="20">
        <v>2.239107424963549</v>
      </c>
      <c r="R503" s="20">
        <v>2.1953642477169475</v>
      </c>
      <c r="S503" s="20">
        <v>2.1528061712072386</v>
      </c>
      <c r="T503" s="20">
        <v>2.111691659097708</v>
      </c>
      <c r="U503" s="20">
        <v>2.0721161180819614</v>
      </c>
      <c r="V503" s="20">
        <v>2.0341328396278988</v>
      </c>
      <c r="W503" s="20">
        <v>1.99779511515102</v>
      </c>
      <c r="X503" s="20">
        <v>1.9631562360668258</v>
      </c>
      <c r="Y503" s="20">
        <v>1.9302693181458397</v>
      </c>
      <c r="Z503" s="20">
        <v>1.8991531575081626</v>
      </c>
      <c r="AA503" s="20">
        <v>1.8697513638643157</v>
      </c>
      <c r="AB503" s="20">
        <v>1.8419975849958112</v>
      </c>
      <c r="AC503" s="20">
        <v>1.8158254686841624</v>
      </c>
      <c r="AD503" s="20">
        <v>1.791168662710882</v>
      </c>
      <c r="AE503" s="20">
        <v>1.7679608148574828</v>
      </c>
      <c r="AF503" s="20">
        <v>1.7461355729054777</v>
      </c>
      <c r="AG503" s="20">
        <v>1.7256262213029474</v>
      </c>
      <c r="AH503" s="20">
        <v>1.7063494427821833</v>
      </c>
      <c r="AI503" s="20">
        <v>1.6881988001830703</v>
      </c>
      <c r="AJ503" s="20">
        <v>1.6710661443870463</v>
      </c>
      <c r="AK503" s="20">
        <v>1.6548433262755471</v>
      </c>
      <c r="AL503" s="20">
        <v>1.6394221967300102</v>
      </c>
      <c r="AM503" s="20">
        <v>1.6246946066318699</v>
      </c>
      <c r="AN503" s="20">
        <v>1.6105524068625656</v>
      </c>
      <c r="AO503" s="20">
        <v>1.5968878344230393</v>
      </c>
      <c r="AP503" s="20">
        <v>1.5836175497711009</v>
      </c>
      <c r="AQ503" s="20">
        <v>1.5706968103230885</v>
      </c>
      <c r="AR503" s="20">
        <v>1.558084281757421</v>
      </c>
      <c r="AS503" s="20">
        <v>1.5457386297525195</v>
      </c>
      <c r="AT503" s="20">
        <v>1.5336185199868018</v>
      </c>
      <c r="AU503" s="20">
        <v>1.5216826181386884</v>
      </c>
    </row>
    <row r="504" spans="1:47" x14ac:dyDescent="0.2">
      <c r="A504" s="13">
        <v>37224</v>
      </c>
      <c r="B504" s="20">
        <v>2.6551849376801657</v>
      </c>
      <c r="C504" s="20">
        <v>2.7188259247507709</v>
      </c>
      <c r="D504" s="20">
        <v>2.7320950651802027</v>
      </c>
      <c r="E504" s="20">
        <v>2.7166833367966339</v>
      </c>
      <c r="F504" s="20">
        <v>2.6902475887908119</v>
      </c>
      <c r="G504" s="20">
        <v>2.6569486170608676</v>
      </c>
      <c r="H504" s="20">
        <v>2.6181282104657351</v>
      </c>
      <c r="I504" s="20">
        <v>2.575128157864349</v>
      </c>
      <c r="J504" s="20">
        <v>2.5292902481156432</v>
      </c>
      <c r="K504" s="20">
        <v>2.4819545447227567</v>
      </c>
      <c r="L504" s="20">
        <v>2.4341377493877778</v>
      </c>
      <c r="M504" s="20">
        <v>2.3861548945214759</v>
      </c>
      <c r="N504" s="20">
        <v>2.3382290658690597</v>
      </c>
      <c r="O504" s="20">
        <v>2.2905833491757384</v>
      </c>
      <c r="P504" s="20">
        <v>2.2434532926683834</v>
      </c>
      <c r="Q504" s="20">
        <v>2.1971294209417334</v>
      </c>
      <c r="R504" s="20">
        <v>2.1519174134049472</v>
      </c>
      <c r="S504" s="20">
        <v>2.108122949944411</v>
      </c>
      <c r="T504" s="20">
        <v>2.0660048795527608</v>
      </c>
      <c r="U504" s="20">
        <v>2.0256316483716073</v>
      </c>
      <c r="V504" s="20">
        <v>1.9870233193982723</v>
      </c>
      <c r="W504" s="20">
        <v>1.9501999556224756</v>
      </c>
      <c r="X504" s="20">
        <v>1.9151816200339371</v>
      </c>
      <c r="Y504" s="20">
        <v>1.8819882069390645</v>
      </c>
      <c r="Z504" s="20">
        <v>1.8506087503736259</v>
      </c>
      <c r="AA504" s="20">
        <v>1.8209656948904953</v>
      </c>
      <c r="AB504" s="20">
        <v>1.7929728157769875</v>
      </c>
      <c r="AC504" s="20">
        <v>1.7665438883204181</v>
      </c>
      <c r="AD504" s="20">
        <v>1.7415926878081016</v>
      </c>
      <c r="AE504" s="20">
        <v>1.7180329895273536</v>
      </c>
      <c r="AF504" s="20">
        <v>1.6957785687654898</v>
      </c>
      <c r="AG504" s="20">
        <v>1.6747430761473958</v>
      </c>
      <c r="AH504" s="20">
        <v>1.6548346601418769</v>
      </c>
      <c r="AI504" s="20">
        <v>1.6359539172755566</v>
      </c>
      <c r="AJ504" s="20">
        <v>1.6180008965250865</v>
      </c>
      <c r="AK504" s="20">
        <v>1.6008756468671157</v>
      </c>
      <c r="AL504" s="20">
        <v>1.5844782172782956</v>
      </c>
      <c r="AM504" s="20">
        <v>1.5687086567352782</v>
      </c>
      <c r="AN504" s="20">
        <v>1.5534670142147129</v>
      </c>
      <c r="AO504" s="20">
        <v>1.538653721599337</v>
      </c>
      <c r="AP504" s="20">
        <v>1.5241924876837536</v>
      </c>
      <c r="AQ504" s="20">
        <v>1.5100432755191533</v>
      </c>
      <c r="AR504" s="20">
        <v>1.4961691873513219</v>
      </c>
      <c r="AS504" s="20">
        <v>1.4825333254260467</v>
      </c>
      <c r="AT504" s="20">
        <v>1.4690987919891139</v>
      </c>
      <c r="AU504" s="20">
        <v>1.4558286892863106</v>
      </c>
    </row>
    <row r="505" spans="1:47" x14ac:dyDescent="0.2">
      <c r="A505" s="13">
        <v>37225</v>
      </c>
      <c r="B505" s="20">
        <v>2.6128534671269819</v>
      </c>
      <c r="C505" s="20">
        <v>2.6704336084789011</v>
      </c>
      <c r="D505" s="20">
        <v>2.6813856006168519</v>
      </c>
      <c r="E505" s="20">
        <v>2.6657036668688026</v>
      </c>
      <c r="F505" s="20">
        <v>2.6395088201049401</v>
      </c>
      <c r="G505" s="20">
        <v>2.6065751028284625</v>
      </c>
      <c r="H505" s="20">
        <v>2.5682216405339831</v>
      </c>
      <c r="I505" s="20">
        <v>2.5257675587161175</v>
      </c>
      <c r="J505" s="20">
        <v>2.4805319828694805</v>
      </c>
      <c r="K505" s="20">
        <v>2.433831947843637</v>
      </c>
      <c r="L505" s="20">
        <v>2.3866609660404823</v>
      </c>
      <c r="M505" s="20">
        <v>2.3393421650368644</v>
      </c>
      <c r="N505" s="20">
        <v>2.2921154360947322</v>
      </c>
      <c r="O505" s="20">
        <v>2.2452206704760345</v>
      </c>
      <c r="P505" s="20">
        <v>2.1989056098421318</v>
      </c>
      <c r="Q505" s="20">
        <v>2.1534509718325738</v>
      </c>
      <c r="R505" s="20">
        <v>2.1091461312117725</v>
      </c>
      <c r="S505" s="20">
        <v>2.066280462725413</v>
      </c>
      <c r="T505" s="20">
        <v>2.0250996398526815</v>
      </c>
      <c r="U505" s="20">
        <v>1.9856801384491201</v>
      </c>
      <c r="V505" s="20">
        <v>1.9480574921381717</v>
      </c>
      <c r="W505" s="20">
        <v>1.9122672345432821</v>
      </c>
      <c r="X505" s="20">
        <v>1.8783448992878955</v>
      </c>
      <c r="Y505" s="20">
        <v>1.8463257866887177</v>
      </c>
      <c r="Z505" s="20">
        <v>1.8162097802727282</v>
      </c>
      <c r="AA505" s="20">
        <v>1.7879237282480525</v>
      </c>
      <c r="AB505" s="20">
        <v>1.7613854621911962</v>
      </c>
      <c r="AC505" s="20">
        <v>1.7365128136786645</v>
      </c>
      <c r="AD505" s="20">
        <v>1.7132236142869635</v>
      </c>
      <c r="AE505" s="20">
        <v>1.6914356955925993</v>
      </c>
      <c r="AF505" s="20">
        <v>1.6710668891720761</v>
      </c>
      <c r="AG505" s="20">
        <v>1.6520347176601149</v>
      </c>
      <c r="AH505" s="20">
        <v>1.6342443756878544</v>
      </c>
      <c r="AI505" s="20">
        <v>1.6175848570053337</v>
      </c>
      <c r="AJ505" s="20">
        <v>1.6019440536777241</v>
      </c>
      <c r="AK505" s="20">
        <v>1.5872098577701963</v>
      </c>
      <c r="AL505" s="20">
        <v>1.5732701613479234</v>
      </c>
      <c r="AM505" s="20">
        <v>1.5600128564760767</v>
      </c>
      <c r="AN505" s="20">
        <v>1.5473258352198291</v>
      </c>
      <c r="AO505" s="20">
        <v>1.5350975007904089</v>
      </c>
      <c r="AP505" s="20">
        <v>1.5232439531329247</v>
      </c>
      <c r="AQ505" s="20">
        <v>1.5117225951970488</v>
      </c>
      <c r="AR505" s="20">
        <v>1.5004941993041263</v>
      </c>
      <c r="AS505" s="20">
        <v>1.4895195377755024</v>
      </c>
      <c r="AT505" s="20">
        <v>1.4787593829325225</v>
      </c>
      <c r="AU505" s="20">
        <v>1.4681745070965317</v>
      </c>
    </row>
    <row r="506" spans="1:47" x14ac:dyDescent="0.2">
      <c r="A506" s="13">
        <v>37228</v>
      </c>
      <c r="B506" s="20">
        <v>2.5562267942012271</v>
      </c>
      <c r="C506" s="20">
        <v>2.6163059275844409</v>
      </c>
      <c r="D506" s="20">
        <v>2.6290834494426423</v>
      </c>
      <c r="E506" s="20">
        <v>2.6149406059977518</v>
      </c>
      <c r="F506" s="20">
        <v>2.5902488936534258</v>
      </c>
      <c r="G506" s="20">
        <v>2.5588008916051188</v>
      </c>
      <c r="H506" s="20">
        <v>2.5219290223233535</v>
      </c>
      <c r="I506" s="20">
        <v>2.4809657082786525</v>
      </c>
      <c r="J506" s="20">
        <v>2.4372433719415385</v>
      </c>
      <c r="K506" s="20">
        <v>2.3920921496168335</v>
      </c>
      <c r="L506" s="20">
        <v>2.3465091266726064</v>
      </c>
      <c r="M506" s="20">
        <v>2.3008117372884858</v>
      </c>
      <c r="N506" s="20">
        <v>2.2552345443287707</v>
      </c>
      <c r="O506" s="20">
        <v>2.210012110657761</v>
      </c>
      <c r="P506" s="20">
        <v>2.1653865604224847</v>
      </c>
      <c r="Q506" s="20">
        <v>2.1216312654814296</v>
      </c>
      <c r="R506" s="20">
        <v>2.079027668519188</v>
      </c>
      <c r="S506" s="20">
        <v>2.0378572120456684</v>
      </c>
      <c r="T506" s="20">
        <v>1.9983566298155793</v>
      </c>
      <c r="U506" s="20">
        <v>1.9605923548187409</v>
      </c>
      <c r="V506" s="20">
        <v>1.9245902775326402</v>
      </c>
      <c r="W506" s="20">
        <v>1.8903762884347641</v>
      </c>
      <c r="X506" s="20">
        <v>1.8579762780026001</v>
      </c>
      <c r="Y506" s="20">
        <v>1.8274159089454136</v>
      </c>
      <c r="Z506" s="20">
        <v>1.7986882457371998</v>
      </c>
      <c r="AA506" s="20">
        <v>1.7717201332882224</v>
      </c>
      <c r="AB506" s="20">
        <v>1.7464303859598265</v>
      </c>
      <c r="AC506" s="20">
        <v>1.7227378181133564</v>
      </c>
      <c r="AD506" s="20">
        <v>1.7005612441101567</v>
      </c>
      <c r="AE506" s="20">
        <v>1.6798194783115727</v>
      </c>
      <c r="AF506" s="20">
        <v>1.6604313350789477</v>
      </c>
      <c r="AG506" s="20">
        <v>1.642315354999152</v>
      </c>
      <c r="AH506" s="20">
        <v>1.6253795044570176</v>
      </c>
      <c r="AI506" s="20">
        <v>1.6095180532314353</v>
      </c>
      <c r="AJ506" s="20">
        <v>1.5946243597124301</v>
      </c>
      <c r="AK506" s="20">
        <v>1.5805917822900279</v>
      </c>
      <c r="AL506" s="20">
        <v>1.567313679354253</v>
      </c>
      <c r="AM506" s="20">
        <v>1.5546834092951334</v>
      </c>
      <c r="AN506" s="20">
        <v>1.5425943305026917</v>
      </c>
      <c r="AO506" s="20">
        <v>1.5309403112637454</v>
      </c>
      <c r="AP506" s="20">
        <v>1.5196418444986231</v>
      </c>
      <c r="AQ506" s="20">
        <v>1.5086585577378238</v>
      </c>
      <c r="AR506" s="20">
        <v>1.4979532073490125</v>
      </c>
      <c r="AS506" s="20">
        <v>1.4874885496998547</v>
      </c>
      <c r="AT506" s="20">
        <v>1.4772273411580159</v>
      </c>
      <c r="AU506" s="20">
        <v>1.4671323380911614</v>
      </c>
    </row>
    <row r="507" spans="1:47" x14ac:dyDescent="0.2">
      <c r="A507" s="13">
        <v>37229</v>
      </c>
      <c r="B507" s="20">
        <v>2.5554971000021931</v>
      </c>
      <c r="C507" s="20">
        <v>2.6142886375238259</v>
      </c>
      <c r="D507" s="20">
        <v>2.6256008221974718</v>
      </c>
      <c r="E507" s="20">
        <v>2.6100867309382458</v>
      </c>
      <c r="F507" s="20">
        <v>2.5842668103667945</v>
      </c>
      <c r="G507" s="20">
        <v>2.5519029088626062</v>
      </c>
      <c r="H507" s="20">
        <v>2.5143024215789165</v>
      </c>
      <c r="I507" s="20">
        <v>2.4727727436689597</v>
      </c>
      <c r="J507" s="20">
        <v>2.4286212702859711</v>
      </c>
      <c r="K507" s="20">
        <v>2.3831529810914378</v>
      </c>
      <c r="L507" s="20">
        <v>2.3373410542439137</v>
      </c>
      <c r="M507" s="20">
        <v>2.2914918238954805</v>
      </c>
      <c r="N507" s="20">
        <v>2.2458317810866393</v>
      </c>
      <c r="O507" s="20">
        <v>2.2005874168578918</v>
      </c>
      <c r="P507" s="20">
        <v>2.1559938191077186</v>
      </c>
      <c r="Q507" s="20">
        <v>2.1123210284363583</v>
      </c>
      <c r="R507" s="20">
        <v>2.0698479672523695</v>
      </c>
      <c r="S507" s="20">
        <v>2.0288535575158084</v>
      </c>
      <c r="T507" s="20">
        <v>1.9895700211317515</v>
      </c>
      <c r="U507" s="20">
        <v>1.9520545673662335</v>
      </c>
      <c r="V507" s="20">
        <v>1.9163234154688169</v>
      </c>
      <c r="W507" s="20">
        <v>1.8823927846890667</v>
      </c>
      <c r="X507" s="20">
        <v>1.8502788942765456</v>
      </c>
      <c r="Y507" s="20">
        <v>1.8199977317983833</v>
      </c>
      <c r="Z507" s="20">
        <v>1.7915339756605988</v>
      </c>
      <c r="AA507" s="20">
        <v>1.7648096506117639</v>
      </c>
      <c r="AB507" s="20">
        <v>1.739739318300729</v>
      </c>
      <c r="AC507" s="20">
        <v>1.7162375403763437</v>
      </c>
      <c r="AD507" s="20">
        <v>1.6942188784874583</v>
      </c>
      <c r="AE507" s="20">
        <v>1.6735978942829226</v>
      </c>
      <c r="AF507" s="20">
        <v>1.6542891494115868</v>
      </c>
      <c r="AG507" s="20">
        <v>1.6362070068161432</v>
      </c>
      <c r="AH507" s="20">
        <v>1.6192583973697758</v>
      </c>
      <c r="AI507" s="20">
        <v>1.6033407633836649</v>
      </c>
      <c r="AJ507" s="20">
        <v>1.5883509294553004</v>
      </c>
      <c r="AK507" s="20">
        <v>1.5741857201821763</v>
      </c>
      <c r="AL507" s="20">
        <v>1.5607419601617818</v>
      </c>
      <c r="AM507" s="20">
        <v>1.547916473991608</v>
      </c>
      <c r="AN507" s="20">
        <v>1.5356060862691467</v>
      </c>
      <c r="AO507" s="20">
        <v>1.5237081444775344</v>
      </c>
      <c r="AP507" s="20">
        <v>1.5121463226494707</v>
      </c>
      <c r="AQ507" s="20">
        <v>1.5008824368625586</v>
      </c>
      <c r="AR507" s="20">
        <v>1.4898812914718012</v>
      </c>
      <c r="AS507" s="20">
        <v>1.4791076908322001</v>
      </c>
      <c r="AT507" s="20">
        <v>1.4685264392987574</v>
      </c>
      <c r="AU507" s="20">
        <v>1.4581023412264758</v>
      </c>
    </row>
    <row r="508" spans="1:47" x14ac:dyDescent="0.2">
      <c r="A508" s="13">
        <v>37230</v>
      </c>
      <c r="B508" s="20">
        <v>2.6093575968054528</v>
      </c>
      <c r="C508" s="20">
        <v>2.6563691231271114</v>
      </c>
      <c r="D508" s="20">
        <v>2.6600227813263166</v>
      </c>
      <c r="E508" s="20">
        <v>2.6394853282382962</v>
      </c>
      <c r="F508" s="20">
        <v>2.6100176305294918</v>
      </c>
      <c r="G508" s="20">
        <v>2.5750130063923051</v>
      </c>
      <c r="H508" s="20">
        <v>2.5356191681100899</v>
      </c>
      <c r="I508" s="20">
        <v>2.4929838279661989</v>
      </c>
      <c r="J508" s="20">
        <v>2.4482546982439861</v>
      </c>
      <c r="K508" s="20">
        <v>2.4025772324762622</v>
      </c>
      <c r="L508" s="20">
        <v>2.3568038838291687</v>
      </c>
      <c r="M508" s="20">
        <v>2.3112071439981117</v>
      </c>
      <c r="N508" s="20">
        <v>2.2659913223309709</v>
      </c>
      <c r="O508" s="20">
        <v>2.2213607281756231</v>
      </c>
      <c r="P508" s="20">
        <v>2.1775298308457796</v>
      </c>
      <c r="Q508" s="20">
        <v>2.1347537395182821</v>
      </c>
      <c r="R508" s="20">
        <v>2.0932977233358536</v>
      </c>
      <c r="S508" s="20">
        <v>2.053427050629506</v>
      </c>
      <c r="T508" s="20">
        <v>2.0153631555801943</v>
      </c>
      <c r="U508" s="20">
        <v>1.9791658512748906</v>
      </c>
      <c r="V508" s="20">
        <v>1.9448577100490736</v>
      </c>
      <c r="W508" s="20">
        <v>1.9124613042382221</v>
      </c>
      <c r="X508" s="20">
        <v>1.8819992061778146</v>
      </c>
      <c r="Y508" s="20">
        <v>1.8534936855877773</v>
      </c>
      <c r="Z508" s="20">
        <v>1.8269283421993145</v>
      </c>
      <c r="AA508" s="20">
        <v>1.802210542240781</v>
      </c>
      <c r="AB508" s="20">
        <v>1.7792387333133355</v>
      </c>
      <c r="AC508" s="20">
        <v>1.7579113630181391</v>
      </c>
      <c r="AD508" s="20">
        <v>1.7381268789563511</v>
      </c>
      <c r="AE508" s="20">
        <v>1.7197837287291307</v>
      </c>
      <c r="AF508" s="20">
        <v>1.7027803599376394</v>
      </c>
      <c r="AG508" s="20">
        <v>1.6870151209443685</v>
      </c>
      <c r="AH508" s="20">
        <v>1.6723827640881921</v>
      </c>
      <c r="AI508" s="20">
        <v>1.6587735164445196</v>
      </c>
      <c r="AJ508" s="20">
        <v>1.646077316918557</v>
      </c>
      <c r="AK508" s="20">
        <v>1.6341841044155099</v>
      </c>
      <c r="AL508" s="20">
        <v>1.6229838178405842</v>
      </c>
      <c r="AM508" s="20">
        <v>1.6123663960989849</v>
      </c>
      <c r="AN508" s="20">
        <v>1.6022217780959196</v>
      </c>
      <c r="AO508" s="20">
        <v>1.5924405514444442</v>
      </c>
      <c r="AP508" s="20">
        <v>1.5829448161174451</v>
      </c>
      <c r="AQ508" s="20">
        <v>1.5737016740769847</v>
      </c>
      <c r="AR508" s="20">
        <v>1.5646816817627689</v>
      </c>
      <c r="AS508" s="20">
        <v>1.5558553956145027</v>
      </c>
      <c r="AT508" s="20">
        <v>1.547193372071892</v>
      </c>
      <c r="AU508" s="20">
        <v>1.5386661675746425</v>
      </c>
    </row>
    <row r="509" spans="1:47" x14ac:dyDescent="0.2">
      <c r="A509" s="13">
        <v>37231</v>
      </c>
      <c r="B509" s="20">
        <v>2.6874154879709349</v>
      </c>
      <c r="C509" s="20">
        <v>2.7388226521283356</v>
      </c>
      <c r="D509" s="20">
        <v>2.744952400079268</v>
      </c>
      <c r="E509" s="20">
        <v>2.7256391905517785</v>
      </c>
      <c r="F509" s="20">
        <v>2.6966277850387201</v>
      </c>
      <c r="G509" s="20">
        <v>2.6614333735794249</v>
      </c>
      <c r="H509" s="20">
        <v>2.6212950416243705</v>
      </c>
      <c r="I509" s="20">
        <v>2.5774518746240358</v>
      </c>
      <c r="J509" s="20">
        <v>2.5311429580288984</v>
      </c>
      <c r="K509" s="20">
        <v>2.4836048014343097</v>
      </c>
      <c r="L509" s="20">
        <v>2.4357579237616638</v>
      </c>
      <c r="M509" s="20">
        <v>2.3879068099335607</v>
      </c>
      <c r="N509" s="20">
        <v>2.3402848397938945</v>
      </c>
      <c r="O509" s="20">
        <v>2.2931253931877991</v>
      </c>
      <c r="P509" s="20">
        <v>2.2466699754635719</v>
      </c>
      <c r="Q509" s="20">
        <v>2.201192068372988</v>
      </c>
      <c r="R509" s="20">
        <v>2.1569730184847433</v>
      </c>
      <c r="S509" s="20">
        <v>2.1142941708721699</v>
      </c>
      <c r="T509" s="20">
        <v>2.0733893897752722</v>
      </c>
      <c r="U509" s="20">
        <v>2.034320295569557</v>
      </c>
      <c r="V509" s="20">
        <v>1.9971094630175408</v>
      </c>
      <c r="W509" s="20">
        <v>1.9617794668817412</v>
      </c>
      <c r="X509" s="20">
        <v>1.9283528819246782</v>
      </c>
      <c r="Y509" s="20">
        <v>1.8968519928752641</v>
      </c>
      <c r="Z509" s="20">
        <v>1.8672639904152937</v>
      </c>
      <c r="AA509" s="20">
        <v>1.8395079073651293</v>
      </c>
      <c r="AB509" s="20">
        <v>1.813494945642103</v>
      </c>
      <c r="AC509" s="20">
        <v>1.7891363071635458</v>
      </c>
      <c r="AD509" s="20">
        <v>1.7663431938467897</v>
      </c>
      <c r="AE509" s="20">
        <v>1.7450268076091655</v>
      </c>
      <c r="AF509" s="20">
        <v>1.7250983503680053</v>
      </c>
      <c r="AG509" s="20">
        <v>1.7064687703227359</v>
      </c>
      <c r="AH509" s="20">
        <v>1.6890401046477352</v>
      </c>
      <c r="AI509" s="20">
        <v>1.6727033373945976</v>
      </c>
      <c r="AJ509" s="20">
        <v>1.6573487642347613</v>
      </c>
      <c r="AK509" s="20">
        <v>1.642866680839665</v>
      </c>
      <c r="AL509" s="20">
        <v>1.6291473828807455</v>
      </c>
      <c r="AM509" s="20">
        <v>1.6160811660294432</v>
      </c>
      <c r="AN509" s="20">
        <v>1.6035583259571946</v>
      </c>
      <c r="AO509" s="20">
        <v>1.5914697692231115</v>
      </c>
      <c r="AP509" s="20">
        <v>1.579735049946114</v>
      </c>
      <c r="AQ509" s="20">
        <v>1.5683140484152924</v>
      </c>
      <c r="AR509" s="20">
        <v>1.5571696774739752</v>
      </c>
      <c r="AS509" s="20">
        <v>1.5462648499654901</v>
      </c>
      <c r="AT509" s="20">
        <v>1.5355624787331656</v>
      </c>
      <c r="AU509" s="20">
        <v>1.5250254766203306</v>
      </c>
    </row>
    <row r="510" spans="1:47" x14ac:dyDescent="0.2">
      <c r="A510" s="13">
        <v>37232</v>
      </c>
      <c r="B510" s="20">
        <v>2.7275795294812331</v>
      </c>
      <c r="C510" s="20">
        <v>2.7798716572468822</v>
      </c>
      <c r="D510" s="20">
        <v>2.7867738999789631</v>
      </c>
      <c r="E510" s="20">
        <v>2.7682390364967135</v>
      </c>
      <c r="F510" s="20">
        <v>2.739932405760114</v>
      </c>
      <c r="G510" s="20">
        <v>2.7052944431829187</v>
      </c>
      <c r="H510" s="20">
        <v>2.6656010187815271</v>
      </c>
      <c r="I510" s="20">
        <v>2.6221280025723379</v>
      </c>
      <c r="J510" s="20">
        <v>2.5761512645717501</v>
      </c>
      <c r="K510" s="20">
        <v>2.5289433984757479</v>
      </c>
      <c r="L510" s="20">
        <v>2.4814343334422144</v>
      </c>
      <c r="M510" s="20">
        <v>2.433915615155203</v>
      </c>
      <c r="N510" s="20">
        <v>2.3866090917379186</v>
      </c>
      <c r="O510" s="20">
        <v>2.3397366113901201</v>
      </c>
      <c r="P510" s="20">
        <v>2.2935279694545523</v>
      </c>
      <c r="Q510" s="20">
        <v>2.2482427439040631</v>
      </c>
      <c r="R510" s="20">
        <v>2.2041474881534282</v>
      </c>
      <c r="S510" s="20">
        <v>2.1615087510189883</v>
      </c>
      <c r="T510" s="20">
        <v>2.1205477510633632</v>
      </c>
      <c r="U510" s="20">
        <v>2.0813290740330199</v>
      </c>
      <c r="V510" s="20">
        <v>2.0438834986801577</v>
      </c>
      <c r="W510" s="20">
        <v>2.0082418037569774</v>
      </c>
      <c r="X510" s="20">
        <v>1.9744347680156771</v>
      </c>
      <c r="Y510" s="20">
        <v>1.9424928179417715</v>
      </c>
      <c r="Z510" s="20">
        <v>1.912409914237801</v>
      </c>
      <c r="AA510" s="20">
        <v>1.8841122876602916</v>
      </c>
      <c r="AB510" s="20">
        <v>1.8575188020712656</v>
      </c>
      <c r="AC510" s="20">
        <v>1.8325483213327429</v>
      </c>
      <c r="AD510" s="20">
        <v>1.8091197093067459</v>
      </c>
      <c r="AE510" s="20">
        <v>1.7871518298552962</v>
      </c>
      <c r="AF510" s="20">
        <v>1.7665635468404144</v>
      </c>
      <c r="AG510" s="20">
        <v>1.7472733372818678</v>
      </c>
      <c r="AH510" s="20">
        <v>1.7291872755701432</v>
      </c>
      <c r="AI510" s="20">
        <v>1.7121967025598146</v>
      </c>
      <c r="AJ510" s="20">
        <v>1.6961921017433057</v>
      </c>
      <c r="AK510" s="20">
        <v>1.6810639566130394</v>
      </c>
      <c r="AL510" s="20">
        <v>1.66670275066144</v>
      </c>
      <c r="AM510" s="20">
        <v>1.6529989673809304</v>
      </c>
      <c r="AN510" s="20">
        <v>1.6398430902639347</v>
      </c>
      <c r="AO510" s="20">
        <v>1.6271262896726799</v>
      </c>
      <c r="AP510" s="20">
        <v>1.6147688099389088</v>
      </c>
      <c r="AQ510" s="20">
        <v>1.602730096024215</v>
      </c>
      <c r="AR510" s="20">
        <v>1.59097236196536</v>
      </c>
      <c r="AS510" s="20">
        <v>1.5794578217991044</v>
      </c>
      <c r="AT510" s="20">
        <v>1.5681486895622099</v>
      </c>
      <c r="AU510" s="20">
        <v>1.5570071792914362</v>
      </c>
    </row>
    <row r="511" spans="1:47" x14ac:dyDescent="0.2">
      <c r="A511" s="13">
        <v>37235</v>
      </c>
      <c r="B511" s="20">
        <v>2.7064626278993629</v>
      </c>
      <c r="C511" s="20">
        <v>2.7565623355660791</v>
      </c>
      <c r="D511" s="20">
        <v>2.7612613520500382</v>
      </c>
      <c r="E511" s="20">
        <v>2.7409175366946195</v>
      </c>
      <c r="F511" s="20">
        <v>2.7114288604547023</v>
      </c>
      <c r="G511" s="20">
        <v>2.6761759757319021</v>
      </c>
      <c r="H511" s="20">
        <v>2.6363598761030351</v>
      </c>
      <c r="I511" s="20">
        <v>2.5931815551449167</v>
      </c>
      <c r="J511" s="20">
        <v>2.5478420064343639</v>
      </c>
      <c r="K511" s="20">
        <v>2.5015389053797179</v>
      </c>
      <c r="L511" s="20">
        <v>2.4551400423957377</v>
      </c>
      <c r="M511" s="20">
        <v>2.4089078259611081</v>
      </c>
      <c r="N511" s="20">
        <v>2.3630397963326972</v>
      </c>
      <c r="O511" s="20">
        <v>2.3177334939698269</v>
      </c>
      <c r="P511" s="20">
        <v>2.2731973889823154</v>
      </c>
      <c r="Q511" s="20">
        <v>2.229680250244928</v>
      </c>
      <c r="R511" s="20">
        <v>2.1874401322784869</v>
      </c>
      <c r="S511" s="20">
        <v>2.1467350833371777</v>
      </c>
      <c r="T511" s="20">
        <v>2.1077774230091828</v>
      </c>
      <c r="U511" s="20">
        <v>2.0706239964838802</v>
      </c>
      <c r="V511" s="20">
        <v>2.0352986371601705</v>
      </c>
      <c r="W511" s="20">
        <v>2.0018251784369547</v>
      </c>
      <c r="X511" s="20">
        <v>1.9702274537131366</v>
      </c>
      <c r="Y511" s="20">
        <v>1.9405289126748719</v>
      </c>
      <c r="Z511" s="20">
        <v>1.9127152080541461</v>
      </c>
      <c r="AA511" s="20">
        <v>1.8867028229244742</v>
      </c>
      <c r="AB511" s="20">
        <v>1.86240085433549</v>
      </c>
      <c r="AC511" s="20">
        <v>1.8397183993368273</v>
      </c>
      <c r="AD511" s="20">
        <v>1.81856455497812</v>
      </c>
      <c r="AE511" s="20">
        <v>1.7988484183090008</v>
      </c>
      <c r="AF511" s="20">
        <v>1.7804790863791036</v>
      </c>
      <c r="AG511" s="20">
        <v>1.7633653938890381</v>
      </c>
      <c r="AH511" s="20">
        <v>1.7474080095555831</v>
      </c>
      <c r="AI511" s="20">
        <v>1.7324980399516361</v>
      </c>
      <c r="AJ511" s="20">
        <v>1.7185260478868769</v>
      </c>
      <c r="AK511" s="20">
        <v>1.7053825961709859</v>
      </c>
      <c r="AL511" s="20">
        <v>1.692958247613642</v>
      </c>
      <c r="AM511" s="20">
        <v>1.6811435650245268</v>
      </c>
      <c r="AN511" s="20">
        <v>1.6698291112133186</v>
      </c>
      <c r="AO511" s="20">
        <v>1.658906214377013</v>
      </c>
      <c r="AP511" s="20">
        <v>1.6482975447419181</v>
      </c>
      <c r="AQ511" s="20">
        <v>1.6379674299681715</v>
      </c>
      <c r="AR511" s="20">
        <v>1.6278830786795535</v>
      </c>
      <c r="AS511" s="20">
        <v>1.6180116994998452</v>
      </c>
      <c r="AT511" s="20">
        <v>1.6083205010528265</v>
      </c>
      <c r="AU511" s="20">
        <v>1.5987766919622781</v>
      </c>
    </row>
    <row r="512" spans="1:47" x14ac:dyDescent="0.2">
      <c r="A512" s="13">
        <v>37236</v>
      </c>
      <c r="B512" s="20">
        <v>2.6867519364825934</v>
      </c>
      <c r="C512" s="20">
        <v>2.7333556820309175</v>
      </c>
      <c r="D512" s="20">
        <v>2.7431025755795617</v>
      </c>
      <c r="E512" s="20">
        <v>2.731117835450978</v>
      </c>
      <c r="F512" s="20">
        <v>2.7092658599508845</v>
      </c>
      <c r="G512" s="20">
        <v>2.6804021887734013</v>
      </c>
      <c r="H512" s="20">
        <v>2.6458396564185303</v>
      </c>
      <c r="I512" s="20">
        <v>2.6068910973862724</v>
      </c>
      <c r="J512" s="20">
        <v>2.5648693461766303</v>
      </c>
      <c r="K512" s="20">
        <v>2.5210838022683597</v>
      </c>
      <c r="L512" s="20">
        <v>2.4765188739030286</v>
      </c>
      <c r="M512" s="20">
        <v>2.4315714717536121</v>
      </c>
      <c r="N512" s="20">
        <v>2.3865767285698363</v>
      </c>
      <c r="O512" s="20">
        <v>2.3418697768927479</v>
      </c>
      <c r="P512" s="20">
        <v>2.2977791250975867</v>
      </c>
      <c r="Q512" s="20">
        <v>2.2546092514010132</v>
      </c>
      <c r="R512" s="20">
        <v>2.2126591866717704</v>
      </c>
      <c r="S512" s="20">
        <v>2.1722279522687953</v>
      </c>
      <c r="T512" s="20">
        <v>2.1335616295108313</v>
      </c>
      <c r="U512" s="20">
        <v>2.0967291904398735</v>
      </c>
      <c r="V512" s="20">
        <v>2.0617626131496571</v>
      </c>
      <c r="W512" s="20">
        <v>2.0286938757339179</v>
      </c>
      <c r="X512" s="20">
        <v>1.9975549562863899</v>
      </c>
      <c r="Y512" s="20">
        <v>1.9683773712573633</v>
      </c>
      <c r="Z512" s="20">
        <v>1.9411493189000657</v>
      </c>
      <c r="AA512" s="20">
        <v>1.9157808876756912</v>
      </c>
      <c r="AB512" s="20">
        <v>1.8921739785484646</v>
      </c>
      <c r="AC512" s="20">
        <v>1.8702304924826096</v>
      </c>
      <c r="AD512" s="20">
        <v>1.8498523304423513</v>
      </c>
      <c r="AE512" s="20">
        <v>1.8309413933919141</v>
      </c>
      <c r="AF512" s="20">
        <v>1.8133995822955218</v>
      </c>
      <c r="AG512" s="20">
        <v>1.7971285859943427</v>
      </c>
      <c r="AH512" s="20">
        <v>1.7820236807605514</v>
      </c>
      <c r="AI512" s="20">
        <v>1.7679727410914583</v>
      </c>
      <c r="AJ512" s="20">
        <v>1.754863230242816</v>
      </c>
      <c r="AK512" s="20">
        <v>1.7425826114703786</v>
      </c>
      <c r="AL512" s="20">
        <v>1.7310183480298991</v>
      </c>
      <c r="AM512" s="20">
        <v>1.7200579031771315</v>
      </c>
      <c r="AN512" s="20">
        <v>1.7095887401678296</v>
      </c>
      <c r="AO512" s="20">
        <v>1.6994991674844793</v>
      </c>
      <c r="AP512" s="20">
        <v>1.6897109938263142</v>
      </c>
      <c r="AQ512" s="20">
        <v>1.6801899209601581</v>
      </c>
      <c r="AR512" s="20">
        <v>1.6709046221392583</v>
      </c>
      <c r="AS512" s="20">
        <v>1.6618237706168635</v>
      </c>
      <c r="AT512" s="20">
        <v>1.6529160396462215</v>
      </c>
      <c r="AU512" s="20">
        <v>1.6441501024805805</v>
      </c>
    </row>
    <row r="513" spans="1:47" x14ac:dyDescent="0.2">
      <c r="A513" s="13">
        <v>37237</v>
      </c>
      <c r="B513" s="20">
        <v>2.6770224365194535</v>
      </c>
      <c r="C513" s="20">
        <v>2.7242818350449785</v>
      </c>
      <c r="D513" s="20">
        <v>2.7358071989284296</v>
      </c>
      <c r="E513" s="20">
        <v>2.7259196245318842</v>
      </c>
      <c r="F513" s="20">
        <v>2.7058326536420312</v>
      </c>
      <c r="G513" s="20">
        <v>2.6783083398834937</v>
      </c>
      <c r="H513" s="20">
        <v>2.6446855380829071</v>
      </c>
      <c r="I513" s="20">
        <v>2.6063031030669075</v>
      </c>
      <c r="J513" s="20">
        <v>2.5644998896621307</v>
      </c>
      <c r="K513" s="20">
        <v>2.5206112078716632</v>
      </c>
      <c r="L513" s="20">
        <v>2.4756528532529933</v>
      </c>
      <c r="M513" s="20">
        <v>2.4300716305251662</v>
      </c>
      <c r="N513" s="20">
        <v>2.384255634125799</v>
      </c>
      <c r="O513" s="20">
        <v>2.3385929579114677</v>
      </c>
      <c r="P513" s="20">
        <v>2.2934598953246059</v>
      </c>
      <c r="Q513" s="20">
        <v>2.2491906215643938</v>
      </c>
      <c r="R513" s="20">
        <v>2.2061099188700308</v>
      </c>
      <c r="S513" s="20">
        <v>2.164542555964756</v>
      </c>
      <c r="T513" s="20">
        <v>2.1247544617552467</v>
      </c>
      <c r="U513" s="20">
        <v>2.0868178664599397</v>
      </c>
      <c r="V513" s="20">
        <v>2.0507651999101704</v>
      </c>
      <c r="W513" s="20">
        <v>2.0166288919372777</v>
      </c>
      <c r="X513" s="20">
        <v>1.9844413723725967</v>
      </c>
      <c r="Y513" s="20">
        <v>1.9542345483157451</v>
      </c>
      <c r="Z513" s="20">
        <v>1.9259935520220612</v>
      </c>
      <c r="AA513" s="20">
        <v>1.8996204090315241</v>
      </c>
      <c r="AB513" s="20">
        <v>1.8750085944033095</v>
      </c>
      <c r="AC513" s="20">
        <v>1.8520515831965936</v>
      </c>
      <c r="AD513" s="20">
        <v>1.8306428504705521</v>
      </c>
      <c r="AE513" s="20">
        <v>1.8106758712843605</v>
      </c>
      <c r="AF513" s="20">
        <v>1.7920441206971944</v>
      </c>
      <c r="AG513" s="20">
        <v>1.7746410177689034</v>
      </c>
      <c r="AH513" s="20">
        <v>1.7583583367991471</v>
      </c>
      <c r="AI513" s="20">
        <v>1.7430859806869592</v>
      </c>
      <c r="AJ513" s="20">
        <v>1.7287137507670649</v>
      </c>
      <c r="AK513" s="20">
        <v>1.7151314483741873</v>
      </c>
      <c r="AL513" s="20">
        <v>1.7022288748430519</v>
      </c>
      <c r="AM513" s="20">
        <v>1.6898958315083819</v>
      </c>
      <c r="AN513" s="20">
        <v>1.6780221197049014</v>
      </c>
      <c r="AO513" s="20">
        <v>1.6664984272012184</v>
      </c>
      <c r="AP513" s="20">
        <v>1.6552494633600514</v>
      </c>
      <c r="AQ513" s="20">
        <v>1.6442438807648867</v>
      </c>
      <c r="AR513" s="20">
        <v>1.6334532435828424</v>
      </c>
      <c r="AS513" s="20">
        <v>1.6228491159810374</v>
      </c>
      <c r="AT513" s="20">
        <v>1.6124030621265901</v>
      </c>
      <c r="AU513" s="20">
        <v>1.6020866461866186</v>
      </c>
    </row>
    <row r="514" spans="1:47" x14ac:dyDescent="0.2">
      <c r="A514" s="13">
        <v>37238</v>
      </c>
      <c r="B514" s="20">
        <v>2.6561669503528842</v>
      </c>
      <c r="C514" s="20">
        <v>2.6849843928965305</v>
      </c>
      <c r="D514" s="20">
        <v>2.6891663562346899</v>
      </c>
      <c r="E514" s="20">
        <v>2.6780198004072031</v>
      </c>
      <c r="F514" s="20">
        <v>2.6588406019879023</v>
      </c>
      <c r="G514" s="20">
        <v>2.6335403039617162</v>
      </c>
      <c r="H514" s="20">
        <v>2.603138857559105</v>
      </c>
      <c r="I514" s="20">
        <v>2.5686562140105287</v>
      </c>
      <c r="J514" s="20">
        <v>2.5311123245464482</v>
      </c>
      <c r="K514" s="20">
        <v>2.4915246174981682</v>
      </c>
      <c r="L514" s="20">
        <v>2.4506936484556441</v>
      </c>
      <c r="M514" s="20">
        <v>2.409039509811302</v>
      </c>
      <c r="N514" s="20">
        <v>2.3669437763777359</v>
      </c>
      <c r="O514" s="20">
        <v>2.3247880219659387</v>
      </c>
      <c r="P514" s="20">
        <v>2.2829399771355887</v>
      </c>
      <c r="Q514" s="20">
        <v>2.2417187577935649</v>
      </c>
      <c r="R514" s="20">
        <v>2.2014328139322386</v>
      </c>
      <c r="S514" s="20">
        <v>2.1623905798597463</v>
      </c>
      <c r="T514" s="20">
        <v>2.1248459731809151</v>
      </c>
      <c r="U514" s="20">
        <v>2.0888763095369969</v>
      </c>
      <c r="V514" s="20">
        <v>2.0545232086370468</v>
      </c>
      <c r="W514" s="20">
        <v>2.0218282901901237</v>
      </c>
      <c r="X514" s="20">
        <v>1.9908331739052845</v>
      </c>
      <c r="Y514" s="20">
        <v>1.9615789472403586</v>
      </c>
      <c r="Z514" s="20">
        <v>1.9340612346387127</v>
      </c>
      <c r="AA514" s="20">
        <v>1.9081960661005239</v>
      </c>
      <c r="AB514" s="20">
        <v>1.883891434459124</v>
      </c>
      <c r="AC514" s="20">
        <v>1.8610553325478456</v>
      </c>
      <c r="AD514" s="20">
        <v>1.8395957532000204</v>
      </c>
      <c r="AE514" s="20">
        <v>1.8194206892489815</v>
      </c>
      <c r="AF514" s="20">
        <v>1.8004381335280613</v>
      </c>
      <c r="AG514" s="20">
        <v>1.7825559727025349</v>
      </c>
      <c r="AH514" s="20">
        <v>1.765679062719768</v>
      </c>
      <c r="AI514" s="20">
        <v>1.7497088603563957</v>
      </c>
      <c r="AJ514" s="20">
        <v>1.7345466422263121</v>
      </c>
      <c r="AK514" s="20">
        <v>1.7200936849434108</v>
      </c>
      <c r="AL514" s="20">
        <v>1.7062512651215851</v>
      </c>
      <c r="AM514" s="20">
        <v>1.6929206593747297</v>
      </c>
      <c r="AN514" s="20">
        <v>1.6800031443167389</v>
      </c>
      <c r="AO514" s="20">
        <v>1.6674008208062443</v>
      </c>
      <c r="AP514" s="20">
        <v>1.6550464373979494</v>
      </c>
      <c r="AQ514" s="20">
        <v>1.6429117664507449</v>
      </c>
      <c r="AR514" s="20">
        <v>1.6309711105060167</v>
      </c>
      <c r="AS514" s="20">
        <v>1.6191987721051486</v>
      </c>
      <c r="AT514" s="20">
        <v>1.6075690537895266</v>
      </c>
      <c r="AU514" s="20">
        <v>1.5960562581005353</v>
      </c>
    </row>
    <row r="515" spans="1:47" x14ac:dyDescent="0.2">
      <c r="A515" s="13">
        <v>37239</v>
      </c>
      <c r="B515" s="20">
        <v>2.6360322500065916</v>
      </c>
      <c r="C515" s="20">
        <v>2.6743651507742077</v>
      </c>
      <c r="D515" s="20">
        <v>2.6822383055122754</v>
      </c>
      <c r="E515" s="20">
        <v>2.6719008165968687</v>
      </c>
      <c r="F515" s="20">
        <v>2.6527949106673945</v>
      </c>
      <c r="G515" s="20">
        <v>2.6271917468437262</v>
      </c>
      <c r="H515" s="20">
        <v>2.5962337017514301</v>
      </c>
      <c r="I515" s="20">
        <v>2.561063152016072</v>
      </c>
      <c r="J515" s="20">
        <v>2.522822474263219</v>
      </c>
      <c r="K515" s="20">
        <v>2.4826503307109649</v>
      </c>
      <c r="L515" s="20">
        <v>2.441406788933826</v>
      </c>
      <c r="M515" s="20">
        <v>2.3994845778801785</v>
      </c>
      <c r="N515" s="20">
        <v>2.3572317670757412</v>
      </c>
      <c r="O515" s="20">
        <v>2.314996424374681</v>
      </c>
      <c r="P515" s="20">
        <v>2.2731173121105925</v>
      </c>
      <c r="Q515" s="20">
        <v>2.2319020612845195</v>
      </c>
      <c r="R515" s="20">
        <v>2.1916518002967602</v>
      </c>
      <c r="S515" s="20">
        <v>2.1526676298269383</v>
      </c>
      <c r="T515" s="20">
        <v>2.1151966193767113</v>
      </c>
      <c r="U515" s="20">
        <v>2.0793190289244574</v>
      </c>
      <c r="V515" s="20">
        <v>2.0450830282325345</v>
      </c>
      <c r="W515" s="20">
        <v>2.0125367870633015</v>
      </c>
      <c r="X515" s="20">
        <v>1.9817284751791169</v>
      </c>
      <c r="Y515" s="20">
        <v>1.9527056327132135</v>
      </c>
      <c r="Z515" s="20">
        <v>1.9254687556803929</v>
      </c>
      <c r="AA515" s="20">
        <v>1.8999395263275203</v>
      </c>
      <c r="AB515" s="20">
        <v>1.8760321080662872</v>
      </c>
      <c r="AC515" s="20">
        <v>1.8536606643083844</v>
      </c>
      <c r="AD515" s="20">
        <v>1.8327393584655023</v>
      </c>
      <c r="AE515" s="20">
        <v>1.8131823539493319</v>
      </c>
      <c r="AF515" s="20">
        <v>1.7949038141715636</v>
      </c>
      <c r="AG515" s="20">
        <v>1.7778175523938338</v>
      </c>
      <c r="AH515" s="20">
        <v>1.7618281859578806</v>
      </c>
      <c r="AI515" s="20">
        <v>1.7468304528925844</v>
      </c>
      <c r="AJ515" s="20">
        <v>1.7327186041778728</v>
      </c>
      <c r="AK515" s="20">
        <v>1.719386890793672</v>
      </c>
      <c r="AL515" s="20">
        <v>1.7067295637199089</v>
      </c>
      <c r="AM515" s="20">
        <v>1.6946408739365104</v>
      </c>
      <c r="AN515" s="20">
        <v>1.6830150724234036</v>
      </c>
      <c r="AO515" s="20">
        <v>1.6717473735778805</v>
      </c>
      <c r="AP515" s="20">
        <v>1.6607656500334425</v>
      </c>
      <c r="AQ515" s="20">
        <v>1.6500376162168384</v>
      </c>
      <c r="AR515" s="20">
        <v>1.6395334045097822</v>
      </c>
      <c r="AS515" s="20">
        <v>1.6292231472939873</v>
      </c>
      <c r="AT515" s="20">
        <v>1.6190769769511677</v>
      </c>
      <c r="AU515" s="20">
        <v>1.6090650258630372</v>
      </c>
    </row>
    <row r="516" spans="1:47" x14ac:dyDescent="0.2">
      <c r="A516" s="13">
        <v>37242</v>
      </c>
      <c r="B516" s="20">
        <v>2.6238496432470964</v>
      </c>
      <c r="C516" s="20">
        <v>2.6662832549079538</v>
      </c>
      <c r="D516" s="20">
        <v>2.678644437473257</v>
      </c>
      <c r="E516" s="20">
        <v>2.6725123579858079</v>
      </c>
      <c r="F516" s="20">
        <v>2.6568227295144333</v>
      </c>
      <c r="G516" s="20">
        <v>2.6338618382474714</v>
      </c>
      <c r="H516" s="20">
        <v>2.6048869247976318</v>
      </c>
      <c r="I516" s="20">
        <v>2.571155229777625</v>
      </c>
      <c r="J516" s="20">
        <v>2.5339239938001614</v>
      </c>
      <c r="K516" s="20">
        <v>2.4944461722182347</v>
      </c>
      <c r="L516" s="20">
        <v>2.4536670299483081</v>
      </c>
      <c r="M516" s="20">
        <v>2.4120233058644795</v>
      </c>
      <c r="N516" s="20">
        <v>2.3699040800405653</v>
      </c>
      <c r="O516" s="20">
        <v>2.3276984289418472</v>
      </c>
      <c r="P516" s="20">
        <v>2.285779719703477</v>
      </c>
      <c r="Q516" s="20">
        <v>2.244469604876842</v>
      </c>
      <c r="R516" s="20">
        <v>2.2040791109193747</v>
      </c>
      <c r="S516" s="20">
        <v>2.164919230605499</v>
      </c>
      <c r="T516" s="20">
        <v>2.1272454174434343</v>
      </c>
      <c r="U516" s="20">
        <v>2.0911443759738213</v>
      </c>
      <c r="V516" s="20">
        <v>2.0566708796539999</v>
      </c>
      <c r="W516" s="20">
        <v>2.0238797019413086</v>
      </c>
      <c r="X516" s="20">
        <v>1.9928256162930875</v>
      </c>
      <c r="Y516" s="20">
        <v>1.9635626997913194</v>
      </c>
      <c r="Z516" s="20">
        <v>1.9360951805834647</v>
      </c>
      <c r="AA516" s="20">
        <v>1.9103449869542894</v>
      </c>
      <c r="AB516" s="20">
        <v>1.8862263447186538</v>
      </c>
      <c r="AC516" s="20">
        <v>1.8636534796914215</v>
      </c>
      <c r="AD516" s="20">
        <v>1.8425406176874535</v>
      </c>
      <c r="AE516" s="20">
        <v>1.8228019845216115</v>
      </c>
      <c r="AF516" s="20">
        <v>1.8043518060087576</v>
      </c>
      <c r="AG516" s="20">
        <v>1.7871039101145154</v>
      </c>
      <c r="AH516" s="20">
        <v>1.7709619559229648</v>
      </c>
      <c r="AI516" s="20">
        <v>1.7558188334905693</v>
      </c>
      <c r="AJ516" s="20">
        <v>1.7415669148716257</v>
      </c>
      <c r="AK516" s="20">
        <v>1.7280985721204303</v>
      </c>
      <c r="AL516" s="20">
        <v>1.715306177291279</v>
      </c>
      <c r="AM516" s="20">
        <v>1.7030821024384686</v>
      </c>
      <c r="AN516" s="20">
        <v>1.6913187196162958</v>
      </c>
      <c r="AO516" s="20">
        <v>1.6799094334853679</v>
      </c>
      <c r="AP516" s="20">
        <v>1.6687816179142667</v>
      </c>
      <c r="AQ516" s="20">
        <v>1.6579035018047334</v>
      </c>
      <c r="AR516" s="20">
        <v>1.647245738554487</v>
      </c>
      <c r="AS516" s="20">
        <v>1.636778981561245</v>
      </c>
      <c r="AT516" s="20">
        <v>1.6264738842227247</v>
      </c>
      <c r="AU516" s="20">
        <v>1.6163010999366445</v>
      </c>
    </row>
    <row r="517" spans="1:47" x14ac:dyDescent="0.2">
      <c r="A517" s="13">
        <v>37243</v>
      </c>
      <c r="B517" s="20">
        <v>2.6076485175363033</v>
      </c>
      <c r="C517" s="20">
        <v>2.6539144183203964</v>
      </c>
      <c r="D517" s="20">
        <v>2.6693267372744849</v>
      </c>
      <c r="E517" s="20">
        <v>2.6655775942874227</v>
      </c>
      <c r="F517" s="20">
        <v>2.6516741736023017</v>
      </c>
      <c r="G517" s="20">
        <v>2.6299737719727139</v>
      </c>
      <c r="H517" s="20">
        <v>2.6018219501056001</v>
      </c>
      <c r="I517" s="20">
        <v>2.5685642687079029</v>
      </c>
      <c r="J517" s="20">
        <v>2.5315462884865636</v>
      </c>
      <c r="K517" s="20">
        <v>2.492108730023979</v>
      </c>
      <c r="L517" s="20">
        <v>2.4512593336748112</v>
      </c>
      <c r="M517" s="20">
        <v>2.4094636278903394</v>
      </c>
      <c r="N517" s="20">
        <v>2.3671373104170845</v>
      </c>
      <c r="O517" s="20">
        <v>2.3246960734111712</v>
      </c>
      <c r="P517" s="20">
        <v>2.2825361774983559</v>
      </c>
      <c r="Q517" s="20">
        <v>2.2409909366068317</v>
      </c>
      <c r="R517" s="20">
        <v>2.200380941470804</v>
      </c>
      <c r="S517" s="20">
        <v>2.1610267405240737</v>
      </c>
      <c r="T517" s="20">
        <v>2.123189267867613</v>
      </c>
      <c r="U517" s="20">
        <v>2.0869511906797302</v>
      </c>
      <c r="V517" s="20">
        <v>2.0523619980209942</v>
      </c>
      <c r="W517" s="20">
        <v>2.0194711789519717</v>
      </c>
      <c r="X517" s="20">
        <v>1.988328222533233</v>
      </c>
      <c r="Y517" s="20">
        <v>1.9589819066446892</v>
      </c>
      <c r="Z517" s="20">
        <v>1.9314321953534885</v>
      </c>
      <c r="AA517" s="20">
        <v>1.9055996302958507</v>
      </c>
      <c r="AB517" s="20">
        <v>1.8813974617632956</v>
      </c>
      <c r="AC517" s="20">
        <v>1.8587389400473391</v>
      </c>
      <c r="AD517" s="20">
        <v>1.8375373154394996</v>
      </c>
      <c r="AE517" s="20">
        <v>1.8177058382312965</v>
      </c>
      <c r="AF517" s="20">
        <v>1.7991577587142462</v>
      </c>
      <c r="AG517" s="20">
        <v>1.7818059614467501</v>
      </c>
      <c r="AH517" s="20">
        <v>1.7655542304289216</v>
      </c>
      <c r="AI517" s="20">
        <v>1.7502968492060498</v>
      </c>
      <c r="AJ517" s="20">
        <v>1.7359276555649263</v>
      </c>
      <c r="AK517" s="20">
        <v>1.7223404872923398</v>
      </c>
      <c r="AL517" s="20">
        <v>1.7094291821750822</v>
      </c>
      <c r="AM517" s="20">
        <v>1.6970875779999415</v>
      </c>
      <c r="AN517" s="20">
        <v>1.6852095125537103</v>
      </c>
      <c r="AO517" s="20">
        <v>1.6736898671202018</v>
      </c>
      <c r="AP517" s="20">
        <v>1.6624568491434073</v>
      </c>
      <c r="AQ517" s="20">
        <v>1.6514781812083341</v>
      </c>
      <c r="AR517" s="20">
        <v>1.6407238784625671</v>
      </c>
      <c r="AS517" s="20">
        <v>1.6301639560536894</v>
      </c>
      <c r="AT517" s="20">
        <v>1.6197684291292849</v>
      </c>
      <c r="AU517" s="20">
        <v>1.6095073128369366</v>
      </c>
    </row>
    <row r="518" spans="1:47" x14ac:dyDescent="0.2">
      <c r="A518" s="13">
        <v>37244</v>
      </c>
      <c r="B518" s="20">
        <v>2.5792476615404647</v>
      </c>
      <c r="C518" s="20">
        <v>2.6269999939000344</v>
      </c>
      <c r="D518" s="20">
        <v>2.6434590278993046</v>
      </c>
      <c r="E518" s="20">
        <v>2.6406779695078502</v>
      </c>
      <c r="F518" s="20">
        <v>2.6278841243410747</v>
      </c>
      <c r="G518" s="20">
        <v>2.6074131783714587</v>
      </c>
      <c r="H518" s="20">
        <v>2.5805700647225236</v>
      </c>
      <c r="I518" s="20">
        <v>2.5486597165177911</v>
      </c>
      <c r="J518" s="20">
        <v>2.512987066880783</v>
      </c>
      <c r="K518" s="20">
        <v>2.4748520882598513</v>
      </c>
      <c r="L518" s="20">
        <v>2.4352274990828868</v>
      </c>
      <c r="M518" s="20">
        <v>2.3945609712257068</v>
      </c>
      <c r="N518" s="20">
        <v>2.3532528644731334</v>
      </c>
      <c r="O518" s="20">
        <v>2.3117035330728801</v>
      </c>
      <c r="P518" s="20">
        <v>2.2702976895450235</v>
      </c>
      <c r="Q518" s="20">
        <v>2.2293701839126809</v>
      </c>
      <c r="R518" s="20">
        <v>2.1892459521642387</v>
      </c>
      <c r="S518" s="20">
        <v>2.1502498813164914</v>
      </c>
      <c r="T518" s="20">
        <v>2.1126473271388826</v>
      </c>
      <c r="U518" s="20">
        <v>2.0765284353621882</v>
      </c>
      <c r="V518" s="20">
        <v>2.0419512790267254</v>
      </c>
      <c r="W518" s="20">
        <v>2.0089739311728096</v>
      </c>
      <c r="X518" s="20">
        <v>1.9776544648407564</v>
      </c>
      <c r="Y518" s="20">
        <v>1.9480501906619958</v>
      </c>
      <c r="Z518" s="20">
        <v>1.920168202823348</v>
      </c>
      <c r="AA518" s="20">
        <v>1.8939350736003984</v>
      </c>
      <c r="AB518" s="20">
        <v>1.8692701248689003</v>
      </c>
      <c r="AC518" s="20">
        <v>1.8460926785046077</v>
      </c>
      <c r="AD518" s="20">
        <v>1.8243220563832738</v>
      </c>
      <c r="AE518" s="20">
        <v>1.8038775803806517</v>
      </c>
      <c r="AF518" s="20">
        <v>1.7846785723724963</v>
      </c>
      <c r="AG518" s="20">
        <v>1.7666439039308468</v>
      </c>
      <c r="AH518" s="20">
        <v>1.7496815349837176</v>
      </c>
      <c r="AI518" s="20">
        <v>1.7336881964722086</v>
      </c>
      <c r="AJ518" s="20">
        <v>1.7185601055492998</v>
      </c>
      <c r="AK518" s="20">
        <v>1.7041934793679725</v>
      </c>
      <c r="AL518" s="20">
        <v>1.6904845350812079</v>
      </c>
      <c r="AM518" s="20">
        <v>1.6773294898419875</v>
      </c>
      <c r="AN518" s="20">
        <v>1.6646245608032912</v>
      </c>
      <c r="AO518" s="20">
        <v>1.6522670277918581</v>
      </c>
      <c r="AP518" s="20">
        <v>1.6401871319018133</v>
      </c>
      <c r="AQ518" s="20">
        <v>1.6283536446712421</v>
      </c>
      <c r="AR518" s="20">
        <v>1.6167375226644507</v>
      </c>
      <c r="AS518" s="20">
        <v>1.6053097224457444</v>
      </c>
      <c r="AT518" s="20">
        <v>1.5940412005794298</v>
      </c>
      <c r="AU518" s="20">
        <v>1.5829029136298129</v>
      </c>
    </row>
    <row r="519" spans="1:47" x14ac:dyDescent="0.2">
      <c r="A519" s="13">
        <v>37245</v>
      </c>
      <c r="B519" s="20">
        <v>2.5725090753711219</v>
      </c>
      <c r="C519" s="20">
        <v>2.6231426614935827</v>
      </c>
      <c r="D519" s="20">
        <v>2.6423006729705101</v>
      </c>
      <c r="E519" s="20">
        <v>2.6417744785777884</v>
      </c>
      <c r="F519" s="20">
        <v>2.6305882039713171</v>
      </c>
      <c r="G519" s="20">
        <v>2.6111207168653676</v>
      </c>
      <c r="H519" s="20">
        <v>2.5847738673924967</v>
      </c>
      <c r="I519" s="20">
        <v>2.552949505685262</v>
      </c>
      <c r="J519" s="20">
        <v>2.5170494818762221</v>
      </c>
      <c r="K519" s="20">
        <v>2.4784700967007742</v>
      </c>
      <c r="L519" s="20">
        <v>2.4382563201920617</v>
      </c>
      <c r="M519" s="20">
        <v>2.3968977277772017</v>
      </c>
      <c r="N519" s="20">
        <v>2.3548348301697333</v>
      </c>
      <c r="O519" s="20">
        <v>2.3125081290330236</v>
      </c>
      <c r="P519" s="20">
        <v>2.2703370301836094</v>
      </c>
      <c r="Q519" s="20">
        <v>2.2286747600195103</v>
      </c>
      <c r="R519" s="20">
        <v>2.1878616017148889</v>
      </c>
      <c r="S519" s="20">
        <v>2.1482377776672599</v>
      </c>
      <c r="T519" s="20">
        <v>2.1100792566541839</v>
      </c>
      <c r="U519" s="20">
        <v>2.0734758756308693</v>
      </c>
      <c r="V519" s="20">
        <v>2.0384839612216439</v>
      </c>
      <c r="W519" s="20">
        <v>2.0051598400508359</v>
      </c>
      <c r="X519" s="20">
        <v>1.9735598387427722</v>
      </c>
      <c r="Y519" s="20">
        <v>1.9437394710829781</v>
      </c>
      <c r="Z519" s="20">
        <v>1.9157028358533497</v>
      </c>
      <c r="AA519" s="20">
        <v>1.8893727795070849</v>
      </c>
      <c r="AB519" s="20">
        <v>1.8646649735995151</v>
      </c>
      <c r="AC519" s="20">
        <v>1.8414950896859719</v>
      </c>
      <c r="AD519" s="20">
        <v>1.8197787993217862</v>
      </c>
      <c r="AE519" s="20">
        <v>1.7994317740622903</v>
      </c>
      <c r="AF519" s="20">
        <v>1.780369685462815</v>
      </c>
      <c r="AG519" s="20">
        <v>1.7625077628423567</v>
      </c>
      <c r="AH519" s="20">
        <v>1.7457507967743937</v>
      </c>
      <c r="AI519" s="20">
        <v>1.7299929883839087</v>
      </c>
      <c r="AJ519" s="20">
        <v>1.7151280664172837</v>
      </c>
      <c r="AK519" s="20">
        <v>1.7010497596209022</v>
      </c>
      <c r="AL519" s="20">
        <v>1.6876517967411477</v>
      </c>
      <c r="AM519" s="20">
        <v>1.6748279065244023</v>
      </c>
      <c r="AN519" s="20">
        <v>1.6624718177170503</v>
      </c>
      <c r="AO519" s="20">
        <v>1.6504783762233528</v>
      </c>
      <c r="AP519" s="20">
        <v>1.6387760937987619</v>
      </c>
      <c r="AQ519" s="20">
        <v>1.6273322807098261</v>
      </c>
      <c r="AR519" s="20">
        <v>1.616116397396268</v>
      </c>
      <c r="AS519" s="20">
        <v>1.6050979042978131</v>
      </c>
      <c r="AT519" s="20">
        <v>1.5942462618541846</v>
      </c>
      <c r="AU519" s="20">
        <v>1.5835309305051066</v>
      </c>
    </row>
    <row r="520" spans="1:47" x14ac:dyDescent="0.2">
      <c r="A520" s="13">
        <v>37246</v>
      </c>
      <c r="B520" s="20">
        <v>2.5888022788151241</v>
      </c>
      <c r="C520" s="20">
        <v>2.6393163816599099</v>
      </c>
      <c r="D520" s="20">
        <v>2.6578168945566598</v>
      </c>
      <c r="E520" s="20">
        <v>2.6565391780179808</v>
      </c>
      <c r="F520" s="20">
        <v>2.6447191069494651</v>
      </c>
      <c r="G520" s="20">
        <v>2.6247138476935552</v>
      </c>
      <c r="H520" s="20">
        <v>2.5979202312473593</v>
      </c>
      <c r="I520" s="20">
        <v>2.5657350886079877</v>
      </c>
      <c r="J520" s="20">
        <v>2.5295552507725487</v>
      </c>
      <c r="K520" s="20">
        <v>2.4907710998096104</v>
      </c>
      <c r="L520" s="20">
        <v>2.4504105457516521</v>
      </c>
      <c r="M520" s="20">
        <v>2.4089532995466358</v>
      </c>
      <c r="N520" s="20">
        <v>2.3668334733457472</v>
      </c>
      <c r="O520" s="20">
        <v>2.3244851646992548</v>
      </c>
      <c r="P520" s="20">
        <v>2.28232189402598</v>
      </c>
      <c r="Q520" s="20">
        <v>2.2406956491944152</v>
      </c>
      <c r="R520" s="20">
        <v>2.1999469659530768</v>
      </c>
      <c r="S520" s="20">
        <v>2.1604162875232751</v>
      </c>
      <c r="T520" s="20">
        <v>2.1223769749108246</v>
      </c>
      <c r="U520" s="20">
        <v>2.0859170571522565</v>
      </c>
      <c r="V520" s="20">
        <v>2.0510928264566242</v>
      </c>
      <c r="W520" s="20">
        <v>2.0179605750329821</v>
      </c>
      <c r="X520" s="20">
        <v>1.9865765950903855</v>
      </c>
      <c r="Y520" s="20">
        <v>1.956996231324077</v>
      </c>
      <c r="Z520" s="20">
        <v>1.9292215160336805</v>
      </c>
      <c r="AA520" s="20">
        <v>1.9031738201253503</v>
      </c>
      <c r="AB520" s="20">
        <v>1.878767801453443</v>
      </c>
      <c r="AC520" s="20">
        <v>1.855918117872317</v>
      </c>
      <c r="AD520" s="20">
        <v>1.8345394272363285</v>
      </c>
      <c r="AE520" s="20">
        <v>1.8145463873998358</v>
      </c>
      <c r="AF520" s="20">
        <v>1.7958536562171952</v>
      </c>
      <c r="AG520" s="20">
        <v>1.7783753989920683</v>
      </c>
      <c r="AH520" s="20">
        <v>1.7620150161972821</v>
      </c>
      <c r="AI520" s="20">
        <v>1.7466654476987264</v>
      </c>
      <c r="AJ520" s="20">
        <v>1.7322192016723332</v>
      </c>
      <c r="AK520" s="20">
        <v>1.7185687862940355</v>
      </c>
      <c r="AL520" s="20">
        <v>1.7056067097397678</v>
      </c>
      <c r="AM520" s="20">
        <v>1.6932254801854643</v>
      </c>
      <c r="AN520" s="20">
        <v>1.6813176058070576</v>
      </c>
      <c r="AO520" s="20">
        <v>1.6697768499905032</v>
      </c>
      <c r="AP520" s="20">
        <v>1.658531740016387</v>
      </c>
      <c r="AQ520" s="20">
        <v>1.647549195762952</v>
      </c>
      <c r="AR520" s="20">
        <v>1.6367981203025073</v>
      </c>
      <c r="AS520" s="20">
        <v>1.6262474167073617</v>
      </c>
      <c r="AT520" s="20">
        <v>1.6158659880498243</v>
      </c>
      <c r="AU520" s="20">
        <v>1.6056227374022045</v>
      </c>
    </row>
    <row r="521" spans="1:47" x14ac:dyDescent="0.2">
      <c r="A521" s="13">
        <v>37249</v>
      </c>
      <c r="B521" s="20">
        <v>2.5810571032532792</v>
      </c>
      <c r="C521" s="20">
        <v>2.6341230181831206</v>
      </c>
      <c r="D521" s="20">
        <v>2.6531938248139624</v>
      </c>
      <c r="E521" s="20">
        <v>2.6516542596272448</v>
      </c>
      <c r="F521" s="20">
        <v>2.639455032289773</v>
      </c>
      <c r="G521" s="20">
        <v>2.6190236946688152</v>
      </c>
      <c r="H521" s="20">
        <v>2.5917910072622137</v>
      </c>
      <c r="I521" s="20">
        <v>2.5591877305678108</v>
      </c>
      <c r="J521" s="20">
        <v>2.5226446250834478</v>
      </c>
      <c r="K521" s="20">
        <v>2.4835846657912972</v>
      </c>
      <c r="L521" s="20">
        <v>2.4430399306910684</v>
      </c>
      <c r="M521" s="20">
        <v>2.4014767955127341</v>
      </c>
      <c r="N521" s="20">
        <v>2.3593173851708742</v>
      </c>
      <c r="O521" s="20">
        <v>2.3169838036981627</v>
      </c>
      <c r="P521" s="20">
        <v>2.2748788130566182</v>
      </c>
      <c r="Q521" s="20">
        <v>2.2333500245927911</v>
      </c>
      <c r="R521" s="20">
        <v>2.1927352845770685</v>
      </c>
      <c r="S521" s="20">
        <v>2.1533723024733531</v>
      </c>
      <c r="T521" s="20">
        <v>2.1155272500182272</v>
      </c>
      <c r="U521" s="20">
        <v>2.0792777428933187</v>
      </c>
      <c r="V521" s="20">
        <v>2.0446706953930875</v>
      </c>
      <c r="W521" s="20">
        <v>2.0117530218119932</v>
      </c>
      <c r="X521" s="20">
        <v>1.9805716364444954</v>
      </c>
      <c r="Y521" s="20">
        <v>1.9511724183674399</v>
      </c>
      <c r="Z521" s="20">
        <v>1.9235491249162822</v>
      </c>
      <c r="AA521" s="20">
        <v>1.8976199991712448</v>
      </c>
      <c r="AB521" s="20">
        <v>1.8732973679711169</v>
      </c>
      <c r="AC521" s="20">
        <v>1.8504935581546902</v>
      </c>
      <c r="AD521" s="20">
        <v>1.8291208965607535</v>
      </c>
      <c r="AE521" s="20">
        <v>1.8090917100280983</v>
      </c>
      <c r="AF521" s="20">
        <v>1.7903183253955142</v>
      </c>
      <c r="AG521" s="20">
        <v>1.7727126824200186</v>
      </c>
      <c r="AH521" s="20">
        <v>1.7561788692818479</v>
      </c>
      <c r="AI521" s="20">
        <v>1.7406136657106817</v>
      </c>
      <c r="AJ521" s="20">
        <v>1.7259135731546729</v>
      </c>
      <c r="AK521" s="20">
        <v>1.7119750930619713</v>
      </c>
      <c r="AL521" s="20">
        <v>1.6986947268807295</v>
      </c>
      <c r="AM521" s="20">
        <v>1.6859689760590997</v>
      </c>
      <c r="AN521" s="20">
        <v>1.6736943420452315</v>
      </c>
      <c r="AO521" s="20">
        <v>1.6617686730302026</v>
      </c>
      <c r="AP521" s="20">
        <v>1.6501241991184425</v>
      </c>
      <c r="AQ521" s="20">
        <v>1.6387295387822014</v>
      </c>
      <c r="AR521" s="20">
        <v>1.627555058932453</v>
      </c>
      <c r="AS521" s="20">
        <v>1.6165711264801708</v>
      </c>
      <c r="AT521" s="20">
        <v>1.6057481083363281</v>
      </c>
      <c r="AU521" s="20">
        <v>1.5950563714118979</v>
      </c>
    </row>
    <row r="522" spans="1:47" x14ac:dyDescent="0.2">
      <c r="A522" s="13">
        <v>37250</v>
      </c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</row>
    <row r="523" spans="1:47" x14ac:dyDescent="0.2">
      <c r="A523" s="13">
        <v>37251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</row>
    <row r="524" spans="1:47" x14ac:dyDescent="0.2">
      <c r="A524" s="13">
        <v>37252</v>
      </c>
      <c r="B524" s="20">
        <v>2.6422680289431875</v>
      </c>
      <c r="C524" s="20">
        <v>2.6886602780107687</v>
      </c>
      <c r="D524" s="20">
        <v>2.7020109095550979</v>
      </c>
      <c r="E524" s="20">
        <v>2.6959485044643543</v>
      </c>
      <c r="F524" s="20">
        <v>2.6804962100692449</v>
      </c>
      <c r="G524" s="20">
        <v>2.6578974636954551</v>
      </c>
      <c r="H524" s="20">
        <v>2.6293828644689623</v>
      </c>
      <c r="I524" s="20">
        <v>2.5961830115157438</v>
      </c>
      <c r="J524" s="20">
        <v>2.5595285039617774</v>
      </c>
      <c r="K524" s="20">
        <v>2.5206430461937437</v>
      </c>
      <c r="L524" s="20">
        <v>2.4804165309145105</v>
      </c>
      <c r="M524" s="20">
        <v>2.4392627873731829</v>
      </c>
      <c r="N524" s="20">
        <v>2.3975591711406401</v>
      </c>
      <c r="O524" s="20">
        <v>2.3556830247994052</v>
      </c>
      <c r="P524" s="20">
        <v>2.3140010796839703</v>
      </c>
      <c r="Q524" s="20">
        <v>2.2728502851342109</v>
      </c>
      <c r="R524" s="20">
        <v>2.2325624045081094</v>
      </c>
      <c r="S524" s="20">
        <v>2.1934690556697349</v>
      </c>
      <c r="T524" s="20">
        <v>2.155832999855452</v>
      </c>
      <c r="U524" s="20">
        <v>2.1197383204711819</v>
      </c>
      <c r="V524" s="20">
        <v>2.085240495223549</v>
      </c>
      <c r="W524" s="20">
        <v>2.0523950018191788</v>
      </c>
      <c r="X524" s="20">
        <v>2.021257317964694</v>
      </c>
      <c r="Y524" s="20">
        <v>1.9918817996918117</v>
      </c>
      <c r="Z524" s="20">
        <v>1.9642683152970617</v>
      </c>
      <c r="AA524" s="20">
        <v>1.9383389205458172</v>
      </c>
      <c r="AB524" s="20">
        <v>1.9140096980975685</v>
      </c>
      <c r="AC524" s="20">
        <v>1.8911967306118054</v>
      </c>
      <c r="AD524" s="20">
        <v>1.8698161007480181</v>
      </c>
      <c r="AE524" s="20">
        <v>1.8497838911656956</v>
      </c>
      <c r="AF524" s="20">
        <v>1.8310161845243291</v>
      </c>
      <c r="AG524" s="20">
        <v>1.813428523165495</v>
      </c>
      <c r="AH524" s="20">
        <v>1.7969257534930232</v>
      </c>
      <c r="AI524" s="20">
        <v>1.7814029076538644</v>
      </c>
      <c r="AJ524" s="20">
        <v>1.766754654222662</v>
      </c>
      <c r="AK524" s="20">
        <v>1.752875661774058</v>
      </c>
      <c r="AL524" s="20">
        <v>1.739660598882695</v>
      </c>
      <c r="AM524" s="20">
        <v>1.7270041341232161</v>
      </c>
      <c r="AN524" s="20">
        <v>1.7148009360702643</v>
      </c>
      <c r="AO524" s="20">
        <v>1.7029471018923776</v>
      </c>
      <c r="AP524" s="20">
        <v>1.6913742456480794</v>
      </c>
      <c r="AQ524" s="20">
        <v>1.6800510416371324</v>
      </c>
      <c r="AR524" s="20">
        <v>1.6689479015980371</v>
      </c>
      <c r="AS524" s="20">
        <v>1.6580352372692932</v>
      </c>
      <c r="AT524" s="20">
        <v>1.6472834603894013</v>
      </c>
      <c r="AU524" s="20">
        <v>1.6366629826968606</v>
      </c>
    </row>
    <row r="525" spans="1:47" x14ac:dyDescent="0.2">
      <c r="A525" s="13">
        <v>37253</v>
      </c>
      <c r="B525" s="20">
        <v>2.7589740490053534</v>
      </c>
      <c r="C525" s="20">
        <v>2.7632721499610873</v>
      </c>
      <c r="D525" s="20">
        <v>2.7517697418478821</v>
      </c>
      <c r="E525" s="20">
        <v>2.7308241474742587</v>
      </c>
      <c r="F525" s="20">
        <v>2.7050456649366428</v>
      </c>
      <c r="G525" s="20">
        <v>2.675441936446401</v>
      </c>
      <c r="H525" s="20">
        <v>2.6425758355500926</v>
      </c>
      <c r="I525" s="20">
        <v>2.6070102357942742</v>
      </c>
      <c r="J525" s="20">
        <v>2.569308010725504</v>
      </c>
      <c r="K525" s="20">
        <v>2.5300300718380839</v>
      </c>
      <c r="L525" s="20">
        <v>2.4896518569894179</v>
      </c>
      <c r="M525" s="20">
        <v>2.4485321350360763</v>
      </c>
      <c r="N525" s="20">
        <v>2.4070212837642853</v>
      </c>
      <c r="O525" s="20">
        <v>2.3654696594267368</v>
      </c>
      <c r="P525" s="20">
        <v>2.3242151228744428</v>
      </c>
      <c r="Q525" s="20">
        <v>2.2835620806475396</v>
      </c>
      <c r="R525" s="20">
        <v>2.2438093995871329</v>
      </c>
      <c r="S525" s="20">
        <v>2.2052557702930167</v>
      </c>
      <c r="T525" s="20">
        <v>2.1681366169699561</v>
      </c>
      <c r="U525" s="20">
        <v>2.1325306694133022</v>
      </c>
      <c r="V525" s="20">
        <v>2.0984928174085198</v>
      </c>
      <c r="W525" s="20">
        <v>2.0660779507410756</v>
      </c>
      <c r="X525" s="20">
        <v>2.0353409591964353</v>
      </c>
      <c r="Y525" s="20">
        <v>2.0063354488016238</v>
      </c>
      <c r="Z525" s="20">
        <v>1.9790588281685366</v>
      </c>
      <c r="AA525" s="20">
        <v>1.9534316397895439</v>
      </c>
      <c r="AB525" s="20">
        <v>1.9293688811295613</v>
      </c>
      <c r="AC525" s="20">
        <v>1.9067855496535044</v>
      </c>
      <c r="AD525" s="20">
        <v>1.8855966428262889</v>
      </c>
      <c r="AE525" s="20">
        <v>1.8657171581128313</v>
      </c>
      <c r="AF525" s="20">
        <v>1.847062092978045</v>
      </c>
      <c r="AG525" s="20">
        <v>1.8295459556029756</v>
      </c>
      <c r="AH525" s="20">
        <v>1.8130742387370558</v>
      </c>
      <c r="AI525" s="20">
        <v>1.7975445115332951</v>
      </c>
      <c r="AJ525" s="20">
        <v>1.7828540733691989</v>
      </c>
      <c r="AK525" s="20">
        <v>1.7689002236222753</v>
      </c>
      <c r="AL525" s="20">
        <v>1.75558026167003</v>
      </c>
      <c r="AM525" s="20">
        <v>1.7427914868899683</v>
      </c>
      <c r="AN525" s="20">
        <v>1.730431198659597</v>
      </c>
      <c r="AO525" s="20">
        <v>1.718398261017908</v>
      </c>
      <c r="AP525" s="20">
        <v>1.7066275252156891</v>
      </c>
      <c r="AQ525" s="20">
        <v>1.695089829716069</v>
      </c>
      <c r="AR525" s="20">
        <v>1.6837575776434817</v>
      </c>
      <c r="AS525" s="20">
        <v>1.6726031721223593</v>
      </c>
      <c r="AT525" s="20">
        <v>1.6615990162771352</v>
      </c>
      <c r="AU525" s="20">
        <v>1.6507175132322423</v>
      </c>
    </row>
    <row r="526" spans="1:47" x14ac:dyDescent="0.2">
      <c r="A526" s="13">
        <v>37256</v>
      </c>
      <c r="B526" s="20">
        <v>2.7500242529125578</v>
      </c>
      <c r="C526" s="20">
        <v>2.7553563221714219</v>
      </c>
      <c r="D526" s="20">
        <v>2.7455149317281009</v>
      </c>
      <c r="E526" s="20">
        <v>2.7263767585715626</v>
      </c>
      <c r="F526" s="20">
        <v>2.7021872977261325</v>
      </c>
      <c r="G526" s="20">
        <v>2.6739278393363906</v>
      </c>
      <c r="H526" s="20">
        <v>2.6421908520894424</v>
      </c>
      <c r="I526" s="20">
        <v>2.6075688046723928</v>
      </c>
      <c r="J526" s="20">
        <v>2.5706541657723476</v>
      </c>
      <c r="K526" s="20">
        <v>2.532037111639168</v>
      </c>
      <c r="L526" s="20">
        <v>2.4922144882346409</v>
      </c>
      <c r="M526" s="20">
        <v>2.4515594077047247</v>
      </c>
      <c r="N526" s="20">
        <v>2.4104364570763206</v>
      </c>
      <c r="O526" s="20">
        <v>2.369210190169929</v>
      </c>
      <c r="P526" s="20">
        <v>2.3282294455264916</v>
      </c>
      <c r="Q526" s="20">
        <v>2.2878022817041948</v>
      </c>
      <c r="R526" s="20">
        <v>2.2482302285278646</v>
      </c>
      <c r="S526" s="20">
        <v>2.2098145991213891</v>
      </c>
      <c r="T526" s="20">
        <v>2.1727909276826005</v>
      </c>
      <c r="U526" s="20">
        <v>2.1372367868899449</v>
      </c>
      <c r="V526" s="20">
        <v>2.1032065251642065</v>
      </c>
      <c r="W526" s="20">
        <v>2.0707544909261673</v>
      </c>
      <c r="X526" s="20">
        <v>2.0399350325966115</v>
      </c>
      <c r="Y526" s="20">
        <v>2.0108011423529337</v>
      </c>
      <c r="Z526" s="20">
        <v>1.9833502752296512</v>
      </c>
      <c r="AA526" s="20">
        <v>1.9575060705296365</v>
      </c>
      <c r="AB526" s="20">
        <v>1.9331870625738596</v>
      </c>
      <c r="AC526" s="20">
        <v>1.9103117856832916</v>
      </c>
      <c r="AD526" s="20">
        <v>1.8887987741789027</v>
      </c>
      <c r="AE526" s="20">
        <v>1.8685665623816641</v>
      </c>
      <c r="AF526" s="20">
        <v>1.8495336846125463</v>
      </c>
      <c r="AG526" s="20">
        <v>1.8316181360570476</v>
      </c>
      <c r="AH526" s="20">
        <v>1.8147284311386778</v>
      </c>
      <c r="AI526" s="20">
        <v>1.7987649877958496</v>
      </c>
      <c r="AJ526" s="20">
        <v>1.7836279638508745</v>
      </c>
      <c r="AK526" s="20">
        <v>1.7692175171260636</v>
      </c>
      <c r="AL526" s="20">
        <v>1.755433805443728</v>
      </c>
      <c r="AM526" s="20">
        <v>1.7421769866261787</v>
      </c>
      <c r="AN526" s="20">
        <v>1.7293472184957275</v>
      </c>
      <c r="AO526" s="20">
        <v>1.7168462539501477</v>
      </c>
      <c r="AP526" s="20">
        <v>1.7046107258514769</v>
      </c>
      <c r="AQ526" s="20">
        <v>1.6926111718497574</v>
      </c>
      <c r="AR526" s="20">
        <v>1.6808195295856365</v>
      </c>
      <c r="AS526" s="20">
        <v>1.6692077366997615</v>
      </c>
      <c r="AT526" s="20">
        <v>1.657747730832779</v>
      </c>
      <c r="AU526" s="20">
        <v>1.6464114496253357</v>
      </c>
    </row>
    <row r="527" spans="1:47" x14ac:dyDescent="0.2">
      <c r="A527" s="13">
        <v>37257</v>
      </c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</row>
    <row r="528" spans="1:47" x14ac:dyDescent="0.2">
      <c r="A528" s="13">
        <v>37258</v>
      </c>
      <c r="B528" s="20">
        <v>2.7382702034084572</v>
      </c>
      <c r="C528" s="20">
        <v>2.7410195401142672</v>
      </c>
      <c r="D528" s="20">
        <v>2.7293560403555066</v>
      </c>
      <c r="E528" s="20">
        <v>2.7090034190147585</v>
      </c>
      <c r="F528" s="20">
        <v>2.6840661124095067</v>
      </c>
      <c r="G528" s="20">
        <v>2.6554563325946252</v>
      </c>
      <c r="H528" s="20">
        <v>2.6237128303867401</v>
      </c>
      <c r="I528" s="20">
        <v>2.5893743566024758</v>
      </c>
      <c r="J528" s="20">
        <v>2.5529796620584575</v>
      </c>
      <c r="K528" s="20">
        <v>2.5150655072705055</v>
      </c>
      <c r="L528" s="20">
        <v>2.4760902598911789</v>
      </c>
      <c r="M528" s="20">
        <v>2.4364098584713343</v>
      </c>
      <c r="N528" s="20">
        <v>2.3963733359728701</v>
      </c>
      <c r="O528" s="20">
        <v>2.3563296885682683</v>
      </c>
      <c r="P528" s="20">
        <v>2.316612091360728</v>
      </c>
      <c r="Q528" s="20">
        <v>2.277513299439887</v>
      </c>
      <c r="R528" s="20">
        <v>2.2393197054669383</v>
      </c>
      <c r="S528" s="20">
        <v>2.2023174691564718</v>
      </c>
      <c r="T528" s="20">
        <v>2.1667274460836627</v>
      </c>
      <c r="U528" s="20">
        <v>2.1326160655223982</v>
      </c>
      <c r="V528" s="20">
        <v>2.1000274392616758</v>
      </c>
      <c r="W528" s="20">
        <v>2.0690056790904925</v>
      </c>
      <c r="X528" s="20">
        <v>2.0395948967978446</v>
      </c>
      <c r="Y528" s="20">
        <v>2.0118378964827417</v>
      </c>
      <c r="Z528" s="20">
        <v>1.9857256524985143</v>
      </c>
      <c r="AA528" s="20">
        <v>1.9611812301870424</v>
      </c>
      <c r="AB528" s="20">
        <v>1.9381230975653776</v>
      </c>
      <c r="AC528" s="20">
        <v>1.9164697226505722</v>
      </c>
      <c r="AD528" s="20">
        <v>1.8961395734596778</v>
      </c>
      <c r="AE528" s="20">
        <v>1.8770511180097462</v>
      </c>
      <c r="AF528" s="20">
        <v>1.859122824317829</v>
      </c>
      <c r="AG528" s="20">
        <v>1.8422727137739341</v>
      </c>
      <c r="AH528" s="20">
        <v>1.8264111326038361</v>
      </c>
      <c r="AI528" s="20">
        <v>1.811441966111875</v>
      </c>
      <c r="AJ528" s="20">
        <v>1.7972688980840583</v>
      </c>
      <c r="AK528" s="20">
        <v>1.7837956123063936</v>
      </c>
      <c r="AL528" s="20">
        <v>1.7709257925648869</v>
      </c>
      <c r="AM528" s="20">
        <v>1.7585631226455456</v>
      </c>
      <c r="AN528" s="20">
        <v>1.746611286334375</v>
      </c>
      <c r="AO528" s="20">
        <v>1.7349755572013306</v>
      </c>
      <c r="AP528" s="20">
        <v>1.7235951195216461</v>
      </c>
      <c r="AQ528" s="20">
        <v>1.7124416560856126</v>
      </c>
      <c r="AR528" s="20">
        <v>1.7014881568693887</v>
      </c>
      <c r="AS528" s="20">
        <v>1.6907076118491329</v>
      </c>
      <c r="AT528" s="20">
        <v>1.6800730110010049</v>
      </c>
      <c r="AU528" s="20">
        <v>1.6695573443011626</v>
      </c>
    </row>
    <row r="529" spans="1:47" x14ac:dyDescent="0.2">
      <c r="A529" s="13">
        <v>37259</v>
      </c>
      <c r="B529" s="20">
        <v>2.7299213425066844</v>
      </c>
      <c r="C529" s="20">
        <v>2.7307809504470417</v>
      </c>
      <c r="D529" s="20">
        <v>2.7178146038616422</v>
      </c>
      <c r="E529" s="20">
        <v>2.696587189584994</v>
      </c>
      <c r="F529" s="20">
        <v>2.6710669709832549</v>
      </c>
      <c r="G529" s="20">
        <v>2.6421213311328269</v>
      </c>
      <c r="H529" s="20">
        <v>2.610261381757669</v>
      </c>
      <c r="I529" s="20">
        <v>2.5759982345817418</v>
      </c>
      <c r="J529" s="20">
        <v>2.5398430013290039</v>
      </c>
      <c r="K529" s="20">
        <v>2.5023050010165804</v>
      </c>
      <c r="L529" s="20">
        <v>2.4638252069890032</v>
      </c>
      <c r="M529" s="20">
        <v>2.4247565799631561</v>
      </c>
      <c r="N529" s="20">
        <v>2.3854462755256209</v>
      </c>
      <c r="O529" s="20">
        <v>2.3462414040669897</v>
      </c>
      <c r="P529" s="20">
        <v>2.307471348899226</v>
      </c>
      <c r="Q529" s="20">
        <v>2.2694209020847471</v>
      </c>
      <c r="R529" s="20">
        <v>2.2323679548766231</v>
      </c>
      <c r="S529" s="20">
        <v>2.1965901461631612</v>
      </c>
      <c r="T529" s="20">
        <v>2.1622996028605392</v>
      </c>
      <c r="U529" s="20">
        <v>2.1295558945373374</v>
      </c>
      <c r="V529" s="20">
        <v>2.0983969204142796</v>
      </c>
      <c r="W529" s="20">
        <v>2.0688605797120894</v>
      </c>
      <c r="X529" s="20">
        <v>2.0409847716514919</v>
      </c>
      <c r="Y529" s="20">
        <v>2.0148060716544678</v>
      </c>
      <c r="Z529" s="20">
        <v>1.9903102473579612</v>
      </c>
      <c r="AA529" s="20">
        <v>1.9674174416749395</v>
      </c>
      <c r="AB529" s="20">
        <v>1.9460434493648426</v>
      </c>
      <c r="AC529" s="20">
        <v>1.9261040651871095</v>
      </c>
      <c r="AD529" s="20">
        <v>1.9075150839011803</v>
      </c>
      <c r="AE529" s="20">
        <v>1.8901923002664935</v>
      </c>
      <c r="AF529" s="20">
        <v>1.8740515090424892</v>
      </c>
      <c r="AG529" s="20">
        <v>1.8590080665830659</v>
      </c>
      <c r="AH529" s="20">
        <v>1.844969965400987</v>
      </c>
      <c r="AI529" s="20">
        <v>1.8318390877328699</v>
      </c>
      <c r="AJ529" s="20">
        <v>1.819517130863131</v>
      </c>
      <c r="AK529" s="20">
        <v>1.8079057920761861</v>
      </c>
      <c r="AL529" s="20">
        <v>1.7969067686564497</v>
      </c>
      <c r="AM529" s="20">
        <v>1.7864217578883381</v>
      </c>
      <c r="AN529" s="20">
        <v>1.7763524570562663</v>
      </c>
      <c r="AO529" s="20">
        <v>1.7666022455093446</v>
      </c>
      <c r="AP529" s="20">
        <v>1.7571095095964404</v>
      </c>
      <c r="AQ529" s="20">
        <v>1.7478457123796247</v>
      </c>
      <c r="AR529" s="20">
        <v>1.7387836125392107</v>
      </c>
      <c r="AS529" s="20">
        <v>1.7298959687555122</v>
      </c>
      <c r="AT529" s="20">
        <v>1.7211555397088434</v>
      </c>
      <c r="AU529" s="20">
        <v>1.7125350840795175</v>
      </c>
    </row>
    <row r="530" spans="1:47" x14ac:dyDescent="0.2">
      <c r="A530" s="13">
        <v>37260</v>
      </c>
      <c r="B530" s="20">
        <v>2.7498045994163984</v>
      </c>
      <c r="C530" s="20">
        <v>2.7504815445390673</v>
      </c>
      <c r="D530" s="20">
        <v>2.7363319946331353</v>
      </c>
      <c r="E530" s="20">
        <v>2.7137225663616356</v>
      </c>
      <c r="F530" s="20">
        <v>2.687095262551308</v>
      </c>
      <c r="G530" s="20">
        <v>2.6573173927619944</v>
      </c>
      <c r="H530" s="20">
        <v>2.6248674519981163</v>
      </c>
      <c r="I530" s="20">
        <v>2.5902239352640986</v>
      </c>
      <c r="J530" s="20">
        <v>2.5538653375643627</v>
      </c>
      <c r="K530" s="20">
        <v>2.5162682921763633</v>
      </c>
      <c r="L530" s="20">
        <v>2.4778448888879514</v>
      </c>
      <c r="M530" s="20">
        <v>2.4389276416727124</v>
      </c>
      <c r="N530" s="20">
        <v>2.3998441549383278</v>
      </c>
      <c r="O530" s="20">
        <v>2.3609219828134882</v>
      </c>
      <c r="P530" s="20">
        <v>2.3224734173862704</v>
      </c>
      <c r="Q530" s="20">
        <v>2.2847741004790412</v>
      </c>
      <c r="R530" s="20">
        <v>2.2480942854168888</v>
      </c>
      <c r="S530" s="20">
        <v>2.2127039077604342</v>
      </c>
      <c r="T530" s="20">
        <v>2.1788064603512423</v>
      </c>
      <c r="U530" s="20">
        <v>2.1464576444558698</v>
      </c>
      <c r="V530" s="20">
        <v>2.1156932338681802</v>
      </c>
      <c r="W530" s="20">
        <v>2.0865490023820361</v>
      </c>
      <c r="X530" s="20">
        <v>2.0590607237913012</v>
      </c>
      <c r="Y530" s="20">
        <v>2.0332627030331216</v>
      </c>
      <c r="Z530" s="20">
        <v>2.0091379161575986</v>
      </c>
      <c r="AA530" s="20">
        <v>1.986605820985246</v>
      </c>
      <c r="AB530" s="20">
        <v>1.9655819338632432</v>
      </c>
      <c r="AC530" s="20">
        <v>1.9459817711387712</v>
      </c>
      <c r="AD530" s="20">
        <v>1.9277208491590099</v>
      </c>
      <c r="AE530" s="20">
        <v>1.9107146842711389</v>
      </c>
      <c r="AF530" s="20">
        <v>1.8948787928223385</v>
      </c>
      <c r="AG530" s="20">
        <v>1.8801282349281179</v>
      </c>
      <c r="AH530" s="20">
        <v>1.8663709062948768</v>
      </c>
      <c r="AI530" s="20">
        <v>1.8535090093956306</v>
      </c>
      <c r="AJ530" s="20">
        <v>1.8414445895883429</v>
      </c>
      <c r="AK530" s="20">
        <v>1.830079692230975</v>
      </c>
      <c r="AL530" s="20">
        <v>1.8193163626814903</v>
      </c>
      <c r="AM530" s="20">
        <v>1.8090566462978501</v>
      </c>
      <c r="AN530" s="20">
        <v>1.7992025884380183</v>
      </c>
      <c r="AO530" s="20">
        <v>1.7896580919881739</v>
      </c>
      <c r="AP530" s="20">
        <v>1.7803630196674525</v>
      </c>
      <c r="AQ530" s="20">
        <v>1.7712897952601467</v>
      </c>
      <c r="AR530" s="20">
        <v>1.7624120182234866</v>
      </c>
      <c r="AS530" s="20">
        <v>1.7537032880147008</v>
      </c>
      <c r="AT530" s="20">
        <v>1.7451372040910198</v>
      </c>
      <c r="AU530" s="20">
        <v>1.7366873659096731</v>
      </c>
    </row>
    <row r="531" spans="1:47" x14ac:dyDescent="0.2">
      <c r="A531" s="13">
        <v>37263</v>
      </c>
      <c r="B531" s="20">
        <v>2.7484412254290822</v>
      </c>
      <c r="C531" s="20">
        <v>2.7425851517996693</v>
      </c>
      <c r="D531" s="20">
        <v>2.7226345615203753</v>
      </c>
      <c r="E531" s="20">
        <v>2.695146245384811</v>
      </c>
      <c r="F531" s="20">
        <v>2.6646287169870058</v>
      </c>
      <c r="G531" s="20">
        <v>2.6318420758255643</v>
      </c>
      <c r="H531" s="20">
        <v>2.5971461609923621</v>
      </c>
      <c r="I531" s="20">
        <v>2.5609008115792742</v>
      </c>
      <c r="J531" s="20">
        <v>2.5234658666781757</v>
      </c>
      <c r="K531" s="20">
        <v>2.4852002343249073</v>
      </c>
      <c r="L531" s="20">
        <v>2.4464315230206917</v>
      </c>
      <c r="M531" s="20">
        <v>2.4074493070249225</v>
      </c>
      <c r="N531" s="20">
        <v>2.3685408665429284</v>
      </c>
      <c r="O531" s="20">
        <v>2.3299934420957471</v>
      </c>
      <c r="P531" s="20">
        <v>2.2920831491006557</v>
      </c>
      <c r="Q531" s="20">
        <v>2.255059795169994</v>
      </c>
      <c r="R531" s="20">
        <v>2.2191693859467838</v>
      </c>
      <c r="S531" s="20">
        <v>2.1846575936510608</v>
      </c>
      <c r="T531" s="20">
        <v>2.1517049422782417</v>
      </c>
      <c r="U531" s="20">
        <v>2.1203492311439436</v>
      </c>
      <c r="V531" s="20">
        <v>2.0906093490568129</v>
      </c>
      <c r="W531" s="20">
        <v>2.0625041848254968</v>
      </c>
      <c r="X531" s="20">
        <v>2.0360526272586434</v>
      </c>
      <c r="Y531" s="20">
        <v>2.0112721991517621</v>
      </c>
      <c r="Z531" s="20">
        <v>1.9881341177340677</v>
      </c>
      <c r="AA531" s="20">
        <v>1.9665531092245097</v>
      </c>
      <c r="AB531" s="20">
        <v>1.9464404714640349</v>
      </c>
      <c r="AC531" s="20">
        <v>1.9277075022935914</v>
      </c>
      <c r="AD531" s="20">
        <v>1.9102654995541257</v>
      </c>
      <c r="AE531" s="20">
        <v>1.894025761086586</v>
      </c>
      <c r="AF531" s="20">
        <v>1.8788995847319194</v>
      </c>
      <c r="AG531" s="20">
        <v>1.8647981090543084</v>
      </c>
      <c r="AH531" s="20">
        <v>1.8516300260044245</v>
      </c>
      <c r="AI531" s="20">
        <v>1.8393021111830019</v>
      </c>
      <c r="AJ531" s="20">
        <v>1.8277210889547097</v>
      </c>
      <c r="AK531" s="20">
        <v>1.8167936836842198</v>
      </c>
      <c r="AL531" s="20">
        <v>1.8064266197362022</v>
      </c>
      <c r="AM531" s="20">
        <v>1.7965266214753262</v>
      </c>
      <c r="AN531" s="20">
        <v>1.7870004132662634</v>
      </c>
      <c r="AO531" s="20">
        <v>1.777756576323821</v>
      </c>
      <c r="AP531" s="20">
        <v>1.7687387980347524</v>
      </c>
      <c r="AQ531" s="20">
        <v>1.759922105731357</v>
      </c>
      <c r="AR531" s="20">
        <v>1.7512826273083482</v>
      </c>
      <c r="AS531" s="20">
        <v>1.7427964906604385</v>
      </c>
      <c r="AT531" s="20">
        <v>1.7344398236823433</v>
      </c>
      <c r="AU531" s="20">
        <v>1.7261887542687746</v>
      </c>
    </row>
    <row r="532" spans="1:47" x14ac:dyDescent="0.2">
      <c r="A532" s="13">
        <v>37264</v>
      </c>
      <c r="B532" s="20">
        <v>2.742371952706756</v>
      </c>
      <c r="C532" s="20">
        <v>2.7370342032963366</v>
      </c>
      <c r="D532" s="20">
        <v>2.7179640120595936</v>
      </c>
      <c r="E532" s="20">
        <v>2.6913401731879931</v>
      </c>
      <c r="F532" s="20">
        <v>2.6614056389802481</v>
      </c>
      <c r="G532" s="20">
        <v>2.6289127222521538</v>
      </c>
      <c r="H532" s="20">
        <v>2.5942478457169229</v>
      </c>
      <c r="I532" s="20">
        <v>2.5577974320877677</v>
      </c>
      <c r="J532" s="20">
        <v>2.5199479040779016</v>
      </c>
      <c r="K532" s="20">
        <v>2.4810845310494773</v>
      </c>
      <c r="L532" s="20">
        <v>2.4415549700553179</v>
      </c>
      <c r="M532" s="20">
        <v>2.4016618297271064</v>
      </c>
      <c r="N532" s="20">
        <v>2.3617050629331553</v>
      </c>
      <c r="O532" s="20">
        <v>2.3219845781127559</v>
      </c>
      <c r="P532" s="20">
        <v>2.2827887502527613</v>
      </c>
      <c r="Q532" s="20">
        <v>2.2443790964571773</v>
      </c>
      <c r="R532" s="20">
        <v>2.2070133187422023</v>
      </c>
      <c r="S532" s="20">
        <v>2.1709487881930287</v>
      </c>
      <c r="T532" s="20">
        <v>2.1363823327592368</v>
      </c>
      <c r="U532" s="20">
        <v>2.1033801419985836</v>
      </c>
      <c r="V532" s="20">
        <v>2.0719913976944597</v>
      </c>
      <c r="W532" s="20">
        <v>2.0422652816302551</v>
      </c>
      <c r="X532" s="20">
        <v>2.0142509755893609</v>
      </c>
      <c r="Y532" s="20">
        <v>1.9879963865969061</v>
      </c>
      <c r="Z532" s="20">
        <v>1.9635074865038384</v>
      </c>
      <c r="AA532" s="20">
        <v>1.9407398113973322</v>
      </c>
      <c r="AB532" s="20">
        <v>1.9196459043109928</v>
      </c>
      <c r="AC532" s="20">
        <v>1.9001783082784263</v>
      </c>
      <c r="AD532" s="20">
        <v>1.8822895663332384</v>
      </c>
      <c r="AE532" s="20">
        <v>1.8659322215090348</v>
      </c>
      <c r="AF532" s="20">
        <v>1.8510588168394213</v>
      </c>
      <c r="AG532" s="20">
        <v>1.8376197617414862</v>
      </c>
      <c r="AH532" s="20">
        <v>1.8255334010520956</v>
      </c>
      <c r="AI532" s="20">
        <v>1.8146933247625983</v>
      </c>
      <c r="AJ532" s="20">
        <v>1.8049924819419829</v>
      </c>
      <c r="AK532" s="20">
        <v>1.7963238216592383</v>
      </c>
      <c r="AL532" s="20">
        <v>1.7885802929833523</v>
      </c>
      <c r="AM532" s="20">
        <v>1.7816548449833152</v>
      </c>
      <c r="AN532" s="20">
        <v>1.7754404267281139</v>
      </c>
      <c r="AO532" s="20">
        <v>1.7698299872867376</v>
      </c>
      <c r="AP532" s="20">
        <v>1.7647216481770609</v>
      </c>
      <c r="AQ532" s="20">
        <v>1.7600484195689561</v>
      </c>
      <c r="AR532" s="20">
        <v>1.7557577315983286</v>
      </c>
      <c r="AS532" s="20">
        <v>1.7517970600580963</v>
      </c>
      <c r="AT532" s="20">
        <v>1.7481138807411756</v>
      </c>
      <c r="AU532" s="20">
        <v>1.7446556694404842</v>
      </c>
    </row>
    <row r="533" spans="1:47" x14ac:dyDescent="0.2">
      <c r="A533" s="13">
        <v>37265</v>
      </c>
      <c r="B533" s="20">
        <v>2.7635420535578024</v>
      </c>
      <c r="C533" s="20">
        <v>2.7568809662988194</v>
      </c>
      <c r="D533" s="20">
        <v>2.7358274133244054</v>
      </c>
      <c r="E533" s="20">
        <v>2.7071691910341595</v>
      </c>
      <c r="F533" s="20">
        <v>2.6755192923925475</v>
      </c>
      <c r="G533" s="20">
        <v>2.641626651141288</v>
      </c>
      <c r="H533" s="20">
        <v>2.6058426451266206</v>
      </c>
      <c r="I533" s="20">
        <v>2.5685186521947827</v>
      </c>
      <c r="J533" s="20">
        <v>2.5300060501920134</v>
      </c>
      <c r="K533" s="20">
        <v>2.4906552973794605</v>
      </c>
      <c r="L533" s="20">
        <v>2.4507877487182905</v>
      </c>
      <c r="M533" s="20">
        <v>2.4106904026918978</v>
      </c>
      <c r="N533" s="20">
        <v>2.3706482784858509</v>
      </c>
      <c r="O533" s="20">
        <v>2.330946357125133</v>
      </c>
      <c r="P533" s="20">
        <v>2.2918604237362299</v>
      </c>
      <c r="Q533" s="20">
        <v>2.2536451745282209</v>
      </c>
      <c r="R533" s="20">
        <v>2.2165523614899043</v>
      </c>
      <c r="S533" s="20">
        <v>2.1808333786466112</v>
      </c>
      <c r="T533" s="20">
        <v>2.1466781877774026</v>
      </c>
      <c r="U533" s="20">
        <v>2.1141461856595885</v>
      </c>
      <c r="V533" s="20">
        <v>2.0832800679302572</v>
      </c>
      <c r="W533" s="20">
        <v>2.0541225302264974</v>
      </c>
      <c r="X533" s="20">
        <v>2.0267162681853956</v>
      </c>
      <c r="Y533" s="20">
        <v>2.0011027024672581</v>
      </c>
      <c r="Z533" s="20">
        <v>1.9772825347948313</v>
      </c>
      <c r="AA533" s="20">
        <v>1.955208186065998</v>
      </c>
      <c r="AB533" s="20">
        <v>1.934829276054284</v>
      </c>
      <c r="AC533" s="20">
        <v>1.9160954245332147</v>
      </c>
      <c r="AD533" s="20">
        <v>1.8989562512763163</v>
      </c>
      <c r="AE533" s="20">
        <v>1.8833613760571133</v>
      </c>
      <c r="AF533" s="20">
        <v>1.8692604186491311</v>
      </c>
      <c r="AG533" s="20">
        <v>1.8566008928332018</v>
      </c>
      <c r="AH533" s="20">
        <v>1.8452993426099917</v>
      </c>
      <c r="AI533" s="20">
        <v>1.8352487456349753</v>
      </c>
      <c r="AJ533" s="20">
        <v>1.826341488987103</v>
      </c>
      <c r="AK533" s="20">
        <v>1.818469959745326</v>
      </c>
      <c r="AL533" s="20">
        <v>1.8115265449885933</v>
      </c>
      <c r="AM533" s="20">
        <v>1.8054036317958568</v>
      </c>
      <c r="AN533" s="20">
        <v>1.7999936072460649</v>
      </c>
      <c r="AO533" s="20">
        <v>1.7951888584181703</v>
      </c>
      <c r="AP533" s="20">
        <v>1.7908870904572958</v>
      </c>
      <c r="AQ533" s="20">
        <v>1.7870212607978171</v>
      </c>
      <c r="AR533" s="20">
        <v>1.7835386701498577</v>
      </c>
      <c r="AS533" s="20">
        <v>1.7803866609283667</v>
      </c>
      <c r="AT533" s="20">
        <v>1.7775125755482939</v>
      </c>
      <c r="AU533" s="20">
        <v>1.774863756424589</v>
      </c>
    </row>
    <row r="534" spans="1:47" x14ac:dyDescent="0.2">
      <c r="A534" s="13">
        <v>37266</v>
      </c>
      <c r="B534" s="20">
        <v>2.6481410877282721</v>
      </c>
      <c r="C534" s="20">
        <v>2.6641730701069748</v>
      </c>
      <c r="D534" s="20">
        <v>2.6702367705559036</v>
      </c>
      <c r="E534" s="20">
        <v>2.6670403368136282</v>
      </c>
      <c r="F534" s="20">
        <v>2.6554000706092209</v>
      </c>
      <c r="G534" s="20">
        <v>2.6364023068666391</v>
      </c>
      <c r="H534" s="20">
        <v>2.6111748295599027</v>
      </c>
      <c r="I534" s="20">
        <v>2.5808454226630309</v>
      </c>
      <c r="J534" s="20">
        <v>2.546541870150044</v>
      </c>
      <c r="K534" s="20">
        <v>2.5093840980742472</v>
      </c>
      <c r="L534" s="20">
        <v>2.4702505920291014</v>
      </c>
      <c r="M534" s="20">
        <v>2.4297389082880092</v>
      </c>
      <c r="N534" s="20">
        <v>2.3884307905784681</v>
      </c>
      <c r="O534" s="20">
        <v>2.3469076536612579</v>
      </c>
      <c r="P534" s="20">
        <v>2.3056771501847031</v>
      </c>
      <c r="Q534" s="20">
        <v>2.2650803397812691</v>
      </c>
      <c r="R534" s="20">
        <v>2.225435424533317</v>
      </c>
      <c r="S534" s="20">
        <v>2.1870601469127489</v>
      </c>
      <c r="T534" s="20">
        <v>2.1501981276833693</v>
      </c>
      <c r="U534" s="20">
        <v>2.1149378149726159</v>
      </c>
      <c r="V534" s="20">
        <v>2.0813481563799847</v>
      </c>
      <c r="W534" s="20">
        <v>2.0494980995049739</v>
      </c>
      <c r="X534" s="20">
        <v>2.0194565919470784</v>
      </c>
      <c r="Y534" s="20">
        <v>1.991290943284058</v>
      </c>
      <c r="Z534" s="20">
        <v>1.9650176560932491</v>
      </c>
      <c r="AA534" s="20">
        <v>1.9405938415366837</v>
      </c>
      <c r="AB534" s="20">
        <v>1.9179732427437817</v>
      </c>
      <c r="AC534" s="20">
        <v>1.8971096028439618</v>
      </c>
      <c r="AD534" s="20">
        <v>1.8779566649666428</v>
      </c>
      <c r="AE534" s="20">
        <v>1.8604681722412448</v>
      </c>
      <c r="AF534" s="20">
        <v>1.8445978677971855</v>
      </c>
      <c r="AG534" s="20">
        <v>1.8302968188485855</v>
      </c>
      <c r="AH534" s="20">
        <v>1.817477580273404</v>
      </c>
      <c r="AI534" s="20">
        <v>1.8060238222901253</v>
      </c>
      <c r="AJ534" s="20">
        <v>1.7958185148263262</v>
      </c>
      <c r="AK534" s="20">
        <v>1.7867446278095795</v>
      </c>
      <c r="AL534" s="20">
        <v>1.7786851311674634</v>
      </c>
      <c r="AM534" s="20">
        <v>1.7715229948275517</v>
      </c>
      <c r="AN534" s="20">
        <v>1.7651411887174202</v>
      </c>
      <c r="AO534" s="20">
        <v>1.7594226827646449</v>
      </c>
      <c r="AP534" s="20">
        <v>1.7542562829910711</v>
      </c>
      <c r="AQ534" s="20">
        <v>1.7495688165351817</v>
      </c>
      <c r="AR534" s="20">
        <v>1.7453023387948248</v>
      </c>
      <c r="AS534" s="20">
        <v>1.7413989456986467</v>
      </c>
      <c r="AT534" s="20">
        <v>1.7378007331752927</v>
      </c>
      <c r="AU534" s="20">
        <v>1.7344497971534085</v>
      </c>
    </row>
    <row r="535" spans="1:47" x14ac:dyDescent="0.2">
      <c r="A535" s="13">
        <v>37267</v>
      </c>
      <c r="B535" s="20">
        <v>2.6479304352134787</v>
      </c>
      <c r="C535" s="20">
        <v>2.6630056129755899</v>
      </c>
      <c r="D535" s="20">
        <v>2.6670130418665208</v>
      </c>
      <c r="E535" s="20">
        <v>2.6615086372283465</v>
      </c>
      <c r="F535" s="20">
        <v>2.6479188277143022</v>
      </c>
      <c r="G535" s="20">
        <v>2.6273616219436589</v>
      </c>
      <c r="H535" s="20">
        <v>2.6009100944428996</v>
      </c>
      <c r="I535" s="20">
        <v>2.5696373197385087</v>
      </c>
      <c r="J535" s="20">
        <v>2.534616372356969</v>
      </c>
      <c r="K535" s="20">
        <v>2.4969118366176772</v>
      </c>
      <c r="L535" s="20">
        <v>2.4573490481750038</v>
      </c>
      <c r="M535" s="20">
        <v>2.4164867686053908</v>
      </c>
      <c r="N535" s="20">
        <v>2.3748697841501216</v>
      </c>
      <c r="O535" s="20">
        <v>2.3330424901111186</v>
      </c>
      <c r="P535" s="20">
        <v>2.2914777602302467</v>
      </c>
      <c r="Q535" s="20">
        <v>2.2504941409019423</v>
      </c>
      <c r="R535" s="20">
        <v>2.2103900866878687</v>
      </c>
      <c r="S535" s="20">
        <v>2.1714634652787237</v>
      </c>
      <c r="T535" s="20">
        <v>2.133932835650767</v>
      </c>
      <c r="U535" s="20">
        <v>2.097858049843873</v>
      </c>
      <c r="V535" s="20">
        <v>2.0632800552443507</v>
      </c>
      <c r="W535" s="20">
        <v>2.0302397992385077</v>
      </c>
      <c r="X535" s="20">
        <v>1.9987782292126526</v>
      </c>
      <c r="Y535" s="20">
        <v>1.9689347218677105</v>
      </c>
      <c r="Z535" s="20">
        <v>1.9407039265969483</v>
      </c>
      <c r="AA535" s="20">
        <v>1.9140303904552181</v>
      </c>
      <c r="AB535" s="20">
        <v>1.8888560104638334</v>
      </c>
      <c r="AC535" s="20">
        <v>1.8651226836441097</v>
      </c>
      <c r="AD535" s="20">
        <v>1.8427723070173614</v>
      </c>
      <c r="AE535" s="20">
        <v>1.8217467776049034</v>
      </c>
      <c r="AF535" s="20">
        <v>1.8019879924280509</v>
      </c>
      <c r="AG535" s="20">
        <v>1.7834364630777497</v>
      </c>
      <c r="AH535" s="20">
        <v>1.7660139909940147</v>
      </c>
      <c r="AI535" s="20">
        <v>1.7496289424069216</v>
      </c>
      <c r="AJ535" s="20">
        <v>1.7341893895130251</v>
      </c>
      <c r="AK535" s="20">
        <v>1.7196034045088799</v>
      </c>
      <c r="AL535" s="20">
        <v>1.7057790595910405</v>
      </c>
      <c r="AM535" s="20">
        <v>1.6926244269560613</v>
      </c>
      <c r="AN535" s="20">
        <v>1.6800475788004965</v>
      </c>
      <c r="AO535" s="20">
        <v>1.6679565873209006</v>
      </c>
      <c r="AP535" s="20">
        <v>1.6562651255654619</v>
      </c>
      <c r="AQ535" s="20">
        <v>1.6449215159552677</v>
      </c>
      <c r="AR535" s="20">
        <v>1.6338873156070581</v>
      </c>
      <c r="AS535" s="20">
        <v>1.6231241080725656</v>
      </c>
      <c r="AT535" s="20">
        <v>1.6125934769035219</v>
      </c>
      <c r="AU535" s="20">
        <v>1.6022570056516603</v>
      </c>
    </row>
    <row r="536" spans="1:47" x14ac:dyDescent="0.2">
      <c r="A536" s="13">
        <v>37270</v>
      </c>
      <c r="B536" s="20">
        <v>2.62527920363241</v>
      </c>
      <c r="C536" s="20">
        <v>2.6389105111722189</v>
      </c>
      <c r="D536" s="20">
        <v>2.6419752377556716</v>
      </c>
      <c r="E536" s="20">
        <v>2.6359701387231156</v>
      </c>
      <c r="F536" s="20">
        <v>2.6222596958117883</v>
      </c>
      <c r="G536" s="20">
        <v>2.6018982173319749</v>
      </c>
      <c r="H536" s="20">
        <v>2.5758956063492584</v>
      </c>
      <c r="I536" s="20">
        <v>2.54526176592922</v>
      </c>
      <c r="J536" s="20">
        <v>2.5110065991374433</v>
      </c>
      <c r="K536" s="20">
        <v>2.4741321004486743</v>
      </c>
      <c r="L536" s="20">
        <v>2.4354235860369977</v>
      </c>
      <c r="M536" s="20">
        <v>2.3954284052925265</v>
      </c>
      <c r="N536" s="20">
        <v>2.3546817295919293</v>
      </c>
      <c r="O536" s="20">
        <v>2.3137183292011136</v>
      </c>
      <c r="P536" s="20">
        <v>2.2730041373507799</v>
      </c>
      <c r="Q536" s="20">
        <v>2.2328587845057331</v>
      </c>
      <c r="R536" s="20">
        <v>2.1935831869041555</v>
      </c>
      <c r="S536" s="20">
        <v>2.1554776205414439</v>
      </c>
      <c r="T536" s="20">
        <v>2.1187605474266435</v>
      </c>
      <c r="U536" s="20">
        <v>2.0834891425620108</v>
      </c>
      <c r="V536" s="20">
        <v>2.0497017118353171</v>
      </c>
      <c r="W536" s="20">
        <v>2.0174365611343315</v>
      </c>
      <c r="X536" s="20">
        <v>1.9867319963468262</v>
      </c>
      <c r="Y536" s="20">
        <v>1.95762472144025</v>
      </c>
      <c r="Z536" s="20">
        <v>1.9301070741079982</v>
      </c>
      <c r="AA536" s="20">
        <v>1.9041223947572468</v>
      </c>
      <c r="AB536" s="20">
        <v>1.8796114928090999</v>
      </c>
      <c r="AC536" s="20">
        <v>1.8565151776846593</v>
      </c>
      <c r="AD536" s="20">
        <v>1.8347742588050295</v>
      </c>
      <c r="AE536" s="20">
        <v>1.8143295455913127</v>
      </c>
      <c r="AF536" s="20">
        <v>1.7951218474646127</v>
      </c>
      <c r="AG536" s="20">
        <v>1.7770906915590177</v>
      </c>
      <c r="AH536" s="20">
        <v>1.7601586459195135</v>
      </c>
      <c r="AI536" s="20">
        <v>1.7442362765476407</v>
      </c>
      <c r="AJ536" s="20">
        <v>1.7292338958643323</v>
      </c>
      <c r="AK536" s="20">
        <v>1.7150618162905216</v>
      </c>
      <c r="AL536" s="20">
        <v>1.7016303502471422</v>
      </c>
      <c r="AM536" s="20">
        <v>1.6888498101551279</v>
      </c>
      <c r="AN536" s="20">
        <v>1.6766305084354105</v>
      </c>
      <c r="AO536" s="20">
        <v>1.6648827575089251</v>
      </c>
      <c r="AP536" s="20">
        <v>1.6535224623339464</v>
      </c>
      <c r="AQ536" s="20">
        <v>1.6424995376842599</v>
      </c>
      <c r="AR536" s="20">
        <v>1.6317766839184826</v>
      </c>
      <c r="AS536" s="20">
        <v>1.6213166244125801</v>
      </c>
      <c r="AT536" s="20">
        <v>1.6110820825425185</v>
      </c>
      <c r="AU536" s="20">
        <v>1.6010357816842631</v>
      </c>
    </row>
    <row r="537" spans="1:47" x14ac:dyDescent="0.2">
      <c r="A537" s="13">
        <v>37271</v>
      </c>
      <c r="B537" s="20">
        <v>2.6158864491688028</v>
      </c>
      <c r="C537" s="20">
        <v>2.6288962720808806</v>
      </c>
      <c r="D537" s="20">
        <v>2.6318014007201116</v>
      </c>
      <c r="E537" s="20">
        <v>2.6258274454667005</v>
      </c>
      <c r="F537" s="20">
        <v>2.6121465151134404</v>
      </c>
      <c r="G537" s="20">
        <v>2.5918072009888751</v>
      </c>
      <c r="H537" s="20">
        <v>2.5658407192799149</v>
      </c>
      <c r="I537" s="20">
        <v>2.5352782861734706</v>
      </c>
      <c r="J537" s="20">
        <v>2.5011511178564518</v>
      </c>
      <c r="K537" s="20">
        <v>2.4644818302703735</v>
      </c>
      <c r="L537" s="20">
        <v>2.4260638685158273</v>
      </c>
      <c r="M537" s="20">
        <v>2.3864425958636293</v>
      </c>
      <c r="N537" s="20">
        <v>2.3461509856854508</v>
      </c>
      <c r="O537" s="20">
        <v>2.3057215642176532</v>
      </c>
      <c r="P537" s="20">
        <v>2.2656147478741664</v>
      </c>
      <c r="Q537" s="20">
        <v>2.2261399922832168</v>
      </c>
      <c r="R537" s="20">
        <v>2.1875877818479621</v>
      </c>
      <c r="S537" s="20">
        <v>2.1502479368670713</v>
      </c>
      <c r="T537" s="20">
        <v>2.1143299209837658</v>
      </c>
      <c r="U537" s="20">
        <v>2.0798871332633126</v>
      </c>
      <c r="V537" s="20">
        <v>2.0469550419470144</v>
      </c>
      <c r="W537" s="20">
        <v>2.0155691152761732</v>
      </c>
      <c r="X537" s="20">
        <v>1.9857648214920913</v>
      </c>
      <c r="Y537" s="20">
        <v>1.9575759548728213</v>
      </c>
      <c r="Z537" s="20">
        <v>1.9309912041080779</v>
      </c>
      <c r="AA537" s="20">
        <v>1.9059501461313053</v>
      </c>
      <c r="AB537" s="20">
        <v>1.8823898808601893</v>
      </c>
      <c r="AC537" s="20">
        <v>1.8602475082124161</v>
      </c>
      <c r="AD537" s="20">
        <v>1.8394601281056744</v>
      </c>
      <c r="AE537" s="20">
        <v>1.8199648404576503</v>
      </c>
      <c r="AF537" s="20">
        <v>1.8016987451860318</v>
      </c>
      <c r="AG537" s="20">
        <v>1.7845977664085824</v>
      </c>
      <c r="AH537" s="20">
        <v>1.7685825968081528</v>
      </c>
      <c r="AI537" s="20">
        <v>1.7535633054792947</v>
      </c>
      <c r="AJ537" s="20">
        <v>1.7394497449499731</v>
      </c>
      <c r="AK537" s="20">
        <v>1.7261517677481539</v>
      </c>
      <c r="AL537" s="20">
        <v>1.7135792264018033</v>
      </c>
      <c r="AM537" s="20">
        <v>1.7016419734388877</v>
      </c>
      <c r="AN537" s="20">
        <v>1.6902498613873722</v>
      </c>
      <c r="AO537" s="20">
        <v>1.6793127427752221</v>
      </c>
      <c r="AP537" s="20">
        <v>1.668746411138599</v>
      </c>
      <c r="AQ537" s="20">
        <v>1.6585021764048005</v>
      </c>
      <c r="AR537" s="20">
        <v>1.6485444894365395</v>
      </c>
      <c r="AS537" s="20">
        <v>1.6388378223190361</v>
      </c>
      <c r="AT537" s="20">
        <v>1.6293466471375091</v>
      </c>
      <c r="AU537" s="20">
        <v>1.6200354359771789</v>
      </c>
    </row>
    <row r="538" spans="1:47" x14ac:dyDescent="0.2">
      <c r="A538" s="13">
        <v>37272</v>
      </c>
      <c r="B538" s="20">
        <v>2.5713828022637144</v>
      </c>
      <c r="C538" s="20">
        <v>2.5879232995900141</v>
      </c>
      <c r="D538" s="20">
        <v>2.5909211122590512</v>
      </c>
      <c r="E538" s="20">
        <v>2.5837385841531058</v>
      </c>
      <c r="F538" s="20">
        <v>2.5690911216508123</v>
      </c>
      <c r="G538" s="20">
        <v>2.5482236124384201</v>
      </c>
      <c r="H538" s="20">
        <v>2.5221777019591567</v>
      </c>
      <c r="I538" s="20">
        <v>2.4919950356562506</v>
      </c>
      <c r="J538" s="20">
        <v>2.4587172589729289</v>
      </c>
      <c r="K538" s="20">
        <v>2.423376092615507</v>
      </c>
      <c r="L538" s="20">
        <v>2.3867459555649271</v>
      </c>
      <c r="M538" s="20">
        <v>2.349326721007067</v>
      </c>
      <c r="N538" s="20">
        <v>2.311604884026969</v>
      </c>
      <c r="O538" s="20">
        <v>2.2740664238299142</v>
      </c>
      <c r="P538" s="20">
        <v>2.2371190072313309</v>
      </c>
      <c r="Q538" s="20">
        <v>2.2010088078571419</v>
      </c>
      <c r="R538" s="20">
        <v>2.1659620620668889</v>
      </c>
      <c r="S538" s="20">
        <v>2.1322043713169951</v>
      </c>
      <c r="T538" s="20">
        <v>2.0998884977686267</v>
      </c>
      <c r="U538" s="20">
        <v>2.0690278325565377</v>
      </c>
      <c r="V538" s="20">
        <v>2.0396200423604607</v>
      </c>
      <c r="W538" s="20">
        <v>2.0116627938601295</v>
      </c>
      <c r="X538" s="20">
        <v>1.9851537537352777</v>
      </c>
      <c r="Y538" s="20">
        <v>1.9600896041120839</v>
      </c>
      <c r="Z538" s="20">
        <v>1.9364412083081803</v>
      </c>
      <c r="AA538" s="20">
        <v>1.9141517137256239</v>
      </c>
      <c r="AB538" s="20">
        <v>1.8931629031933239</v>
      </c>
      <c r="AC538" s="20">
        <v>1.8734165595401906</v>
      </c>
      <c r="AD538" s="20">
        <v>1.8548544655951329</v>
      </c>
      <c r="AE538" s="20">
        <v>1.8374184041870609</v>
      </c>
      <c r="AF538" s="20">
        <v>1.8210501581448844</v>
      </c>
      <c r="AG538" s="20">
        <v>1.8056906734881595</v>
      </c>
      <c r="AH538" s="20">
        <v>1.7912702771376261</v>
      </c>
      <c r="AI538" s="20">
        <v>1.7777119966030936</v>
      </c>
      <c r="AJ538" s="20">
        <v>1.7649387159085699</v>
      </c>
      <c r="AK538" s="20">
        <v>1.7528733190780621</v>
      </c>
      <c r="AL538" s="20">
        <v>1.7414386901355792</v>
      </c>
      <c r="AM538" s="20">
        <v>1.7305577131051293</v>
      </c>
      <c r="AN538" s="20">
        <v>1.7201532720107209</v>
      </c>
      <c r="AO538" s="20">
        <v>1.7101482508763612</v>
      </c>
      <c r="AP538" s="20">
        <v>1.7004705891962821</v>
      </c>
      <c r="AQ538" s="20">
        <v>1.6910779377827818</v>
      </c>
      <c r="AR538" s="20">
        <v>1.6819387663701786</v>
      </c>
      <c r="AS538" s="20">
        <v>1.6730215602873688</v>
      </c>
      <c r="AT538" s="20">
        <v>1.6642948048632482</v>
      </c>
      <c r="AU538" s="20">
        <v>1.6557269854267131</v>
      </c>
    </row>
    <row r="539" spans="1:47" x14ac:dyDescent="0.2">
      <c r="A539" s="13">
        <v>37273</v>
      </c>
      <c r="B539" s="20">
        <v>2.5513045731260529</v>
      </c>
      <c r="C539" s="20">
        <v>2.5665382613967789</v>
      </c>
      <c r="D539" s="20">
        <v>2.5684386680467597</v>
      </c>
      <c r="E539" s="20">
        <v>2.5601547957880277</v>
      </c>
      <c r="F539" s="20">
        <v>2.5442653935342112</v>
      </c>
      <c r="G539" s="20">
        <v>2.5220729505911126</v>
      </c>
      <c r="H539" s="20">
        <v>2.4947066564357461</v>
      </c>
      <c r="I539" s="20">
        <v>2.4632957005451268</v>
      </c>
      <c r="J539" s="20">
        <v>2.4289692723962695</v>
      </c>
      <c r="K539" s="20">
        <v>2.3928452452854456</v>
      </c>
      <c r="L539" s="20">
        <v>2.3557559717047538</v>
      </c>
      <c r="M539" s="20">
        <v>2.318233509323476</v>
      </c>
      <c r="N539" s="20">
        <v>2.2807956424686857</v>
      </c>
      <c r="O539" s="20">
        <v>2.2439595988011902</v>
      </c>
      <c r="P539" s="20">
        <v>2.2081629358204244</v>
      </c>
      <c r="Q539" s="20">
        <v>2.1736813702591431</v>
      </c>
      <c r="R539" s="20">
        <v>2.1407709921702622</v>
      </c>
      <c r="S539" s="20">
        <v>2.1096868935054305</v>
      </c>
      <c r="T539" s="20">
        <v>2.0805754609758988</v>
      </c>
      <c r="U539" s="20">
        <v>2.0533781563192952</v>
      </c>
      <c r="V539" s="20">
        <v>2.0280137390906336</v>
      </c>
      <c r="W539" s="20">
        <v>2.0044009688449305</v>
      </c>
      <c r="X539" s="20">
        <v>1.9824586051372013</v>
      </c>
      <c r="Y539" s="20">
        <v>1.9621054074704447</v>
      </c>
      <c r="Z539" s="20">
        <v>1.9432549776936192</v>
      </c>
      <c r="AA539" s="20">
        <v>1.9258016097349313</v>
      </c>
      <c r="AB539" s="20">
        <v>1.909635080270133</v>
      </c>
      <c r="AC539" s="20">
        <v>1.8946451659749775</v>
      </c>
      <c r="AD539" s="20">
        <v>1.8807216435252165</v>
      </c>
      <c r="AE539" s="20">
        <v>1.8677542895966022</v>
      </c>
      <c r="AF539" s="20">
        <v>1.8556328808648868</v>
      </c>
      <c r="AG539" s="20">
        <v>1.844249741653442</v>
      </c>
      <c r="AH539" s="20">
        <v>1.8335288712740976</v>
      </c>
      <c r="AI539" s="20">
        <v>1.8234157264813673</v>
      </c>
      <c r="AJ539" s="20">
        <v>1.8138561705042275</v>
      </c>
      <c r="AK539" s="20">
        <v>1.8047960665716554</v>
      </c>
      <c r="AL539" s="20">
        <v>1.7961812779126278</v>
      </c>
      <c r="AM539" s="20">
        <v>1.7879576677561217</v>
      </c>
      <c r="AN539" s="20">
        <v>1.780071099331114</v>
      </c>
      <c r="AO539" s="20">
        <v>1.7724674358665808</v>
      </c>
      <c r="AP539" s="20">
        <v>1.7650961129841634</v>
      </c>
      <c r="AQ539" s="20">
        <v>1.7579272072156693</v>
      </c>
      <c r="AR539" s="20">
        <v>1.7509381918116023</v>
      </c>
      <c r="AS539" s="20">
        <v>1.7441065494855887</v>
      </c>
      <c r="AT539" s="20">
        <v>1.7374097629512555</v>
      </c>
      <c r="AU539" s="20">
        <v>1.730825314922229</v>
      </c>
    </row>
    <row r="540" spans="1:47" x14ac:dyDescent="0.2">
      <c r="A540" s="13">
        <v>37274</v>
      </c>
      <c r="B540" s="20">
        <v>2.5603745402808959</v>
      </c>
      <c r="C540" s="20">
        <v>2.576203671823734</v>
      </c>
      <c r="D540" s="20">
        <v>2.5786725385655536</v>
      </c>
      <c r="E540" s="20">
        <v>2.5709307306763973</v>
      </c>
      <c r="F540" s="20">
        <v>2.5555362822483265</v>
      </c>
      <c r="G540" s="20">
        <v>2.5337832198958909</v>
      </c>
      <c r="H540" s="20">
        <v>2.5068028730552889</v>
      </c>
      <c r="I540" s="20">
        <v>2.4757265711627161</v>
      </c>
      <c r="J540" s="20">
        <v>2.4416856436543699</v>
      </c>
      <c r="K540" s="20">
        <v>2.4057989257402701</v>
      </c>
      <c r="L540" s="20">
        <v>2.3688941232614202</v>
      </c>
      <c r="M540" s="20">
        <v>2.3315057071297973</v>
      </c>
      <c r="N540" s="20">
        <v>2.2941552329124018</v>
      </c>
      <c r="O540" s="20">
        <v>2.2573636082001003</v>
      </c>
      <c r="P540" s="20">
        <v>2.2215733354599787</v>
      </c>
      <c r="Q540" s="20">
        <v>2.187074642745948</v>
      </c>
      <c r="R540" s="20">
        <v>2.154140262753697</v>
      </c>
      <c r="S540" s="20">
        <v>2.1230416763447622</v>
      </c>
      <c r="T540" s="20">
        <v>2.0939328988675086</v>
      </c>
      <c r="U540" s="20">
        <v>2.0667561361412892</v>
      </c>
      <c r="V540" s="20">
        <v>2.041431392033549</v>
      </c>
      <c r="W540" s="20">
        <v>2.0178786704117315</v>
      </c>
      <c r="X540" s="20">
        <v>1.9960179751432841</v>
      </c>
      <c r="Y540" s="20">
        <v>1.9757693097651856</v>
      </c>
      <c r="Z540" s="20">
        <v>1.9570462776627904</v>
      </c>
      <c r="AA540" s="20">
        <v>1.939739681659107</v>
      </c>
      <c r="AB540" s="20">
        <v>1.9237352493656434</v>
      </c>
      <c r="AC540" s="20">
        <v>1.9089187083939092</v>
      </c>
      <c r="AD540" s="20">
        <v>1.8951757863554137</v>
      </c>
      <c r="AE540" s="20">
        <v>1.8823922108616664</v>
      </c>
      <c r="AF540" s="20">
        <v>1.8704537095241762</v>
      </c>
      <c r="AG540" s="20">
        <v>1.859248984262283</v>
      </c>
      <c r="AH540" s="20">
        <v>1.8487015441514814</v>
      </c>
      <c r="AI540" s="20">
        <v>1.8387574645918139</v>
      </c>
      <c r="AJ540" s="20">
        <v>1.8293632020660229</v>
      </c>
      <c r="AK540" s="20">
        <v>1.8204652130568502</v>
      </c>
      <c r="AL540" s="20">
        <v>1.812009954047038</v>
      </c>
      <c r="AM540" s="20">
        <v>1.8039438815193278</v>
      </c>
      <c r="AN540" s="20">
        <v>1.7962134519564621</v>
      </c>
      <c r="AO540" s="20">
        <v>1.7887651218411829</v>
      </c>
      <c r="AP540" s="20">
        <v>1.7815490437060815</v>
      </c>
      <c r="AQ540" s="20">
        <v>1.7745356671412824</v>
      </c>
      <c r="AR540" s="20">
        <v>1.7677023726553018</v>
      </c>
      <c r="AS540" s="20">
        <v>1.7610265467195834</v>
      </c>
      <c r="AT540" s="20">
        <v>1.7544855758055682</v>
      </c>
      <c r="AU540" s="20">
        <v>1.748056846384699</v>
      </c>
    </row>
    <row r="541" spans="1:47" x14ac:dyDescent="0.2">
      <c r="A541" s="13">
        <v>37277</v>
      </c>
      <c r="B541" s="20">
        <v>2.5362093534823238</v>
      </c>
      <c r="C541" s="20">
        <v>2.5530459966601193</v>
      </c>
      <c r="D541" s="20">
        <v>2.557067532611685</v>
      </c>
      <c r="E541" s="20">
        <v>2.5511062341817317</v>
      </c>
      <c r="F541" s="20">
        <v>2.5374816180993691</v>
      </c>
      <c r="G541" s="20">
        <v>2.5174342792902213</v>
      </c>
      <c r="H541" s="20">
        <v>2.4920684122556587</v>
      </c>
      <c r="I541" s="20">
        <v>2.4624882114970523</v>
      </c>
      <c r="J541" s="20">
        <v>2.4297978715157722</v>
      </c>
      <c r="K541" s="20">
        <v>2.3950894038154016</v>
      </c>
      <c r="L541" s="20">
        <v>2.3591782124607565</v>
      </c>
      <c r="M541" s="20">
        <v>2.3226050802449989</v>
      </c>
      <c r="N541" s="20">
        <v>2.2858990042033156</v>
      </c>
      <c r="O541" s="20">
        <v>2.2495883229827793</v>
      </c>
      <c r="P541" s="20">
        <v>2.2141258416180092</v>
      </c>
      <c r="Q541" s="20">
        <v>2.1798198387988759</v>
      </c>
      <c r="R541" s="20">
        <v>2.1469622871144365</v>
      </c>
      <c r="S541" s="20">
        <v>2.1158438005982911</v>
      </c>
      <c r="T541" s="20">
        <v>2.086633427618771</v>
      </c>
      <c r="U541" s="20">
        <v>2.0592842260214277</v>
      </c>
      <c r="V541" s="20">
        <v>2.0337270313460678</v>
      </c>
      <c r="W541" s="20">
        <v>2.0098926791324989</v>
      </c>
      <c r="X541" s="20">
        <v>1.987712004920527</v>
      </c>
      <c r="Y541" s="20">
        <v>1.967115843610064</v>
      </c>
      <c r="Z541" s="20">
        <v>1.9480265954020377</v>
      </c>
      <c r="AA541" s="20">
        <v>1.9303371031551411</v>
      </c>
      <c r="AB541" s="20">
        <v>1.9139337389835747</v>
      </c>
      <c r="AC541" s="20">
        <v>1.8987028750015387</v>
      </c>
      <c r="AD541" s="20">
        <v>1.8845308833232326</v>
      </c>
      <c r="AE541" s="20">
        <v>1.8713041360628568</v>
      </c>
      <c r="AF541" s="20">
        <v>1.8589090053346116</v>
      </c>
      <c r="AG541" s="20">
        <v>1.8472348873013706</v>
      </c>
      <c r="AH541" s="20">
        <v>1.8362058694528796</v>
      </c>
      <c r="AI541" s="20">
        <v>1.8257682027615938</v>
      </c>
      <c r="AJ541" s="20">
        <v>1.8158684979187207</v>
      </c>
      <c r="AK541" s="20">
        <v>1.8064533656154698</v>
      </c>
      <c r="AL541" s="20">
        <v>1.797469416543048</v>
      </c>
      <c r="AM541" s="20">
        <v>1.7888632613926634</v>
      </c>
      <c r="AN541" s="20">
        <v>1.7805815108555236</v>
      </c>
      <c r="AO541" s="20">
        <v>1.7725707756228375</v>
      </c>
      <c r="AP541" s="20">
        <v>1.764781548214776</v>
      </c>
      <c r="AQ541" s="20">
        <v>1.7571852817394384</v>
      </c>
      <c r="AR541" s="20">
        <v>1.7497604721042337</v>
      </c>
      <c r="AS541" s="20">
        <v>1.7424856204440675</v>
      </c>
      <c r="AT541" s="20">
        <v>1.7353392278938464</v>
      </c>
      <c r="AU541" s="20">
        <v>1.7282997955884758</v>
      </c>
    </row>
    <row r="542" spans="1:47" x14ac:dyDescent="0.2">
      <c r="A542" s="13">
        <v>37278</v>
      </c>
      <c r="B542" s="20">
        <v>2.5455119800480008</v>
      </c>
      <c r="C542" s="20">
        <v>2.5642358132610816</v>
      </c>
      <c r="D542" s="20">
        <v>2.5698386451806261</v>
      </c>
      <c r="E542" s="20">
        <v>2.565225032508176</v>
      </c>
      <c r="F542" s="20">
        <v>2.5527656079817285</v>
      </c>
      <c r="G542" s="20">
        <v>2.5337246374533611</v>
      </c>
      <c r="H542" s="20">
        <v>2.5092290180593761</v>
      </c>
      <c r="I542" s="20">
        <v>2.4804056469360751</v>
      </c>
      <c r="J542" s="20">
        <v>2.4483814212197594</v>
      </c>
      <c r="K542" s="20">
        <v>2.4142702286737956</v>
      </c>
      <c r="L542" s="20">
        <v>2.3788980713416699</v>
      </c>
      <c r="M542" s="20">
        <v>2.342809222681951</v>
      </c>
      <c r="N542" s="20">
        <v>2.3065361783878249</v>
      </c>
      <c r="O542" s="20">
        <v>2.2706107158464102</v>
      </c>
      <c r="P542" s="20">
        <v>2.235486380254827</v>
      </c>
      <c r="Q542" s="20">
        <v>2.2014692379094711</v>
      </c>
      <c r="R542" s="20">
        <v>2.1688490169664503</v>
      </c>
      <c r="S542" s="20">
        <v>2.1379140178585923</v>
      </c>
      <c r="T542" s="20">
        <v>2.1088305899751116</v>
      </c>
      <c r="U542" s="20">
        <v>2.081551576724245</v>
      </c>
      <c r="V542" s="20">
        <v>2.0560082624317211</v>
      </c>
      <c r="W542" s="20">
        <v>2.032131931423268</v>
      </c>
      <c r="X542" s="20">
        <v>2.0098538680246136</v>
      </c>
      <c r="Y542" s="20">
        <v>1.9891053556928648</v>
      </c>
      <c r="Z542" s="20">
        <v>1.9698095087640823</v>
      </c>
      <c r="AA542" s="20">
        <v>1.9518612823000614</v>
      </c>
      <c r="AB542" s="20">
        <v>1.9351495684048363</v>
      </c>
      <c r="AC542" s="20">
        <v>1.9195632591824392</v>
      </c>
      <c r="AD542" s="20">
        <v>1.9049912467369035</v>
      </c>
      <c r="AE542" s="20">
        <v>1.8913224231722627</v>
      </c>
      <c r="AF542" s="20">
        <v>1.8784456805925498</v>
      </c>
      <c r="AG542" s="20">
        <v>1.8662530120797696</v>
      </c>
      <c r="AH542" s="20">
        <v>1.8546712873900535</v>
      </c>
      <c r="AI542" s="20">
        <v>1.8436493329805916</v>
      </c>
      <c r="AJ542" s="20">
        <v>1.8331363175552422</v>
      </c>
      <c r="AK542" s="20">
        <v>1.8230814098178671</v>
      </c>
      <c r="AL542" s="20">
        <v>1.8134337784723238</v>
      </c>
      <c r="AM542" s="20">
        <v>1.8041425922224748</v>
      </c>
      <c r="AN542" s="20">
        <v>1.7951570197721776</v>
      </c>
      <c r="AO542" s="20">
        <v>1.7864262298252938</v>
      </c>
      <c r="AP542" s="20">
        <v>1.7779031935704723</v>
      </c>
      <c r="AQ542" s="20">
        <v>1.769561071438571</v>
      </c>
      <c r="AR542" s="20">
        <v>1.7613796985431185</v>
      </c>
      <c r="AS542" s="20">
        <v>1.7533389142328553</v>
      </c>
      <c r="AT542" s="20">
        <v>1.7454185578565213</v>
      </c>
      <c r="AU542" s="20">
        <v>1.7375984687628563</v>
      </c>
    </row>
    <row r="543" spans="1:47" x14ac:dyDescent="0.2">
      <c r="A543" s="13">
        <v>37279</v>
      </c>
      <c r="B543" s="20">
        <v>2.5162535170974207</v>
      </c>
      <c r="C543" s="20">
        <v>2.5349360986592009</v>
      </c>
      <c r="D543" s="20">
        <v>2.5415890254806861</v>
      </c>
      <c r="E543" s="20">
        <v>2.5384262790463912</v>
      </c>
      <c r="F543" s="20">
        <v>2.5273347022539419</v>
      </c>
      <c r="G543" s="20">
        <v>2.5095335520409687</v>
      </c>
      <c r="H543" s="20">
        <v>2.4861606851687332</v>
      </c>
      <c r="I543" s="20">
        <v>2.4583539583984981</v>
      </c>
      <c r="J543" s="20">
        <v>2.4272512284915249</v>
      </c>
      <c r="K543" s="20">
        <v>2.3939768749861439</v>
      </c>
      <c r="L543" s="20">
        <v>2.3593645164934443</v>
      </c>
      <c r="M543" s="20">
        <v>2.3239673013686484</v>
      </c>
      <c r="N543" s="20">
        <v>2.2883269597159916</v>
      </c>
      <c r="O543" s="20">
        <v>2.2529844418763911</v>
      </c>
      <c r="P543" s="20">
        <v>2.2183999789735842</v>
      </c>
      <c r="Q543" s="20">
        <v>2.1848838777999449</v>
      </c>
      <c r="R543" s="20">
        <v>2.152730138080976</v>
      </c>
      <c r="S543" s="20">
        <v>2.1222312495888938</v>
      </c>
      <c r="T543" s="20">
        <v>2.093556467341283</v>
      </c>
      <c r="U543" s="20">
        <v>2.0666624428967828</v>
      </c>
      <c r="V543" s="20">
        <v>2.041484760349114</v>
      </c>
      <c r="W543" s="20">
        <v>2.0179590037919954</v>
      </c>
      <c r="X543" s="20">
        <v>1.9960207573191475</v>
      </c>
      <c r="Y543" s="20">
        <v>1.9756056037608261</v>
      </c>
      <c r="Z543" s="20">
        <v>1.9566403268454318</v>
      </c>
      <c r="AA543" s="20">
        <v>1.9390218739662957</v>
      </c>
      <c r="AB543" s="20">
        <v>1.922640874570124</v>
      </c>
      <c r="AC543" s="20">
        <v>1.9073879581036208</v>
      </c>
      <c r="AD543" s="20">
        <v>1.8931537540134911</v>
      </c>
      <c r="AE543" s="20">
        <v>1.8798288917464396</v>
      </c>
      <c r="AF543" s="20">
        <v>1.867304000749171</v>
      </c>
      <c r="AG543" s="20">
        <v>1.8554727722244639</v>
      </c>
      <c r="AH543" s="20">
        <v>1.8442626622159322</v>
      </c>
      <c r="AI543" s="20">
        <v>1.8336220727827808</v>
      </c>
      <c r="AJ543" s="20">
        <v>1.8234997193054352</v>
      </c>
      <c r="AK543" s="20">
        <v>1.8138443171643184</v>
      </c>
      <c r="AL543" s="20">
        <v>1.8046045817398542</v>
      </c>
      <c r="AM543" s="20">
        <v>1.7957292284124664</v>
      </c>
      <c r="AN543" s="20">
        <v>1.7871669725625796</v>
      </c>
      <c r="AO543" s="20">
        <v>1.7788665295706174</v>
      </c>
      <c r="AP543" s="20">
        <v>1.7707804552794761</v>
      </c>
      <c r="AQ543" s="20">
        <v>1.7628813564584525</v>
      </c>
      <c r="AR543" s="20">
        <v>1.7551483621456401</v>
      </c>
      <c r="AS543" s="20">
        <v>1.7475606048808032</v>
      </c>
      <c r="AT543" s="20">
        <v>1.7400972172037052</v>
      </c>
      <c r="AU543" s="20">
        <v>1.7327373316541106</v>
      </c>
    </row>
    <row r="544" spans="1:47" x14ac:dyDescent="0.2">
      <c r="A544" s="13">
        <v>37280</v>
      </c>
      <c r="B544" s="20">
        <v>2.6155396876909713</v>
      </c>
      <c r="C544" s="20">
        <v>2.6362704715673773</v>
      </c>
      <c r="D544" s="20">
        <v>2.6436972986132909</v>
      </c>
      <c r="E544" s="20">
        <v>2.6405223021542348</v>
      </c>
      <c r="F544" s="20">
        <v>2.6289890144860264</v>
      </c>
      <c r="G544" s="20">
        <v>2.6104192862804125</v>
      </c>
      <c r="H544" s="20">
        <v>2.5860246126716833</v>
      </c>
      <c r="I544" s="20">
        <v>2.5570164887941305</v>
      </c>
      <c r="J544" s="20">
        <v>2.524606409782046</v>
      </c>
      <c r="K544" s="20">
        <v>2.4899904570821656</v>
      </c>
      <c r="L544" s="20">
        <v>2.4540404257528543</v>
      </c>
      <c r="M544" s="20">
        <v>2.4173197788292327</v>
      </c>
      <c r="N544" s="20">
        <v>2.3803797590778117</v>
      </c>
      <c r="O544" s="20">
        <v>2.3437707744243292</v>
      </c>
      <c r="P544" s="20">
        <v>2.30796099828691</v>
      </c>
      <c r="Q544" s="20">
        <v>2.273268112251515</v>
      </c>
      <c r="R544" s="20">
        <v>2.2399937281956568</v>
      </c>
      <c r="S544" s="20">
        <v>2.2084378219566165</v>
      </c>
      <c r="T544" s="20">
        <v>2.1787726680730755</v>
      </c>
      <c r="U544" s="20">
        <v>2.150953442693579</v>
      </c>
      <c r="V544" s="20">
        <v>2.1249142126082861</v>
      </c>
      <c r="W544" s="20">
        <v>2.1005890446073567</v>
      </c>
      <c r="X544" s="20">
        <v>2.0779120054809508</v>
      </c>
      <c r="Y544" s="20">
        <v>2.0568171601920939</v>
      </c>
      <c r="Z544" s="20">
        <v>2.0372288648506442</v>
      </c>
      <c r="AA544" s="20">
        <v>2.0190390902950086</v>
      </c>
      <c r="AB544" s="20">
        <v>2.0021330630491327</v>
      </c>
      <c r="AC544" s="20">
        <v>1.9863960096369644</v>
      </c>
      <c r="AD544" s="20">
        <v>1.9717131565824486</v>
      </c>
      <c r="AE544" s="20">
        <v>1.9579697304095318</v>
      </c>
      <c r="AF544" s="20">
        <v>1.9450509576421608</v>
      </c>
      <c r="AG544" s="20">
        <v>1.9328454070502554</v>
      </c>
      <c r="AH544" s="20">
        <v>1.9212777919049164</v>
      </c>
      <c r="AI544" s="20">
        <v>1.9102949194185179</v>
      </c>
      <c r="AJ544" s="20">
        <v>1.8998439137112406</v>
      </c>
      <c r="AK544" s="20">
        <v>1.8898718989032621</v>
      </c>
      <c r="AL544" s="20">
        <v>1.8803259991147618</v>
      </c>
      <c r="AM544" s="20">
        <v>1.8711533384659185</v>
      </c>
      <c r="AN544" s="20">
        <v>1.8623010410769107</v>
      </c>
      <c r="AO544" s="20">
        <v>1.8537162310679181</v>
      </c>
      <c r="AP544" s="20">
        <v>1.8453500933679949</v>
      </c>
      <c r="AQ544" s="20">
        <v>1.8371746613684756</v>
      </c>
      <c r="AR544" s="20">
        <v>1.8291686407848173</v>
      </c>
      <c r="AS544" s="20">
        <v>1.821310740328643</v>
      </c>
      <c r="AT544" s="20">
        <v>1.8135796687115755</v>
      </c>
      <c r="AU544" s="20">
        <v>1.8059541346452379</v>
      </c>
    </row>
    <row r="545" spans="1:47" x14ac:dyDescent="0.2">
      <c r="A545" s="13">
        <v>37281</v>
      </c>
      <c r="B545" s="20">
        <v>2.6547982013568197</v>
      </c>
      <c r="C545" s="20">
        <v>2.6739731042452362</v>
      </c>
      <c r="D545" s="20">
        <v>2.6776125526778105</v>
      </c>
      <c r="E545" s="20">
        <v>2.6700627804096411</v>
      </c>
      <c r="F545" s="20">
        <v>2.6546537323979584</v>
      </c>
      <c r="G545" s="20">
        <v>2.6327638870331964</v>
      </c>
      <c r="H545" s="20">
        <v>2.6055505952504241</v>
      </c>
      <c r="I545" s="20">
        <v>2.574171207984711</v>
      </c>
      <c r="J545" s="20">
        <v>2.5397830761711258</v>
      </c>
      <c r="K545" s="20">
        <v>2.5035269498470223</v>
      </c>
      <c r="L545" s="20">
        <v>2.4662191860567653</v>
      </c>
      <c r="M545" s="20">
        <v>2.4283807690143302</v>
      </c>
      <c r="N545" s="20">
        <v>2.3905219020532686</v>
      </c>
      <c r="O545" s="20">
        <v>2.3531518941749985</v>
      </c>
      <c r="P545" s="20">
        <v>2.3167036636950562</v>
      </c>
      <c r="Q545" s="20">
        <v>2.2814763878172819</v>
      </c>
      <c r="R545" s="20">
        <v>2.2477557390385408</v>
      </c>
      <c r="S545" s="20">
        <v>2.2158255196849201</v>
      </c>
      <c r="T545" s="20">
        <v>2.1858411678556671</v>
      </c>
      <c r="U545" s="20">
        <v>2.157749266851694</v>
      </c>
      <c r="V545" s="20">
        <v>2.1314772261424277</v>
      </c>
      <c r="W545" s="20">
        <v>2.1069524551972934</v>
      </c>
      <c r="X545" s="20">
        <v>2.0841023634857172</v>
      </c>
      <c r="Y545" s="20">
        <v>2.0628543572249796</v>
      </c>
      <c r="Z545" s="20">
        <v>2.0431270677184536</v>
      </c>
      <c r="AA545" s="20">
        <v>2.0248112576679129</v>
      </c>
      <c r="AB545" s="20">
        <v>2.0077921698677148</v>
      </c>
      <c r="AC545" s="20">
        <v>1.9919550471122138</v>
      </c>
      <c r="AD545" s="20">
        <v>1.9771851321957652</v>
      </c>
      <c r="AE545" s="20">
        <v>1.9633676679127243</v>
      </c>
      <c r="AF545" s="20">
        <v>1.9503878970574464</v>
      </c>
      <c r="AG545" s="20">
        <v>1.9381346228395706</v>
      </c>
      <c r="AH545" s="20">
        <v>1.9265329841289174</v>
      </c>
      <c r="AI545" s="20">
        <v>1.915529365971435</v>
      </c>
      <c r="AJ545" s="20">
        <v>1.9050704207456921</v>
      </c>
      <c r="AK545" s="20">
        <v>1.8951028008302579</v>
      </c>
      <c r="AL545" s="20">
        <v>1.8855731586037012</v>
      </c>
      <c r="AM545" s="20">
        <v>1.8764281464445907</v>
      </c>
      <c r="AN545" s="20">
        <v>1.8676144167314952</v>
      </c>
      <c r="AO545" s="20">
        <v>1.8590786218429836</v>
      </c>
      <c r="AP545" s="20">
        <v>1.8507716099177889</v>
      </c>
      <c r="AQ545" s="20">
        <v>1.8426647156491622</v>
      </c>
      <c r="AR545" s="20">
        <v>1.8347355168938608</v>
      </c>
      <c r="AS545" s="20">
        <v>1.8269615930107372</v>
      </c>
      <c r="AT545" s="20">
        <v>1.8193205233586442</v>
      </c>
      <c r="AU545" s="20">
        <v>1.8117898872964344</v>
      </c>
    </row>
    <row r="546" spans="1:47" x14ac:dyDescent="0.2">
      <c r="A546" s="13">
        <v>37284</v>
      </c>
      <c r="B546" s="20">
        <v>2.6629914305720743</v>
      </c>
      <c r="C546" s="20">
        <v>2.6826575406382314</v>
      </c>
      <c r="D546" s="20">
        <v>2.6866173918682605</v>
      </c>
      <c r="E546" s="20">
        <v>2.679131571220692</v>
      </c>
      <c r="F546" s="20">
        <v>2.6634802750700848</v>
      </c>
      <c r="G546" s="20">
        <v>2.6410894401542637</v>
      </c>
      <c r="H546" s="20">
        <v>2.6131787507558188</v>
      </c>
      <c r="I546" s="20">
        <v>2.5809678911573397</v>
      </c>
      <c r="J546" s="20">
        <v>2.5456765456414181</v>
      </c>
      <c r="K546" s="20">
        <v>2.5085060494708693</v>
      </c>
      <c r="L546" s="20">
        <v>2.4703077375001303</v>
      </c>
      <c r="M546" s="20">
        <v>2.4316188212780752</v>
      </c>
      <c r="N546" s="20">
        <v>2.3929653650733957</v>
      </c>
      <c r="O546" s="20">
        <v>2.3548724468823257</v>
      </c>
      <c r="P546" s="20">
        <v>2.3177846501224</v>
      </c>
      <c r="Q546" s="20">
        <v>2.2820076897090051</v>
      </c>
      <c r="R546" s="20">
        <v>2.2478335196933803</v>
      </c>
      <c r="S546" s="20">
        <v>2.2155520460191824</v>
      </c>
      <c r="T546" s="20">
        <v>2.185318274997722</v>
      </c>
      <c r="U546" s="20">
        <v>2.1570709018030891</v>
      </c>
      <c r="V546" s="20">
        <v>2.1307291443987144</v>
      </c>
      <c r="W546" s="20">
        <v>2.1062122207480285</v>
      </c>
      <c r="X546" s="20">
        <v>2.0834393488144607</v>
      </c>
      <c r="Y546" s="20">
        <v>2.062329742336714</v>
      </c>
      <c r="Z546" s="20">
        <v>2.0427932067336827</v>
      </c>
      <c r="AA546" s="20">
        <v>2.0247101500216065</v>
      </c>
      <c r="AB546" s="20">
        <v>2.0079552542675989</v>
      </c>
      <c r="AC546" s="20">
        <v>1.992403201538772</v>
      </c>
      <c r="AD546" s="20">
        <v>1.9779286739022399</v>
      </c>
      <c r="AE546" s="20">
        <v>1.9644063534251146</v>
      </c>
      <c r="AF546" s="20">
        <v>1.9517109221745104</v>
      </c>
      <c r="AG546" s="20">
        <v>1.9397213587981763</v>
      </c>
      <c r="AH546" s="20">
        <v>1.9283596609600058</v>
      </c>
      <c r="AI546" s="20">
        <v>1.917572609531127</v>
      </c>
      <c r="AJ546" s="20">
        <v>1.9073072833587834</v>
      </c>
      <c r="AK546" s="20">
        <v>1.8975107612902182</v>
      </c>
      <c r="AL546" s="20">
        <v>1.8881301221726754</v>
      </c>
      <c r="AM546" s="20">
        <v>1.8791124448533987</v>
      </c>
      <c r="AN546" s="20">
        <v>1.8704048081796316</v>
      </c>
      <c r="AO546" s="20">
        <v>1.8619542909986182</v>
      </c>
      <c r="AP546" s="20">
        <v>1.8537124724185534</v>
      </c>
      <c r="AQ546" s="20">
        <v>1.8456525411824707</v>
      </c>
      <c r="AR546" s="20">
        <v>1.8377541644342859</v>
      </c>
      <c r="AS546" s="20">
        <v>1.8299970105371055</v>
      </c>
      <c r="AT546" s="20">
        <v>1.8223607478540356</v>
      </c>
      <c r="AU546" s="20">
        <v>1.8148250447481831</v>
      </c>
    </row>
    <row r="547" spans="1:47" x14ac:dyDescent="0.2">
      <c r="A547" s="13">
        <v>37285</v>
      </c>
      <c r="B547" s="20">
        <v>2.6780181236620679</v>
      </c>
      <c r="C547" s="20">
        <v>2.6973744790549858</v>
      </c>
      <c r="D547" s="20">
        <v>2.701052119177747</v>
      </c>
      <c r="E547" s="20">
        <v>2.6932866125336608</v>
      </c>
      <c r="F547" s="20">
        <v>2.6773340322528498</v>
      </c>
      <c r="G547" s="20">
        <v>2.6546256531877073</v>
      </c>
      <c r="H547" s="20">
        <v>2.6263935219928385</v>
      </c>
      <c r="I547" s="20">
        <v>2.593869685322848</v>
      </c>
      <c r="J547" s="20">
        <v>2.5582861898323426</v>
      </c>
      <c r="K547" s="20">
        <v>2.5208559469315017</v>
      </c>
      <c r="L547" s="20">
        <v>2.4824354941175018</v>
      </c>
      <c r="M547" s="20">
        <v>2.4435661098395913</v>
      </c>
      <c r="N547" s="20">
        <v>2.4047781990312869</v>
      </c>
      <c r="O547" s="20">
        <v>2.3666010994433719</v>
      </c>
      <c r="P547" s="20">
        <v>2.3294808497613446</v>
      </c>
      <c r="Q547" s="20">
        <v>2.2937218762269498</v>
      </c>
      <c r="R547" s="20">
        <v>2.2596148355287502</v>
      </c>
      <c r="S547" s="20">
        <v>2.2274482270875557</v>
      </c>
      <c r="T547" s="20">
        <v>2.1973740953124223</v>
      </c>
      <c r="U547" s="20">
        <v>2.1693288415765157</v>
      </c>
      <c r="V547" s="20">
        <v>2.143229825130986</v>
      </c>
      <c r="W547" s="20">
        <v>2.1189944052269838</v>
      </c>
      <c r="X547" s="20">
        <v>2.0965399411156591</v>
      </c>
      <c r="Y547" s="20">
        <v>2.0757837868597222</v>
      </c>
      <c r="Z547" s="20">
        <v>2.0566336325795693</v>
      </c>
      <c r="AA547" s="20">
        <v>2.0389674592547866</v>
      </c>
      <c r="AB547" s="20">
        <v>2.0226575575125296</v>
      </c>
      <c r="AC547" s="20">
        <v>2.0075762179799521</v>
      </c>
      <c r="AD547" s="20">
        <v>1.9935957312842083</v>
      </c>
      <c r="AE547" s="20">
        <v>1.9805883880524531</v>
      </c>
      <c r="AF547" s="20">
        <v>1.9684264789118409</v>
      </c>
      <c r="AG547" s="20">
        <v>1.9569867327340909</v>
      </c>
      <c r="AH547" s="20">
        <v>1.9461894797069508</v>
      </c>
      <c r="AI547" s="20">
        <v>1.9359797976701572</v>
      </c>
      <c r="AJ547" s="20">
        <v>1.9263030485112118</v>
      </c>
      <c r="AK547" s="20">
        <v>1.9171045941176172</v>
      </c>
      <c r="AL547" s="20">
        <v>1.9083297963768762</v>
      </c>
      <c r="AM547" s="20">
        <v>1.8999240171764913</v>
      </c>
      <c r="AN547" s="20">
        <v>1.8918326184039647</v>
      </c>
      <c r="AO547" s="20">
        <v>1.8840009619467994</v>
      </c>
      <c r="AP547" s="20">
        <v>1.876379218894491</v>
      </c>
      <c r="AQ547" s="20">
        <v>1.8689402716640915</v>
      </c>
      <c r="AR547" s="20">
        <v>1.8616637005227581</v>
      </c>
      <c r="AS547" s="20">
        <v>1.8545290866992612</v>
      </c>
      <c r="AT547" s="20">
        <v>1.8475160114223728</v>
      </c>
      <c r="AU547" s="20">
        <v>1.8406040559208643</v>
      </c>
    </row>
    <row r="548" spans="1:47" x14ac:dyDescent="0.2">
      <c r="A548" s="13">
        <v>37286</v>
      </c>
      <c r="B548" s="20">
        <v>2.6716439832851635</v>
      </c>
      <c r="C548" s="20">
        <v>2.6904174316389633</v>
      </c>
      <c r="D548" s="20">
        <v>2.6934034397546442</v>
      </c>
      <c r="E548" s="20">
        <v>2.6849967108744246</v>
      </c>
      <c r="F548" s="20">
        <v>2.6685444099366493</v>
      </c>
      <c r="G548" s="20">
        <v>2.6454713326319776</v>
      </c>
      <c r="H548" s="20">
        <v>2.6169962878727664</v>
      </c>
      <c r="I548" s="20">
        <v>2.5843380845713742</v>
      </c>
      <c r="J548" s="20">
        <v>2.5487155316401582</v>
      </c>
      <c r="K548" s="20">
        <v>2.5113278404505208</v>
      </c>
      <c r="L548" s="20">
        <v>2.4730177814966874</v>
      </c>
      <c r="M548" s="20">
        <v>2.4343173285771416</v>
      </c>
      <c r="N548" s="20">
        <v>2.3957480405536851</v>
      </c>
      <c r="O548" s="20">
        <v>2.3578303696391241</v>
      </c>
      <c r="P548" s="20">
        <v>2.3210020823280479</v>
      </c>
      <c r="Q548" s="20">
        <v>2.2855624204035752</v>
      </c>
      <c r="R548" s="20">
        <v>2.2517974103880891</v>
      </c>
      <c r="S548" s="20">
        <v>2.2199908208651107</v>
      </c>
      <c r="T548" s="20">
        <v>2.1902891600555656</v>
      </c>
      <c r="U548" s="20">
        <v>2.1626251504107379</v>
      </c>
      <c r="V548" s="20">
        <v>2.1369130030354571</v>
      </c>
      <c r="W548" s="20">
        <v>2.1130669290345496</v>
      </c>
      <c r="X548" s="20">
        <v>2.0910011395128434</v>
      </c>
      <c r="Y548" s="20">
        <v>2.0706298395503873</v>
      </c>
      <c r="Z548" s="20">
        <v>2.0518577393343431</v>
      </c>
      <c r="AA548" s="20">
        <v>2.034560829379469</v>
      </c>
      <c r="AB548" s="20">
        <v>2.0186096910765294</v>
      </c>
      <c r="AC548" s="20">
        <v>2.0038749058162861</v>
      </c>
      <c r="AD548" s="20">
        <v>1.9902270549895014</v>
      </c>
      <c r="AE548" s="20">
        <v>1.9775367199869383</v>
      </c>
      <c r="AF548" s="20">
        <v>1.9656744821993584</v>
      </c>
      <c r="AG548" s="20">
        <v>1.9545156363388283</v>
      </c>
      <c r="AH548" s="20">
        <v>1.9439809142384599</v>
      </c>
      <c r="AI548" s="20">
        <v>1.9340164557252171</v>
      </c>
      <c r="AJ548" s="20">
        <v>1.9245686787405749</v>
      </c>
      <c r="AK548" s="20">
        <v>1.915584001226011</v>
      </c>
      <c r="AL548" s="20">
        <v>1.907008841123</v>
      </c>
      <c r="AM548" s="20">
        <v>1.8987896163730194</v>
      </c>
      <c r="AN548" s="20">
        <v>1.890872744917544</v>
      </c>
      <c r="AO548" s="20">
        <v>1.8832046446980513</v>
      </c>
      <c r="AP548" s="20">
        <v>1.8757366174172638</v>
      </c>
      <c r="AQ548" s="20">
        <v>1.868442647300117</v>
      </c>
      <c r="AR548" s="20">
        <v>1.8613032988641989</v>
      </c>
      <c r="AS548" s="20">
        <v>1.8542991373268152</v>
      </c>
      <c r="AT548" s="20">
        <v>1.8474107279052725</v>
      </c>
      <c r="AU548" s="20">
        <v>1.8406186358168775</v>
      </c>
    </row>
    <row r="549" spans="1:47" x14ac:dyDescent="0.2">
      <c r="A549" s="13">
        <v>37287</v>
      </c>
      <c r="B549" s="20">
        <v>2.6559363808088947</v>
      </c>
      <c r="C549" s="20">
        <v>2.675277929022756</v>
      </c>
      <c r="D549" s="20">
        <v>2.6782816638884337</v>
      </c>
      <c r="E549" s="20">
        <v>2.6696398175399265</v>
      </c>
      <c r="F549" s="20">
        <v>2.6528892548595229</v>
      </c>
      <c r="G549" s="20">
        <v>2.6294782445651239</v>
      </c>
      <c r="H549" s="20">
        <v>2.6006354304087167</v>
      </c>
      <c r="I549" s="20">
        <v>2.5675894561422883</v>
      </c>
      <c r="J549" s="20">
        <v>2.5315689655178253</v>
      </c>
      <c r="K549" s="20">
        <v>2.49378234820401</v>
      </c>
      <c r="L549" s="20">
        <v>2.4550781551773566</v>
      </c>
      <c r="M549" s="20">
        <v>2.4159956794866</v>
      </c>
      <c r="N549" s="20">
        <v>2.3770641490726376</v>
      </c>
      <c r="O549" s="20">
        <v>2.3388116040739075</v>
      </c>
      <c r="P549" s="20">
        <v>2.3016810576608444</v>
      </c>
      <c r="Q549" s="20">
        <v>2.265975144721545</v>
      </c>
      <c r="R549" s="20">
        <v>2.2319833620967704</v>
      </c>
      <c r="S549" s="20">
        <v>2.199992807941423</v>
      </c>
      <c r="T549" s="20">
        <v>2.1701503434860228</v>
      </c>
      <c r="U549" s="20">
        <v>2.1423875550981664</v>
      </c>
      <c r="V549" s="20">
        <v>2.1166177532871342</v>
      </c>
      <c r="W549" s="20">
        <v>2.0927542485622048</v>
      </c>
      <c r="X549" s="20">
        <v>2.0707103514326595</v>
      </c>
      <c r="Y549" s="20">
        <v>2.0503993653659647</v>
      </c>
      <c r="Z549" s="20">
        <v>2.0317251065837971</v>
      </c>
      <c r="AA549" s="20">
        <v>2.0145631556255315</v>
      </c>
      <c r="AB549" s="20">
        <v>1.9987838638789526</v>
      </c>
      <c r="AC549" s="20">
        <v>1.9842575827318478</v>
      </c>
      <c r="AD549" s="20">
        <v>1.9708546635720039</v>
      </c>
      <c r="AE549" s="20">
        <v>1.9584454577872077</v>
      </c>
      <c r="AF549" s="20">
        <v>1.9469003167652452</v>
      </c>
      <c r="AG549" s="20">
        <v>1.9360942743148133</v>
      </c>
      <c r="AH549" s="20">
        <v>1.9259466631513713</v>
      </c>
      <c r="AI549" s="20">
        <v>1.9164012202280378</v>
      </c>
      <c r="AJ549" s="20">
        <v>1.9074019369807931</v>
      </c>
      <c r="AK549" s="20">
        <v>1.8988928048456173</v>
      </c>
      <c r="AL549" s="20">
        <v>1.8908178152584887</v>
      </c>
      <c r="AM549" s="20">
        <v>1.8831209596553877</v>
      </c>
      <c r="AN549" s="20">
        <v>1.8757462294722944</v>
      </c>
      <c r="AO549" s="20">
        <v>1.868637616145187</v>
      </c>
      <c r="AP549" s="20">
        <v>1.8617442089213776</v>
      </c>
      <c r="AQ549" s="20">
        <v>1.855038383047978</v>
      </c>
      <c r="AR549" s="20">
        <v>1.8484991588349657</v>
      </c>
      <c r="AS549" s="20">
        <v>1.8421055570964548</v>
      </c>
      <c r="AT549" s="20">
        <v>1.8358365986465599</v>
      </c>
      <c r="AU549" s="20">
        <v>1.8296713042993955</v>
      </c>
    </row>
    <row r="550" spans="1:47" x14ac:dyDescent="0.2">
      <c r="A550" s="13">
        <v>37288</v>
      </c>
      <c r="B550" s="20">
        <v>2.6576008646823213</v>
      </c>
      <c r="C550" s="20">
        <v>2.6742233189940565</v>
      </c>
      <c r="D550" s="20">
        <v>2.6743464061865301</v>
      </c>
      <c r="E550" s="20">
        <v>2.6632230322821822</v>
      </c>
      <c r="F550" s="20">
        <v>2.6446802498976267</v>
      </c>
      <c r="G550" s="20">
        <v>2.6200808447462478</v>
      </c>
      <c r="H550" s="20">
        <v>2.5905428506056021</v>
      </c>
      <c r="I550" s="20">
        <v>2.5571843012532471</v>
      </c>
      <c r="J550" s="20">
        <v>2.521123230466741</v>
      </c>
      <c r="K550" s="20">
        <v>2.4834583428279755</v>
      </c>
      <c r="L550" s="20">
        <v>2.4449678747539219</v>
      </c>
      <c r="M550" s="20">
        <v>2.4061663396591833</v>
      </c>
      <c r="N550" s="20">
        <v>2.367560406084908</v>
      </c>
      <c r="O550" s="20">
        <v>2.3296554829261846</v>
      </c>
      <c r="P550" s="20">
        <v>2.2928773018984083</v>
      </c>
      <c r="Q550" s="20">
        <v>2.25752567901218</v>
      </c>
      <c r="R550" s="20">
        <v>2.2238893114298159</v>
      </c>
      <c r="S550" s="20">
        <v>2.1922540680725251</v>
      </c>
      <c r="T550" s="20">
        <v>2.1627581391426252</v>
      </c>
      <c r="U550" s="20">
        <v>2.1353226471054443</v>
      </c>
      <c r="V550" s="20">
        <v>2.1098513597206896</v>
      </c>
      <c r="W550" s="20">
        <v>2.0862480447480665</v>
      </c>
      <c r="X550" s="20">
        <v>2.0644164699472842</v>
      </c>
      <c r="Y550" s="20">
        <v>2.0442603938599859</v>
      </c>
      <c r="Z550" s="20">
        <v>2.0256754077447785</v>
      </c>
      <c r="AA550" s="20">
        <v>2.0085339430243687</v>
      </c>
      <c r="AB550" s="20">
        <v>1.99270435413091</v>
      </c>
      <c r="AC550" s="20">
        <v>1.9780549954965576</v>
      </c>
      <c r="AD550" s="20">
        <v>1.9644542215534653</v>
      </c>
      <c r="AE550" s="20">
        <v>1.9517703867337866</v>
      </c>
      <c r="AF550" s="20">
        <v>1.9398718454696773</v>
      </c>
      <c r="AG550" s="20">
        <v>1.9286324975585645</v>
      </c>
      <c r="AH550" s="20">
        <v>1.9179758583914415</v>
      </c>
      <c r="AI550" s="20">
        <v>1.9078515740442799</v>
      </c>
      <c r="AJ550" s="20">
        <v>1.898209524596435</v>
      </c>
      <c r="AK550" s="20">
        <v>1.8889995901272643</v>
      </c>
      <c r="AL550" s="20">
        <v>1.8801716507161244</v>
      </c>
      <c r="AM550" s="20">
        <v>1.8716755864423715</v>
      </c>
      <c r="AN550" s="20">
        <v>1.8634612773853623</v>
      </c>
      <c r="AO550" s="20">
        <v>1.8554786036244539</v>
      </c>
      <c r="AP550" s="20">
        <v>1.8476823367022361</v>
      </c>
      <c r="AQ550" s="20">
        <v>1.8400485053571101</v>
      </c>
      <c r="AR550" s="20">
        <v>1.8325589113849516</v>
      </c>
      <c r="AS550" s="20">
        <v>1.8251953566937527</v>
      </c>
      <c r="AT550" s="20">
        <v>1.8179396431915036</v>
      </c>
      <c r="AU550" s="20">
        <v>1.8107735727861951</v>
      </c>
    </row>
    <row r="551" spans="1:47" x14ac:dyDescent="0.2">
      <c r="A551" s="13">
        <v>37291</v>
      </c>
      <c r="B551" s="20">
        <v>2.6089911880363048</v>
      </c>
      <c r="C551" s="20">
        <v>2.6274903542095767</v>
      </c>
      <c r="D551" s="20">
        <v>2.6312391038336926</v>
      </c>
      <c r="E551" s="20">
        <v>2.6240498268467314</v>
      </c>
      <c r="F551" s="20">
        <v>2.6088300714151953</v>
      </c>
      <c r="G551" s="20">
        <v>2.5869467403426571</v>
      </c>
      <c r="H551" s="20">
        <v>2.559616634420165</v>
      </c>
      <c r="I551" s="20">
        <v>2.5280565544387663</v>
      </c>
      <c r="J551" s="20">
        <v>2.4934833011895083</v>
      </c>
      <c r="K551" s="20">
        <v>2.4570912944140946</v>
      </c>
      <c r="L551" s="20">
        <v>2.4197121946530404</v>
      </c>
      <c r="M551" s="20">
        <v>2.3818834305242129</v>
      </c>
      <c r="N551" s="20">
        <v>2.3441339436626327</v>
      </c>
      <c r="O551" s="20">
        <v>2.3069911981717381</v>
      </c>
      <c r="P551" s="20">
        <v>2.2708928388339005</v>
      </c>
      <c r="Q551" s="20">
        <v>2.2361366150369641</v>
      </c>
      <c r="R551" s="20">
        <v>2.203008162864196</v>
      </c>
      <c r="S551" s="20">
        <v>2.1717902531647408</v>
      </c>
      <c r="T551" s="20">
        <v>2.1426213963190737</v>
      </c>
      <c r="U551" s="20">
        <v>2.1154310973740973</v>
      </c>
      <c r="V551" s="20">
        <v>2.090132486640746</v>
      </c>
      <c r="W551" s="20">
        <v>2.0666386944299515</v>
      </c>
      <c r="X551" s="20">
        <v>2.0448628510526494</v>
      </c>
      <c r="Y551" s="20">
        <v>2.0247180752598188</v>
      </c>
      <c r="Z551" s="20">
        <v>2.0061084501930742</v>
      </c>
      <c r="AA551" s="20">
        <v>1.9889128446772517</v>
      </c>
      <c r="AB551" s="20">
        <v>1.9730057636095815</v>
      </c>
      <c r="AC551" s="20">
        <v>1.9582617118872916</v>
      </c>
      <c r="AD551" s="20">
        <v>1.9445551944076129</v>
      </c>
      <c r="AE551" s="20">
        <v>1.9317607160677746</v>
      </c>
      <c r="AF551" s="20">
        <v>1.9197527817650055</v>
      </c>
      <c r="AG551" s="20">
        <v>1.9084111281013691</v>
      </c>
      <c r="AH551" s="20">
        <v>1.8976614466456938</v>
      </c>
      <c r="AI551" s="20">
        <v>1.8874532700016071</v>
      </c>
      <c r="AJ551" s="20">
        <v>1.8777363332143728</v>
      </c>
      <c r="AK551" s="20">
        <v>1.8684603713292554</v>
      </c>
      <c r="AL551" s="20">
        <v>1.8595751193915193</v>
      </c>
      <c r="AM551" s="20">
        <v>1.8510303124464285</v>
      </c>
      <c r="AN551" s="20">
        <v>1.8427756855392476</v>
      </c>
      <c r="AO551" s="20">
        <v>1.8347609737152402</v>
      </c>
      <c r="AP551" s="20">
        <v>1.8269407737286525</v>
      </c>
      <c r="AQ551" s="20">
        <v>1.819290462553256</v>
      </c>
      <c r="AR551" s="20">
        <v>1.8117909681059357</v>
      </c>
      <c r="AS551" s="20">
        <v>1.8044232183597464</v>
      </c>
      <c r="AT551" s="20">
        <v>1.7971681412877429</v>
      </c>
      <c r="AU551" s="20">
        <v>1.7900066648629789</v>
      </c>
    </row>
    <row r="552" spans="1:47" x14ac:dyDescent="0.2">
      <c r="A552" s="13">
        <v>37292</v>
      </c>
      <c r="B552" s="20">
        <v>2.5876964836000904</v>
      </c>
      <c r="C552" s="20">
        <v>2.6061000710441937</v>
      </c>
      <c r="D552" s="20">
        <v>2.609025630160879</v>
      </c>
      <c r="E552" s="20">
        <v>2.6008437628994781</v>
      </c>
      <c r="F552" s="20">
        <v>2.5848089134615244</v>
      </c>
      <c r="G552" s="20">
        <v>2.5623031870069428</v>
      </c>
      <c r="H552" s="20">
        <v>2.5345297657989452</v>
      </c>
      <c r="I552" s="20">
        <v>2.5026918321007434</v>
      </c>
      <c r="J552" s="20">
        <v>2.4679925681755508</v>
      </c>
      <c r="K552" s="20">
        <v>2.4316121062255247</v>
      </c>
      <c r="L552" s="20">
        <v>2.3943652691354842</v>
      </c>
      <c r="M552" s="20">
        <v>2.3567748443554977</v>
      </c>
      <c r="N552" s="20">
        <v>2.3193554546724058</v>
      </c>
      <c r="O552" s="20">
        <v>2.2826202084296443</v>
      </c>
      <c r="P552" s="20">
        <v>2.2469936734486868</v>
      </c>
      <c r="Q552" s="20">
        <v>2.2127645007892527</v>
      </c>
      <c r="R552" s="20">
        <v>2.180209802795078</v>
      </c>
      <c r="S552" s="20">
        <v>2.1496037122398501</v>
      </c>
      <c r="T552" s="20">
        <v>2.1210756229805594</v>
      </c>
      <c r="U552" s="20">
        <v>2.0945482309538623</v>
      </c>
      <c r="V552" s="20">
        <v>2.0699283653905374</v>
      </c>
      <c r="W552" s="20">
        <v>2.0471228555213625</v>
      </c>
      <c r="X552" s="20">
        <v>2.026038530577118</v>
      </c>
      <c r="Y552" s="20">
        <v>2.0065822077824547</v>
      </c>
      <c r="Z552" s="20">
        <v>1.9886523750684382</v>
      </c>
      <c r="AA552" s="20">
        <v>1.9721246461548749</v>
      </c>
      <c r="AB552" s="20">
        <v>1.9568707426458614</v>
      </c>
      <c r="AC552" s="20">
        <v>1.9427623861454948</v>
      </c>
      <c r="AD552" s="20">
        <v>1.929671298257873</v>
      </c>
      <c r="AE552" s="20">
        <v>1.9174692005870944</v>
      </c>
      <c r="AF552" s="20">
        <v>1.906027814737254</v>
      </c>
      <c r="AG552" s="20">
        <v>1.8952245229308802</v>
      </c>
      <c r="AH552" s="20">
        <v>1.8849855267614228</v>
      </c>
      <c r="AI552" s="20">
        <v>1.875261975555232</v>
      </c>
      <c r="AJ552" s="20">
        <v>1.8660052192426315</v>
      </c>
      <c r="AK552" s="20">
        <v>1.857166607753945</v>
      </c>
      <c r="AL552" s="20">
        <v>1.8486974910194971</v>
      </c>
      <c r="AM552" s="20">
        <v>1.8405492189696111</v>
      </c>
      <c r="AN552" s="20">
        <v>1.8326731415346111</v>
      </c>
      <c r="AO552" s="20">
        <v>1.8250206086448215</v>
      </c>
      <c r="AP552" s="20">
        <v>1.8175478945152392</v>
      </c>
      <c r="AQ552" s="20">
        <v>1.8102319748370725</v>
      </c>
      <c r="AR552" s="20">
        <v>1.8030552644274529</v>
      </c>
      <c r="AS552" s="20">
        <v>1.7960001781268935</v>
      </c>
      <c r="AT552" s="20">
        <v>1.7890491307759084</v>
      </c>
      <c r="AU552" s="20">
        <v>1.7821845372150098</v>
      </c>
    </row>
    <row r="553" spans="1:47" x14ac:dyDescent="0.2">
      <c r="A553" s="13">
        <v>37293</v>
      </c>
      <c r="B553" s="20">
        <v>2.5850447092710835</v>
      </c>
      <c r="C553" s="20">
        <v>2.6046184590073849</v>
      </c>
      <c r="D553" s="20">
        <v>2.6086705647085355</v>
      </c>
      <c r="E553" s="20">
        <v>2.6015266986223962</v>
      </c>
      <c r="F553" s="20">
        <v>2.5864070590858197</v>
      </c>
      <c r="G553" s="20">
        <v>2.5647048059381952</v>
      </c>
      <c r="H553" s="20">
        <v>2.537641869906492</v>
      </c>
      <c r="I553" s="20">
        <v>2.5064401817176809</v>
      </c>
      <c r="J553" s="20">
        <v>2.4723216720987309</v>
      </c>
      <c r="K553" s="20">
        <v>2.4364839507300684</v>
      </c>
      <c r="L553" s="20">
        <v>2.399747660331899</v>
      </c>
      <c r="M553" s="20">
        <v>2.3626364299634552</v>
      </c>
      <c r="N553" s="20">
        <v>2.3256658436832724</v>
      </c>
      <c r="O553" s="20">
        <v>2.2893498726122052</v>
      </c>
      <c r="P553" s="20">
        <v>2.2541117350278563</v>
      </c>
      <c r="Q553" s="20">
        <v>2.2202373406005336</v>
      </c>
      <c r="R553" s="20">
        <v>2.1880011714792258</v>
      </c>
      <c r="S553" s="20">
        <v>2.1576746159887561</v>
      </c>
      <c r="T553" s="20">
        <v>2.12938397765482</v>
      </c>
      <c r="U553" s="20">
        <v>2.1030513291953064</v>
      </c>
      <c r="V553" s="20">
        <v>2.0785833850383559</v>
      </c>
      <c r="W553" s="20">
        <v>2.0558868596121083</v>
      </c>
      <c r="X553" s="20">
        <v>2.0348684673447055</v>
      </c>
      <c r="Y553" s="20">
        <v>2.0154349105372047</v>
      </c>
      <c r="Z553" s="20">
        <v>1.9974853823999197</v>
      </c>
      <c r="AA553" s="20">
        <v>1.9808987811040508</v>
      </c>
      <c r="AB553" s="20">
        <v>1.9655506099658631</v>
      </c>
      <c r="AC553" s="20">
        <v>1.9513163723016209</v>
      </c>
      <c r="AD553" s="20">
        <v>1.9380715714275891</v>
      </c>
      <c r="AE553" s="20">
        <v>1.9256917106600313</v>
      </c>
      <c r="AF553" s="20">
        <v>1.9140522933152124</v>
      </c>
      <c r="AG553" s="20">
        <v>1.9030344870356659</v>
      </c>
      <c r="AH553" s="20">
        <v>1.8925674275614064</v>
      </c>
      <c r="AI553" s="20">
        <v>1.882604395433332</v>
      </c>
      <c r="AJ553" s="20">
        <v>1.8730988547907925</v>
      </c>
      <c r="AK553" s="20">
        <v>1.864004269773136</v>
      </c>
      <c r="AL553" s="20">
        <v>1.8552741045197114</v>
      </c>
      <c r="AM553" s="20">
        <v>1.8468618231698672</v>
      </c>
      <c r="AN553" s="20">
        <v>1.8387208898629528</v>
      </c>
      <c r="AO553" s="20">
        <v>1.8308047687383158</v>
      </c>
      <c r="AP553" s="20">
        <v>1.8230715229948509</v>
      </c>
      <c r="AQ553" s="20">
        <v>1.8154982321538546</v>
      </c>
      <c r="AR553" s="20">
        <v>1.8080668900286301</v>
      </c>
      <c r="AS553" s="20">
        <v>1.800759490438792</v>
      </c>
      <c r="AT553" s="20">
        <v>1.7935580272039564</v>
      </c>
      <c r="AU553" s="20">
        <v>1.7864444941437376</v>
      </c>
    </row>
    <row r="554" spans="1:47" x14ac:dyDescent="0.2">
      <c r="A554" s="13">
        <v>37294</v>
      </c>
      <c r="B554" s="20">
        <v>2.6161450233963999</v>
      </c>
      <c r="C554" s="20">
        <v>2.6400912325464216</v>
      </c>
      <c r="D554" s="20">
        <v>2.6463158602864132</v>
      </c>
      <c r="E554" s="20">
        <v>2.6397834149949571</v>
      </c>
      <c r="F554" s="20">
        <v>2.6242040756570431</v>
      </c>
      <c r="G554" s="20">
        <v>2.60124552061728</v>
      </c>
      <c r="H554" s="20">
        <v>2.5723877170216816</v>
      </c>
      <c r="I554" s="20">
        <v>2.5391106320162633</v>
      </c>
      <c r="J554" s="20">
        <v>2.5028942327470394</v>
      </c>
      <c r="K554" s="20">
        <v>2.4651869033837692</v>
      </c>
      <c r="L554" s="20">
        <v>2.4269581928928772</v>
      </c>
      <c r="M554" s="20">
        <v>2.388805813666699</v>
      </c>
      <c r="N554" s="20">
        <v>2.351317724824868</v>
      </c>
      <c r="O554" s="20">
        <v>2.3150788139398961</v>
      </c>
      <c r="P554" s="20">
        <v>2.2805075351229984</v>
      </c>
      <c r="Q554" s="20">
        <v>2.2477741470790487</v>
      </c>
      <c r="R554" s="20">
        <v>2.2170286614981038</v>
      </c>
      <c r="S554" s="20">
        <v>2.1884210898254972</v>
      </c>
      <c r="T554" s="20">
        <v>2.1620449940348796</v>
      </c>
      <c r="U554" s="20">
        <v>2.137779087689764</v>
      </c>
      <c r="V554" s="20">
        <v>2.1154509781113555</v>
      </c>
      <c r="W554" s="20">
        <v>2.0948882726208593</v>
      </c>
      <c r="X554" s="20">
        <v>2.0759185785394827</v>
      </c>
      <c r="Y554" s="20">
        <v>2.0583695295186311</v>
      </c>
      <c r="Z554" s="20">
        <v>2.0420833849529121</v>
      </c>
      <c r="AA554" s="20">
        <v>2.0269413088976922</v>
      </c>
      <c r="AB554" s="20">
        <v>2.012830862848622</v>
      </c>
      <c r="AC554" s="20">
        <v>1.9996396083013501</v>
      </c>
      <c r="AD554" s="20">
        <v>1.9872551067515263</v>
      </c>
      <c r="AE554" s="20">
        <v>1.9755649196947995</v>
      </c>
      <c r="AF554" s="20">
        <v>1.9644566086268194</v>
      </c>
      <c r="AG554" s="20">
        <v>1.9538234895495894</v>
      </c>
      <c r="AH554" s="20">
        <v>1.943606733105653</v>
      </c>
      <c r="AI554" s="20">
        <v>1.933771235316974</v>
      </c>
      <c r="AJ554" s="20">
        <v>1.9242820625660559</v>
      </c>
      <c r="AK554" s="20">
        <v>1.9151042812354038</v>
      </c>
      <c r="AL554" s="20">
        <v>1.9062029577075208</v>
      </c>
      <c r="AM554" s="20">
        <v>1.8975431583649112</v>
      </c>
      <c r="AN554" s="20">
        <v>1.8890899495900795</v>
      </c>
      <c r="AO554" s="20">
        <v>1.8808083977655301</v>
      </c>
      <c r="AP554" s="20">
        <v>1.8726670237453262</v>
      </c>
      <c r="AQ554" s="20">
        <v>1.8646483972084436</v>
      </c>
      <c r="AR554" s="20">
        <v>1.8567386587362047</v>
      </c>
      <c r="AS554" s="20">
        <v>1.848923948910558</v>
      </c>
      <c r="AT554" s="20">
        <v>1.841190408313454</v>
      </c>
      <c r="AU554" s="20">
        <v>1.8335241775268414</v>
      </c>
    </row>
    <row r="555" spans="1:47" x14ac:dyDescent="0.2">
      <c r="A555" s="13">
        <v>37295</v>
      </c>
      <c r="B555" s="20">
        <v>2.6258651600104912</v>
      </c>
      <c r="C555" s="20">
        <v>2.6470400572318442</v>
      </c>
      <c r="D555" s="20">
        <v>2.6509591291702668</v>
      </c>
      <c r="E555" s="20">
        <v>2.6426926549014556</v>
      </c>
      <c r="F555" s="20">
        <v>2.6259417566932362</v>
      </c>
      <c r="G555" s="20">
        <v>2.6022748964863327</v>
      </c>
      <c r="H555" s="20">
        <v>2.5730758527079081</v>
      </c>
      <c r="I555" s="20">
        <v>2.5397284037851273</v>
      </c>
      <c r="J555" s="20">
        <v>2.5036163281451529</v>
      </c>
      <c r="K555" s="20">
        <v>2.4660924141486742</v>
      </c>
      <c r="L555" s="20">
        <v>2.4280692506364656</v>
      </c>
      <c r="M555" s="20">
        <v>2.3901321924743368</v>
      </c>
      <c r="N555" s="20">
        <v>2.3528588222614588</v>
      </c>
      <c r="O555" s="20">
        <v>2.3168233367542586</v>
      </c>
      <c r="P555" s="20">
        <v>2.2824354582363573</v>
      </c>
      <c r="Q555" s="20">
        <v>2.2498700272315473</v>
      </c>
      <c r="R555" s="20">
        <v>2.2192838540880189</v>
      </c>
      <c r="S555" s="20">
        <v>2.1908337471471411</v>
      </c>
      <c r="T555" s="20">
        <v>2.1646157693225421</v>
      </c>
      <c r="U555" s="20">
        <v>2.1405059761105103</v>
      </c>
      <c r="V555" s="20">
        <v>2.118330630922955</v>
      </c>
      <c r="W555" s="20">
        <v>2.0979159971717833</v>
      </c>
      <c r="X555" s="20">
        <v>2.0790883382689045</v>
      </c>
      <c r="Y555" s="20">
        <v>2.0616739549079366</v>
      </c>
      <c r="Z555" s="20">
        <v>2.045514503247122</v>
      </c>
      <c r="AA555" s="20">
        <v>2.0304905878642137</v>
      </c>
      <c r="AB555" s="20">
        <v>2.0164888960280281</v>
      </c>
      <c r="AC555" s="20">
        <v>2.0033961150073822</v>
      </c>
      <c r="AD555" s="20">
        <v>1.9910989320710917</v>
      </c>
      <c r="AE555" s="20">
        <v>1.9794840344879734</v>
      </c>
      <c r="AF555" s="20">
        <v>1.9684381095268439</v>
      </c>
      <c r="AG555" s="20">
        <v>1.9578541222978869</v>
      </c>
      <c r="AH555" s="20">
        <v>1.9476744993255808</v>
      </c>
      <c r="AI555" s="20">
        <v>1.9378650944097118</v>
      </c>
      <c r="AJ555" s="20">
        <v>1.9283919016718616</v>
      </c>
      <c r="AK555" s="20">
        <v>1.9192209152336117</v>
      </c>
      <c r="AL555" s="20">
        <v>1.9103181292165434</v>
      </c>
      <c r="AM555" s="20">
        <v>1.9016495377422382</v>
      </c>
      <c r="AN555" s="20">
        <v>1.8931811349322778</v>
      </c>
      <c r="AO555" s="20">
        <v>1.8848789149129475</v>
      </c>
      <c r="AP555" s="20">
        <v>1.8767124109704276</v>
      </c>
      <c r="AQ555" s="20">
        <v>1.8686648515105202</v>
      </c>
      <c r="AR555" s="20">
        <v>1.8607227770760504</v>
      </c>
      <c r="AS555" s="20">
        <v>1.8528727282098429</v>
      </c>
      <c r="AT555" s="20">
        <v>1.8451012454547242</v>
      </c>
      <c r="AU555" s="20">
        <v>1.8373948693535189</v>
      </c>
    </row>
    <row r="556" spans="1:47" x14ac:dyDescent="0.2">
      <c r="A556" s="13">
        <v>37298</v>
      </c>
      <c r="B556" s="20">
        <v>2.6293525288413773</v>
      </c>
      <c r="C556" s="20">
        <v>2.6507498942078982</v>
      </c>
      <c r="D556" s="20">
        <v>2.655855751320193</v>
      </c>
      <c r="E556" s="20">
        <v>2.6490201072143535</v>
      </c>
      <c r="F556" s="20">
        <v>2.6334843402727315</v>
      </c>
      <c r="G556" s="20">
        <v>2.6107882681625276</v>
      </c>
      <c r="H556" s="20">
        <v>2.5823272853860537</v>
      </c>
      <c r="I556" s="20">
        <v>2.5494967864456224</v>
      </c>
      <c r="J556" s="20">
        <v>2.5136921658435445</v>
      </c>
      <c r="K556" s="20">
        <v>2.4762779969069548</v>
      </c>
      <c r="L556" s="20">
        <v>2.4381903169658501</v>
      </c>
      <c r="M556" s="20">
        <v>2.4000512108005223</v>
      </c>
      <c r="N556" s="20">
        <v>2.362475556392527</v>
      </c>
      <c r="O556" s="20">
        <v>2.3260745879919189</v>
      </c>
      <c r="P556" s="20">
        <v>2.291288667153573</v>
      </c>
      <c r="Q556" s="20">
        <v>2.2583176239042513</v>
      </c>
      <c r="R556" s="20">
        <v>2.227343200143018</v>
      </c>
      <c r="S556" s="20">
        <v>2.1985471343756551</v>
      </c>
      <c r="T556" s="20">
        <v>2.1720454430607243</v>
      </c>
      <c r="U556" s="20">
        <v>2.1477200076386431</v>
      </c>
      <c r="V556" s="20">
        <v>2.1254005930833126</v>
      </c>
      <c r="W556" s="20">
        <v>2.1049169643686345</v>
      </c>
      <c r="X556" s="20">
        <v>2.0860988864685104</v>
      </c>
      <c r="Y556" s="20">
        <v>2.0687761580564241</v>
      </c>
      <c r="Z556" s="20">
        <v>2.0527912394640384</v>
      </c>
      <c r="AA556" s="20">
        <v>2.0380182039841275</v>
      </c>
      <c r="AB556" s="20">
        <v>2.0243359773767575</v>
      </c>
      <c r="AC556" s="20">
        <v>2.0116234854019979</v>
      </c>
      <c r="AD556" s="20">
        <v>1.9997596538199158</v>
      </c>
      <c r="AE556" s="20">
        <v>1.9886234083905805</v>
      </c>
      <c r="AF556" s="20">
        <v>1.9780936748740592</v>
      </c>
      <c r="AG556" s="20">
        <v>1.9680560827162212</v>
      </c>
      <c r="AH556" s="20">
        <v>1.9584481431567455</v>
      </c>
      <c r="AI556" s="20">
        <v>1.9492315681943484</v>
      </c>
      <c r="AJ556" s="20">
        <v>1.9403682058153717</v>
      </c>
      <c r="AK556" s="20">
        <v>1.9318199040061581</v>
      </c>
      <c r="AL556" s="20">
        <v>1.9235485107530488</v>
      </c>
      <c r="AM556" s="20">
        <v>1.9155158740423852</v>
      </c>
      <c r="AN556" s="20">
        <v>1.90768384186051</v>
      </c>
      <c r="AO556" s="20">
        <v>1.9000142622130571</v>
      </c>
      <c r="AP556" s="20">
        <v>1.8924734585728138</v>
      </c>
      <c r="AQ556" s="20">
        <v>1.8850447881754269</v>
      </c>
      <c r="AR556" s="20">
        <v>1.8777156600977964</v>
      </c>
      <c r="AS556" s="20">
        <v>1.8704734834168224</v>
      </c>
      <c r="AT556" s="20">
        <v>1.8633056672094048</v>
      </c>
      <c r="AU556" s="20">
        <v>1.8561996205524443</v>
      </c>
    </row>
    <row r="557" spans="1:47" x14ac:dyDescent="0.2">
      <c r="A557" s="13">
        <v>37299</v>
      </c>
      <c r="B557" s="20">
        <v>2.6809007558428601</v>
      </c>
      <c r="C557" s="20">
        <v>2.7039872157111984</v>
      </c>
      <c r="D557" s="20">
        <v>2.706517814128369</v>
      </c>
      <c r="E557" s="20">
        <v>2.6955662759319656</v>
      </c>
      <c r="F557" s="20">
        <v>2.6760635768112295</v>
      </c>
      <c r="G557" s="20">
        <v>2.6497000200584653</v>
      </c>
      <c r="H557" s="20">
        <v>2.617896352218994</v>
      </c>
      <c r="I557" s="20">
        <v>2.5820733198381376</v>
      </c>
      <c r="J557" s="20">
        <v>2.5436516694612172</v>
      </c>
      <c r="K557" s="20">
        <v>2.5040171012950365</v>
      </c>
      <c r="L557" s="20">
        <v>2.4640782676513262</v>
      </c>
      <c r="M557" s="20">
        <v>2.4243993920020825</v>
      </c>
      <c r="N557" s="20">
        <v>2.3855370606211186</v>
      </c>
      <c r="O557" s="20">
        <v>2.3480442819778604</v>
      </c>
      <c r="P557" s="20">
        <v>2.3123120032533615</v>
      </c>
      <c r="Q557" s="20">
        <v>2.2785062999964385</v>
      </c>
      <c r="R557" s="20">
        <v>2.2467766838466194</v>
      </c>
      <c r="S557" s="20">
        <v>2.2172726618020078</v>
      </c>
      <c r="T557" s="20">
        <v>2.1900825582100825</v>
      </c>
      <c r="U557" s="20">
        <v>2.1650802977666448</v>
      </c>
      <c r="V557" s="20">
        <v>2.1420928684245926</v>
      </c>
      <c r="W557" s="20">
        <v>2.1209472581368241</v>
      </c>
      <c r="X557" s="20">
        <v>2.1014704548562366</v>
      </c>
      <c r="Y557" s="20">
        <v>2.083489489127039</v>
      </c>
      <c r="Z557" s="20">
        <v>2.0668460396331776</v>
      </c>
      <c r="AA557" s="20">
        <v>2.0514177866300831</v>
      </c>
      <c r="AB557" s="20">
        <v>2.0370878414739968</v>
      </c>
      <c r="AC557" s="20">
        <v>2.0237393155211629</v>
      </c>
      <c r="AD557" s="20">
        <v>2.01125532012782</v>
      </c>
      <c r="AE557" s="20">
        <v>1.9995189666502113</v>
      </c>
      <c r="AF557" s="20">
        <v>1.9884133664445773</v>
      </c>
      <c r="AG557" s="20">
        <v>1.9778280242527078</v>
      </c>
      <c r="AH557" s="20">
        <v>1.9677010528790646</v>
      </c>
      <c r="AI557" s="20">
        <v>1.9579928939477107</v>
      </c>
      <c r="AJ557" s="20">
        <v>1.9486641065709895</v>
      </c>
      <c r="AK557" s="20">
        <v>1.9396752498612446</v>
      </c>
      <c r="AL557" s="20">
        <v>1.9309868829308199</v>
      </c>
      <c r="AM557" s="20">
        <v>1.9225595648920581</v>
      </c>
      <c r="AN557" s="20">
        <v>1.9143538548573036</v>
      </c>
      <c r="AO557" s="20">
        <v>1.906330311983762</v>
      </c>
      <c r="AP557" s="20">
        <v>1.8984539294079685</v>
      </c>
      <c r="AQ557" s="20">
        <v>1.890706299078855</v>
      </c>
      <c r="AR557" s="20">
        <v>1.8830728963786099</v>
      </c>
      <c r="AS557" s="20">
        <v>1.8755391966894206</v>
      </c>
      <c r="AT557" s="20">
        <v>1.8680906753934758</v>
      </c>
      <c r="AU557" s="20">
        <v>1.8607128078729642</v>
      </c>
    </row>
    <row r="558" spans="1:47" x14ac:dyDescent="0.2">
      <c r="A558" s="13">
        <v>37300</v>
      </c>
      <c r="B558" s="20">
        <v>2.6983656591065839</v>
      </c>
      <c r="C558" s="20">
        <v>2.7287538987646505</v>
      </c>
      <c r="D558" s="20">
        <v>2.7361539133313908</v>
      </c>
      <c r="E558" s="20">
        <v>2.7283978348009841</v>
      </c>
      <c r="F558" s="20">
        <v>2.7109309810030195</v>
      </c>
      <c r="G558" s="20">
        <v>2.685641585622371</v>
      </c>
      <c r="H558" s="20">
        <v>2.6541279637235564</v>
      </c>
      <c r="I558" s="20">
        <v>2.6179884303710912</v>
      </c>
      <c r="J558" s="20">
        <v>2.5788213006294916</v>
      </c>
      <c r="K558" s="20">
        <v>2.5381834827534138</v>
      </c>
      <c r="L558" s="20">
        <v>2.4970800099892916</v>
      </c>
      <c r="M558" s="20">
        <v>2.45612324199843</v>
      </c>
      <c r="N558" s="20">
        <v>2.415917132592333</v>
      </c>
      <c r="O558" s="20">
        <v>2.3770616783260636</v>
      </c>
      <c r="P558" s="20">
        <v>2.3399836440942003</v>
      </c>
      <c r="Q558" s="20">
        <v>2.3048728507016807</v>
      </c>
      <c r="R558" s="20">
        <v>2.2719020260973788</v>
      </c>
      <c r="S558" s="20">
        <v>2.2412438911455288</v>
      </c>
      <c r="T558" s="20">
        <v>2.2130045383456736</v>
      </c>
      <c r="U558" s="20">
        <v>2.1870603896624394</v>
      </c>
      <c r="V558" s="20">
        <v>2.1632384168247101</v>
      </c>
      <c r="W558" s="20">
        <v>2.1413655915613692</v>
      </c>
      <c r="X558" s="20">
        <v>2.1212688856013004</v>
      </c>
      <c r="Y558" s="20">
        <v>2.1027753113296734</v>
      </c>
      <c r="Z558" s="20">
        <v>2.0857247216857133</v>
      </c>
      <c r="AA558" s="20">
        <v>2.0699880369239363</v>
      </c>
      <c r="AB558" s="20">
        <v>2.0554407832118993</v>
      </c>
      <c r="AC558" s="20">
        <v>2.0419584867171601</v>
      </c>
      <c r="AD558" s="20">
        <v>2.029416673607277</v>
      </c>
      <c r="AE558" s="20">
        <v>2.0176908700498073</v>
      </c>
      <c r="AF558" s="20">
        <v>2.006656602212308</v>
      </c>
      <c r="AG558" s="20">
        <v>1.9961961873946923</v>
      </c>
      <c r="AH558" s="20">
        <v>1.986242668321081</v>
      </c>
      <c r="AI558" s="20">
        <v>1.9767520339340816</v>
      </c>
      <c r="AJ558" s="20">
        <v>1.9676803860111669</v>
      </c>
      <c r="AK558" s="20">
        <v>1.9589838263298089</v>
      </c>
      <c r="AL558" s="20">
        <v>1.9506184566674807</v>
      </c>
      <c r="AM558" s="20">
        <v>1.9425403788016542</v>
      </c>
      <c r="AN558" s="20">
        <v>1.9347056945098029</v>
      </c>
      <c r="AO558" s="20">
        <v>1.9270705056678974</v>
      </c>
      <c r="AP558" s="20">
        <v>1.9195959880812616</v>
      </c>
      <c r="AQ558" s="20">
        <v>1.9122620004640922</v>
      </c>
      <c r="AR558" s="20">
        <v>1.90505270062836</v>
      </c>
      <c r="AS558" s="20">
        <v>1.8979522463860341</v>
      </c>
      <c r="AT558" s="20">
        <v>1.890944795549085</v>
      </c>
      <c r="AU558" s="20">
        <v>1.8840145059294822</v>
      </c>
    </row>
    <row r="559" spans="1:47" x14ac:dyDescent="0.2">
      <c r="A559" s="13">
        <v>37301</v>
      </c>
      <c r="B559" s="20">
        <v>2.6862266598681406</v>
      </c>
      <c r="C559" s="20">
        <v>2.7124146945006746</v>
      </c>
      <c r="D559" s="20">
        <v>2.7151974876539811</v>
      </c>
      <c r="E559" s="20">
        <v>2.7033768497009629</v>
      </c>
      <c r="F559" s="20">
        <v>2.682959429023696</v>
      </c>
      <c r="G559" s="20">
        <v>2.655846967965009</v>
      </c>
      <c r="H559" s="20">
        <v>2.6236134218115237</v>
      </c>
      <c r="I559" s="20">
        <v>2.5878327458498616</v>
      </c>
      <c r="J559" s="20">
        <v>2.550078895366644</v>
      </c>
      <c r="K559" s="20">
        <v>2.5118728591754174</v>
      </c>
      <c r="L559" s="20">
        <v>2.4740442946057795</v>
      </c>
      <c r="M559" s="20">
        <v>2.4369381031738788</v>
      </c>
      <c r="N559" s="20">
        <v>2.4008891739693667</v>
      </c>
      <c r="O559" s="20">
        <v>2.366232355503711</v>
      </c>
      <c r="P559" s="20">
        <v>2.3332385463797389</v>
      </c>
      <c r="Q559" s="20">
        <v>2.3019852127449996</v>
      </c>
      <c r="R559" s="20">
        <v>2.2725133892685054</v>
      </c>
      <c r="S559" s="20">
        <v>2.2448641059039258</v>
      </c>
      <c r="T559" s="20">
        <v>2.2190455552944939</v>
      </c>
      <c r="U559" s="20">
        <v>2.1949545840575366</v>
      </c>
      <c r="V559" s="20">
        <v>2.1724644609065771</v>
      </c>
      <c r="W559" s="20">
        <v>2.1514484545551387</v>
      </c>
      <c r="X559" s="20">
        <v>2.1317798337167444</v>
      </c>
      <c r="Y559" s="20">
        <v>2.1133319014060845</v>
      </c>
      <c r="Z559" s="20">
        <v>2.095987939162415</v>
      </c>
      <c r="AA559" s="20">
        <v>2.0796549960409765</v>
      </c>
      <c r="AB559" s="20">
        <v>2.0642435838154776</v>
      </c>
      <c r="AC559" s="20">
        <v>2.0496642142596273</v>
      </c>
      <c r="AD559" s="20">
        <v>2.0358273991471361</v>
      </c>
      <c r="AE559" s="20">
        <v>2.0226436502517124</v>
      </c>
      <c r="AF559" s="20">
        <v>2.0100234793470664</v>
      </c>
      <c r="AG559" s="20">
        <v>1.9978821337652763</v>
      </c>
      <c r="AH559" s="20">
        <v>1.9861696136441245</v>
      </c>
      <c r="AI559" s="20">
        <v>1.9748513997156152</v>
      </c>
      <c r="AJ559" s="20">
        <v>1.9638930437055753</v>
      </c>
      <c r="AK559" s="20">
        <v>1.9532600973398297</v>
      </c>
      <c r="AL559" s="20">
        <v>1.9429181123442052</v>
      </c>
      <c r="AM559" s="20">
        <v>1.9328326404445275</v>
      </c>
      <c r="AN559" s="20">
        <v>1.9229692333666233</v>
      </c>
      <c r="AO559" s="20">
        <v>1.9132934429501036</v>
      </c>
      <c r="AP559" s="20">
        <v>1.9037742644549736</v>
      </c>
      <c r="AQ559" s="20">
        <v>1.8943931645004604</v>
      </c>
      <c r="AR559" s="20">
        <v>1.8851344322240842</v>
      </c>
      <c r="AS559" s="20">
        <v>1.8759823567633678</v>
      </c>
      <c r="AT559" s="20">
        <v>1.8669212272558324</v>
      </c>
      <c r="AU559" s="20">
        <v>1.8579353328390003</v>
      </c>
    </row>
    <row r="560" spans="1:47" x14ac:dyDescent="0.2">
      <c r="A560" s="13">
        <v>37302</v>
      </c>
      <c r="B560" s="20">
        <v>2.6708932241131307</v>
      </c>
      <c r="C560" s="20">
        <v>2.6959891366494562</v>
      </c>
      <c r="D560" s="20">
        <v>2.6972403551423474</v>
      </c>
      <c r="E560" s="20">
        <v>2.6838416896300097</v>
      </c>
      <c r="F560" s="20">
        <v>2.6619572232296709</v>
      </c>
      <c r="G560" s="20">
        <v>2.6334915662852327</v>
      </c>
      <c r="H560" s="20">
        <v>2.6000297437697437</v>
      </c>
      <c r="I560" s="20">
        <v>2.5631567806562514</v>
      </c>
      <c r="J560" s="20">
        <v>2.5244577019178047</v>
      </c>
      <c r="K560" s="20">
        <v>2.4854595236406993</v>
      </c>
      <c r="L560" s="20">
        <v>2.4469775363548147</v>
      </c>
      <c r="M560" s="20">
        <v>2.4093494606001244</v>
      </c>
      <c r="N560" s="20">
        <v>2.3729041887573605</v>
      </c>
      <c r="O560" s="20">
        <v>2.3379705460005349</v>
      </c>
      <c r="P560" s="20">
        <v>2.3048094064614282</v>
      </c>
      <c r="Q560" s="20">
        <v>2.2734858327567236</v>
      </c>
      <c r="R560" s="20">
        <v>2.2440298284374536</v>
      </c>
      <c r="S560" s="20">
        <v>2.2164713868575401</v>
      </c>
      <c r="T560" s="20">
        <v>2.1908066538265385</v>
      </c>
      <c r="U560" s="20">
        <v>2.1669225082201549</v>
      </c>
      <c r="V560" s="20">
        <v>2.1446838213053061</v>
      </c>
      <c r="W560" s="20">
        <v>2.1239554643489087</v>
      </c>
      <c r="X560" s="20">
        <v>2.1046023086178782</v>
      </c>
      <c r="Y560" s="20">
        <v>2.0864892778176998</v>
      </c>
      <c r="Z560" s="20">
        <v>2.0694934115041943</v>
      </c>
      <c r="AA560" s="20">
        <v>2.0535192891177667</v>
      </c>
      <c r="AB560" s="20">
        <v>2.0384752964210477</v>
      </c>
      <c r="AC560" s="20">
        <v>2.0242698191766659</v>
      </c>
      <c r="AD560" s="20">
        <v>2.0108112431472516</v>
      </c>
      <c r="AE560" s="20">
        <v>1.9980079540954341</v>
      </c>
      <c r="AF560" s="20">
        <v>1.9857683377838431</v>
      </c>
      <c r="AG560" s="20">
        <v>1.9740060118336851</v>
      </c>
      <c r="AH560" s="20">
        <v>1.9626710227372242</v>
      </c>
      <c r="AI560" s="20">
        <v>1.9517289081878502</v>
      </c>
      <c r="AJ560" s="20">
        <v>1.9411452627169319</v>
      </c>
      <c r="AK560" s="20">
        <v>1.9308856808558386</v>
      </c>
      <c r="AL560" s="20">
        <v>1.9209157571359388</v>
      </c>
      <c r="AM560" s="20">
        <v>1.9112010860886024</v>
      </c>
      <c r="AN560" s="20">
        <v>1.9017072622451976</v>
      </c>
      <c r="AO560" s="20">
        <v>1.8923998805213049</v>
      </c>
      <c r="AP560" s="20">
        <v>1.8832481491591648</v>
      </c>
      <c r="AQ560" s="20">
        <v>1.8742337316769886</v>
      </c>
      <c r="AR560" s="20">
        <v>1.865340973331558</v>
      </c>
      <c r="AS560" s="20">
        <v>1.8565542193796545</v>
      </c>
      <c r="AT560" s="20">
        <v>1.8478578150780598</v>
      </c>
      <c r="AU560" s="20">
        <v>1.8392361056835553</v>
      </c>
    </row>
    <row r="561" spans="1:47" x14ac:dyDescent="0.2">
      <c r="A561" s="13">
        <v>37305</v>
      </c>
      <c r="B561" s="20">
        <v>2.6692084547401445</v>
      </c>
      <c r="C561" s="20">
        <v>2.6938913386325312</v>
      </c>
      <c r="D561" s="20">
        <v>2.6935912089906608</v>
      </c>
      <c r="E561" s="20">
        <v>2.6784950913316825</v>
      </c>
      <c r="F561" s="20">
        <v>2.6553061834228608</v>
      </c>
      <c r="G561" s="20">
        <v>2.6259024404773288</v>
      </c>
      <c r="H561" s="20">
        <v>2.5918073311129208</v>
      </c>
      <c r="I561" s="20">
        <v>2.5545443239474737</v>
      </c>
      <c r="J561" s="20">
        <v>2.5156368875988218</v>
      </c>
      <c r="K561" s="20">
        <v>2.4765509918385722</v>
      </c>
      <c r="L561" s="20">
        <v>2.4380613422581106</v>
      </c>
      <c r="M561" s="20">
        <v>2.4004855770404472</v>
      </c>
      <c r="N561" s="20">
        <v>2.3641332024445578</v>
      </c>
      <c r="O561" s="20">
        <v>2.3293136509669536</v>
      </c>
      <c r="P561" s="20">
        <v>2.2962710006352922</v>
      </c>
      <c r="Q561" s="20">
        <v>2.2650640048427362</v>
      </c>
      <c r="R561" s="20">
        <v>2.2357187929691205</v>
      </c>
      <c r="S561" s="20">
        <v>2.2082614818204509</v>
      </c>
      <c r="T561" s="20">
        <v>2.1826842612377635</v>
      </c>
      <c r="U561" s="20">
        <v>2.1588715710527255</v>
      </c>
      <c r="V561" s="20">
        <v>2.1366865091548961</v>
      </c>
      <c r="W561" s="20">
        <v>2.1159921734338334</v>
      </c>
      <c r="X561" s="20">
        <v>2.096651661779096</v>
      </c>
      <c r="Y561" s="20">
        <v>2.0785281348776183</v>
      </c>
      <c r="Z561" s="20">
        <v>2.0614982557268879</v>
      </c>
      <c r="AA561" s="20">
        <v>2.0454689062437401</v>
      </c>
      <c r="AB561" s="20">
        <v>2.0303510716900695</v>
      </c>
      <c r="AC561" s="20">
        <v>2.0160557373277701</v>
      </c>
      <c r="AD561" s="20">
        <v>2.0024938884187389</v>
      </c>
      <c r="AE561" s="20">
        <v>1.9895765102248695</v>
      </c>
      <c r="AF561" s="20">
        <v>1.9772145880080576</v>
      </c>
      <c r="AG561" s="20">
        <v>1.9653242827600392</v>
      </c>
      <c r="AH561" s="20">
        <v>1.953857171830816</v>
      </c>
      <c r="AI561" s="20">
        <v>1.9427796608784298</v>
      </c>
      <c r="AJ561" s="20">
        <v>1.9320582058122611</v>
      </c>
      <c r="AK561" s="20">
        <v>1.9216592625416906</v>
      </c>
      <c r="AL561" s="20">
        <v>1.911549286976099</v>
      </c>
      <c r="AM561" s="20">
        <v>1.9016947350248663</v>
      </c>
      <c r="AN561" s="20">
        <v>1.8920620625973736</v>
      </c>
      <c r="AO561" s="20">
        <v>1.8826177260967323</v>
      </c>
      <c r="AP561" s="20">
        <v>1.8733316213768718</v>
      </c>
      <c r="AQ561" s="20">
        <v>1.8641853069128258</v>
      </c>
      <c r="AR561" s="20">
        <v>1.8551628107800069</v>
      </c>
      <c r="AS561" s="20">
        <v>1.8462481610538262</v>
      </c>
      <c r="AT561" s="20">
        <v>1.8374253858096963</v>
      </c>
      <c r="AU561" s="20">
        <v>1.8286785131230276</v>
      </c>
    </row>
    <row r="562" spans="1:47" x14ac:dyDescent="0.2">
      <c r="A562" s="13">
        <v>37306</v>
      </c>
      <c r="B562" s="20">
        <v>2.638878441606983</v>
      </c>
      <c r="C562" s="20">
        <v>2.6653773754367101</v>
      </c>
      <c r="D562" s="20">
        <v>2.6676815116099708</v>
      </c>
      <c r="E562" s="20">
        <v>2.6553916981314316</v>
      </c>
      <c r="F562" s="20">
        <v>2.6348377786983184</v>
      </c>
      <c r="G562" s="20">
        <v>2.6078847723226146</v>
      </c>
      <c r="H562" s="20">
        <v>2.5760765788003219</v>
      </c>
      <c r="I562" s="20">
        <v>2.5409570979274396</v>
      </c>
      <c r="J562" s="20">
        <v>2.5040702294999688</v>
      </c>
      <c r="K562" s="20">
        <v>2.4669001446407606</v>
      </c>
      <c r="L562" s="20">
        <v>2.4302273048985152</v>
      </c>
      <c r="M562" s="20">
        <v>2.3943736794562924</v>
      </c>
      <c r="N562" s="20">
        <v>2.359653391852472</v>
      </c>
      <c r="O562" s="20">
        <v>2.3263804798160219</v>
      </c>
      <c r="P562" s="20">
        <v>2.2948019095255172</v>
      </c>
      <c r="Q562" s="20">
        <v>2.2649774806708161</v>
      </c>
      <c r="R562" s="20">
        <v>2.2369345994000964</v>
      </c>
      <c r="S562" s="20">
        <v>2.2107006567017131</v>
      </c>
      <c r="T562" s="20">
        <v>2.1862692832483197</v>
      </c>
      <c r="U562" s="20">
        <v>2.1635286216319751</v>
      </c>
      <c r="V562" s="20">
        <v>2.1423462677526164</v>
      </c>
      <c r="W562" s="20">
        <v>2.1225898175101814</v>
      </c>
      <c r="X562" s="20">
        <v>2.1041268668046058</v>
      </c>
      <c r="Y562" s="20">
        <v>2.0868250759703448</v>
      </c>
      <c r="Z562" s="20">
        <v>2.070565026598056</v>
      </c>
      <c r="AA562" s="20">
        <v>2.0552557746503224</v>
      </c>
      <c r="AB562" s="20">
        <v>2.0408101744858285</v>
      </c>
      <c r="AC562" s="20">
        <v>2.0271410804632586</v>
      </c>
      <c r="AD562" s="20">
        <v>2.0141613469412976</v>
      </c>
      <c r="AE562" s="20">
        <v>2.0017838282786302</v>
      </c>
      <c r="AF562" s="20">
        <v>1.9899213788339407</v>
      </c>
      <c r="AG562" s="20">
        <v>1.9784921895351144</v>
      </c>
      <c r="AH562" s="20">
        <v>1.967450340338885</v>
      </c>
      <c r="AI562" s="20">
        <v>1.9567647050596888</v>
      </c>
      <c r="AJ562" s="20">
        <v>1.9464042036880003</v>
      </c>
      <c r="AK562" s="20">
        <v>1.9363377562142954</v>
      </c>
      <c r="AL562" s="20">
        <v>1.9265342826290492</v>
      </c>
      <c r="AM562" s="20">
        <v>1.9169627029227365</v>
      </c>
      <c r="AN562" s="20">
        <v>1.9075919370858327</v>
      </c>
      <c r="AO562" s="20">
        <v>1.8983909057357258</v>
      </c>
      <c r="AP562" s="20">
        <v>1.8893318608729943</v>
      </c>
      <c r="AQ562" s="20">
        <v>1.8803981668040302</v>
      </c>
      <c r="AR562" s="20">
        <v>1.871575502000979</v>
      </c>
      <c r="AS562" s="20">
        <v>1.862849544935987</v>
      </c>
      <c r="AT562" s="20">
        <v>1.8542059740812005</v>
      </c>
      <c r="AU562" s="20">
        <v>1.8456304679087654</v>
      </c>
    </row>
    <row r="563" spans="1:47" x14ac:dyDescent="0.2">
      <c r="A563" s="13">
        <v>37307</v>
      </c>
      <c r="B563" s="20">
        <v>2.6649489129590567</v>
      </c>
      <c r="C563" s="20">
        <v>2.6906504493410521</v>
      </c>
      <c r="D563" s="20">
        <v>2.692337022437028</v>
      </c>
      <c r="E563" s="20">
        <v>2.6796455780364035</v>
      </c>
      <c r="F563" s="20">
        <v>2.6588831910966007</v>
      </c>
      <c r="G563" s="20">
        <v>2.631877549794019</v>
      </c>
      <c r="H563" s="20">
        <v>2.6001409932694552</v>
      </c>
      <c r="I563" s="20">
        <v>2.5651858606637075</v>
      </c>
      <c r="J563" s="20">
        <v>2.5285244911175733</v>
      </c>
      <c r="K563" s="20">
        <v>2.4916090133572064</v>
      </c>
      <c r="L563" s="20">
        <v>2.4551962673948267</v>
      </c>
      <c r="M563" s="20">
        <v>2.4195967215144103</v>
      </c>
      <c r="N563" s="20">
        <v>2.3851135027626889</v>
      </c>
      <c r="O563" s="20">
        <v>2.3520496463315048</v>
      </c>
      <c r="P563" s="20">
        <v>2.3206444620053968</v>
      </c>
      <c r="Q563" s="20">
        <v>2.2909622545320651</v>
      </c>
      <c r="R563" s="20">
        <v>2.2630375510253167</v>
      </c>
      <c r="S563" s="20">
        <v>2.2369048602086554</v>
      </c>
      <c r="T563" s="20">
        <v>2.2125644380031226</v>
      </c>
      <c r="U563" s="20">
        <v>2.1899112394754949</v>
      </c>
      <c r="V563" s="20">
        <v>2.1688200508510129</v>
      </c>
      <c r="W563" s="20">
        <v>2.1491656583549172</v>
      </c>
      <c r="X563" s="20">
        <v>2.1308228482124476</v>
      </c>
      <c r="Y563" s="20">
        <v>2.1136664640368834</v>
      </c>
      <c r="Z563" s="20">
        <v>2.0975821049853156</v>
      </c>
      <c r="AA563" s="20">
        <v>2.0824787088850454</v>
      </c>
      <c r="AB563" s="20">
        <v>2.068268271860275</v>
      </c>
      <c r="AC563" s="20">
        <v>2.0548627900352092</v>
      </c>
      <c r="AD563" s="20">
        <v>2.04217425953405</v>
      </c>
      <c r="AE563" s="20">
        <v>2.0301146764810021</v>
      </c>
      <c r="AF563" s="20">
        <v>2.0185960370002678</v>
      </c>
      <c r="AG563" s="20">
        <v>2.0075356646325928</v>
      </c>
      <c r="AH563" s="20">
        <v>1.996886096262664</v>
      </c>
      <c r="AI563" s="20">
        <v>1.986614159119577</v>
      </c>
      <c r="AJ563" s="20">
        <v>1.9766867213913348</v>
      </c>
      <c r="AK563" s="20">
        <v>1.9670706512659408</v>
      </c>
      <c r="AL563" s="20">
        <v>1.9577328169313974</v>
      </c>
      <c r="AM563" s="20">
        <v>1.9486400865757079</v>
      </c>
      <c r="AN563" s="20">
        <v>1.9397593283868746</v>
      </c>
      <c r="AO563" s="20">
        <v>1.9310574114305832</v>
      </c>
      <c r="AP563" s="20">
        <v>1.9225048529497162</v>
      </c>
      <c r="AQ563" s="20">
        <v>1.9140841414539638</v>
      </c>
      <c r="AR563" s="20">
        <v>1.9057802172350562</v>
      </c>
      <c r="AS563" s="20">
        <v>1.8975780205847232</v>
      </c>
      <c r="AT563" s="20">
        <v>1.8894624917946938</v>
      </c>
      <c r="AU563" s="20">
        <v>1.881418571156698</v>
      </c>
    </row>
    <row r="564" spans="1:47" x14ac:dyDescent="0.2">
      <c r="A564" s="13">
        <v>37308</v>
      </c>
      <c r="B564" s="20">
        <v>2.6719980061490638</v>
      </c>
      <c r="C564" s="20">
        <v>2.7032506838578567</v>
      </c>
      <c r="D564" s="20">
        <v>2.7100958367807233</v>
      </c>
      <c r="E564" s="20">
        <v>2.7019390353233268</v>
      </c>
      <c r="F564" s="20">
        <v>2.6849598823940504</v>
      </c>
      <c r="G564" s="20">
        <v>2.6610611134952165</v>
      </c>
      <c r="H564" s="20">
        <v>2.6318507928314681</v>
      </c>
      <c r="I564" s="20">
        <v>2.5989369846074495</v>
      </c>
      <c r="J564" s="20">
        <v>2.5639277530278051</v>
      </c>
      <c r="K564" s="20">
        <v>2.5283662011710573</v>
      </c>
      <c r="L564" s="20">
        <v>2.4930600959355247</v>
      </c>
      <c r="M564" s="20">
        <v>2.4583520463413158</v>
      </c>
      <c r="N564" s="20">
        <v>2.4245773140693996</v>
      </c>
      <c r="O564" s="20">
        <v>2.3920710506864977</v>
      </c>
      <c r="P564" s="20">
        <v>2.3611002249184514</v>
      </c>
      <c r="Q564" s="20">
        <v>2.331747525734988</v>
      </c>
      <c r="R564" s="20">
        <v>2.3040648166888249</v>
      </c>
      <c r="S564" s="20">
        <v>2.2781039381547288</v>
      </c>
      <c r="T564" s="20">
        <v>2.2538802027524376</v>
      </c>
      <c r="U564" s="20">
        <v>2.2312984357926888</v>
      </c>
      <c r="V564" s="20">
        <v>2.2102426531722577</v>
      </c>
      <c r="W564" s="20">
        <v>2.1905968707879193</v>
      </c>
      <c r="X564" s="20">
        <v>2.1722451045364495</v>
      </c>
      <c r="Y564" s="20">
        <v>2.1550714169869227</v>
      </c>
      <c r="Z564" s="20">
        <v>2.1389680618757612</v>
      </c>
      <c r="AA564" s="20">
        <v>2.1238447954171011</v>
      </c>
      <c r="AB564" s="20">
        <v>2.1096136266627381</v>
      </c>
      <c r="AC564" s="20">
        <v>2.0961865646644693</v>
      </c>
      <c r="AD564" s="20">
        <v>2.0834756184740897</v>
      </c>
      <c r="AE564" s="20">
        <v>2.0713927971433961</v>
      </c>
      <c r="AF564" s="20">
        <v>2.0598501097241844</v>
      </c>
      <c r="AG564" s="20">
        <v>2.0487649083014539</v>
      </c>
      <c r="AH564" s="20">
        <v>2.0380892579925107</v>
      </c>
      <c r="AI564" s="20">
        <v>2.0277890923419699</v>
      </c>
      <c r="AJ564" s="20">
        <v>2.0178303812782192</v>
      </c>
      <c r="AK564" s="20">
        <v>2.0081790947296487</v>
      </c>
      <c r="AL564" s="20">
        <v>1.9988012026246473</v>
      </c>
      <c r="AM564" s="20">
        <v>1.989662674891604</v>
      </c>
      <c r="AN564" s="20">
        <v>1.9807294814589087</v>
      </c>
      <c r="AO564" s="20">
        <v>1.9719675934805503</v>
      </c>
      <c r="AP564" s="20">
        <v>1.9633470504204571</v>
      </c>
      <c r="AQ564" s="20">
        <v>1.9548510250951741</v>
      </c>
      <c r="AR564" s="20">
        <v>1.9464653355285657</v>
      </c>
      <c r="AS564" s="20">
        <v>1.9381757997444979</v>
      </c>
      <c r="AT564" s="20">
        <v>1.929968235766836</v>
      </c>
      <c r="AU564" s="20">
        <v>1.9218284616194441</v>
      </c>
    </row>
    <row r="565" spans="1:47" x14ac:dyDescent="0.2">
      <c r="A565" s="13">
        <v>37309</v>
      </c>
      <c r="B565" s="20">
        <v>2.6403662524435796</v>
      </c>
      <c r="C565" s="20">
        <v>2.674312059647284</v>
      </c>
      <c r="D565" s="20">
        <v>2.6840729483082781</v>
      </c>
      <c r="E565" s="20">
        <v>2.6787195279785019</v>
      </c>
      <c r="F565" s="20">
        <v>2.6641742663853378</v>
      </c>
      <c r="G565" s="20">
        <v>2.6423640391015586</v>
      </c>
      <c r="H565" s="20">
        <v>2.6149579352276442</v>
      </c>
      <c r="I565" s="20">
        <v>2.5836250438640738</v>
      </c>
      <c r="J565" s="20">
        <v>2.5500344541113282</v>
      </c>
      <c r="K565" s="20">
        <v>2.5157826966875025</v>
      </c>
      <c r="L565" s="20">
        <v>2.4816920942566738</v>
      </c>
      <c r="M565" s="20">
        <v>2.4481165246161893</v>
      </c>
      <c r="N565" s="20">
        <v>2.4154033414480094</v>
      </c>
      <c r="O565" s="20">
        <v>2.3838997346780277</v>
      </c>
      <c r="P565" s="20">
        <v>2.3538786812453862</v>
      </c>
      <c r="Q565" s="20">
        <v>2.3254219194168111</v>
      </c>
      <c r="R565" s="20">
        <v>2.2985808018143854</v>
      </c>
      <c r="S565" s="20">
        <v>2.2734066440062524</v>
      </c>
      <c r="T565" s="20">
        <v>2.2499132973888871</v>
      </c>
      <c r="U565" s="20">
        <v>2.2280066545095214</v>
      </c>
      <c r="V565" s="20">
        <v>2.2075732784273279</v>
      </c>
      <c r="W565" s="20">
        <v>2.1884997322014779</v>
      </c>
      <c r="X565" s="20">
        <v>2.1706725788911427</v>
      </c>
      <c r="Y565" s="20">
        <v>2.1539784420487629</v>
      </c>
      <c r="Z565" s="20">
        <v>2.1383127579406724</v>
      </c>
      <c r="AA565" s="20">
        <v>2.1235889467838547</v>
      </c>
      <c r="AB565" s="20">
        <v>2.1097226216165947</v>
      </c>
      <c r="AC565" s="20">
        <v>2.0966293954771769</v>
      </c>
      <c r="AD565" s="20">
        <v>2.0842248814038853</v>
      </c>
      <c r="AE565" s="20">
        <v>2.0724246924350043</v>
      </c>
      <c r="AF565" s="20">
        <v>2.0611444416088185</v>
      </c>
      <c r="AG565" s="20">
        <v>2.0503051870391178</v>
      </c>
      <c r="AH565" s="20">
        <v>2.0398615900137935</v>
      </c>
      <c r="AI565" s="20">
        <v>2.0297811178316607</v>
      </c>
      <c r="AJ565" s="20">
        <v>2.0200312630001958</v>
      </c>
      <c r="AK565" s="20">
        <v>2.0105795180268768</v>
      </c>
      <c r="AL565" s="20">
        <v>2.0013933754191795</v>
      </c>
      <c r="AM565" s="20">
        <v>1.9924403276845817</v>
      </c>
      <c r="AN565" s="20">
        <v>1.9836878673305598</v>
      </c>
      <c r="AO565" s="20">
        <v>1.9751034889870991</v>
      </c>
      <c r="AP565" s="20">
        <v>1.9666586404009823</v>
      </c>
      <c r="AQ565" s="20">
        <v>1.9583369220942477</v>
      </c>
      <c r="AR565" s="20">
        <v>1.9501242622755099</v>
      </c>
      <c r="AS565" s="20">
        <v>1.9420065891533822</v>
      </c>
      <c r="AT565" s="20">
        <v>1.933969830936479</v>
      </c>
      <c r="AU565" s="20">
        <v>1.9259999158334138</v>
      </c>
    </row>
    <row r="566" spans="1:47" x14ac:dyDescent="0.2">
      <c r="A566" s="13">
        <v>37312</v>
      </c>
      <c r="B566" s="20">
        <v>2.6636081952418809</v>
      </c>
      <c r="C566" s="20">
        <v>2.6995089682000253</v>
      </c>
      <c r="D566" s="20">
        <v>2.7089456856977345</v>
      </c>
      <c r="E566" s="20">
        <v>2.7023747453883531</v>
      </c>
      <c r="F566" s="20">
        <v>2.6864942300432855</v>
      </c>
      <c r="G566" s="20">
        <v>2.663300918140215</v>
      </c>
      <c r="H566" s="20">
        <v>2.6344949481698623</v>
      </c>
      <c r="I566" s="20">
        <v>2.6017764586229473</v>
      </c>
      <c r="J566" s="20">
        <v>2.5668455879901915</v>
      </c>
      <c r="K566" s="20">
        <v>2.531326127794137</v>
      </c>
      <c r="L566" s="20">
        <v>2.4960429365425574</v>
      </c>
      <c r="M566" s="20">
        <v>2.4613446046879242</v>
      </c>
      <c r="N566" s="20">
        <v>2.4275733727630522</v>
      </c>
      <c r="O566" s="20">
        <v>2.3950713074415995</v>
      </c>
      <c r="P566" s="20">
        <v>2.3641088668537749</v>
      </c>
      <c r="Q566" s="20">
        <v>2.3347748774011348</v>
      </c>
      <c r="R566" s="20">
        <v>2.3071297995153581</v>
      </c>
      <c r="S566" s="20">
        <v>2.2812340490976837</v>
      </c>
      <c r="T566" s="20">
        <v>2.2571085874641246</v>
      </c>
      <c r="U566" s="20">
        <v>2.234662495187588</v>
      </c>
      <c r="V566" s="20">
        <v>2.2137851576780552</v>
      </c>
      <c r="W566" s="20">
        <v>2.1943659603455083</v>
      </c>
      <c r="X566" s="20">
        <v>2.1762942885999279</v>
      </c>
      <c r="Y566" s="20">
        <v>2.1594595732171658</v>
      </c>
      <c r="Z566" s="20">
        <v>2.1437574766089229</v>
      </c>
      <c r="AA566" s="20">
        <v>2.1290961853285104</v>
      </c>
      <c r="AB566" s="20">
        <v>2.1153853854800038</v>
      </c>
      <c r="AC566" s="20">
        <v>2.1025347631674749</v>
      </c>
      <c r="AD566" s="20">
        <v>2.0904540044949989</v>
      </c>
      <c r="AE566" s="20">
        <v>2.079052795566648</v>
      </c>
      <c r="AF566" s="20">
        <v>2.0682408224864965</v>
      </c>
      <c r="AG566" s="20">
        <v>2.0579333729036571</v>
      </c>
      <c r="AH566" s="20">
        <v>2.048079719050536</v>
      </c>
      <c r="AI566" s="20">
        <v>2.038641881359081</v>
      </c>
      <c r="AJ566" s="20">
        <v>2.0295819028779869</v>
      </c>
      <c r="AK566" s="20">
        <v>2.0208618266559482</v>
      </c>
      <c r="AL566" s="20">
        <v>2.0124436957416596</v>
      </c>
      <c r="AM566" s="20">
        <v>2.0042895531838174</v>
      </c>
      <c r="AN566" s="20">
        <v>1.9963614420311158</v>
      </c>
      <c r="AO566" s="20">
        <v>1.9886214084220268</v>
      </c>
      <c r="AP566" s="20">
        <v>1.9810363679244214</v>
      </c>
      <c r="AQ566" s="20">
        <v>1.9735879649100934</v>
      </c>
      <c r="AR566" s="20">
        <v>1.966260617805017</v>
      </c>
      <c r="AS566" s="20">
        <v>1.9590387450351667</v>
      </c>
      <c r="AT566" s="20">
        <v>1.9519067650265169</v>
      </c>
      <c r="AU566" s="20">
        <v>1.9448490962050418</v>
      </c>
    </row>
    <row r="567" spans="1:47" x14ac:dyDescent="0.2">
      <c r="A567" s="13">
        <v>37313</v>
      </c>
      <c r="B567" s="20">
        <v>2.662201346711619</v>
      </c>
      <c r="C567" s="20">
        <v>2.7003859209584027</v>
      </c>
      <c r="D567" s="20">
        <v>2.71198605030163</v>
      </c>
      <c r="E567" s="20">
        <v>2.7076221157685638</v>
      </c>
      <c r="F567" s="20">
        <v>2.694033916315477</v>
      </c>
      <c r="G567" s="20">
        <v>2.6731768725090599</v>
      </c>
      <c r="H567" s="20">
        <v>2.6467112245085529</v>
      </c>
      <c r="I567" s="20">
        <v>2.6162972124731954</v>
      </c>
      <c r="J567" s="20">
        <v>2.5835950765622275</v>
      </c>
      <c r="K567" s="20">
        <v>2.5501883704224104</v>
      </c>
      <c r="L567" s="20">
        <v>2.5168735382015961</v>
      </c>
      <c r="M567" s="20">
        <v>2.4839847440379064</v>
      </c>
      <c r="N567" s="20">
        <v>2.4518502569975857</v>
      </c>
      <c r="O567" s="20">
        <v>2.4207981667607088</v>
      </c>
      <c r="P567" s="20">
        <v>2.3910891639721785</v>
      </c>
      <c r="Q567" s="20">
        <v>2.362815660910873</v>
      </c>
      <c r="R567" s="20">
        <v>2.3360442397779249</v>
      </c>
      <c r="S567" s="20">
        <v>2.3108414337067931</v>
      </c>
      <c r="T567" s="20">
        <v>2.2872354228441258</v>
      </c>
      <c r="U567" s="20">
        <v>2.2651473614246189</v>
      </c>
      <c r="V567" s="20">
        <v>2.2444798803438109</v>
      </c>
      <c r="W567" s="20">
        <v>2.2251356104972393</v>
      </c>
      <c r="X567" s="20">
        <v>2.2070171827804415</v>
      </c>
      <c r="Y567" s="20">
        <v>2.1900272664756351</v>
      </c>
      <c r="Z567" s="20">
        <v>2.1740735103013962</v>
      </c>
      <c r="AA567" s="20">
        <v>2.1590734192141023</v>
      </c>
      <c r="AB567" s="20">
        <v>2.1449456569047176</v>
      </c>
      <c r="AC567" s="20">
        <v>2.131608887064206</v>
      </c>
      <c r="AD567" s="20">
        <v>2.1189817733835326</v>
      </c>
      <c r="AE567" s="20">
        <v>2.1069829795536608</v>
      </c>
      <c r="AF567" s="20">
        <v>2.0955311692655556</v>
      </c>
      <c r="AG567" s="20">
        <v>2.0845500816853666</v>
      </c>
      <c r="AH567" s="20">
        <v>2.0739937298140663</v>
      </c>
      <c r="AI567" s="20">
        <v>2.0638273043222393</v>
      </c>
      <c r="AJ567" s="20">
        <v>2.0540160136690746</v>
      </c>
      <c r="AK567" s="20">
        <v>2.04452506631376</v>
      </c>
      <c r="AL567" s="20">
        <v>2.0353196707154853</v>
      </c>
      <c r="AM567" s="20">
        <v>2.0263650353334381</v>
      </c>
      <c r="AN567" s="20">
        <v>2.0176263686268072</v>
      </c>
      <c r="AO567" s="20">
        <v>2.0090688822618774</v>
      </c>
      <c r="AP567" s="20">
        <v>2.0006621089378154</v>
      </c>
      <c r="AQ567" s="20">
        <v>1.9923884414923383</v>
      </c>
      <c r="AR567" s="20">
        <v>1.9842326544169675</v>
      </c>
      <c r="AS567" s="20">
        <v>1.9761795222032235</v>
      </c>
      <c r="AT567" s="20">
        <v>1.968213819342628</v>
      </c>
      <c r="AU567" s="20">
        <v>1.9603203203267014</v>
      </c>
    </row>
    <row r="568" spans="1:47" x14ac:dyDescent="0.2">
      <c r="A568" s="13">
        <v>37314</v>
      </c>
      <c r="B568" s="20">
        <v>2.6505092881244967</v>
      </c>
      <c r="C568" s="20">
        <v>2.6885673539531569</v>
      </c>
      <c r="D568" s="20">
        <v>2.6992698636871109</v>
      </c>
      <c r="E568" s="20">
        <v>2.6940673501071184</v>
      </c>
      <c r="F568" s="20">
        <v>2.6800976089454021</v>
      </c>
      <c r="G568" s="20">
        <v>2.6592577291530266</v>
      </c>
      <c r="H568" s="20">
        <v>2.6331287038622642</v>
      </c>
      <c r="I568" s="20">
        <v>2.6032915262053882</v>
      </c>
      <c r="J568" s="20">
        <v>2.5713271893146725</v>
      </c>
      <c r="K568" s="20">
        <v>2.5387411672829168</v>
      </c>
      <c r="L568" s="20">
        <v>2.5062785762960358</v>
      </c>
      <c r="M568" s="20">
        <v>2.4742445806380498</v>
      </c>
      <c r="N568" s="20">
        <v>2.4429389834898743</v>
      </c>
      <c r="O568" s="20">
        <v>2.412661410919021</v>
      </c>
      <c r="P568" s="20">
        <v>2.3836505755671435</v>
      </c>
      <c r="Q568" s="20">
        <v>2.3559954796630493</v>
      </c>
      <c r="R568" s="20">
        <v>2.3297625405228941</v>
      </c>
      <c r="S568" s="20">
        <v>2.3050181205309084</v>
      </c>
      <c r="T568" s="20">
        <v>2.2817904724001692</v>
      </c>
      <c r="U568" s="20">
        <v>2.2600031906755231</v>
      </c>
      <c r="V568" s="20">
        <v>2.2395620619993868</v>
      </c>
      <c r="W568" s="20">
        <v>2.2203728730141772</v>
      </c>
      <c r="X568" s="20">
        <v>2.2023414103623122</v>
      </c>
      <c r="Y568" s="20">
        <v>2.1853735030555295</v>
      </c>
      <c r="Z568" s="20">
        <v>2.1693801777229229</v>
      </c>
      <c r="AA568" s="20">
        <v>2.1542825939160912</v>
      </c>
      <c r="AB568" s="20">
        <v>2.1400030807685919</v>
      </c>
      <c r="AC568" s="20">
        <v>2.1264639674139816</v>
      </c>
      <c r="AD568" s="20">
        <v>2.1135875829858164</v>
      </c>
      <c r="AE568" s="20">
        <v>2.1012962566176534</v>
      </c>
      <c r="AF568" s="20">
        <v>2.0895123174430501</v>
      </c>
      <c r="AG568" s="20">
        <v>2.0781632150135065</v>
      </c>
      <c r="AH568" s="20">
        <v>2.0672064271859072</v>
      </c>
      <c r="AI568" s="20">
        <v>2.0566103440915358</v>
      </c>
      <c r="AJ568" s="20">
        <v>2.0463433713604249</v>
      </c>
      <c r="AK568" s="20">
        <v>2.0363739146226045</v>
      </c>
      <c r="AL568" s="20">
        <v>2.0266703795081065</v>
      </c>
      <c r="AM568" s="20">
        <v>2.0172011716469624</v>
      </c>
      <c r="AN568" s="20">
        <v>2.0079346966692029</v>
      </c>
      <c r="AO568" s="20">
        <v>1.9988393634914539</v>
      </c>
      <c r="AP568" s="20">
        <v>1.9898874013813663</v>
      </c>
      <c r="AQ568" s="20">
        <v>1.9810622274267886</v>
      </c>
      <c r="AR568" s="20">
        <v>1.9723492959934905</v>
      </c>
      <c r="AS568" s="20">
        <v>1.9637340614472409</v>
      </c>
      <c r="AT568" s="20">
        <v>1.9552019781538101</v>
      </c>
      <c r="AU568" s="20">
        <v>1.9467385004789668</v>
      </c>
    </row>
    <row r="569" spans="1:47" x14ac:dyDescent="0.2">
      <c r="A569" s="13">
        <v>37315</v>
      </c>
      <c r="B569" s="20">
        <v>2.6079725148870323</v>
      </c>
      <c r="C569" s="20">
        <v>2.6479476369923551</v>
      </c>
      <c r="D569" s="20">
        <v>2.6594712299038128</v>
      </c>
      <c r="E569" s="20">
        <v>2.6545289157517677</v>
      </c>
      <c r="F569" s="20">
        <v>2.6405422800121232</v>
      </c>
      <c r="G569" s="20">
        <v>2.6194665422686425</v>
      </c>
      <c r="H569" s="20">
        <v>2.592934660546597</v>
      </c>
      <c r="I569" s="20">
        <v>2.5625795928712574</v>
      </c>
      <c r="J569" s="20">
        <v>2.5300342972678944</v>
      </c>
      <c r="K569" s="20">
        <v>2.4968519946070988</v>
      </c>
      <c r="L569" s="20">
        <v>2.4637982900016961</v>
      </c>
      <c r="M569" s="20">
        <v>2.431189829533404</v>
      </c>
      <c r="N569" s="20">
        <v>2.3993380365051284</v>
      </c>
      <c r="O569" s="20">
        <v>2.3685541297492509</v>
      </c>
      <c r="P569" s="20">
        <v>2.339084749660294</v>
      </c>
      <c r="Q569" s="20">
        <v>2.3110202911440334</v>
      </c>
      <c r="R569" s="20">
        <v>2.2844279847889264</v>
      </c>
      <c r="S569" s="20">
        <v>2.2593749960089053</v>
      </c>
      <c r="T569" s="20">
        <v>2.2358881341436421</v>
      </c>
      <c r="U569" s="20">
        <v>2.2138851369909567</v>
      </c>
      <c r="V569" s="20">
        <v>2.1932654973943091</v>
      </c>
      <c r="W569" s="20">
        <v>2.1739287081971601</v>
      </c>
      <c r="X569" s="20">
        <v>2.1557742622429688</v>
      </c>
      <c r="Y569" s="20">
        <v>2.1387017058747659</v>
      </c>
      <c r="Z569" s="20">
        <v>2.1226168005967567</v>
      </c>
      <c r="AA569" s="20">
        <v>2.1074372421974359</v>
      </c>
      <c r="AB569" s="20">
        <v>2.0930820787804776</v>
      </c>
      <c r="AC569" s="20">
        <v>2.0794703584495542</v>
      </c>
      <c r="AD569" s="20">
        <v>2.0665211293083385</v>
      </c>
      <c r="AE569" s="20">
        <v>2.0541534394605057</v>
      </c>
      <c r="AF569" s="20">
        <v>2.0422863370097271</v>
      </c>
      <c r="AG569" s="20">
        <v>2.03084450379618</v>
      </c>
      <c r="AH569" s="20">
        <v>2.0197851059944893</v>
      </c>
      <c r="AI569" s="20">
        <v>2.0090769280843537</v>
      </c>
      <c r="AJ569" s="20">
        <v>1.9986887691910644</v>
      </c>
      <c r="AK569" s="20">
        <v>1.988589428439913</v>
      </c>
      <c r="AL569" s="20">
        <v>1.9787477049561915</v>
      </c>
      <c r="AM569" s="20">
        <v>1.9691323978651902</v>
      </c>
      <c r="AN569" s="20">
        <v>1.9597123062922013</v>
      </c>
      <c r="AO569" s="20">
        <v>1.9504562332611595</v>
      </c>
      <c r="AP569" s="20">
        <v>1.941336923556694</v>
      </c>
      <c r="AQ569" s="20">
        <v>1.9323384807616946</v>
      </c>
      <c r="AR569" s="20">
        <v>1.9234470421945864</v>
      </c>
      <c r="AS569" s="20">
        <v>1.9146487451737946</v>
      </c>
      <c r="AT569" s="20">
        <v>1.9059297270177442</v>
      </c>
      <c r="AU569" s="20">
        <v>1.8972761250448604</v>
      </c>
    </row>
    <row r="570" spans="1:47" x14ac:dyDescent="0.2">
      <c r="A570" s="13">
        <v>37316</v>
      </c>
      <c r="B570" s="20">
        <v>2.648955240857056</v>
      </c>
      <c r="C570" s="20">
        <v>2.6903835227838124</v>
      </c>
      <c r="D570" s="20">
        <v>2.7017721228206808</v>
      </c>
      <c r="E570" s="20">
        <v>2.6961355064583654</v>
      </c>
      <c r="F570" s="20">
        <v>2.6813533721793141</v>
      </c>
      <c r="G570" s="20">
        <v>2.6594165500083187</v>
      </c>
      <c r="H570" s="20">
        <v>2.63199209301927</v>
      </c>
      <c r="I570" s="20">
        <v>2.6007470542860593</v>
      </c>
      <c r="J570" s="20">
        <v>2.5673484868825791</v>
      </c>
      <c r="K570" s="20">
        <v>2.5333753560522658</v>
      </c>
      <c r="L570" s="20">
        <v>2.4995845483696773</v>
      </c>
      <c r="M570" s="20">
        <v>2.4662849829364308</v>
      </c>
      <c r="N570" s="20">
        <v>2.4337810729456733</v>
      </c>
      <c r="O570" s="20">
        <v>2.4023769679430549</v>
      </c>
      <c r="P570" s="20">
        <v>2.372311206401577</v>
      </c>
      <c r="Q570" s="20">
        <v>2.3436708525346903</v>
      </c>
      <c r="R570" s="20">
        <v>2.3165216627454592</v>
      </c>
      <c r="S570" s="20">
        <v>2.2909293002849962</v>
      </c>
      <c r="T570" s="20">
        <v>2.2669172126675763</v>
      </c>
      <c r="U570" s="20">
        <v>2.2444000621148255</v>
      </c>
      <c r="V570" s="20">
        <v>2.2232752261057005</v>
      </c>
      <c r="W570" s="20">
        <v>2.2034400821191582</v>
      </c>
      <c r="X570" s="20">
        <v>2.1847920076341572</v>
      </c>
      <c r="Y570" s="20">
        <v>2.1672284480800803</v>
      </c>
      <c r="Z570" s="20">
        <v>2.1506536043744067</v>
      </c>
      <c r="AA570" s="20">
        <v>2.1349840746347555</v>
      </c>
      <c r="AB570" s="20">
        <v>2.120137785370507</v>
      </c>
      <c r="AC570" s="20">
        <v>2.106032663091042</v>
      </c>
      <c r="AD570" s="20">
        <v>2.0925866343057398</v>
      </c>
      <c r="AE570" s="20">
        <v>2.0797176255239811</v>
      </c>
      <c r="AF570" s="20">
        <v>2.0673435632551467</v>
      </c>
      <c r="AG570" s="20">
        <v>2.0553885262014044</v>
      </c>
      <c r="AH570" s="20">
        <v>2.0438103186494887</v>
      </c>
      <c r="AI570" s="20">
        <v>2.0325782419122858</v>
      </c>
      <c r="AJ570" s="20">
        <v>2.0216616070464335</v>
      </c>
      <c r="AK570" s="20">
        <v>2.0110297251085707</v>
      </c>
      <c r="AL570" s="20">
        <v>2.0006519071553339</v>
      </c>
      <c r="AM570" s="20">
        <v>1.9904974642433622</v>
      </c>
      <c r="AN570" s="20">
        <v>1.9805357074292929</v>
      </c>
      <c r="AO570" s="20">
        <v>1.9707359535579412</v>
      </c>
      <c r="AP570" s="20">
        <v>1.9610715351455206</v>
      </c>
      <c r="AQ570" s="20">
        <v>1.9515268126905607</v>
      </c>
      <c r="AR570" s="20">
        <v>1.9420880231361002</v>
      </c>
      <c r="AS570" s="20">
        <v>1.9327414034251769</v>
      </c>
      <c r="AT570" s="20">
        <v>1.9234731905008295</v>
      </c>
      <c r="AU570" s="20">
        <v>1.9142696213060966</v>
      </c>
    </row>
    <row r="571" spans="1:47" x14ac:dyDescent="0.2">
      <c r="A571" s="13">
        <v>37319</v>
      </c>
      <c r="B571" s="20">
        <v>2.6530499943901309</v>
      </c>
      <c r="C571" s="20">
        <v>2.6923980571901307</v>
      </c>
      <c r="D571" s="20">
        <v>2.7025819564145368</v>
      </c>
      <c r="E571" s="20">
        <v>2.696098147294923</v>
      </c>
      <c r="F571" s="20">
        <v>2.6805038354486777</v>
      </c>
      <c r="G571" s="20">
        <v>2.6577728190573389</v>
      </c>
      <c r="H571" s="20">
        <v>2.629579099201456</v>
      </c>
      <c r="I571" s="20">
        <v>2.5975966769615786</v>
      </c>
      <c r="J571" s="20">
        <v>2.5634995534182559</v>
      </c>
      <c r="K571" s="20">
        <v>2.5288710212242957</v>
      </c>
      <c r="L571" s="20">
        <v>2.4944635439402609</v>
      </c>
      <c r="M571" s="20">
        <v>2.4605836217225958</v>
      </c>
      <c r="N571" s="20">
        <v>2.4275334907352848</v>
      </c>
      <c r="O571" s="20">
        <v>2.3956150968323575</v>
      </c>
      <c r="P571" s="20">
        <v>2.3650633102363621</v>
      </c>
      <c r="Q571" s="20">
        <v>2.3359605351756985</v>
      </c>
      <c r="R571" s="20">
        <v>2.308368103361377</v>
      </c>
      <c r="S571" s="20">
        <v>2.2823472459239778</v>
      </c>
      <c r="T571" s="20">
        <v>2.2579177672188844</v>
      </c>
      <c r="U571" s="20">
        <v>2.2349943945203519</v>
      </c>
      <c r="V571" s="20">
        <v>2.2134754449007348</v>
      </c>
      <c r="W571" s="20">
        <v>2.1932592354323868</v>
      </c>
      <c r="X571" s="20">
        <v>2.1742440831876624</v>
      </c>
      <c r="Y571" s="20">
        <v>2.1563283688377024</v>
      </c>
      <c r="Z571" s="20">
        <v>2.1394164902166555</v>
      </c>
      <c r="AA571" s="20">
        <v>2.1234237225853847</v>
      </c>
      <c r="AB571" s="20">
        <v>2.1082664850135826</v>
      </c>
      <c r="AC571" s="20">
        <v>2.0938611965709426</v>
      </c>
      <c r="AD571" s="20">
        <v>2.080124276327159</v>
      </c>
      <c r="AE571" s="20">
        <v>2.0669721433519244</v>
      </c>
      <c r="AF571" s="20">
        <v>2.054321216714933</v>
      </c>
      <c r="AG571" s="20">
        <v>2.0420942502509374</v>
      </c>
      <c r="AH571" s="20">
        <v>2.0302481464467106</v>
      </c>
      <c r="AI571" s="20">
        <v>2.0187512634644711</v>
      </c>
      <c r="AJ571" s="20">
        <v>2.0075719678420874</v>
      </c>
      <c r="AK571" s="20">
        <v>1.9966786261174299</v>
      </c>
      <c r="AL571" s="20">
        <v>1.9860396048283664</v>
      </c>
      <c r="AM571" s="20">
        <v>1.9756232705127663</v>
      </c>
      <c r="AN571" s="20">
        <v>1.9653979897084994</v>
      </c>
      <c r="AO571" s="20">
        <v>1.9553321360348268</v>
      </c>
      <c r="AP571" s="20">
        <v>1.9453984680044623</v>
      </c>
      <c r="AQ571" s="20">
        <v>1.9355815953081945</v>
      </c>
      <c r="AR571" s="20">
        <v>1.9258681100441717</v>
      </c>
      <c r="AS571" s="20">
        <v>1.9162446043105428</v>
      </c>
      <c r="AT571" s="20">
        <v>1.9066976702054563</v>
      </c>
      <c r="AU571" s="20">
        <v>1.8972138998270609</v>
      </c>
    </row>
    <row r="572" spans="1:47" x14ac:dyDescent="0.2">
      <c r="A572" s="13">
        <v>37320</v>
      </c>
      <c r="B572" s="20">
        <v>2.6780286943791443</v>
      </c>
      <c r="C572" s="20">
        <v>2.7206702838079666</v>
      </c>
      <c r="D572" s="20">
        <v>2.7343244833679994</v>
      </c>
      <c r="E572" s="20">
        <v>2.7308369908506704</v>
      </c>
      <c r="F572" s="20">
        <v>2.7174229429416177</v>
      </c>
      <c r="G572" s="20">
        <v>2.6961380429123749</v>
      </c>
      <c r="H572" s="20">
        <v>2.668767507077054</v>
      </c>
      <c r="I572" s="20">
        <v>2.637096551749766</v>
      </c>
      <c r="J572" s="20">
        <v>2.6029103932446231</v>
      </c>
      <c r="K572" s="20">
        <v>2.5678966800743082</v>
      </c>
      <c r="L572" s="20">
        <v>2.532865902533441</v>
      </c>
      <c r="M572" s="20">
        <v>2.498164776782545</v>
      </c>
      <c r="N572" s="20">
        <v>2.4641358089472054</v>
      </c>
      <c r="O572" s="20">
        <v>2.4311211664238721</v>
      </c>
      <c r="P572" s="20">
        <v>2.3993901851388952</v>
      </c>
      <c r="Q572" s="20">
        <v>2.3690492001515358</v>
      </c>
      <c r="R572" s="20">
        <v>2.3401824130756759</v>
      </c>
      <c r="S572" s="20">
        <v>2.3128739056452288</v>
      </c>
      <c r="T572" s="20">
        <v>2.2871627182718512</v>
      </c>
      <c r="U572" s="20">
        <v>2.2629754345622453</v>
      </c>
      <c r="V572" s="20">
        <v>2.2402213764389738</v>
      </c>
      <c r="W572" s="20">
        <v>2.2188098658245989</v>
      </c>
      <c r="X572" s="20">
        <v>2.1986502246416846</v>
      </c>
      <c r="Y572" s="20">
        <v>2.1796517973083254</v>
      </c>
      <c r="Z572" s="20">
        <v>2.1617259558824888</v>
      </c>
      <c r="AA572" s="20">
        <v>2.1447876832406765</v>
      </c>
      <c r="AB572" s="20">
        <v>2.1287523348350295</v>
      </c>
      <c r="AC572" s="20">
        <v>2.1135352661176903</v>
      </c>
      <c r="AD572" s="20">
        <v>2.0990518325408005</v>
      </c>
      <c r="AE572" s="20">
        <v>2.0852173895565023</v>
      </c>
      <c r="AF572" s="20">
        <v>2.0719472926169367</v>
      </c>
      <c r="AG572" s="20">
        <v>2.059162875369803</v>
      </c>
      <c r="AH572" s="20">
        <v>2.0468171627656595</v>
      </c>
      <c r="AI572" s="20">
        <v>2.0348736412358184</v>
      </c>
      <c r="AJ572" s="20">
        <v>2.0232958037497495</v>
      </c>
      <c r="AK572" s="20">
        <v>2.0120471432769191</v>
      </c>
      <c r="AL572" s="20">
        <v>2.0010911527867963</v>
      </c>
      <c r="AM572" s="20">
        <v>1.9903913252488494</v>
      </c>
      <c r="AN572" s="20">
        <v>1.9799111536325464</v>
      </c>
      <c r="AO572" s="20">
        <v>1.9696141401803087</v>
      </c>
      <c r="AP572" s="20">
        <v>1.9594689380801591</v>
      </c>
      <c r="AQ572" s="20">
        <v>1.9494579020989888</v>
      </c>
      <c r="AR572" s="20">
        <v>1.9395656400766368</v>
      </c>
      <c r="AS572" s="20">
        <v>1.9297767598529427</v>
      </c>
      <c r="AT572" s="20">
        <v>1.9200758692677462</v>
      </c>
      <c r="AU572" s="20">
        <v>1.9104475761608866</v>
      </c>
    </row>
    <row r="573" spans="1:47" x14ac:dyDescent="0.2">
      <c r="A573" s="13">
        <v>37321</v>
      </c>
      <c r="B573" s="20">
        <v>2.6875873707629152</v>
      </c>
      <c r="C573" s="20">
        <v>2.7293317395823395</v>
      </c>
      <c r="D573" s="20">
        <v>2.7419195599263384</v>
      </c>
      <c r="E573" s="20">
        <v>2.7375890980489692</v>
      </c>
      <c r="F573" s="20">
        <v>2.723696656917324</v>
      </c>
      <c r="G573" s="20">
        <v>2.7022369269214952</v>
      </c>
      <c r="H573" s="20">
        <v>2.674930216501576</v>
      </c>
      <c r="I573" s="20">
        <v>2.6434968340976615</v>
      </c>
      <c r="J573" s="20">
        <v>2.6096570881498455</v>
      </c>
      <c r="K573" s="20">
        <v>2.575034839514645</v>
      </c>
      <c r="L573" s="20">
        <v>2.540402791807566</v>
      </c>
      <c r="M573" s="20">
        <v>2.5060903812144169</v>
      </c>
      <c r="N573" s="20">
        <v>2.4724232283148351</v>
      </c>
      <c r="O573" s="20">
        <v>2.4397266118702339</v>
      </c>
      <c r="P573" s="20">
        <v>2.4082572646833662</v>
      </c>
      <c r="Q573" s="20">
        <v>2.3781208658943118</v>
      </c>
      <c r="R573" s="20">
        <v>2.3494029445355737</v>
      </c>
      <c r="S573" s="20">
        <v>2.3221888981531569</v>
      </c>
      <c r="T573" s="20">
        <v>2.2965189029397712</v>
      </c>
      <c r="U573" s="20">
        <v>2.2723219919825217</v>
      </c>
      <c r="V573" s="20">
        <v>2.2495104316163959</v>
      </c>
      <c r="W573" s="20">
        <v>2.2279964881763807</v>
      </c>
      <c r="X573" s="20">
        <v>2.207692427997463</v>
      </c>
      <c r="Y573" s="20">
        <v>2.1885105390478539</v>
      </c>
      <c r="Z573" s="20">
        <v>2.1703649689426618</v>
      </c>
      <c r="AA573" s="20">
        <v>2.1531731277026358</v>
      </c>
      <c r="AB573" s="20">
        <v>2.1368527556303087</v>
      </c>
      <c r="AC573" s="20">
        <v>2.1213215930282145</v>
      </c>
      <c r="AD573" s="20">
        <v>2.1064973801988875</v>
      </c>
      <c r="AE573" s="20">
        <v>2.0922978574448616</v>
      </c>
      <c r="AF573" s="20">
        <v>2.0786407650686711</v>
      </c>
      <c r="AG573" s="20">
        <v>2.0654498324001547</v>
      </c>
      <c r="AH573" s="20">
        <v>2.0526800111430146</v>
      </c>
      <c r="AI573" s="20">
        <v>2.0402963946825907</v>
      </c>
      <c r="AJ573" s="20">
        <v>2.0282640817669719</v>
      </c>
      <c r="AK573" s="20">
        <v>2.0165481711442461</v>
      </c>
      <c r="AL573" s="20">
        <v>2.0051137615625012</v>
      </c>
      <c r="AM573" s="20">
        <v>1.993925951769826</v>
      </c>
      <c r="AN573" s="20">
        <v>1.982949840514308</v>
      </c>
      <c r="AO573" s="20">
        <v>1.9721505364166045</v>
      </c>
      <c r="AP573" s="20">
        <v>1.9614980907792199</v>
      </c>
      <c r="AQ573" s="20">
        <v>1.9509754951972151</v>
      </c>
      <c r="AR573" s="20">
        <v>1.9405678329818974</v>
      </c>
      <c r="AS573" s="20">
        <v>1.9302601874445742</v>
      </c>
      <c r="AT573" s="20">
        <v>1.9200376418965521</v>
      </c>
      <c r="AU573" s="20">
        <v>1.9098852796491383</v>
      </c>
    </row>
    <row r="574" spans="1:47" x14ac:dyDescent="0.2">
      <c r="A574" s="13">
        <v>37322</v>
      </c>
      <c r="B574" s="20">
        <v>2.724800340404439</v>
      </c>
      <c r="C574" s="20">
        <v>2.7672554352868284</v>
      </c>
      <c r="D574" s="20">
        <v>2.779513803211032</v>
      </c>
      <c r="E574" s="20">
        <v>2.7745296769155483</v>
      </c>
      <c r="F574" s="20">
        <v>2.7599996724685871</v>
      </c>
      <c r="G574" s="20">
        <v>2.7379289350655349</v>
      </c>
      <c r="H574" s="20">
        <v>2.7100383619592989</v>
      </c>
      <c r="I574" s="20">
        <v>2.6780488504027851</v>
      </c>
      <c r="J574" s="20">
        <v>2.643681297648901</v>
      </c>
      <c r="K574" s="20">
        <v>2.6085567154238718</v>
      </c>
      <c r="L574" s="20">
        <v>2.5734307359116566</v>
      </c>
      <c r="M574" s="20">
        <v>2.5386151004311226</v>
      </c>
      <c r="N574" s="20">
        <v>2.50441793184442</v>
      </c>
      <c r="O574" s="20">
        <v>2.4711470101528201</v>
      </c>
      <c r="P574" s="20">
        <v>2.4390458572539484</v>
      </c>
      <c r="Q574" s="20">
        <v>2.4082185600902841</v>
      </c>
      <c r="R574" s="20">
        <v>2.3787509340634365</v>
      </c>
      <c r="S574" s="20">
        <v>2.3507286564833718</v>
      </c>
      <c r="T574" s="20">
        <v>2.3241937908362909</v>
      </c>
      <c r="U574" s="20">
        <v>2.2990828783404726</v>
      </c>
      <c r="V574" s="20">
        <v>2.2753168159142265</v>
      </c>
      <c r="W574" s="20">
        <v>2.2528165004758636</v>
      </c>
      <c r="X574" s="20">
        <v>2.2315028289436931</v>
      </c>
      <c r="Y574" s="20">
        <v>2.2112967130367878</v>
      </c>
      <c r="Z574" s="20">
        <v>2.1921202790740151</v>
      </c>
      <c r="AA574" s="20">
        <v>2.1738977525372882</v>
      </c>
      <c r="AB574" s="20">
        <v>2.1565535673981251</v>
      </c>
      <c r="AC574" s="20">
        <v>2.1400121576280449</v>
      </c>
      <c r="AD574" s="20">
        <v>2.1241979571985659</v>
      </c>
      <c r="AE574" s="20">
        <v>2.1090354000812064</v>
      </c>
      <c r="AF574" s="20">
        <v>2.0944489202474861</v>
      </c>
      <c r="AG574" s="20">
        <v>2.0803680301969161</v>
      </c>
      <c r="AH574" s="20">
        <v>2.0667482799153336</v>
      </c>
      <c r="AI574" s="20">
        <v>2.0535535412326777</v>
      </c>
      <c r="AJ574" s="20">
        <v>2.040747689658958</v>
      </c>
      <c r="AK574" s="20">
        <v>2.0282946007041835</v>
      </c>
      <c r="AL574" s="20">
        <v>2.0161581498783643</v>
      </c>
      <c r="AM574" s="20">
        <v>2.0043022126915093</v>
      </c>
      <c r="AN574" s="20">
        <v>1.9926906646536278</v>
      </c>
      <c r="AO574" s="20">
        <v>1.9812873912423219</v>
      </c>
      <c r="AP574" s="20">
        <v>1.9700607952076308</v>
      </c>
      <c r="AQ574" s="20">
        <v>1.9589909198110433</v>
      </c>
      <c r="AR574" s="20">
        <v>1.948059657858709</v>
      </c>
      <c r="AS574" s="20">
        <v>1.9372489021567796</v>
      </c>
      <c r="AT574" s="20">
        <v>1.9265405455114042</v>
      </c>
      <c r="AU574" s="20">
        <v>1.9159164807287341</v>
      </c>
    </row>
    <row r="575" spans="1:47" x14ac:dyDescent="0.2">
      <c r="A575" s="13">
        <v>37323</v>
      </c>
      <c r="B575" s="20">
        <v>2.6822595199192576</v>
      </c>
      <c r="C575" s="20">
        <v>2.7263519780279646</v>
      </c>
      <c r="D575" s="20">
        <v>2.740120958620901</v>
      </c>
      <c r="E575" s="20">
        <v>2.7360684480356769</v>
      </c>
      <c r="F575" s="20">
        <v>2.721592997372583</v>
      </c>
      <c r="G575" s="20">
        <v>2.6988024734978877</v>
      </c>
      <c r="H575" s="20">
        <v>2.6695595118028055</v>
      </c>
      <c r="I575" s="20">
        <v>2.6357267476785533</v>
      </c>
      <c r="J575" s="20">
        <v>2.5991668165163446</v>
      </c>
      <c r="K575" s="20">
        <v>2.5616295568033207</v>
      </c>
      <c r="L575" s="20">
        <v>2.5239397275872535</v>
      </c>
      <c r="M575" s="20">
        <v>2.4864687692444551</v>
      </c>
      <c r="N575" s="20">
        <v>2.4495850104302086</v>
      </c>
      <c r="O575" s="20">
        <v>2.4136563012048877</v>
      </c>
      <c r="P575" s="20">
        <v>2.378976430186075</v>
      </c>
      <c r="Q575" s="20">
        <v>2.3456857200795156</v>
      </c>
      <c r="R575" s="20">
        <v>2.3139054389577516</v>
      </c>
      <c r="S575" s="20">
        <v>2.2837566286686255</v>
      </c>
      <c r="T575" s="20">
        <v>2.2553040329744567</v>
      </c>
      <c r="U575" s="20">
        <v>2.2284824219846935</v>
      </c>
      <c r="V575" s="20">
        <v>2.2032082824781982</v>
      </c>
      <c r="W575" s="20">
        <v>2.1793981012338355</v>
      </c>
      <c r="X575" s="20">
        <v>2.1569683650304672</v>
      </c>
      <c r="Y575" s="20">
        <v>2.1358354754495879</v>
      </c>
      <c r="Z575" s="20">
        <v>2.1159097167283045</v>
      </c>
      <c r="AA575" s="20">
        <v>2.0970912628480591</v>
      </c>
      <c r="AB575" s="20">
        <v>2.0792793402623322</v>
      </c>
      <c r="AC575" s="20">
        <v>2.0623731754246073</v>
      </c>
      <c r="AD575" s="20">
        <v>2.0462719947883654</v>
      </c>
      <c r="AE575" s="20">
        <v>2.0308750248070897</v>
      </c>
      <c r="AF575" s="20">
        <v>2.016081491934262</v>
      </c>
      <c r="AG575" s="20">
        <v>2.0017986558557528</v>
      </c>
      <c r="AH575" s="20">
        <v>1.987972956795691</v>
      </c>
      <c r="AI575" s="20">
        <v>1.9745627621487536</v>
      </c>
      <c r="AJ575" s="20">
        <v>1.9615264421350413</v>
      </c>
      <c r="AK575" s="20">
        <v>1.9488223669746552</v>
      </c>
      <c r="AL575" s="20">
        <v>1.9364089068876962</v>
      </c>
      <c r="AM575" s="20">
        <v>1.9242444320942651</v>
      </c>
      <c r="AN575" s="20">
        <v>1.9122873128144633</v>
      </c>
      <c r="AO575" s="20">
        <v>1.9004959408871005</v>
      </c>
      <c r="AP575" s="20">
        <v>1.8888361433303766</v>
      </c>
      <c r="AQ575" s="20">
        <v>1.8772920210283479</v>
      </c>
      <c r="AR575" s="20">
        <v>1.8658504316116276</v>
      </c>
      <c r="AS575" s="20">
        <v>1.8544982327108284</v>
      </c>
      <c r="AT575" s="20">
        <v>1.8432222819565642</v>
      </c>
      <c r="AU575" s="20">
        <v>1.8320094369794482</v>
      </c>
    </row>
    <row r="576" spans="1:47" x14ac:dyDescent="0.2">
      <c r="A576" s="13">
        <v>37326</v>
      </c>
      <c r="B576" s="20">
        <v>2.7086197468399655</v>
      </c>
      <c r="C576" s="20">
        <v>2.7487694631075739</v>
      </c>
      <c r="D576" s="20">
        <v>2.7584362914874476</v>
      </c>
      <c r="E576" s="20">
        <v>2.7508752872862323</v>
      </c>
      <c r="F576" s="20">
        <v>2.7337719189459699</v>
      </c>
      <c r="G576" s="20">
        <v>2.7091203455735799</v>
      </c>
      <c r="H576" s="20">
        <v>2.6786575396208723</v>
      </c>
      <c r="I576" s="20">
        <v>2.6441204735396577</v>
      </c>
      <c r="J576" s="20">
        <v>2.6072461197817454</v>
      </c>
      <c r="K576" s="20">
        <v>2.5696621185875741</v>
      </c>
      <c r="L576" s="20">
        <v>2.5321155491649994</v>
      </c>
      <c r="M576" s="20">
        <v>2.4949285388883609</v>
      </c>
      <c r="N576" s="20">
        <v>2.4584204690367693</v>
      </c>
      <c r="O576" s="20">
        <v>2.4229102587659952</v>
      </c>
      <c r="P576" s="20">
        <v>2.3886495046216307</v>
      </c>
      <c r="Q576" s="20">
        <v>2.3557524190836427</v>
      </c>
      <c r="R576" s="20">
        <v>2.3243164631004851</v>
      </c>
      <c r="S576" s="20">
        <v>2.2944388821117037</v>
      </c>
      <c r="T576" s="20">
        <v>2.2661671286141774</v>
      </c>
      <c r="U576" s="20">
        <v>2.2394354734555955</v>
      </c>
      <c r="V576" s="20">
        <v>2.214162544505315</v>
      </c>
      <c r="W576" s="20">
        <v>2.1902669696326917</v>
      </c>
      <c r="X576" s="20">
        <v>2.1676673767070822</v>
      </c>
      <c r="Y576" s="20">
        <v>2.1462823654279441</v>
      </c>
      <c r="Z576" s="20">
        <v>2.1260285975208197</v>
      </c>
      <c r="AA576" s="20">
        <v>2.106819578991125</v>
      </c>
      <c r="AB576" s="20">
        <v>2.0885685258252145</v>
      </c>
      <c r="AC576" s="20">
        <v>2.071188654009438</v>
      </c>
      <c r="AD576" s="20">
        <v>2.0545931795301495</v>
      </c>
      <c r="AE576" s="20">
        <v>2.0386953183737004</v>
      </c>
      <c r="AF576" s="20">
        <v>2.0234082865264433</v>
      </c>
      <c r="AG576" s="20">
        <v>2.0086517207894317</v>
      </c>
      <c r="AH576" s="20">
        <v>1.9943760587674462</v>
      </c>
      <c r="AI576" s="20">
        <v>1.9805409627595896</v>
      </c>
      <c r="AJ576" s="20">
        <v>1.9671060967741707</v>
      </c>
      <c r="AK576" s="20">
        <v>1.9540311248194961</v>
      </c>
      <c r="AL576" s="20">
        <v>1.941275710903875</v>
      </c>
      <c r="AM576" s="20">
        <v>1.9287995190356142</v>
      </c>
      <c r="AN576" s="20">
        <v>1.9165622132230207</v>
      </c>
      <c r="AO576" s="20">
        <v>1.9045234772338031</v>
      </c>
      <c r="AP576" s="20">
        <v>1.8926492354750393</v>
      </c>
      <c r="AQ576" s="20">
        <v>1.8809205113841356</v>
      </c>
      <c r="AR576" s="20">
        <v>1.8693205669189064</v>
      </c>
      <c r="AS576" s="20">
        <v>1.8578326640371678</v>
      </c>
      <c r="AT576" s="20">
        <v>1.8464400646967341</v>
      </c>
      <c r="AU576" s="20">
        <v>1.8351260308554207</v>
      </c>
    </row>
    <row r="577" spans="1:47" x14ac:dyDescent="0.2">
      <c r="A577" s="13">
        <v>37327</v>
      </c>
      <c r="B577" s="20">
        <v>2.7155785297971922</v>
      </c>
      <c r="C577" s="20">
        <v>2.7585470195261039</v>
      </c>
      <c r="D577" s="20">
        <v>2.7712859473290927</v>
      </c>
      <c r="E577" s="20">
        <v>2.7664076753490767</v>
      </c>
      <c r="F577" s="20">
        <v>2.7512763554929589</v>
      </c>
      <c r="G577" s="20">
        <v>2.72796997235081</v>
      </c>
      <c r="H577" s="20">
        <v>2.6983336846524684</v>
      </c>
      <c r="I577" s="20">
        <v>2.6642126511277717</v>
      </c>
      <c r="J577" s="20">
        <v>2.6274520305065581</v>
      </c>
      <c r="K577" s="20">
        <v>2.5897796907417296</v>
      </c>
      <c r="L577" s="20">
        <v>2.5519957345155198</v>
      </c>
      <c r="M577" s="20">
        <v>2.5144593453304607</v>
      </c>
      <c r="N577" s="20">
        <v>2.477527028837557</v>
      </c>
      <c r="O577" s="20">
        <v>2.4415547436159133</v>
      </c>
      <c r="P577" s="20">
        <v>2.4068233002848221</v>
      </c>
      <c r="Q577" s="20">
        <v>2.3734624795068813</v>
      </c>
      <c r="R577" s="20">
        <v>2.3415839787024892</v>
      </c>
      <c r="S577" s="20">
        <v>2.3112992440375</v>
      </c>
      <c r="T577" s="20">
        <v>2.2826656984584872</v>
      </c>
      <c r="U577" s="20">
        <v>2.2556198579528557</v>
      </c>
      <c r="V577" s="20">
        <v>2.2300818208801414</v>
      </c>
      <c r="W577" s="20">
        <v>2.2059716855998794</v>
      </c>
      <c r="X577" s="20">
        <v>2.1832095504716076</v>
      </c>
      <c r="Y577" s="20">
        <v>2.1617154522752053</v>
      </c>
      <c r="Z577" s="20">
        <v>2.1414053653902809</v>
      </c>
      <c r="AA577" s="20">
        <v>2.12218874648023</v>
      </c>
      <c r="AB577" s="20">
        <v>2.1039744648950225</v>
      </c>
      <c r="AC577" s="20">
        <v>2.0866713899846281</v>
      </c>
      <c r="AD577" s="20">
        <v>2.0701883910990184</v>
      </c>
      <c r="AE577" s="20">
        <v>2.054434337588162</v>
      </c>
      <c r="AF577" s="20">
        <v>2.0393180988020294</v>
      </c>
      <c r="AG577" s="20">
        <v>2.0247553566300849</v>
      </c>
      <c r="AH577" s="20">
        <v>2.0106939355606022</v>
      </c>
      <c r="AI577" s="20">
        <v>1.9970911307771642</v>
      </c>
      <c r="AJ577" s="20">
        <v>1.9839042388022741</v>
      </c>
      <c r="AK577" s="20">
        <v>1.9710905561584349</v>
      </c>
      <c r="AL577" s="20">
        <v>1.9586073793681504</v>
      </c>
      <c r="AM577" s="20">
        <v>1.9464120049539235</v>
      </c>
      <c r="AN577" s="20">
        <v>1.9344617294382569</v>
      </c>
      <c r="AO577" s="20">
        <v>1.9227138730875954</v>
      </c>
      <c r="AP577" s="20">
        <v>1.9111326635314345</v>
      </c>
      <c r="AQ577" s="20">
        <v>1.8996987808165993</v>
      </c>
      <c r="AR577" s="20">
        <v>1.8883953019628759</v>
      </c>
      <c r="AS577" s="20">
        <v>1.8772053039900503</v>
      </c>
      <c r="AT577" s="20">
        <v>1.8661118639179086</v>
      </c>
      <c r="AU577" s="20">
        <v>1.8550980587662365</v>
      </c>
    </row>
    <row r="578" spans="1:47" x14ac:dyDescent="0.2">
      <c r="A578" s="13">
        <v>37328</v>
      </c>
      <c r="B578" s="20">
        <v>2.7016126114303423</v>
      </c>
      <c r="C578" s="20">
        <v>2.7449558140496224</v>
      </c>
      <c r="D578" s="20">
        <v>2.7584484420324547</v>
      </c>
      <c r="E578" s="20">
        <v>2.754381128609952</v>
      </c>
      <c r="F578" s="20">
        <v>2.7399184312669016</v>
      </c>
      <c r="G578" s="20">
        <v>2.7171356392925263</v>
      </c>
      <c r="H578" s="20">
        <v>2.6878896288766994</v>
      </c>
      <c r="I578" s="20">
        <v>2.6540372762092956</v>
      </c>
      <c r="J578" s="20">
        <v>2.6174354574801897</v>
      </c>
      <c r="K578" s="20">
        <v>2.5798210289364851</v>
      </c>
      <c r="L578" s="20">
        <v>2.5419984022273088</v>
      </c>
      <c r="M578" s="20">
        <v>2.5043356045030634</v>
      </c>
      <c r="N578" s="20">
        <v>2.4671981764500304</v>
      </c>
      <c r="O578" s="20">
        <v>2.4309510708517399</v>
      </c>
      <c r="P578" s="20">
        <v>2.3958829789839631</v>
      </c>
      <c r="Q578" s="20">
        <v>2.3621316409933</v>
      </c>
      <c r="R578" s="20">
        <v>2.3298170506710019</v>
      </c>
      <c r="S578" s="20">
        <v>2.2990589301886883</v>
      </c>
      <c r="T578" s="20">
        <v>2.2699225328921444</v>
      </c>
      <c r="U578" s="20">
        <v>2.2423530800243707</v>
      </c>
      <c r="V578" s="20">
        <v>2.2162797809040713</v>
      </c>
      <c r="W578" s="20">
        <v>2.1916318448499506</v>
      </c>
      <c r="X578" s="20">
        <v>2.1683384811807112</v>
      </c>
      <c r="Y578" s="20">
        <v>2.1463288045365916</v>
      </c>
      <c r="Z578" s="20">
        <v>2.1255259354934464</v>
      </c>
      <c r="AA578" s="20">
        <v>2.1058435190217719</v>
      </c>
      <c r="AB578" s="20">
        <v>2.0871943629974234</v>
      </c>
      <c r="AC578" s="20">
        <v>2.0694912752962575</v>
      </c>
      <c r="AD578" s="20">
        <v>2.052647063794129</v>
      </c>
      <c r="AE578" s="20">
        <v>2.0365745363668939</v>
      </c>
      <c r="AF578" s="20">
        <v>2.0211865008904089</v>
      </c>
      <c r="AG578" s="20">
        <v>2.00640168070092</v>
      </c>
      <c r="AH578" s="20">
        <v>1.9921662507553395</v>
      </c>
      <c r="AI578" s="20">
        <v>1.9784343433623577</v>
      </c>
      <c r="AJ578" s="20">
        <v>1.9651600916635186</v>
      </c>
      <c r="AK578" s="20">
        <v>1.9522976288003666</v>
      </c>
      <c r="AL578" s="20">
        <v>1.9398010879144452</v>
      </c>
      <c r="AM578" s="20">
        <v>1.9276246021472994</v>
      </c>
      <c r="AN578" s="20">
        <v>1.9157223046404732</v>
      </c>
      <c r="AO578" s="20">
        <v>1.9040483553302894</v>
      </c>
      <c r="AP578" s="20">
        <v>1.8925641141535969</v>
      </c>
      <c r="AQ578" s="20">
        <v>1.8812478246035775</v>
      </c>
      <c r="AR578" s="20">
        <v>1.8700801472678104</v>
      </c>
      <c r="AS578" s="20">
        <v>1.8590417427338752</v>
      </c>
      <c r="AT578" s="20">
        <v>1.8481132715893518</v>
      </c>
      <c r="AU578" s="20">
        <v>1.8372753944218196</v>
      </c>
    </row>
    <row r="579" spans="1:47" x14ac:dyDescent="0.2">
      <c r="A579" s="13">
        <v>37329</v>
      </c>
      <c r="B579" s="20">
        <v>2.7017668414246407</v>
      </c>
      <c r="C579" s="20">
        <v>2.7451940053682855</v>
      </c>
      <c r="D579" s="20">
        <v>2.758496728211469</v>
      </c>
      <c r="E579" s="20">
        <v>2.754228540508707</v>
      </c>
      <c r="F579" s="20">
        <v>2.7396333603567626</v>
      </c>
      <c r="G579" s="20">
        <v>2.7167590523504925</v>
      </c>
      <c r="H579" s="20">
        <v>2.6874362581881415</v>
      </c>
      <c r="I579" s="20">
        <v>2.6534956195679538</v>
      </c>
      <c r="J579" s="20">
        <v>2.6167677781881755</v>
      </c>
      <c r="K579" s="20">
        <v>2.5789629190303094</v>
      </c>
      <c r="L579" s="20">
        <v>2.540871990053621</v>
      </c>
      <c r="M579" s="20">
        <v>2.5028623121000937</v>
      </c>
      <c r="N579" s="20">
        <v>2.4652989456720813</v>
      </c>
      <c r="O579" s="20">
        <v>2.4285463399098806</v>
      </c>
      <c r="P579" s="20">
        <v>2.3928939456695564</v>
      </c>
      <c r="Q579" s="20">
        <v>2.3584850022361028</v>
      </c>
      <c r="R579" s="20">
        <v>2.3254458725771272</v>
      </c>
      <c r="S579" s="20">
        <v>2.2939026297160097</v>
      </c>
      <c r="T579" s="20">
        <v>2.2639270060718708</v>
      </c>
      <c r="U579" s="20">
        <v>2.2354728192907762</v>
      </c>
      <c r="V579" s="20">
        <v>2.2084784354801505</v>
      </c>
      <c r="W579" s="20">
        <v>2.1828822207474166</v>
      </c>
      <c r="X579" s="20">
        <v>2.1586225411999984</v>
      </c>
      <c r="Y579" s="20">
        <v>2.1356376390666556</v>
      </c>
      <c r="Z579" s="20">
        <v>2.1138582243369437</v>
      </c>
      <c r="AA579" s="20">
        <v>2.0932032744456452</v>
      </c>
      <c r="AB579" s="20">
        <v>2.0735907508150393</v>
      </c>
      <c r="AC579" s="20">
        <v>2.0549386148674045</v>
      </c>
      <c r="AD579" s="20">
        <v>2.0371648280250185</v>
      </c>
      <c r="AE579" s="20">
        <v>2.0201873517101592</v>
      </c>
      <c r="AF579" s="20">
        <v>2.0039241473451055</v>
      </c>
      <c r="AG579" s="20">
        <v>1.9882981092284622</v>
      </c>
      <c r="AH579" s="20">
        <v>1.9732546477964159</v>
      </c>
      <c r="AI579" s="20">
        <v>1.9587455942029437</v>
      </c>
      <c r="AJ579" s="20">
        <v>1.944722780081539</v>
      </c>
      <c r="AK579" s="20">
        <v>1.9311380370656939</v>
      </c>
      <c r="AL579" s="20">
        <v>1.9179431967888996</v>
      </c>
      <c r="AM579" s="20">
        <v>1.9050900908846491</v>
      </c>
      <c r="AN579" s="20">
        <v>1.8925305509864339</v>
      </c>
      <c r="AO579" s="20">
        <v>1.880216438833775</v>
      </c>
      <c r="AP579" s="20">
        <v>1.8681071082877192</v>
      </c>
      <c r="AQ579" s="20">
        <v>1.8561792100406089</v>
      </c>
      <c r="AR579" s="20">
        <v>1.8444118279214265</v>
      </c>
      <c r="AS579" s="20">
        <v>1.832784045759154</v>
      </c>
      <c r="AT579" s="20">
        <v>1.8212749473827741</v>
      </c>
      <c r="AU579" s="20">
        <v>1.8098636166212692</v>
      </c>
    </row>
    <row r="580" spans="1:47" x14ac:dyDescent="0.2">
      <c r="A580" s="13">
        <v>37330</v>
      </c>
      <c r="B580" s="20">
        <v>2.7275307965403379</v>
      </c>
      <c r="C580" s="20">
        <v>2.7689138096329153</v>
      </c>
      <c r="D580" s="20">
        <v>2.7787987936565033</v>
      </c>
      <c r="E580" s="20">
        <v>2.7707558652311457</v>
      </c>
      <c r="F580" s="20">
        <v>2.752420471608461</v>
      </c>
      <c r="G580" s="20">
        <v>2.7258661439749687</v>
      </c>
      <c r="H580" s="20">
        <v>2.6929518772423946</v>
      </c>
      <c r="I580" s="20">
        <v>2.6555366663224658</v>
      </c>
      <c r="J580" s="20">
        <v>2.6154795061269094</v>
      </c>
      <c r="K580" s="20">
        <v>2.5745076248516385</v>
      </c>
      <c r="L580" s="20">
        <v>2.5333948789144909</v>
      </c>
      <c r="M580" s="20">
        <v>2.492495699967451</v>
      </c>
      <c r="N580" s="20">
        <v>2.4521627043504717</v>
      </c>
      <c r="O580" s="20">
        <v>2.412747796225541</v>
      </c>
      <c r="P580" s="20">
        <v>2.3745283943258562</v>
      </c>
      <c r="Q580" s="20">
        <v>2.3376431511525788</v>
      </c>
      <c r="R580" s="20">
        <v>2.3022155689589545</v>
      </c>
      <c r="S580" s="20">
        <v>2.268368802397529</v>
      </c>
      <c r="T580" s="20">
        <v>2.2361722157084549</v>
      </c>
      <c r="U580" s="20">
        <v>2.2055837116979351</v>
      </c>
      <c r="V580" s="20">
        <v>2.1765473538984477</v>
      </c>
      <c r="W580" s="20">
        <v>2.1490072058424672</v>
      </c>
      <c r="X580" s="20">
        <v>2.1229073310624709</v>
      </c>
      <c r="Y580" s="20">
        <v>2.0981915997466634</v>
      </c>
      <c r="Z580" s="20">
        <v>2.0747934228966693</v>
      </c>
      <c r="AA580" s="20">
        <v>2.0526306241218064</v>
      </c>
      <c r="AB580" s="20">
        <v>2.0316197565877911</v>
      </c>
      <c r="AC580" s="20">
        <v>2.0116773734603415</v>
      </c>
      <c r="AD580" s="20">
        <v>1.9927200279051749</v>
      </c>
      <c r="AE580" s="20">
        <v>1.9746642730880088</v>
      </c>
      <c r="AF580" s="20">
        <v>1.9574266621745613</v>
      </c>
      <c r="AG580" s="20">
        <v>1.940927949687012</v>
      </c>
      <c r="AH580" s="20">
        <v>1.9251071399722466</v>
      </c>
      <c r="AI580" s="20">
        <v>1.9099081914381069</v>
      </c>
      <c r="AJ580" s="20">
        <v>1.895275062587122</v>
      </c>
      <c r="AK580" s="20">
        <v>1.8811517119218211</v>
      </c>
      <c r="AL580" s="20">
        <v>1.8674820979447331</v>
      </c>
      <c r="AM580" s="20">
        <v>1.8542101791583876</v>
      </c>
      <c r="AN580" s="20">
        <v>1.8412799140653129</v>
      </c>
      <c r="AO580" s="20">
        <v>1.828635306177298</v>
      </c>
      <c r="AP580" s="20">
        <v>1.8162293848784199</v>
      </c>
      <c r="AQ580" s="20">
        <v>1.8040350697264285</v>
      </c>
      <c r="AR580" s="20">
        <v>1.7920279335689495</v>
      </c>
      <c r="AS580" s="20">
        <v>1.7801835492536084</v>
      </c>
      <c r="AT580" s="20">
        <v>1.7684774896280313</v>
      </c>
      <c r="AU580" s="20">
        <v>1.7568853275398439</v>
      </c>
    </row>
    <row r="581" spans="1:47" x14ac:dyDescent="0.2">
      <c r="A581" s="13">
        <v>37333</v>
      </c>
      <c r="B581" s="20">
        <v>2.7175852123267572</v>
      </c>
      <c r="C581" s="20">
        <v>2.7586999286826424</v>
      </c>
      <c r="D581" s="20">
        <v>2.7686494962467916</v>
      </c>
      <c r="E581" s="20">
        <v>2.7605665165761368</v>
      </c>
      <c r="F581" s="20">
        <v>2.7418553515498534</v>
      </c>
      <c r="G581" s="20">
        <v>2.7146287804151998</v>
      </c>
      <c r="H581" s="20">
        <v>2.680801001703851</v>
      </c>
      <c r="I581" s="20">
        <v>2.6422862139474801</v>
      </c>
      <c r="J581" s="20">
        <v>2.6009986156777622</v>
      </c>
      <c r="K581" s="20">
        <v>2.558715367267256</v>
      </c>
      <c r="L581" s="20">
        <v>2.5162394438841282</v>
      </c>
      <c r="M581" s="20">
        <v>2.4739518523924153</v>
      </c>
      <c r="N581" s="20">
        <v>2.43223190404502</v>
      </c>
      <c r="O581" s="20">
        <v>2.3914581016551293</v>
      </c>
      <c r="P581" s="20">
        <v>2.3519285747470828</v>
      </c>
      <c r="Q581" s="20">
        <v>2.3137939573898438</v>
      </c>
      <c r="R581" s="20">
        <v>2.2771890791373943</v>
      </c>
      <c r="S581" s="20">
        <v>2.2422483684342729</v>
      </c>
      <c r="T581" s="20">
        <v>2.2090478196924135</v>
      </c>
      <c r="U581" s="20">
        <v>2.1775441820213759</v>
      </c>
      <c r="V581" s="20">
        <v>2.1476796646972911</v>
      </c>
      <c r="W581" s="20">
        <v>2.1193964769962914</v>
      </c>
      <c r="X581" s="20">
        <v>2.0926368281945091</v>
      </c>
      <c r="Y581" s="20">
        <v>2.0673427099864767</v>
      </c>
      <c r="Z581" s="20">
        <v>2.0434447781931255</v>
      </c>
      <c r="AA581" s="20">
        <v>2.0208570410506255</v>
      </c>
      <c r="AB581" s="20">
        <v>1.9994921774437051</v>
      </c>
      <c r="AC581" s="20">
        <v>1.9792628662570939</v>
      </c>
      <c r="AD581" s="20">
        <v>1.96008178637552</v>
      </c>
      <c r="AE581" s="20">
        <v>1.941861616683711</v>
      </c>
      <c r="AF581" s="20">
        <v>1.9245150360663967</v>
      </c>
      <c r="AG581" s="20">
        <v>1.9079590292932227</v>
      </c>
      <c r="AH581" s="20">
        <v>1.8921289789058895</v>
      </c>
      <c r="AI581" s="20">
        <v>1.8769651801883189</v>
      </c>
      <c r="AJ581" s="20">
        <v>1.8624079284732313</v>
      </c>
      <c r="AK581" s="20">
        <v>1.848397519093347</v>
      </c>
      <c r="AL581" s="20">
        <v>1.8348742473813864</v>
      </c>
      <c r="AM581" s="20">
        <v>1.8217784086700699</v>
      </c>
      <c r="AN581" s="20">
        <v>1.8090502982921173</v>
      </c>
      <c r="AO581" s="20">
        <v>1.7966302628679507</v>
      </c>
      <c r="AP581" s="20">
        <v>1.7844682612521319</v>
      </c>
      <c r="AQ581" s="20">
        <v>1.7725351100787279</v>
      </c>
      <c r="AR581" s="20">
        <v>1.7608043591830664</v>
      </c>
      <c r="AS581" s="20">
        <v>1.7492495584004755</v>
      </c>
      <c r="AT581" s="20">
        <v>1.7378442575662825</v>
      </c>
      <c r="AU581" s="20">
        <v>1.7265620065158156</v>
      </c>
    </row>
    <row r="582" spans="1:47" x14ac:dyDescent="0.2">
      <c r="A582" s="13">
        <v>37334</v>
      </c>
      <c r="B582" s="20">
        <v>2.7469546337747968</v>
      </c>
      <c r="C582" s="20">
        <v>2.7838749180804445</v>
      </c>
      <c r="D582" s="20">
        <v>2.787550200968949</v>
      </c>
      <c r="E582" s="20">
        <v>2.7731566966406542</v>
      </c>
      <c r="F582" s="20">
        <v>2.7490098101132698</v>
      </c>
      <c r="G582" s="20">
        <v>2.7171779044805788</v>
      </c>
      <c r="H582" s="20">
        <v>2.6795013306258313</v>
      </c>
      <c r="I582" s="20">
        <v>2.63782043943228</v>
      </c>
      <c r="J582" s="20">
        <v>2.5939755817831753</v>
      </c>
      <c r="K582" s="20">
        <v>2.5496687720907762</v>
      </c>
      <c r="L582" s="20">
        <v>2.5056357358171004</v>
      </c>
      <c r="M582" s="20">
        <v>2.4622001240491111</v>
      </c>
      <c r="N582" s="20">
        <v>2.4196840543399043</v>
      </c>
      <c r="O582" s="20">
        <v>2.3784088174736588</v>
      </c>
      <c r="P582" s="20">
        <v>2.3386174827008017</v>
      </c>
      <c r="Q582" s="20">
        <v>2.3004117155789592</v>
      </c>
      <c r="R582" s="20">
        <v>2.2638783124528437</v>
      </c>
      <c r="S582" s="20">
        <v>2.2291037091599706</v>
      </c>
      <c r="T582" s="20">
        <v>2.1961248208258879</v>
      </c>
      <c r="U582" s="20">
        <v>2.1648790374404041</v>
      </c>
      <c r="V582" s="20">
        <v>2.1352918325682828</v>
      </c>
      <c r="W582" s="20">
        <v>2.1072886797742871</v>
      </c>
      <c r="X582" s="20">
        <v>2.0807950526231802</v>
      </c>
      <c r="Y582" s="20">
        <v>2.0557363364180232</v>
      </c>
      <c r="Z582" s="20">
        <v>2.0320334850014188</v>
      </c>
      <c r="AA582" s="20">
        <v>2.0096010390494699</v>
      </c>
      <c r="AB582" s="20">
        <v>1.9883530375825242</v>
      </c>
      <c r="AC582" s="20">
        <v>1.9682035196209284</v>
      </c>
      <c r="AD582" s="20">
        <v>1.9490665241850293</v>
      </c>
      <c r="AE582" s="20">
        <v>1.930856090295173</v>
      </c>
      <c r="AF582" s="20">
        <v>1.9134862569717057</v>
      </c>
      <c r="AG582" s="20">
        <v>1.8968755129573918</v>
      </c>
      <c r="AH582" s="20">
        <v>1.8809610483210282</v>
      </c>
      <c r="AI582" s="20">
        <v>1.8656849653943708</v>
      </c>
      <c r="AJ582" s="20">
        <v>1.8509893665301067</v>
      </c>
      <c r="AK582" s="20">
        <v>1.8368163540809217</v>
      </c>
      <c r="AL582" s="20">
        <v>1.8231080303995013</v>
      </c>
      <c r="AM582" s="20">
        <v>1.8098064978385324</v>
      </c>
      <c r="AN582" s="20">
        <v>1.7968538587506997</v>
      </c>
      <c r="AO582" s="20">
        <v>1.7841922705506534</v>
      </c>
      <c r="AP582" s="20">
        <v>1.771773554259009</v>
      </c>
      <c r="AQ582" s="20">
        <v>1.7595701796064092</v>
      </c>
      <c r="AR582" s="20">
        <v>1.7475572741297269</v>
      </c>
      <c r="AS582" s="20">
        <v>1.7357099653658326</v>
      </c>
      <c r="AT582" s="20">
        <v>1.7240033808515993</v>
      </c>
      <c r="AU582" s="20">
        <v>1.7124126481238979</v>
      </c>
    </row>
    <row r="583" spans="1:47" x14ac:dyDescent="0.2">
      <c r="A583" s="13">
        <v>37335</v>
      </c>
      <c r="B583" s="20">
        <v>2.7537839159502613</v>
      </c>
      <c r="C583" s="20">
        <v>2.7834121571507557</v>
      </c>
      <c r="D583" s="20">
        <v>2.7835714080549727</v>
      </c>
      <c r="E583" s="20">
        <v>2.7675532560382168</v>
      </c>
      <c r="F583" s="20">
        <v>2.742640380300239</v>
      </c>
      <c r="G583" s="20">
        <v>2.7107225003390938</v>
      </c>
      <c r="H583" s="20">
        <v>2.6734979559242635</v>
      </c>
      <c r="I583" s="20">
        <v>2.6326650868252268</v>
      </c>
      <c r="J583" s="20">
        <v>2.5899222328114644</v>
      </c>
      <c r="K583" s="20">
        <v>2.5468381506616997</v>
      </c>
      <c r="L583" s="20">
        <v>2.5040921613625207</v>
      </c>
      <c r="M583" s="20">
        <v>2.4619901662682979</v>
      </c>
      <c r="N583" s="20">
        <v>2.4208367831055879</v>
      </c>
      <c r="O583" s="20">
        <v>2.3809357385228815</v>
      </c>
      <c r="P583" s="20">
        <v>2.3425104414085505</v>
      </c>
      <c r="Q583" s="20">
        <v>2.3056412709053564</v>
      </c>
      <c r="R583" s="20">
        <v>2.2703938478928398</v>
      </c>
      <c r="S583" s="20">
        <v>2.2368334439171167</v>
      </c>
      <c r="T583" s="20">
        <v>2.2049800157138701</v>
      </c>
      <c r="U583" s="20">
        <v>2.1747638244182577</v>
      </c>
      <c r="V583" s="20">
        <v>2.1461045862292818</v>
      </c>
      <c r="W583" s="20">
        <v>2.1189220173459438</v>
      </c>
      <c r="X583" s="20">
        <v>2.0931358339672435</v>
      </c>
      <c r="Y583" s="20">
        <v>2.0686657364053094</v>
      </c>
      <c r="Z583" s="20">
        <v>2.0454306558049375</v>
      </c>
      <c r="AA583" s="20">
        <v>2.0233484263674066</v>
      </c>
      <c r="AB583" s="20">
        <v>2.0023367982515436</v>
      </c>
      <c r="AC583" s="20">
        <v>1.9823135216161767</v>
      </c>
      <c r="AD583" s="20">
        <v>1.9631963466201323</v>
      </c>
      <c r="AE583" s="20">
        <v>1.9449030234222391</v>
      </c>
      <c r="AF583" s="20">
        <v>1.9273513021813231</v>
      </c>
      <c r="AG583" s="20">
        <v>1.9104638581102882</v>
      </c>
      <c r="AH583" s="20">
        <v>1.8941837269672288</v>
      </c>
      <c r="AI583" s="20">
        <v>1.8784592052246414</v>
      </c>
      <c r="AJ583" s="20">
        <v>1.8632385893617855</v>
      </c>
      <c r="AK583" s="20">
        <v>1.8484701758579196</v>
      </c>
      <c r="AL583" s="20">
        <v>1.8341022611923026</v>
      </c>
      <c r="AM583" s="20">
        <v>1.8200831418441941</v>
      </c>
      <c r="AN583" s="20">
        <v>1.8063611142928531</v>
      </c>
      <c r="AO583" s="20">
        <v>1.7928845307431738</v>
      </c>
      <c r="AP583" s="20">
        <v>1.7796109188600338</v>
      </c>
      <c r="AQ583" s="20">
        <v>1.7665171129598243</v>
      </c>
      <c r="AR583" s="20">
        <v>1.7535823881618864</v>
      </c>
      <c r="AS583" s="20">
        <v>1.7407860195855607</v>
      </c>
      <c r="AT583" s="20">
        <v>1.7281072823501866</v>
      </c>
      <c r="AU583" s="20">
        <v>1.7155254515751055</v>
      </c>
    </row>
    <row r="584" spans="1:47" x14ac:dyDescent="0.2">
      <c r="A584" s="13">
        <v>37336</v>
      </c>
      <c r="B584" s="20">
        <v>2.7676632044311495</v>
      </c>
      <c r="C584" s="20">
        <v>2.7980263712880773</v>
      </c>
      <c r="D584" s="20">
        <v>2.798197086454024</v>
      </c>
      <c r="E584" s="20">
        <v>2.7819161238562309</v>
      </c>
      <c r="F584" s="20">
        <v>2.7566425876324101</v>
      </c>
      <c r="G584" s="20">
        <v>2.7242786284934049</v>
      </c>
      <c r="H584" s="20">
        <v>2.6865347337515466</v>
      </c>
      <c r="I584" s="20">
        <v>2.6451213907191682</v>
      </c>
      <c r="J584" s="20">
        <v>2.6017490867086006</v>
      </c>
      <c r="K584" s="20">
        <v>2.5579952411880815</v>
      </c>
      <c r="L584" s="20">
        <v>2.5145397185582499</v>
      </c>
      <c r="M584" s="20">
        <v>2.4716914112035511</v>
      </c>
      <c r="N584" s="20">
        <v>2.4297580369234919</v>
      </c>
      <c r="O584" s="20">
        <v>2.3890463976687522</v>
      </c>
      <c r="P584" s="20">
        <v>2.3497845674528057</v>
      </c>
      <c r="Q584" s="20">
        <v>2.3120625066537595</v>
      </c>
      <c r="R584" s="20">
        <v>2.2759561932119636</v>
      </c>
      <c r="S584" s="20">
        <v>2.2415412220388036</v>
      </c>
      <c r="T584" s="20">
        <v>2.2088462003277645</v>
      </c>
      <c r="U584" s="20">
        <v>2.1778081312018109</v>
      </c>
      <c r="V584" s="20">
        <v>2.1483534444801737</v>
      </c>
      <c r="W584" s="20">
        <v>2.1204085699820867</v>
      </c>
      <c r="X584" s="20">
        <v>2.0938999375267802</v>
      </c>
      <c r="Y584" s="20">
        <v>2.0687539408712188</v>
      </c>
      <c r="Z584" s="20">
        <v>2.0448952891419556</v>
      </c>
      <c r="AA584" s="20">
        <v>2.0222463238372468</v>
      </c>
      <c r="AB584" s="20">
        <v>2.0007292088136528</v>
      </c>
      <c r="AC584" s="20">
        <v>1.9802661079277373</v>
      </c>
      <c r="AD584" s="20">
        <v>1.9607791850360596</v>
      </c>
      <c r="AE584" s="20">
        <v>1.9421906039951833</v>
      </c>
      <c r="AF584" s="20">
        <v>1.9244225286616685</v>
      </c>
      <c r="AG584" s="20">
        <v>1.907400727578644</v>
      </c>
      <c r="AH584" s="20">
        <v>1.8910656276812945</v>
      </c>
      <c r="AI584" s="20">
        <v>1.8753613814064596</v>
      </c>
      <c r="AJ584" s="20">
        <v>1.8602321411916243</v>
      </c>
      <c r="AK584" s="20">
        <v>1.8456220594742729</v>
      </c>
      <c r="AL584" s="20">
        <v>1.8314752886918904</v>
      </c>
      <c r="AM584" s="20">
        <v>1.8177359812819622</v>
      </c>
      <c r="AN584" s="20">
        <v>1.8043482896819723</v>
      </c>
      <c r="AO584" s="20">
        <v>1.7912564248544038</v>
      </c>
      <c r="AP584" s="20">
        <v>1.7784136543686353</v>
      </c>
      <c r="AQ584" s="20">
        <v>1.7657920123800372</v>
      </c>
      <c r="AR584" s="20">
        <v>1.753365863140667</v>
      </c>
      <c r="AS584" s="20">
        <v>1.7411095709025797</v>
      </c>
      <c r="AT584" s="20">
        <v>1.7289974999178324</v>
      </c>
      <c r="AU584" s="20">
        <v>1.7170040144384811</v>
      </c>
    </row>
    <row r="585" spans="1:47" x14ac:dyDescent="0.2">
      <c r="A585" s="13">
        <v>37337</v>
      </c>
      <c r="B585" s="20">
        <v>2.7891793550862065</v>
      </c>
      <c r="C585" s="20">
        <v>2.820104450162876</v>
      </c>
      <c r="D585" s="20">
        <v>2.8202052060883371</v>
      </c>
      <c r="E585" s="20">
        <v>2.8039063651896439</v>
      </c>
      <c r="F585" s="20">
        <v>2.7788357795029359</v>
      </c>
      <c r="G585" s="20">
        <v>2.7468636695863595</v>
      </c>
      <c r="H585" s="20">
        <v>2.7096783305144165</v>
      </c>
      <c r="I585" s="20">
        <v>2.6689680573616088</v>
      </c>
      <c r="J585" s="20">
        <v>2.6264211452024382</v>
      </c>
      <c r="K585" s="20">
        <v>2.5835851374191505</v>
      </c>
      <c r="L585" s="20">
        <v>2.5411063223613186</v>
      </c>
      <c r="M585" s="20">
        <v>2.4992756674175736</v>
      </c>
      <c r="N585" s="20">
        <v>2.4583832772892045</v>
      </c>
      <c r="O585" s="20">
        <v>2.4187181757747118</v>
      </c>
      <c r="P585" s="20">
        <v>2.3804883148599068</v>
      </c>
      <c r="Q585" s="20">
        <v>2.3437656496969015</v>
      </c>
      <c r="R585" s="20">
        <v>2.3086091394221238</v>
      </c>
      <c r="S585" s="20">
        <v>2.275077299917271</v>
      </c>
      <c r="T585" s="20">
        <v>2.2431822878435703</v>
      </c>
      <c r="U585" s="20">
        <v>2.2128498927099582</v>
      </c>
      <c r="V585" s="20">
        <v>2.1839964746148985</v>
      </c>
      <c r="W585" s="20">
        <v>2.1565383936568563</v>
      </c>
      <c r="X585" s="20">
        <v>2.1303920099342957</v>
      </c>
      <c r="Y585" s="20">
        <v>2.1054738309967536</v>
      </c>
      <c r="Z585" s="20">
        <v>2.0817065724893919</v>
      </c>
      <c r="AA585" s="20">
        <v>2.059021301271148</v>
      </c>
      <c r="AB585" s="20">
        <v>2.0373496721267101</v>
      </c>
      <c r="AC585" s="20">
        <v>2.016623339840764</v>
      </c>
      <c r="AD585" s="20">
        <v>1.9967739591979992</v>
      </c>
      <c r="AE585" s="20">
        <v>1.9777331849831019</v>
      </c>
      <c r="AF585" s="20">
        <v>1.9594326719852098</v>
      </c>
      <c r="AG585" s="20">
        <v>1.941807622206742</v>
      </c>
      <c r="AH585" s="20">
        <v>1.9248069664295973</v>
      </c>
      <c r="AI585" s="20">
        <v>1.9083829563185162</v>
      </c>
      <c r="AJ585" s="20">
        <v>1.892487843538238</v>
      </c>
      <c r="AK585" s="20">
        <v>1.8770738797535018</v>
      </c>
      <c r="AL585" s="20">
        <v>1.8620933166290488</v>
      </c>
      <c r="AM585" s="20">
        <v>1.8474984058296167</v>
      </c>
      <c r="AN585" s="20">
        <v>1.8332413990199459</v>
      </c>
      <c r="AO585" s="20">
        <v>1.819274600113286</v>
      </c>
      <c r="AP585" s="20">
        <v>1.8055570906064449</v>
      </c>
      <c r="AQ585" s="20">
        <v>1.7920613674640946</v>
      </c>
      <c r="AR585" s="20">
        <v>1.7787615048215195</v>
      </c>
      <c r="AS585" s="20">
        <v>1.765631576814003</v>
      </c>
      <c r="AT585" s="20">
        <v>1.7526456575768297</v>
      </c>
      <c r="AU585" s="20">
        <v>1.7397778212452828</v>
      </c>
    </row>
    <row r="586" spans="1:47" x14ac:dyDescent="0.2">
      <c r="A586" s="13">
        <v>37340</v>
      </c>
      <c r="B586" s="20">
        <v>2.7974095459926551</v>
      </c>
      <c r="C586" s="20">
        <v>2.8295254840578123</v>
      </c>
      <c r="D586" s="20">
        <v>2.8303232654132757</v>
      </c>
      <c r="E586" s="20">
        <v>2.8144560167078909</v>
      </c>
      <c r="F586" s="20">
        <v>2.789628942259355</v>
      </c>
      <c r="G586" s="20">
        <v>2.7577462127886641</v>
      </c>
      <c r="H586" s="20">
        <v>2.7205341150138054</v>
      </c>
      <c r="I586" s="20">
        <v>2.6797189356527658</v>
      </c>
      <c r="J586" s="20">
        <v>2.6370269614235315</v>
      </c>
      <c r="K586" s="20">
        <v>2.5940370638255432</v>
      </c>
      <c r="L586" s="20">
        <v>2.5514003245709431</v>
      </c>
      <c r="M586" s="20">
        <v>2.5094077828656007</v>
      </c>
      <c r="N586" s="20">
        <v>2.4683496834564336</v>
      </c>
      <c r="O586" s="20">
        <v>2.4285151248901649</v>
      </c>
      <c r="P586" s="20">
        <v>2.3901109061898995</v>
      </c>
      <c r="Q586" s="20">
        <v>2.3532078083355898</v>
      </c>
      <c r="R586" s="20">
        <v>2.3178638647658558</v>
      </c>
      <c r="S586" s="20">
        <v>2.284136639495149</v>
      </c>
      <c r="T586" s="20">
        <v>2.2520370274208634</v>
      </c>
      <c r="U586" s="20">
        <v>2.2214902795312739</v>
      </c>
      <c r="V586" s="20">
        <v>2.1924124698508747</v>
      </c>
      <c r="W586" s="20">
        <v>2.1647196724041597</v>
      </c>
      <c r="X586" s="20">
        <v>2.1383279612156225</v>
      </c>
      <c r="Y586" s="20">
        <v>2.1131535543329338</v>
      </c>
      <c r="Z586" s="20">
        <v>2.0891185333148434</v>
      </c>
      <c r="AA586" s="20">
        <v>2.0661527533440118</v>
      </c>
      <c r="AB586" s="20">
        <v>2.044186605197011</v>
      </c>
      <c r="AC586" s="20">
        <v>2.0231504796504143</v>
      </c>
      <c r="AD586" s="20">
        <v>2.0029747674807932</v>
      </c>
      <c r="AE586" s="20">
        <v>1.9835898594647203</v>
      </c>
      <c r="AF586" s="20">
        <v>1.9649261463959733</v>
      </c>
      <c r="AG586" s="20">
        <v>1.9469180356016482</v>
      </c>
      <c r="AH586" s="20">
        <v>1.9295152256312718</v>
      </c>
      <c r="AI586" s="20">
        <v>1.9126710533695472</v>
      </c>
      <c r="AJ586" s="20">
        <v>1.8963388557011776</v>
      </c>
      <c r="AK586" s="20">
        <v>1.8804719695108663</v>
      </c>
      <c r="AL586" s="20">
        <v>1.8650237316833178</v>
      </c>
      <c r="AM586" s="20">
        <v>1.8499474791032346</v>
      </c>
      <c r="AN586" s="20">
        <v>1.8351965486553206</v>
      </c>
      <c r="AO586" s="20">
        <v>1.820724333088281</v>
      </c>
      <c r="AP586" s="20">
        <v>1.8064910782124923</v>
      </c>
      <c r="AQ586" s="20">
        <v>1.7924703901030772</v>
      </c>
      <c r="AR586" s="20">
        <v>1.7786374169296799</v>
      </c>
      <c r="AS586" s="20">
        <v>1.7649673068619469</v>
      </c>
      <c r="AT586" s="20">
        <v>1.7514352080695232</v>
      </c>
      <c r="AU586" s="20">
        <v>1.7380162687220535</v>
      </c>
    </row>
    <row r="587" spans="1:47" x14ac:dyDescent="0.2">
      <c r="A587" s="13">
        <v>37341</v>
      </c>
      <c r="B587" s="20">
        <v>2.7734252814156126</v>
      </c>
      <c r="C587" s="20">
        <v>2.8055176196501828</v>
      </c>
      <c r="D587" s="20">
        <v>2.8063257891626359</v>
      </c>
      <c r="E587" s="20">
        <v>2.7905113859652464</v>
      </c>
      <c r="F587" s="20">
        <v>2.765741207518861</v>
      </c>
      <c r="G587" s="20">
        <v>2.7339258187532725</v>
      </c>
      <c r="H587" s="20">
        <v>2.6968045560168328</v>
      </c>
      <c r="I587" s="20">
        <v>2.6561167556578935</v>
      </c>
      <c r="J587" s="20">
        <v>2.6136017540248058</v>
      </c>
      <c r="K587" s="20">
        <v>2.5708471959384416</v>
      </c>
      <c r="L587" s="20">
        <v>2.5285022945972075</v>
      </c>
      <c r="M587" s="20">
        <v>2.486857819282112</v>
      </c>
      <c r="N587" s="20">
        <v>2.4462038233182843</v>
      </c>
      <c r="O587" s="20">
        <v>2.4068290800309327</v>
      </c>
      <c r="P587" s="20">
        <v>2.3689343041273929</v>
      </c>
      <c r="Q587" s="20">
        <v>2.3325768191261571</v>
      </c>
      <c r="R587" s="20">
        <v>2.297800770517028</v>
      </c>
      <c r="S587" s="20">
        <v>2.2646498232856089</v>
      </c>
      <c r="T587" s="20">
        <v>2.2331221813817832</v>
      </c>
      <c r="U587" s="20">
        <v>2.203133867314405</v>
      </c>
      <c r="V587" s="20">
        <v>2.1745922618566653</v>
      </c>
      <c r="W587" s="20">
        <v>2.1474047457817549</v>
      </c>
      <c r="X587" s="20">
        <v>2.1214786998628656</v>
      </c>
      <c r="Y587" s="20">
        <v>2.0967217654628021</v>
      </c>
      <c r="Z587" s="20">
        <v>2.0730518479056768</v>
      </c>
      <c r="AA587" s="20">
        <v>2.0504002635362539</v>
      </c>
      <c r="AB587" s="20">
        <v>2.0286992328466633</v>
      </c>
      <c r="AC587" s="20">
        <v>2.0078809763290342</v>
      </c>
      <c r="AD587" s="20">
        <v>1.9878777144754971</v>
      </c>
      <c r="AE587" s="20">
        <v>1.9686216677781816</v>
      </c>
      <c r="AF587" s="20">
        <v>1.9500450567725685</v>
      </c>
      <c r="AG587" s="20">
        <v>1.9320844391224397</v>
      </c>
      <c r="AH587" s="20">
        <v>1.9146926146457404</v>
      </c>
      <c r="AI587" s="20">
        <v>1.8978261845358322</v>
      </c>
      <c r="AJ587" s="20">
        <v>1.8814417499860749</v>
      </c>
      <c r="AK587" s="20">
        <v>1.8654959121898296</v>
      </c>
      <c r="AL587" s="20">
        <v>1.8499452723404572</v>
      </c>
      <c r="AM587" s="20">
        <v>1.8347464316313182</v>
      </c>
      <c r="AN587" s="20">
        <v>1.8198559912557735</v>
      </c>
      <c r="AO587" s="20">
        <v>1.8052306061465715</v>
      </c>
      <c r="AP587" s="20">
        <v>1.7908331742575192</v>
      </c>
      <c r="AQ587" s="20">
        <v>1.7766385813229633</v>
      </c>
      <c r="AR587" s="20">
        <v>1.7626230714542759</v>
      </c>
      <c r="AS587" s="20">
        <v>1.7487628887628275</v>
      </c>
      <c r="AT587" s="20">
        <v>1.7350342773599894</v>
      </c>
      <c r="AU587" s="20">
        <v>1.7214134813571333</v>
      </c>
    </row>
    <row r="588" spans="1:47" x14ac:dyDescent="0.2">
      <c r="A588" s="13">
        <v>37342</v>
      </c>
      <c r="B588" s="20">
        <v>2.7422366544001742</v>
      </c>
      <c r="C588" s="20">
        <v>2.7725828129083951</v>
      </c>
      <c r="D588" s="20">
        <v>2.7719002448117473</v>
      </c>
      <c r="E588" s="20">
        <v>2.7548891236917501</v>
      </c>
      <c r="F588" s="20">
        <v>2.7291713128516535</v>
      </c>
      <c r="G588" s="20">
        <v>2.6966274984297489</v>
      </c>
      <c r="H588" s="20">
        <v>2.6589727649814785</v>
      </c>
      <c r="I588" s="20">
        <v>2.6179221970622857</v>
      </c>
      <c r="J588" s="20">
        <v>2.575190879227613</v>
      </c>
      <c r="K588" s="20">
        <v>2.5323400443889028</v>
      </c>
      <c r="L588" s="20">
        <v>2.4899953097091174</v>
      </c>
      <c r="M588" s="20">
        <v>2.4484305587594788</v>
      </c>
      <c r="N588" s="20">
        <v>2.4079190419003353</v>
      </c>
      <c r="O588" s="20">
        <v>2.3687326984645902</v>
      </c>
      <c r="P588" s="20">
        <v>2.3310569797548175</v>
      </c>
      <c r="Q588" s="20">
        <v>2.2949385756249199</v>
      </c>
      <c r="R588" s="20">
        <v>2.2604116720959508</v>
      </c>
      <c r="S588" s="20">
        <v>2.2275099823492535</v>
      </c>
      <c r="T588" s="20">
        <v>2.196224599927219</v>
      </c>
      <c r="U588" s="20">
        <v>2.1664707213836296</v>
      </c>
      <c r="V588" s="20">
        <v>2.1381557119800503</v>
      </c>
      <c r="W588" s="20">
        <v>2.1111869369780449</v>
      </c>
      <c r="X588" s="20">
        <v>2.085471761639178</v>
      </c>
      <c r="Y588" s="20">
        <v>2.060917831930444</v>
      </c>
      <c r="Z588" s="20">
        <v>2.0374434955144318</v>
      </c>
      <c r="AA588" s="20">
        <v>2.0149808812384689</v>
      </c>
      <c r="AB588" s="20">
        <v>1.9934630269282585</v>
      </c>
      <c r="AC588" s="20">
        <v>1.9728229704095039</v>
      </c>
      <c r="AD588" s="20">
        <v>1.9529937495079093</v>
      </c>
      <c r="AE588" s="20">
        <v>1.9339084020491768</v>
      </c>
      <c r="AF588" s="20">
        <v>1.9154999659406344</v>
      </c>
      <c r="AG588" s="20">
        <v>1.8977057459740019</v>
      </c>
      <c r="AH588" s="20">
        <v>1.880478765338037</v>
      </c>
      <c r="AI588" s="20">
        <v>1.8637756658089584</v>
      </c>
      <c r="AJ588" s="20">
        <v>1.8475530891629854</v>
      </c>
      <c r="AK588" s="20">
        <v>1.8317676771763367</v>
      </c>
      <c r="AL588" s="20">
        <v>1.8163760716252313</v>
      </c>
      <c r="AM588" s="20">
        <v>1.8013349142858879</v>
      </c>
      <c r="AN588" s="20">
        <v>1.7866008469345256</v>
      </c>
      <c r="AO588" s="20">
        <v>1.7721305688582829</v>
      </c>
      <c r="AP588" s="20">
        <v>1.7578871147161612</v>
      </c>
      <c r="AQ588" s="20">
        <v>1.7438455015581242</v>
      </c>
      <c r="AR588" s="20">
        <v>1.7299820792560401</v>
      </c>
      <c r="AS588" s="20">
        <v>1.7162731976817751</v>
      </c>
      <c r="AT588" s="20">
        <v>1.702695206707197</v>
      </c>
      <c r="AU588" s="20">
        <v>1.6892244562041747</v>
      </c>
    </row>
    <row r="589" spans="1:47" x14ac:dyDescent="0.2">
      <c r="A589" s="13">
        <v>37343</v>
      </c>
      <c r="B589" s="20">
        <v>2.7206708772007127</v>
      </c>
      <c r="C589" s="20">
        <v>2.7527811052041375</v>
      </c>
      <c r="D589" s="20">
        <v>2.7526965080055894</v>
      </c>
      <c r="E589" s="20">
        <v>2.7359972559914616</v>
      </c>
      <c r="F589" s="20">
        <v>2.7104620950445311</v>
      </c>
      <c r="G589" s="20">
        <v>2.6779852907745236</v>
      </c>
      <c r="H589" s="20">
        <v>2.6403165704885758</v>
      </c>
      <c r="I589" s="20">
        <v>2.5992056614938241</v>
      </c>
      <c r="J589" s="20">
        <v>2.5564022910974051</v>
      </c>
      <c r="K589" s="20">
        <v>2.5134841401448158</v>
      </c>
      <c r="L589" s="20">
        <v>2.4710679774407645</v>
      </c>
      <c r="M589" s="20">
        <v>2.4294371134914163</v>
      </c>
      <c r="N589" s="20">
        <v>2.3888745289972655</v>
      </c>
      <c r="O589" s="20">
        <v>2.3496615142886994</v>
      </c>
      <c r="P589" s="20">
        <v>2.311987917072226</v>
      </c>
      <c r="Q589" s="20">
        <v>2.2759073075376288</v>
      </c>
      <c r="R589" s="20">
        <v>2.2414621486340129</v>
      </c>
      <c r="S589" s="20">
        <v>2.208694199078141</v>
      </c>
      <c r="T589" s="20">
        <v>2.177594652265598</v>
      </c>
      <c r="U589" s="20">
        <v>2.14807113128956</v>
      </c>
      <c r="V589" s="20">
        <v>2.1200234270773444</v>
      </c>
      <c r="W589" s="20">
        <v>2.0933513305562674</v>
      </c>
      <c r="X589" s="20">
        <v>2.0679546326536449</v>
      </c>
      <c r="Y589" s="20">
        <v>2.0437335157776091</v>
      </c>
      <c r="Z589" s="20">
        <v>2.0206009290405977</v>
      </c>
      <c r="AA589" s="20">
        <v>1.9984851122913858</v>
      </c>
      <c r="AB589" s="20">
        <v>1.9773152068214541</v>
      </c>
      <c r="AC589" s="20">
        <v>1.9570203539222835</v>
      </c>
      <c r="AD589" s="20">
        <v>1.9375296948853538</v>
      </c>
      <c r="AE589" s="20">
        <v>1.9187723710021469</v>
      </c>
      <c r="AF589" s="20">
        <v>1.9006775243660068</v>
      </c>
      <c r="AG589" s="20">
        <v>1.8831799701990812</v>
      </c>
      <c r="AH589" s="20">
        <v>1.8662337777566551</v>
      </c>
      <c r="AI589" s="20">
        <v>1.8497970971361108</v>
      </c>
      <c r="AJ589" s="20">
        <v>1.8338280784348306</v>
      </c>
      <c r="AK589" s="20">
        <v>1.8182848717501963</v>
      </c>
      <c r="AL589" s="20">
        <v>1.8031256271795908</v>
      </c>
      <c r="AM589" s="20">
        <v>1.7883084948203958</v>
      </c>
      <c r="AN589" s="20">
        <v>1.7737916247699936</v>
      </c>
      <c r="AO589" s="20">
        <v>1.7595332401866712</v>
      </c>
      <c r="AP589" s="20">
        <v>1.7454978446709795</v>
      </c>
      <c r="AQ589" s="20">
        <v>1.7316609597001431</v>
      </c>
      <c r="AR589" s="20">
        <v>1.7179992221863456</v>
      </c>
      <c r="AS589" s="20">
        <v>1.7044892690417712</v>
      </c>
      <c r="AT589" s="20">
        <v>1.6911077371786036</v>
      </c>
      <c r="AU589" s="20">
        <v>1.6778312635090262</v>
      </c>
    </row>
    <row r="590" spans="1:47" x14ac:dyDescent="0.2">
      <c r="A590" s="13">
        <v>37344</v>
      </c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</row>
    <row r="591" spans="1:47" x14ac:dyDescent="0.2">
      <c r="A591" s="13">
        <v>37347</v>
      </c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</row>
    <row r="592" spans="1:47" x14ac:dyDescent="0.2">
      <c r="A592" s="13">
        <v>37348</v>
      </c>
      <c r="B592" s="20">
        <v>2.6846777433797731</v>
      </c>
      <c r="C592" s="20">
        <v>2.7167827699003668</v>
      </c>
      <c r="D592" s="20">
        <v>2.7171441141876134</v>
      </c>
      <c r="E592" s="20">
        <v>2.7012303418480652</v>
      </c>
      <c r="F592" s="20">
        <v>2.6766874767262658</v>
      </c>
      <c r="G592" s="20">
        <v>2.6453464490124201</v>
      </c>
      <c r="H592" s="20">
        <v>2.608900072252712</v>
      </c>
      <c r="I592" s="20">
        <v>2.5690411599933252</v>
      </c>
      <c r="J592" s="20">
        <v>2.5274625257804431</v>
      </c>
      <c r="K592" s="20">
        <v>2.4856883564684482</v>
      </c>
      <c r="L592" s="20">
        <v>2.4443168163517761</v>
      </c>
      <c r="M592" s="20">
        <v>2.4036298570378789</v>
      </c>
      <c r="N592" s="20">
        <v>2.3639091580884148</v>
      </c>
      <c r="O592" s="20">
        <v>2.3254346515292497</v>
      </c>
      <c r="P592" s="20">
        <v>2.288395223786488</v>
      </c>
      <c r="Q592" s="20">
        <v>2.2528460539623802</v>
      </c>
      <c r="R592" s="20">
        <v>2.2188316442934175</v>
      </c>
      <c r="S592" s="20">
        <v>2.1863957441055444</v>
      </c>
      <c r="T592" s="20">
        <v>2.1555303056570523</v>
      </c>
      <c r="U592" s="20">
        <v>2.1261429368975011</v>
      </c>
      <c r="V592" s="20">
        <v>2.0981334943121301</v>
      </c>
      <c r="W592" s="20">
        <v>2.0714018343861791</v>
      </c>
      <c r="X592" s="20">
        <v>2.0458478136048881</v>
      </c>
      <c r="Y592" s="20">
        <v>2.0213717725741938</v>
      </c>
      <c r="Z592" s="20">
        <v>1.9978893734934493</v>
      </c>
      <c r="AA592" s="20">
        <v>1.9753343657201483</v>
      </c>
      <c r="AB592" s="20">
        <v>1.9536415406240619</v>
      </c>
      <c r="AC592" s="20">
        <v>1.9327456895749631</v>
      </c>
      <c r="AD592" s="20">
        <v>1.9125816039426229</v>
      </c>
      <c r="AE592" s="20">
        <v>1.8930840750968136</v>
      </c>
      <c r="AF592" s="20">
        <v>1.8741878954471811</v>
      </c>
      <c r="AG592" s="20">
        <v>1.8558334696987921</v>
      </c>
      <c r="AH592" s="20">
        <v>1.8379799417369134</v>
      </c>
      <c r="AI592" s="20">
        <v>1.8205903618644799</v>
      </c>
      <c r="AJ592" s="20">
        <v>1.8036277803844278</v>
      </c>
      <c r="AK592" s="20">
        <v>1.7870552475996935</v>
      </c>
      <c r="AL592" s="20">
        <v>1.7708358138132132</v>
      </c>
      <c r="AM592" s="20">
        <v>1.7549325293279221</v>
      </c>
      <c r="AN592" s="20">
        <v>1.739308444446757</v>
      </c>
      <c r="AO592" s="20">
        <v>1.7239266714637478</v>
      </c>
      <c r="AP592" s="20">
        <v>1.708755409901537</v>
      </c>
      <c r="AQ592" s="20">
        <v>1.693771651412173</v>
      </c>
      <c r="AR592" s="20">
        <v>1.6789532608855338</v>
      </c>
      <c r="AS592" s="20">
        <v>1.6642781032114959</v>
      </c>
      <c r="AT592" s="20">
        <v>1.6497240432799369</v>
      </c>
      <c r="AU592" s="20">
        <v>1.6352689459807352</v>
      </c>
    </row>
    <row r="593" spans="1:47" x14ac:dyDescent="0.2">
      <c r="A593" s="13">
        <v>37349</v>
      </c>
      <c r="B593" s="20">
        <v>2.6387446357209967</v>
      </c>
      <c r="C593" s="20">
        <v>2.6704876361811105</v>
      </c>
      <c r="D593" s="20">
        <v>2.6705378026659297</v>
      </c>
      <c r="E593" s="20">
        <v>2.6545609295631851</v>
      </c>
      <c r="F593" s="20">
        <v>2.6302073381533932</v>
      </c>
      <c r="G593" s="20">
        <v>2.5992550817316311</v>
      </c>
      <c r="H593" s="20">
        <v>2.5633474153443241</v>
      </c>
      <c r="I593" s="20">
        <v>2.5241275940378962</v>
      </c>
      <c r="J593" s="20">
        <v>2.4832388728587724</v>
      </c>
      <c r="K593" s="20">
        <v>2.4421584757946415</v>
      </c>
      <c r="L593" s="20">
        <v>2.401467114238395</v>
      </c>
      <c r="M593" s="20">
        <v>2.3614442695588469</v>
      </c>
      <c r="N593" s="20">
        <v>2.3223691995391422</v>
      </c>
      <c r="O593" s="20">
        <v>2.2845194131066644</v>
      </c>
      <c r="P593" s="20">
        <v>2.2480846122306337</v>
      </c>
      <c r="Q593" s="20">
        <v>2.21312742551387</v>
      </c>
      <c r="R593" s="20">
        <v>2.1797005415246726</v>
      </c>
      <c r="S593" s="20">
        <v>2.1478558044125093</v>
      </c>
      <c r="T593" s="20">
        <v>2.1175893523089804</v>
      </c>
      <c r="U593" s="20">
        <v>2.0888079485763433</v>
      </c>
      <c r="V593" s="20">
        <v>2.0614103029914972</v>
      </c>
      <c r="W593" s="20">
        <v>2.0352951253313418</v>
      </c>
      <c r="X593" s="20">
        <v>2.0103611253727771</v>
      </c>
      <c r="Y593" s="20">
        <v>1.9865075081201382</v>
      </c>
      <c r="Z593" s="20">
        <v>1.9636486948072434</v>
      </c>
      <c r="AA593" s="20">
        <v>1.941716811592318</v>
      </c>
      <c r="AB593" s="20">
        <v>1.9206449811828668</v>
      </c>
      <c r="AC593" s="20">
        <v>1.9003663262863963</v>
      </c>
      <c r="AD593" s="20">
        <v>1.880813969610412</v>
      </c>
      <c r="AE593" s="20">
        <v>1.8619210338624195</v>
      </c>
      <c r="AF593" s="20">
        <v>1.8436206432187778</v>
      </c>
      <c r="AG593" s="20">
        <v>1.825852122314249</v>
      </c>
      <c r="AH593" s="20">
        <v>1.8085751641770071</v>
      </c>
      <c r="AI593" s="20">
        <v>1.7917536379911236</v>
      </c>
      <c r="AJ593" s="20">
        <v>1.7753514129406698</v>
      </c>
      <c r="AK593" s="20">
        <v>1.759332358209718</v>
      </c>
      <c r="AL593" s="20">
        <v>1.7436603429823381</v>
      </c>
      <c r="AM593" s="20">
        <v>1.7282992364426024</v>
      </c>
      <c r="AN593" s="20">
        <v>1.7132129077745817</v>
      </c>
      <c r="AO593" s="20">
        <v>1.6983652893417689</v>
      </c>
      <c r="AP593" s="20">
        <v>1.6837252679112229</v>
      </c>
      <c r="AQ593" s="20">
        <v>1.6692701659559965</v>
      </c>
      <c r="AR593" s="20">
        <v>1.6549781278231461</v>
      </c>
      <c r="AS593" s="20">
        <v>1.6408272978597287</v>
      </c>
      <c r="AT593" s="20">
        <v>1.6267958204128012</v>
      </c>
      <c r="AU593" s="20">
        <v>1.6128618398294201</v>
      </c>
    </row>
    <row r="594" spans="1:47" x14ac:dyDescent="0.2">
      <c r="A594" s="13">
        <v>37350</v>
      </c>
      <c r="B594" s="20">
        <v>2.6129805903552841</v>
      </c>
      <c r="C594" s="20">
        <v>2.6458277695070489</v>
      </c>
      <c r="D594" s="20">
        <v>2.6479957856825189</v>
      </c>
      <c r="E594" s="20">
        <v>2.6341780528255216</v>
      </c>
      <c r="F594" s="20">
        <v>2.6115884748461693</v>
      </c>
      <c r="G594" s="20">
        <v>2.5820407453400387</v>
      </c>
      <c r="H594" s="20">
        <v>2.5472288162564274</v>
      </c>
      <c r="I594" s="20">
        <v>2.5088466395446334</v>
      </c>
      <c r="J594" s="20">
        <v>2.4685881671539556</v>
      </c>
      <c r="K594" s="20">
        <v>2.4279752186856665</v>
      </c>
      <c r="L594" s="20">
        <v>2.3876156793092482</v>
      </c>
      <c r="M594" s="20">
        <v>2.3478152820887832</v>
      </c>
      <c r="N594" s="20">
        <v>2.3088795683638215</v>
      </c>
      <c r="O594" s="20">
        <v>2.2711120987113746</v>
      </c>
      <c r="P594" s="20">
        <v>2.2347205342597229</v>
      </c>
      <c r="Q594" s="20">
        <v>2.199775769736029</v>
      </c>
      <c r="R594" s="20">
        <v>2.1663382214875302</v>
      </c>
      <c r="S594" s="20">
        <v>2.1344673784582704</v>
      </c>
      <c r="T594" s="20">
        <v>2.1041640159693</v>
      </c>
      <c r="U594" s="20">
        <v>2.0753360930027633</v>
      </c>
      <c r="V594" s="20">
        <v>2.0478833689525668</v>
      </c>
      <c r="W594" s="20">
        <v>2.0217056032126175</v>
      </c>
      <c r="X594" s="20">
        <v>1.9967025551768194</v>
      </c>
      <c r="Y594" s="20">
        <v>1.9727744818724031</v>
      </c>
      <c r="Z594" s="20">
        <v>1.9498364904220176</v>
      </c>
      <c r="AA594" s="20">
        <v>1.9278207189561889</v>
      </c>
      <c r="AB594" s="20">
        <v>1.9066602419904357</v>
      </c>
      <c r="AC594" s="20">
        <v>1.8862881340402753</v>
      </c>
      <c r="AD594" s="20">
        <v>1.8666374696212258</v>
      </c>
      <c r="AE594" s="20">
        <v>1.8476413232488049</v>
      </c>
      <c r="AF594" s="20">
        <v>1.8292327713204173</v>
      </c>
      <c r="AG594" s="20">
        <v>1.81135123393276</v>
      </c>
      <c r="AH594" s="20">
        <v>1.7939566338836685</v>
      </c>
      <c r="AI594" s="20">
        <v>1.7770130283843535</v>
      </c>
      <c r="AJ594" s="20">
        <v>1.760484474646024</v>
      </c>
      <c r="AK594" s="20">
        <v>1.7443350298798894</v>
      </c>
      <c r="AL594" s="20">
        <v>1.7285287512971603</v>
      </c>
      <c r="AM594" s="20">
        <v>1.7130296961090457</v>
      </c>
      <c r="AN594" s="20">
        <v>1.6978019215267555</v>
      </c>
      <c r="AO594" s="20">
        <v>1.6828095520857413</v>
      </c>
      <c r="AP594" s="20">
        <v>1.6680217619115671</v>
      </c>
      <c r="AQ594" s="20">
        <v>1.6534161957450415</v>
      </c>
      <c r="AR594" s="20">
        <v>1.6389713077890826</v>
      </c>
      <c r="AS594" s="20">
        <v>1.62466555224661</v>
      </c>
      <c r="AT594" s="20">
        <v>1.6104773833205421</v>
      </c>
      <c r="AU594" s="20">
        <v>1.5963852552137974</v>
      </c>
    </row>
    <row r="595" spans="1:47" x14ac:dyDescent="0.2">
      <c r="A595" s="13">
        <v>37351</v>
      </c>
      <c r="B595" s="20">
        <v>2.6372416896950495</v>
      </c>
      <c r="C595" s="20">
        <v>2.6717617921901686</v>
      </c>
      <c r="D595" s="20">
        <v>2.6749338806050038</v>
      </c>
      <c r="E595" s="20">
        <v>2.6620810132775796</v>
      </c>
      <c r="F595" s="20">
        <v>2.6405345765893546</v>
      </c>
      <c r="G595" s="20">
        <v>2.6121037580166853</v>
      </c>
      <c r="H595" s="20">
        <v>2.5784877591119164</v>
      </c>
      <c r="I595" s="20">
        <v>2.5413857814273957</v>
      </c>
      <c r="J595" s="20">
        <v>2.5024970265154689</v>
      </c>
      <c r="K595" s="20">
        <v>2.4633345851645769</v>
      </c>
      <c r="L595" s="20">
        <v>2.4244719224956368</v>
      </c>
      <c r="M595" s="20">
        <v>2.3861866461426184</v>
      </c>
      <c r="N595" s="20">
        <v>2.3487562540901057</v>
      </c>
      <c r="O595" s="20">
        <v>2.3124560073589429</v>
      </c>
      <c r="P595" s="20">
        <v>2.2774637172594008</v>
      </c>
      <c r="Q595" s="20">
        <v>2.2438241791123881</v>
      </c>
      <c r="R595" s="20">
        <v>2.2115726214600393</v>
      </c>
      <c r="S595" s="20">
        <v>2.1807432511569127</v>
      </c>
      <c r="T595" s="20">
        <v>2.1513128495174541</v>
      </c>
      <c r="U595" s="20">
        <v>2.1231713480437517</v>
      </c>
      <c r="V595" s="20">
        <v>2.0962014541342731</v>
      </c>
      <c r="W595" s="20">
        <v>2.0702858751874844</v>
      </c>
      <c r="X595" s="20">
        <v>2.0453073186018527</v>
      </c>
      <c r="Y595" s="20">
        <v>2.0211496366360353</v>
      </c>
      <c r="Z595" s="20">
        <v>1.9977280482459541</v>
      </c>
      <c r="AA595" s="20">
        <v>1.9749922208393196</v>
      </c>
      <c r="AB595" s="20">
        <v>1.9528935847325881</v>
      </c>
      <c r="AC595" s="20">
        <v>1.931383570242216</v>
      </c>
      <c r="AD595" s="20">
        <v>1.9104136076846598</v>
      </c>
      <c r="AE595" s="20">
        <v>1.8899351273763763</v>
      </c>
      <c r="AF595" s="20">
        <v>1.8698996634867631</v>
      </c>
      <c r="AG595" s="20">
        <v>1.8502683660380781</v>
      </c>
      <c r="AH595" s="20">
        <v>1.8310196527698137</v>
      </c>
      <c r="AI595" s="20">
        <v>1.8121337420739194</v>
      </c>
      <c r="AJ595" s="20">
        <v>1.7935908523423461</v>
      </c>
      <c r="AK595" s="20">
        <v>1.7753712019670438</v>
      </c>
      <c r="AL595" s="20">
        <v>1.757455009339963</v>
      </c>
      <c r="AM595" s="20">
        <v>1.7398224928530528</v>
      </c>
      <c r="AN595" s="20">
        <v>1.7224538708982648</v>
      </c>
      <c r="AO595" s="20">
        <v>1.7053293388692763</v>
      </c>
      <c r="AP595" s="20">
        <v>1.6884275749697606</v>
      </c>
      <c r="AQ595" s="20">
        <v>1.6717248232230313</v>
      </c>
      <c r="AR595" s="20">
        <v>1.6551971083076975</v>
      </c>
      <c r="AS595" s="20">
        <v>1.6388204549023673</v>
      </c>
      <c r="AT595" s="20">
        <v>1.6225708876856502</v>
      </c>
      <c r="AU595" s="20">
        <v>1.6064244313361544</v>
      </c>
    </row>
    <row r="596" spans="1:47" x14ac:dyDescent="0.2">
      <c r="A596" s="13">
        <v>37354</v>
      </c>
      <c r="B596" s="20">
        <v>2.6197686759451972</v>
      </c>
      <c r="C596" s="20">
        <v>2.6593024280586199</v>
      </c>
      <c r="D596" s="20">
        <v>2.66844222558279</v>
      </c>
      <c r="E596" s="20">
        <v>2.6612483146619965</v>
      </c>
      <c r="F596" s="20">
        <v>2.6445492464650013</v>
      </c>
      <c r="G596" s="20">
        <v>2.6202492794408103</v>
      </c>
      <c r="H596" s="20">
        <v>2.5901581548017876</v>
      </c>
      <c r="I596" s="20">
        <v>2.556085613760299</v>
      </c>
      <c r="J596" s="20">
        <v>2.5198413975287095</v>
      </c>
      <c r="K596" s="20">
        <v>2.4830368394937938</v>
      </c>
      <c r="L596" s="20">
        <v>2.4462981857990647</v>
      </c>
      <c r="M596" s="20">
        <v>2.4099465327755962</v>
      </c>
      <c r="N596" s="20">
        <v>2.374302884823698</v>
      </c>
      <c r="O596" s="20">
        <v>2.3396855951382438</v>
      </c>
      <c r="P596" s="20">
        <v>2.3063013938114221</v>
      </c>
      <c r="Q596" s="20">
        <v>2.2742068540451772</v>
      </c>
      <c r="R596" s="20">
        <v>2.2434479779893897</v>
      </c>
      <c r="S596" s="20">
        <v>2.2140695787668054</v>
      </c>
      <c r="T596" s="20">
        <v>2.1860521476412993</v>
      </c>
      <c r="U596" s="20">
        <v>2.1592803166054186</v>
      </c>
      <c r="V596" s="20">
        <v>2.133630904682994</v>
      </c>
      <c r="W596" s="20">
        <v>2.1089807308978576</v>
      </c>
      <c r="X596" s="20">
        <v>2.0852066142738419</v>
      </c>
      <c r="Y596" s="20">
        <v>2.0621866454843278</v>
      </c>
      <c r="Z596" s="20">
        <v>2.0398328008633659</v>
      </c>
      <c r="AA596" s="20">
        <v>2.0180937386224556</v>
      </c>
      <c r="AB596" s="20">
        <v>1.9969199489684577</v>
      </c>
      <c r="AC596" s="20">
        <v>1.9762619221082343</v>
      </c>
      <c r="AD596" s="20">
        <v>1.9560701482486467</v>
      </c>
      <c r="AE596" s="20">
        <v>1.9362951175965564</v>
      </c>
      <c r="AF596" s="20">
        <v>1.9168874560635936</v>
      </c>
      <c r="AG596" s="20">
        <v>1.8978097720567189</v>
      </c>
      <c r="AH596" s="20">
        <v>1.8790458747438838</v>
      </c>
      <c r="AI596" s="20">
        <v>1.860581742989269</v>
      </c>
      <c r="AJ596" s="20">
        <v>1.842403355657056</v>
      </c>
      <c r="AK596" s="20">
        <v>1.8244966916114262</v>
      </c>
      <c r="AL596" s="20">
        <v>1.8068477297165602</v>
      </c>
      <c r="AM596" s="20">
        <v>1.7894424488366398</v>
      </c>
      <c r="AN596" s="20">
        <v>1.7722668278358464</v>
      </c>
      <c r="AO596" s="20">
        <v>1.7553068023574654</v>
      </c>
      <c r="AP596" s="20">
        <v>1.7385455717451794</v>
      </c>
      <c r="AQ596" s="20">
        <v>1.7219620097140447</v>
      </c>
      <c r="AR596" s="20">
        <v>1.7055346078441427</v>
      </c>
      <c r="AS596" s="20">
        <v>1.6892418577155555</v>
      </c>
      <c r="AT596" s="20">
        <v>1.6730622509083637</v>
      </c>
      <c r="AU596" s="20">
        <v>1.65697427900265</v>
      </c>
    </row>
    <row r="597" spans="1:47" x14ac:dyDescent="0.2">
      <c r="A597" s="13">
        <v>37355</v>
      </c>
      <c r="B597" s="20">
        <v>2.6304107297041175</v>
      </c>
      <c r="C597" s="20">
        <v>2.6684726399763097</v>
      </c>
      <c r="D597" s="20">
        <v>2.6756746866953831</v>
      </c>
      <c r="E597" s="20">
        <v>2.6669682931480794</v>
      </c>
      <c r="F597" s="20">
        <v>2.6494311950708074</v>
      </c>
      <c r="G597" s="20">
        <v>2.6248578601613115</v>
      </c>
      <c r="H597" s="20">
        <v>2.5949450918325931</v>
      </c>
      <c r="I597" s="20">
        <v>2.5613896934976546</v>
      </c>
      <c r="J597" s="20">
        <v>2.525888468569498</v>
      </c>
      <c r="K597" s="20">
        <v>2.4899466631288387</v>
      </c>
      <c r="L597" s="20">
        <v>2.454134210092084</v>
      </c>
      <c r="M597" s="20">
        <v>2.4187360108907816</v>
      </c>
      <c r="N597" s="20">
        <v>2.3840368983788749</v>
      </c>
      <c r="O597" s="20">
        <v>2.3503192071018644</v>
      </c>
      <c r="P597" s="20">
        <v>2.3177635598358646</v>
      </c>
      <c r="Q597" s="20">
        <v>2.2864157336858892</v>
      </c>
      <c r="R597" s="20">
        <v>2.2563122150436938</v>
      </c>
      <c r="S597" s="20">
        <v>2.2274883394126981</v>
      </c>
      <c r="T597" s="20">
        <v>2.1999194816847512</v>
      </c>
      <c r="U597" s="20">
        <v>2.1734929600750634</v>
      </c>
      <c r="V597" s="20">
        <v>2.148089061252016</v>
      </c>
      <c r="W597" s="20">
        <v>2.1235880718839901</v>
      </c>
      <c r="X597" s="20">
        <v>2.0998702786393659</v>
      </c>
      <c r="Y597" s="20">
        <v>2.076817356172505</v>
      </c>
      <c r="Z597" s="20">
        <v>2.0543469630833959</v>
      </c>
      <c r="AA597" s="20">
        <v>2.032415153520732</v>
      </c>
      <c r="AB597" s="20">
        <v>2.0109798525761899</v>
      </c>
      <c r="AC597" s="20">
        <v>1.989998985341445</v>
      </c>
      <c r="AD597" s="20">
        <v>1.9694304769081752</v>
      </c>
      <c r="AE597" s="20">
        <v>1.9492322523680563</v>
      </c>
      <c r="AF597" s="20">
        <v>1.9293623636466763</v>
      </c>
      <c r="AG597" s="20">
        <v>1.9097895534144884</v>
      </c>
      <c r="AH597" s="20">
        <v>1.8905012015730054</v>
      </c>
      <c r="AI597" s="20">
        <v>1.8714865597296764</v>
      </c>
      <c r="AJ597" s="20">
        <v>1.8527348794919483</v>
      </c>
      <c r="AK597" s="20">
        <v>1.8342354124672702</v>
      </c>
      <c r="AL597" s="20">
        <v>1.815977410263089</v>
      </c>
      <c r="AM597" s="20">
        <v>1.7979501244868534</v>
      </c>
      <c r="AN597" s="20">
        <v>1.7801428067460108</v>
      </c>
      <c r="AO597" s="20">
        <v>1.7625446456599643</v>
      </c>
      <c r="AP597" s="20">
        <v>1.7451409999749736</v>
      </c>
      <c r="AQ597" s="20">
        <v>1.7279112628531312</v>
      </c>
      <c r="AR597" s="20">
        <v>1.7108343108507618</v>
      </c>
      <c r="AS597" s="20">
        <v>1.6938890205241899</v>
      </c>
      <c r="AT597" s="20">
        <v>1.6770542684297396</v>
      </c>
      <c r="AU597" s="20">
        <v>1.6603089311237378</v>
      </c>
    </row>
    <row r="598" spans="1:47" x14ac:dyDescent="0.2">
      <c r="A598" s="13">
        <v>37356</v>
      </c>
      <c r="B598" s="20">
        <v>2.6191808464970125</v>
      </c>
      <c r="C598" s="20">
        <v>2.6562292450768847</v>
      </c>
      <c r="D598" s="20">
        <v>2.6631414036678711</v>
      </c>
      <c r="E598" s="20">
        <v>2.6548771211842594</v>
      </c>
      <c r="F598" s="20">
        <v>2.6383967422940602</v>
      </c>
      <c r="G598" s="20">
        <v>2.6153713316413412</v>
      </c>
      <c r="H598" s="20">
        <v>2.5873778495373889</v>
      </c>
      <c r="I598" s="20">
        <v>2.5559932562934895</v>
      </c>
      <c r="J598" s="20">
        <v>2.5227945122209281</v>
      </c>
      <c r="K598" s="20">
        <v>2.4891772005041055</v>
      </c>
      <c r="L598" s="20">
        <v>2.4556659562836538</v>
      </c>
      <c r="M598" s="20">
        <v>2.4225243112322494</v>
      </c>
      <c r="N598" s="20">
        <v>2.3900157478849899</v>
      </c>
      <c r="O598" s="20">
        <v>2.3584013361935612</v>
      </c>
      <c r="P598" s="20">
        <v>2.3278471206156537</v>
      </c>
      <c r="Q598" s="20">
        <v>2.2983949841022868</v>
      </c>
      <c r="R598" s="20">
        <v>2.2700784388552533</v>
      </c>
      <c r="S598" s="20">
        <v>2.2429297926287139</v>
      </c>
      <c r="T598" s="20">
        <v>2.2169208799888374</v>
      </c>
      <c r="U598" s="20">
        <v>2.1919360192988262</v>
      </c>
      <c r="V598" s="20">
        <v>2.1678526831594378</v>
      </c>
      <c r="W598" s="20">
        <v>2.144548344171429</v>
      </c>
      <c r="X598" s="20">
        <v>2.1219004749355577</v>
      </c>
      <c r="Y598" s="20">
        <v>2.099788155941551</v>
      </c>
      <c r="Z598" s="20">
        <v>2.0781310366459604</v>
      </c>
      <c r="AA598" s="20">
        <v>2.0568914346768832</v>
      </c>
      <c r="AB598" s="20">
        <v>2.0360336957274301</v>
      </c>
      <c r="AC598" s="20">
        <v>2.0155221654907121</v>
      </c>
      <c r="AD598" s="20">
        <v>1.9953211896598408</v>
      </c>
      <c r="AE598" s="20">
        <v>1.9753951139279267</v>
      </c>
      <c r="AF598" s="20">
        <v>1.955708423247196</v>
      </c>
      <c r="AG598" s="20">
        <v>1.9362368185304875</v>
      </c>
      <c r="AH598" s="20">
        <v>1.9169752666674402</v>
      </c>
      <c r="AI598" s="20">
        <v>1.897920633049869</v>
      </c>
      <c r="AJ598" s="20">
        <v>1.8790697830695888</v>
      </c>
      <c r="AK598" s="20">
        <v>1.8604195821184148</v>
      </c>
      <c r="AL598" s="20">
        <v>1.8419668955881616</v>
      </c>
      <c r="AM598" s="20">
        <v>1.8237085888706448</v>
      </c>
      <c r="AN598" s="20">
        <v>1.8056415273576785</v>
      </c>
      <c r="AO598" s="20">
        <v>1.787762471555884</v>
      </c>
      <c r="AP598" s="20">
        <v>1.7700620525831763</v>
      </c>
      <c r="AQ598" s="20">
        <v>1.7525214939637297</v>
      </c>
      <c r="AR598" s="20">
        <v>1.7351212207346505</v>
      </c>
      <c r="AS598" s="20">
        <v>1.7178416579330482</v>
      </c>
      <c r="AT598" s="20">
        <v>1.7006632305960296</v>
      </c>
      <c r="AU598" s="20">
        <v>1.6835663637607037</v>
      </c>
    </row>
    <row r="599" spans="1:47" x14ac:dyDescent="0.2">
      <c r="A599" s="13">
        <v>37357</v>
      </c>
      <c r="B599" s="20">
        <v>2.5605640645939274</v>
      </c>
      <c r="C599" s="20">
        <v>2.6004256202645291</v>
      </c>
      <c r="D599" s="20">
        <v>2.612776561901812</v>
      </c>
      <c r="E599" s="20">
        <v>2.6100940335542311</v>
      </c>
      <c r="F599" s="20">
        <v>2.5983553148137708</v>
      </c>
      <c r="G599" s="20">
        <v>2.5793027873241274</v>
      </c>
      <c r="H599" s="20">
        <v>2.554606365863807</v>
      </c>
      <c r="I599" s="20">
        <v>2.5259359652113149</v>
      </c>
      <c r="J599" s="20">
        <v>2.4949615001451586</v>
      </c>
      <c r="K599" s="20">
        <v>2.4631623074805589</v>
      </c>
      <c r="L599" s="20">
        <v>2.4311177246488298</v>
      </c>
      <c r="M599" s="20">
        <v>2.3991416682117661</v>
      </c>
      <c r="N599" s="20">
        <v>2.3675480166171328</v>
      </c>
      <c r="O599" s="20">
        <v>2.3366477999891027</v>
      </c>
      <c r="P599" s="20">
        <v>2.3066434581451896</v>
      </c>
      <c r="Q599" s="20">
        <v>2.2775975929599204</v>
      </c>
      <c r="R599" s="20">
        <v>2.2495635828873537</v>
      </c>
      <c r="S599" s="20">
        <v>2.2225934892744639</v>
      </c>
      <c r="T599" s="20">
        <v>2.1966756051808969</v>
      </c>
      <c r="U599" s="20">
        <v>2.1717072809201645</v>
      </c>
      <c r="V599" s="20">
        <v>2.1475788992126827</v>
      </c>
      <c r="W599" s="20">
        <v>2.1241808427788658</v>
      </c>
      <c r="X599" s="20">
        <v>2.1014034943391309</v>
      </c>
      <c r="Y599" s="20">
        <v>2.0791387266805241</v>
      </c>
      <c r="Z599" s="20">
        <v>2.05731501358783</v>
      </c>
      <c r="AA599" s="20">
        <v>2.0358987727624154</v>
      </c>
      <c r="AB599" s="20">
        <v>2.0148581806654504</v>
      </c>
      <c r="AC599" s="20">
        <v>1.9941614137581061</v>
      </c>
      <c r="AD599" s="20">
        <v>1.9737766485015538</v>
      </c>
      <c r="AE599" s="20">
        <v>1.953672061356964</v>
      </c>
      <c r="AF599" s="20">
        <v>1.9338159543256135</v>
      </c>
      <c r="AG599" s="20">
        <v>1.914186299691075</v>
      </c>
      <c r="AH599" s="20">
        <v>1.8947774373907094</v>
      </c>
      <c r="AI599" s="20">
        <v>1.8755852897910721</v>
      </c>
      <c r="AJ599" s="20">
        <v>1.8566057792587183</v>
      </c>
      <c r="AK599" s="20">
        <v>1.8378348281602046</v>
      </c>
      <c r="AL599" s="20">
        <v>1.8192683588620862</v>
      </c>
      <c r="AM599" s="20">
        <v>1.8009022937309189</v>
      </c>
      <c r="AN599" s="20">
        <v>1.7827325551332582</v>
      </c>
      <c r="AO599" s="20">
        <v>1.7647549592807761</v>
      </c>
      <c r="AP599" s="20">
        <v>1.7469593557868928</v>
      </c>
      <c r="AQ599" s="20">
        <v>1.7293265704412455</v>
      </c>
      <c r="AR599" s="20">
        <v>1.711836678438482</v>
      </c>
      <c r="AS599" s="20">
        <v>1.694469754973249</v>
      </c>
      <c r="AT599" s="20">
        <v>1.6772058752401946</v>
      </c>
      <c r="AU599" s="20">
        <v>1.6600251144339657</v>
      </c>
    </row>
    <row r="600" spans="1:47" x14ac:dyDescent="0.2">
      <c r="A600" s="13">
        <v>37358</v>
      </c>
      <c r="B600" s="20">
        <v>2.5619589898058903</v>
      </c>
      <c r="C600" s="20">
        <v>2.6016155535981724</v>
      </c>
      <c r="D600" s="20">
        <v>2.6133375610412299</v>
      </c>
      <c r="E600" s="20">
        <v>2.6102802615165541</v>
      </c>
      <c r="F600" s="20">
        <v>2.5985307399251223</v>
      </c>
      <c r="G600" s="20">
        <v>2.5797705951499834</v>
      </c>
      <c r="H600" s="20">
        <v>2.555614645580496</v>
      </c>
      <c r="I600" s="20">
        <v>2.5276777096060181</v>
      </c>
      <c r="J600" s="20">
        <v>2.4975746056159083</v>
      </c>
      <c r="K600" s="20">
        <v>2.4667246967127099</v>
      </c>
      <c r="L600" s="20">
        <v>2.4356692564007467</v>
      </c>
      <c r="M600" s="20">
        <v>2.404703077130562</v>
      </c>
      <c r="N600" s="20">
        <v>2.37412093862664</v>
      </c>
      <c r="O600" s="20">
        <v>2.3442145053538512</v>
      </c>
      <c r="P600" s="20">
        <v>2.3151674400468232</v>
      </c>
      <c r="Q600" s="20">
        <v>2.2870302498634603</v>
      </c>
      <c r="R600" s="20">
        <v>2.2598452267006004</v>
      </c>
      <c r="S600" s="20">
        <v>2.2336531670371063</v>
      </c>
      <c r="T600" s="20">
        <v>2.2084297218835709</v>
      </c>
      <c r="U600" s="20">
        <v>2.1840616206021188</v>
      </c>
      <c r="V600" s="20">
        <v>2.1604291971302003</v>
      </c>
      <c r="W600" s="20">
        <v>2.1374127854052634</v>
      </c>
      <c r="X600" s="20">
        <v>2.1148927193647591</v>
      </c>
      <c r="Y600" s="20">
        <v>2.0927513203141763</v>
      </c>
      <c r="Z600" s="20">
        <v>2.0709160315249018</v>
      </c>
      <c r="AA600" s="20">
        <v>2.0493590942374991</v>
      </c>
      <c r="AB600" s="20">
        <v>2.0280546722604509</v>
      </c>
      <c r="AC600" s="20">
        <v>2.0069769294022426</v>
      </c>
      <c r="AD600" s="20">
        <v>1.9861000294713587</v>
      </c>
      <c r="AE600" s="20">
        <v>1.9653981362762836</v>
      </c>
      <c r="AF600" s="20">
        <v>1.9448455758401306</v>
      </c>
      <c r="AG600" s="20">
        <v>1.9244276627507759</v>
      </c>
      <c r="AH600" s="20">
        <v>1.9041475080451717</v>
      </c>
      <c r="AI600" s="20">
        <v>1.884009846572116</v>
      </c>
      <c r="AJ600" s="20">
        <v>1.864019413180406</v>
      </c>
      <c r="AK600" s="20">
        <v>1.84418094271884</v>
      </c>
      <c r="AL600" s="20">
        <v>1.8244991700362145</v>
      </c>
      <c r="AM600" s="20">
        <v>1.8049788299813283</v>
      </c>
      <c r="AN600" s="20">
        <v>1.7856246574029775</v>
      </c>
      <c r="AO600" s="20">
        <v>1.7664412082793624</v>
      </c>
      <c r="AP600" s="20">
        <v>1.747424057813584</v>
      </c>
      <c r="AQ600" s="20">
        <v>1.7285557843191093</v>
      </c>
      <c r="AR600" s="20">
        <v>1.7098179494563466</v>
      </c>
      <c r="AS600" s="20">
        <v>1.6911921148857014</v>
      </c>
      <c r="AT600" s="20">
        <v>1.672659842267582</v>
      </c>
      <c r="AU600" s="20">
        <v>1.6542026932623952</v>
      </c>
    </row>
    <row r="601" spans="1:47" x14ac:dyDescent="0.2">
      <c r="A601" s="13">
        <v>37361</v>
      </c>
      <c r="B601" s="20">
        <v>2.5585982494895609</v>
      </c>
      <c r="C601" s="20">
        <v>2.5952896313012603</v>
      </c>
      <c r="D601" s="20">
        <v>2.6024742707413409</v>
      </c>
      <c r="E601" s="20">
        <v>2.5953825460098345</v>
      </c>
      <c r="F601" s="20">
        <v>2.5807631668018658</v>
      </c>
      <c r="G601" s="20">
        <v>2.5601561266425992</v>
      </c>
      <c r="H601" s="20">
        <v>2.5350257063478279</v>
      </c>
      <c r="I601" s="20">
        <v>2.5068361867333482</v>
      </c>
      <c r="J601" s="20">
        <v>2.4770518486149538</v>
      </c>
      <c r="K601" s="20">
        <v>2.4469483219566226</v>
      </c>
      <c r="L601" s="20">
        <v>2.4169676787953698</v>
      </c>
      <c r="M601" s="20">
        <v>2.3873218405962029</v>
      </c>
      <c r="N601" s="20">
        <v>2.3582227212208982</v>
      </c>
      <c r="O601" s="20">
        <v>2.3298796735181688</v>
      </c>
      <c r="P601" s="20">
        <v>2.3024159561455324</v>
      </c>
      <c r="Q601" s="20">
        <v>2.2758502087196044</v>
      </c>
      <c r="R601" s="20">
        <v>2.2501947607079393</v>
      </c>
      <c r="S601" s="20">
        <v>2.2254606852862771</v>
      </c>
      <c r="T601" s="20">
        <v>2.2016061622587588</v>
      </c>
      <c r="U601" s="20">
        <v>2.1785182185590384</v>
      </c>
      <c r="V601" s="20">
        <v>2.1560788719553372</v>
      </c>
      <c r="W601" s="20">
        <v>2.1341701402158781</v>
      </c>
      <c r="X601" s="20">
        <v>2.1126740411088822</v>
      </c>
      <c r="Y601" s="20">
        <v>2.0914746983906789</v>
      </c>
      <c r="Z601" s="20">
        <v>2.0705028394387219</v>
      </c>
      <c r="AA601" s="20">
        <v>2.0497347985202974</v>
      </c>
      <c r="AB601" s="20">
        <v>2.029148816515161</v>
      </c>
      <c r="AC601" s="20">
        <v>2.0087231343030694</v>
      </c>
      <c r="AD601" s="20">
        <v>1.9884359927637794</v>
      </c>
      <c r="AE601" s="20">
        <v>1.9682656327770469</v>
      </c>
      <c r="AF601" s="20">
        <v>1.9481904632868376</v>
      </c>
      <c r="AG601" s="20">
        <v>1.9281998185048062</v>
      </c>
      <c r="AH601" s="20">
        <v>1.9083004692026444</v>
      </c>
      <c r="AI601" s="20">
        <v>1.8885007463663548</v>
      </c>
      <c r="AJ601" s="20">
        <v>1.8688089809819408</v>
      </c>
      <c r="AK601" s="20">
        <v>1.8492335040354055</v>
      </c>
      <c r="AL601" s="20">
        <v>1.8297826465127522</v>
      </c>
      <c r="AM601" s="20">
        <v>1.8104647393999842</v>
      </c>
      <c r="AN601" s="20">
        <v>1.7912881136831045</v>
      </c>
      <c r="AO601" s="20">
        <v>1.7722608997200282</v>
      </c>
      <c r="AP601" s="20">
        <v>1.7533815143726343</v>
      </c>
      <c r="AQ601" s="20">
        <v>1.7346345216613921</v>
      </c>
      <c r="AR601" s="20">
        <v>1.7160034242690172</v>
      </c>
      <c r="AS601" s="20">
        <v>1.6974717248782232</v>
      </c>
      <c r="AT601" s="20">
        <v>1.6790229261717267</v>
      </c>
      <c r="AU601" s="20">
        <v>1.6606405308322421</v>
      </c>
    </row>
    <row r="602" spans="1:47" x14ac:dyDescent="0.2">
      <c r="A602" s="13">
        <v>37362</v>
      </c>
      <c r="B602" s="20">
        <v>2.5707863780606379</v>
      </c>
      <c r="C602" s="20">
        <v>2.6103809833898173</v>
      </c>
      <c r="D602" s="20">
        <v>2.6196220905068333</v>
      </c>
      <c r="E602" s="20">
        <v>2.614176875714628</v>
      </c>
      <c r="F602" s="20">
        <v>2.6009361970550047</v>
      </c>
      <c r="G602" s="20">
        <v>2.5814806846320786</v>
      </c>
      <c r="H602" s="20">
        <v>2.557317012056278</v>
      </c>
      <c r="I602" s="20">
        <v>2.5299518529380305</v>
      </c>
      <c r="J602" s="20">
        <v>2.500891880887762</v>
      </c>
      <c r="K602" s="20">
        <v>2.4714455805778814</v>
      </c>
      <c r="L602" s="20">
        <v>2.442060152252195</v>
      </c>
      <c r="M602" s="20">
        <v>2.4129488873911016</v>
      </c>
      <c r="N602" s="20">
        <v>2.3843250729308694</v>
      </c>
      <c r="O602" s="20">
        <v>2.3563993999194932</v>
      </c>
      <c r="P602" s="20">
        <v>2.3292979040406978</v>
      </c>
      <c r="Q602" s="20">
        <v>2.3030452288924543</v>
      </c>
      <c r="R602" s="20">
        <v>2.2776600406514973</v>
      </c>
      <c r="S602" s="20">
        <v>2.2531597096374667</v>
      </c>
      <c r="T602" s="20">
        <v>2.2295088489064336</v>
      </c>
      <c r="U602" s="20">
        <v>2.2066021279016468</v>
      </c>
      <c r="V602" s="20">
        <v>2.184329397031052</v>
      </c>
      <c r="W602" s="20">
        <v>2.1625805067025938</v>
      </c>
      <c r="X602" s="20">
        <v>2.1412453073242181</v>
      </c>
      <c r="Y602" s="20">
        <v>2.1202155930789868</v>
      </c>
      <c r="Z602" s="20">
        <v>2.0994250936327723</v>
      </c>
      <c r="AA602" s="20">
        <v>2.078847989944983</v>
      </c>
      <c r="AB602" s="20">
        <v>2.0584601097914312</v>
      </c>
      <c r="AC602" s="20">
        <v>2.0382372809479308</v>
      </c>
      <c r="AD602" s="20">
        <v>2.0181553311902931</v>
      </c>
      <c r="AE602" s="20">
        <v>1.9981900882943315</v>
      </c>
      <c r="AF602" s="20">
        <v>1.9783175630302019</v>
      </c>
      <c r="AG602" s="20">
        <v>1.958525190528563</v>
      </c>
      <c r="AH602" s="20">
        <v>1.9388183742272678</v>
      </c>
      <c r="AI602" s="20">
        <v>1.919204094083427</v>
      </c>
      <c r="AJ602" s="20">
        <v>1.8996893300541489</v>
      </c>
      <c r="AK602" s="20">
        <v>1.8802810620965438</v>
      </c>
      <c r="AL602" s="20">
        <v>1.8609862701677207</v>
      </c>
      <c r="AM602" s="20">
        <v>1.8418119342247887</v>
      </c>
      <c r="AN602" s="20">
        <v>1.8227650342248576</v>
      </c>
      <c r="AO602" s="20">
        <v>1.8038523661730188</v>
      </c>
      <c r="AP602" s="20">
        <v>1.7850721328734154</v>
      </c>
      <c r="AQ602" s="20">
        <v>1.7664104599937718</v>
      </c>
      <c r="AR602" s="20">
        <v>1.7478525670622418</v>
      </c>
      <c r="AS602" s="20">
        <v>1.7293836736069803</v>
      </c>
      <c r="AT602" s="20">
        <v>1.7109889991561413</v>
      </c>
      <c r="AU602" s="20">
        <v>1.6926537632378793</v>
      </c>
    </row>
    <row r="603" spans="1:47" x14ac:dyDescent="0.2">
      <c r="A603" s="13">
        <v>37363</v>
      </c>
      <c r="B603" s="20">
        <v>2.5860971086699802</v>
      </c>
      <c r="C603" s="20">
        <v>2.6156710371352836</v>
      </c>
      <c r="D603" s="20">
        <v>2.620088940624822</v>
      </c>
      <c r="E603" s="20">
        <v>2.611986899287456</v>
      </c>
      <c r="F603" s="20">
        <v>2.5969603187677865</v>
      </c>
      <c r="G603" s="20">
        <v>2.5764074463842759</v>
      </c>
      <c r="H603" s="20">
        <v>2.5516705701741516</v>
      </c>
      <c r="I603" s="20">
        <v>2.5240919781746398</v>
      </c>
      <c r="J603" s="20">
        <v>2.4950139584229669</v>
      </c>
      <c r="K603" s="20">
        <v>2.4656020135292582</v>
      </c>
      <c r="L603" s="20">
        <v>2.4362660188285785</v>
      </c>
      <c r="M603" s="20">
        <v>2.4072140017313695</v>
      </c>
      <c r="N603" s="20">
        <v>2.3786539876076938</v>
      </c>
      <c r="O603" s="20">
        <v>2.3507913505170097</v>
      </c>
      <c r="P603" s="20">
        <v>2.3237475550578481</v>
      </c>
      <c r="Q603" s="20">
        <v>2.2975450106177147</v>
      </c>
      <c r="R603" s="20">
        <v>2.2722004199524033</v>
      </c>
      <c r="S603" s="20">
        <v>2.2477292470805268</v>
      </c>
      <c r="T603" s="20">
        <v>2.224098165330223</v>
      </c>
      <c r="U603" s="20">
        <v>2.2012100974991076</v>
      </c>
      <c r="V603" s="20">
        <v>2.1789636684367815</v>
      </c>
      <c r="W603" s="20">
        <v>2.1572575029928487</v>
      </c>
      <c r="X603" s="20">
        <v>2.135990226016911</v>
      </c>
      <c r="Y603" s="20">
        <v>2.1150623426945221</v>
      </c>
      <c r="Z603" s="20">
        <v>2.0944139183323012</v>
      </c>
      <c r="AA603" s="20">
        <v>2.0740226320641777</v>
      </c>
      <c r="AB603" s="20">
        <v>2.0538676537906282</v>
      </c>
      <c r="AC603" s="20">
        <v>2.0339281534121287</v>
      </c>
      <c r="AD603" s="20">
        <v>2.0141833008291554</v>
      </c>
      <c r="AE603" s="20">
        <v>1.994612265942185</v>
      </c>
      <c r="AF603" s="20">
        <v>1.9751943610368996</v>
      </c>
      <c r="AG603" s="20">
        <v>1.9559174415108298</v>
      </c>
      <c r="AH603" s="20">
        <v>1.9367826045849328</v>
      </c>
      <c r="AI603" s="20">
        <v>1.9177920865617413</v>
      </c>
      <c r="AJ603" s="20">
        <v>1.8989481237437873</v>
      </c>
      <c r="AK603" s="20">
        <v>1.8802529524336036</v>
      </c>
      <c r="AL603" s="20">
        <v>1.8617088089337215</v>
      </c>
      <c r="AM603" s="20">
        <v>1.8433179295466742</v>
      </c>
      <c r="AN603" s="20">
        <v>1.8250825505749941</v>
      </c>
      <c r="AO603" s="20">
        <v>1.8070047398575766</v>
      </c>
      <c r="AP603" s="20">
        <v>1.7890789677113235</v>
      </c>
      <c r="AQ603" s="20">
        <v>1.7712891815783109</v>
      </c>
      <c r="AR603" s="20">
        <v>1.7536185558371373</v>
      </c>
      <c r="AS603" s="20">
        <v>1.7360502648663991</v>
      </c>
      <c r="AT603" s="20">
        <v>1.7185674830446938</v>
      </c>
      <c r="AU603" s="20">
        <v>1.7011533847506193</v>
      </c>
    </row>
    <row r="604" spans="1:47" x14ac:dyDescent="0.2">
      <c r="A604" s="13">
        <v>37364</v>
      </c>
      <c r="B604" s="20">
        <v>2.5694843119441724</v>
      </c>
      <c r="C604" s="20">
        <v>2.6005089813214375</v>
      </c>
      <c r="D604" s="20">
        <v>2.6063128855992721</v>
      </c>
      <c r="E604" s="20">
        <v>2.5994639812137366</v>
      </c>
      <c r="F604" s="20">
        <v>2.5855098085666404</v>
      </c>
      <c r="G604" s="20">
        <v>2.5658747231695451</v>
      </c>
      <c r="H604" s="20">
        <v>2.5419305009918647</v>
      </c>
      <c r="I604" s="20">
        <v>2.5150489180030142</v>
      </c>
      <c r="J604" s="20">
        <v>2.4866017501724076</v>
      </c>
      <c r="K604" s="20">
        <v>2.4577776011772348</v>
      </c>
      <c r="L604" s="20">
        <v>2.4289950263810525</v>
      </c>
      <c r="M604" s="20">
        <v>2.4004702579345714</v>
      </c>
      <c r="N604" s="20">
        <v>2.3724195271115551</v>
      </c>
      <c r="O604" s="20">
        <v>2.3450562389262499</v>
      </c>
      <c r="P604" s="20">
        <v>2.3185069594681731</v>
      </c>
      <c r="Q604" s="20">
        <v>2.29279721293782</v>
      </c>
      <c r="R604" s="20">
        <v>2.267946836235073</v>
      </c>
      <c r="S604" s="20">
        <v>2.2439743053668826</v>
      </c>
      <c r="T604" s="20">
        <v>2.2208462132686511</v>
      </c>
      <c r="U604" s="20">
        <v>2.1984623400795966</v>
      </c>
      <c r="V604" s="20">
        <v>2.176718059105621</v>
      </c>
      <c r="W604" s="20">
        <v>2.1555087436526215</v>
      </c>
      <c r="X604" s="20">
        <v>2.1347297670264989</v>
      </c>
      <c r="Y604" s="20">
        <v>2.1142784504634595</v>
      </c>
      <c r="Z604" s="20">
        <v>2.0940920906827172</v>
      </c>
      <c r="AA604" s="20">
        <v>2.0741454490490736</v>
      </c>
      <c r="AB604" s="20">
        <v>2.0544147320273298</v>
      </c>
      <c r="AC604" s="20">
        <v>2.0348761460822864</v>
      </c>
      <c r="AD604" s="20">
        <v>2.015505897678743</v>
      </c>
      <c r="AE604" s="20">
        <v>1.9962801932815009</v>
      </c>
      <c r="AF604" s="20">
        <v>1.9771754208289825</v>
      </c>
      <c r="AG604" s="20">
        <v>1.9581784402702092</v>
      </c>
      <c r="AH604" s="20">
        <v>1.9392921081578502</v>
      </c>
      <c r="AI604" s="20">
        <v>1.9205206299908506</v>
      </c>
      <c r="AJ604" s="20">
        <v>1.9018682112681546</v>
      </c>
      <c r="AK604" s="20">
        <v>1.883339057488707</v>
      </c>
      <c r="AL604" s="20">
        <v>1.8649373741514528</v>
      </c>
      <c r="AM604" s="20">
        <v>1.8466673667553355</v>
      </c>
      <c r="AN604" s="20">
        <v>1.8285332407993011</v>
      </c>
      <c r="AO604" s="20">
        <v>1.8105390232000025</v>
      </c>
      <c r="AP604" s="20">
        <v>1.7926809612209418</v>
      </c>
      <c r="AQ604" s="20">
        <v>1.7749446831284674</v>
      </c>
      <c r="AR604" s="20">
        <v>1.7573150534490836</v>
      </c>
      <c r="AS604" s="20">
        <v>1.7397769367092968</v>
      </c>
      <c r="AT604" s="20">
        <v>1.7223151974356123</v>
      </c>
      <c r="AU604" s="20">
        <v>1.7049147001545351</v>
      </c>
    </row>
    <row r="605" spans="1:47" x14ac:dyDescent="0.2">
      <c r="A605" s="13">
        <v>37365</v>
      </c>
      <c r="B605" s="20">
        <v>2.5633061157205672</v>
      </c>
      <c r="C605" s="20">
        <v>2.5950668084258943</v>
      </c>
      <c r="D605" s="20">
        <v>2.6015543766480311</v>
      </c>
      <c r="E605" s="20">
        <v>2.5955193484316164</v>
      </c>
      <c r="F605" s="20">
        <v>2.5824439269946251</v>
      </c>
      <c r="G605" s="20">
        <v>2.5637288178969238</v>
      </c>
      <c r="H605" s="20">
        <v>2.5407294448978637</v>
      </c>
      <c r="I605" s="20">
        <v>2.5148012317567954</v>
      </c>
      <c r="J605" s="20">
        <v>2.4872996022330707</v>
      </c>
      <c r="K605" s="20">
        <v>2.459388384024713</v>
      </c>
      <c r="L605" s="20">
        <v>2.4314650205845467</v>
      </c>
      <c r="M605" s="20">
        <v>2.4037353593040369</v>
      </c>
      <c r="N605" s="20">
        <v>2.3764052475746644</v>
      </c>
      <c r="O605" s="20">
        <v>2.3496775513937473</v>
      </c>
      <c r="P605" s="20">
        <v>2.3236711229577023</v>
      </c>
      <c r="Q605" s="20">
        <v>2.2984112051567656</v>
      </c>
      <c r="R605" s="20">
        <v>2.2739181333469056</v>
      </c>
      <c r="S605" s="20">
        <v>2.2502108000137224</v>
      </c>
      <c r="T605" s="20">
        <v>2.2272580753256372</v>
      </c>
      <c r="U605" s="20">
        <v>2.2049671568238876</v>
      </c>
      <c r="V605" s="20">
        <v>2.1832414370514117</v>
      </c>
      <c r="W605" s="20">
        <v>2.1619843085511472</v>
      </c>
      <c r="X605" s="20">
        <v>2.1410991638660319</v>
      </c>
      <c r="Y605" s="20">
        <v>2.1204914626112648</v>
      </c>
      <c r="Z605" s="20">
        <v>2.1001060930002313</v>
      </c>
      <c r="AA605" s="20">
        <v>2.0799233301811237</v>
      </c>
      <c r="AB605" s="20">
        <v>2.0599247050767397</v>
      </c>
      <c r="AC605" s="20">
        <v>2.0400917486098793</v>
      </c>
      <c r="AD605" s="20">
        <v>2.020405991703341</v>
      </c>
      <c r="AE605" s="20">
        <v>2.0008489652799235</v>
      </c>
      <c r="AF605" s="20">
        <v>1.9814023763085262</v>
      </c>
      <c r="AG605" s="20">
        <v>1.9620570053818329</v>
      </c>
      <c r="AH605" s="20">
        <v>1.9428169018748731</v>
      </c>
      <c r="AI605" s="20">
        <v>1.9236871684152179</v>
      </c>
      <c r="AJ605" s="20">
        <v>1.9046729076304385</v>
      </c>
      <c r="AK605" s="20">
        <v>1.8857792221481053</v>
      </c>
      <c r="AL605" s="20">
        <v>1.8670112145957904</v>
      </c>
      <c r="AM605" s="20">
        <v>1.8483739876010645</v>
      </c>
      <c r="AN605" s="20">
        <v>1.8298726437914983</v>
      </c>
      <c r="AO605" s="20">
        <v>1.8115120718582183</v>
      </c>
      <c r="AP605" s="20">
        <v>1.7932887340867387</v>
      </c>
      <c r="AQ605" s="20">
        <v>1.7751880827142494</v>
      </c>
      <c r="AR605" s="20">
        <v>1.7571948277000684</v>
      </c>
      <c r="AS605" s="20">
        <v>1.7392936790035154</v>
      </c>
      <c r="AT605" s="20">
        <v>1.7214693465839073</v>
      </c>
      <c r="AU605" s="20">
        <v>1.7037065404005631</v>
      </c>
    </row>
    <row r="606" spans="1:47" x14ac:dyDescent="0.2">
      <c r="A606" s="13">
        <v>37368</v>
      </c>
      <c r="B606" s="20">
        <v>2.5525795947596568</v>
      </c>
      <c r="C606" s="20">
        <v>2.5826703099431096</v>
      </c>
      <c r="D606" s="20">
        <v>2.5873696056512947</v>
      </c>
      <c r="E606" s="20">
        <v>2.5798230090434209</v>
      </c>
      <c r="F606" s="20">
        <v>2.5655886111043902</v>
      </c>
      <c r="G606" s="20">
        <v>2.5460272935022901</v>
      </c>
      <c r="H606" s="20">
        <v>2.5224555751605098</v>
      </c>
      <c r="I606" s="20">
        <v>2.4961899750024377</v>
      </c>
      <c r="J606" s="20">
        <v>2.4685470119197648</v>
      </c>
      <c r="K606" s="20">
        <v>2.4406518147164324</v>
      </c>
      <c r="L606" s="20">
        <v>2.4128765356464594</v>
      </c>
      <c r="M606" s="20">
        <v>2.3854081772348059</v>
      </c>
      <c r="N606" s="20">
        <v>2.3584337420064343</v>
      </c>
      <c r="O606" s="20">
        <v>2.3321372624876182</v>
      </c>
      <c r="P606" s="20">
        <v>2.3066213996588236</v>
      </c>
      <c r="Q606" s="20">
        <v>2.2818994482601416</v>
      </c>
      <c r="R606" s="20">
        <v>2.2579801296905808</v>
      </c>
      <c r="S606" s="20">
        <v>2.2348707601582021</v>
      </c>
      <c r="T606" s="20">
        <v>2.2125314172321797</v>
      </c>
      <c r="U606" s="20">
        <v>2.1908647755249264</v>
      </c>
      <c r="V606" s="20">
        <v>2.1697700473612818</v>
      </c>
      <c r="W606" s="20">
        <v>2.149146445066088</v>
      </c>
      <c r="X606" s="20">
        <v>2.1288931809641847</v>
      </c>
      <c r="Y606" s="20">
        <v>2.108911701702421</v>
      </c>
      <c r="Z606" s="20">
        <v>2.0891450658365227</v>
      </c>
      <c r="AA606" s="20">
        <v>2.0695731430647744</v>
      </c>
      <c r="AB606" s="20">
        <v>2.050177072728685</v>
      </c>
      <c r="AC606" s="20">
        <v>2.0309379941697627</v>
      </c>
      <c r="AD606" s="20">
        <v>2.0118370467295166</v>
      </c>
      <c r="AE606" s="20">
        <v>1.9928553697494558</v>
      </c>
      <c r="AF606" s="20">
        <v>1.9739742950225483</v>
      </c>
      <c r="AG606" s="20">
        <v>1.9551847189841025</v>
      </c>
      <c r="AH606" s="20">
        <v>1.9364913235030072</v>
      </c>
      <c r="AI606" s="20">
        <v>1.9178998625765671</v>
      </c>
      <c r="AJ606" s="20">
        <v>1.8994160902020865</v>
      </c>
      <c r="AK606" s="20">
        <v>1.8810457603768691</v>
      </c>
      <c r="AL606" s="20">
        <v>1.8627946270982194</v>
      </c>
      <c r="AM606" s="20">
        <v>1.8446684443634422</v>
      </c>
      <c r="AN606" s="20">
        <v>1.8266729661698413</v>
      </c>
      <c r="AO606" s="20">
        <v>1.8088137210776574</v>
      </c>
      <c r="AP606" s="20">
        <v>1.791087643014446</v>
      </c>
      <c r="AQ606" s="20">
        <v>1.7734805981090149</v>
      </c>
      <c r="AR606" s="20">
        <v>1.7559777224809867</v>
      </c>
      <c r="AS606" s="20">
        <v>1.7385641522499848</v>
      </c>
      <c r="AT606" s="20">
        <v>1.7212250235356326</v>
      </c>
      <c r="AU606" s="20">
        <v>1.7039454724575531</v>
      </c>
    </row>
    <row r="607" spans="1:47" x14ac:dyDescent="0.2">
      <c r="A607" s="13">
        <v>37369</v>
      </c>
      <c r="B607" s="20">
        <v>2.5936675259856616</v>
      </c>
      <c r="C607" s="20">
        <v>2.6231435996891337</v>
      </c>
      <c r="D607" s="20">
        <v>2.6261522512046755</v>
      </c>
      <c r="E607" s="20">
        <v>2.6168708037437387</v>
      </c>
      <c r="F607" s="20">
        <v>2.6011678583093052</v>
      </c>
      <c r="G607" s="20">
        <v>2.5803844233099262</v>
      </c>
      <c r="H607" s="20">
        <v>2.55581596608519</v>
      </c>
      <c r="I607" s="20">
        <v>2.5287579539746861</v>
      </c>
      <c r="J607" s="20">
        <v>2.5005058540638747</v>
      </c>
      <c r="K607" s="20">
        <v>2.4721604691938324</v>
      </c>
      <c r="L607" s="20">
        <v>2.4440693302543002</v>
      </c>
      <c r="M607" s="20">
        <v>2.4163977908272161</v>
      </c>
      <c r="N607" s="20">
        <v>2.3893112044945171</v>
      </c>
      <c r="O607" s="20">
        <v>2.3629720651168062</v>
      </c>
      <c r="P607" s="20">
        <v>2.3374666635258903</v>
      </c>
      <c r="Q607" s="20">
        <v>2.3127987993137822</v>
      </c>
      <c r="R607" s="20">
        <v>2.2889681522296703</v>
      </c>
      <c r="S607" s="20">
        <v>2.2659730504505364</v>
      </c>
      <c r="T607" s="20">
        <v>2.2437677455891274</v>
      </c>
      <c r="U607" s="20">
        <v>2.2222536985717807</v>
      </c>
      <c r="V607" s="20">
        <v>2.2013292581276032</v>
      </c>
      <c r="W607" s="20">
        <v>2.1808927729857022</v>
      </c>
      <c r="X607" s="20">
        <v>2.1608425918751841</v>
      </c>
      <c r="Y607" s="20">
        <v>2.1410793875913803</v>
      </c>
      <c r="Z607" s="20">
        <v>2.1215461031415019</v>
      </c>
      <c r="AA607" s="20">
        <v>2.102222538815413</v>
      </c>
      <c r="AB607" s="20">
        <v>2.0830897300070603</v>
      </c>
      <c r="AC607" s="20">
        <v>2.0641287121103922</v>
      </c>
      <c r="AD607" s="20">
        <v>2.0453205205193568</v>
      </c>
      <c r="AE607" s="20">
        <v>2.0266461906279019</v>
      </c>
      <c r="AF607" s="20">
        <v>2.0080869512937309</v>
      </c>
      <c r="AG607" s="20">
        <v>1.9896333081969233</v>
      </c>
      <c r="AH607" s="20">
        <v>1.9712889453466904</v>
      </c>
      <c r="AI607" s="20">
        <v>1.9530585507882718</v>
      </c>
      <c r="AJ607" s="20">
        <v>1.9349468125669054</v>
      </c>
      <c r="AK607" s="20">
        <v>1.9169584187278301</v>
      </c>
      <c r="AL607" s="20">
        <v>1.8990980573162848</v>
      </c>
      <c r="AM607" s="20">
        <v>1.8813704163775078</v>
      </c>
      <c r="AN607" s="20">
        <v>1.8637801839567376</v>
      </c>
      <c r="AO607" s="20">
        <v>1.8463318196724976</v>
      </c>
      <c r="AP607" s="20">
        <v>1.829021349849794</v>
      </c>
      <c r="AQ607" s="20">
        <v>1.8118340973563272</v>
      </c>
      <c r="AR607" s="20">
        <v>1.7947546944972101</v>
      </c>
      <c r="AS607" s="20">
        <v>1.7777677735775563</v>
      </c>
      <c r="AT607" s="20">
        <v>1.7608579669024786</v>
      </c>
      <c r="AU607" s="20">
        <v>1.7440099067770904</v>
      </c>
    </row>
    <row r="608" spans="1:47" x14ac:dyDescent="0.2">
      <c r="A608" s="13">
        <v>37370</v>
      </c>
      <c r="B608" s="20">
        <v>2.6474238349792518</v>
      </c>
      <c r="C608" s="20">
        <v>2.6784520119712734</v>
      </c>
      <c r="D608" s="20">
        <v>2.6830233251745228</v>
      </c>
      <c r="E608" s="20">
        <v>2.674633077711297</v>
      </c>
      <c r="F608" s="20">
        <v>2.6589695172058332</v>
      </c>
      <c r="G608" s="20">
        <v>2.637530304941075</v>
      </c>
      <c r="H608" s="20">
        <v>2.6117730347226349</v>
      </c>
      <c r="I608" s="20">
        <v>2.5831553003561254</v>
      </c>
      <c r="J608" s="20">
        <v>2.5531346947018427</v>
      </c>
      <c r="K608" s="20">
        <v>2.5229507122432726</v>
      </c>
      <c r="L608" s="20">
        <v>2.4930127583955786</v>
      </c>
      <c r="M608" s="20">
        <v>2.4635327843172075</v>
      </c>
      <c r="N608" s="20">
        <v>2.4347227411666044</v>
      </c>
      <c r="O608" s="20">
        <v>2.4067911118912781</v>
      </c>
      <c r="P608" s="20">
        <v>2.3798564650484981</v>
      </c>
      <c r="Q608" s="20">
        <v>2.3539414288450735</v>
      </c>
      <c r="R608" s="20">
        <v>2.329063956494736</v>
      </c>
      <c r="S608" s="20">
        <v>2.3052403580980645</v>
      </c>
      <c r="T608" s="20">
        <v>2.2824349420263497</v>
      </c>
      <c r="U608" s="20">
        <v>2.2605506285520334</v>
      </c>
      <c r="V608" s="20">
        <v>2.2394868013414033</v>
      </c>
      <c r="W608" s="20">
        <v>2.2191428440607459</v>
      </c>
      <c r="X608" s="20">
        <v>2.1994181403763498</v>
      </c>
      <c r="Y608" s="20">
        <v>2.1802140006058521</v>
      </c>
      <c r="Z608" s="20">
        <v>2.161465964396228</v>
      </c>
      <c r="AA608" s="20">
        <v>2.1431389892746222</v>
      </c>
      <c r="AB608" s="20">
        <v>2.1251989902024069</v>
      </c>
      <c r="AC608" s="20">
        <v>2.107611882140954</v>
      </c>
      <c r="AD608" s="20">
        <v>2.0903435800516368</v>
      </c>
      <c r="AE608" s="20">
        <v>2.073359998895826</v>
      </c>
      <c r="AF608" s="20">
        <v>2.0566272846762148</v>
      </c>
      <c r="AG608" s="20">
        <v>2.0401222786472251</v>
      </c>
      <c r="AH608" s="20">
        <v>2.0238367971486775</v>
      </c>
      <c r="AI608" s="20">
        <v>2.0077637740441192</v>
      </c>
      <c r="AJ608" s="20">
        <v>1.9918961431970943</v>
      </c>
      <c r="AK608" s="20">
        <v>1.9762268384711512</v>
      </c>
      <c r="AL608" s="20">
        <v>1.9607487937298349</v>
      </c>
      <c r="AM608" s="20">
        <v>1.9454549428366912</v>
      </c>
      <c r="AN608" s="20">
        <v>1.9303382196552679</v>
      </c>
      <c r="AO608" s="20">
        <v>1.9153914357327848</v>
      </c>
      <c r="AP608" s="20">
        <v>1.9006030275671861</v>
      </c>
      <c r="AQ608" s="20">
        <v>1.8859559588765937</v>
      </c>
      <c r="AR608" s="20">
        <v>1.8714328480606841</v>
      </c>
      <c r="AS608" s="20">
        <v>1.8570163135191338</v>
      </c>
      <c r="AT608" s="20">
        <v>1.8426889736516197</v>
      </c>
      <c r="AU608" s="20">
        <v>1.8284334468578172</v>
      </c>
    </row>
    <row r="609" spans="1:47" x14ac:dyDescent="0.2">
      <c r="A609" s="13">
        <v>37371</v>
      </c>
      <c r="B609" s="20">
        <v>2.6282815207200749</v>
      </c>
      <c r="C609" s="20">
        <v>2.6593923746336046</v>
      </c>
      <c r="D609" s="20">
        <v>2.6651257851523447</v>
      </c>
      <c r="E609" s="20">
        <v>2.658032117257263</v>
      </c>
      <c r="F609" s="20">
        <v>2.6434382657581192</v>
      </c>
      <c r="G609" s="20">
        <v>2.6228519072715661</v>
      </c>
      <c r="H609" s="20">
        <v>2.5977460484299719</v>
      </c>
      <c r="I609" s="20">
        <v>2.5695936958657049</v>
      </c>
      <c r="J609" s="20">
        <v>2.5398678539747488</v>
      </c>
      <c r="K609" s="20">
        <v>2.509820282732381</v>
      </c>
      <c r="L609" s="20">
        <v>2.4798745031371103</v>
      </c>
      <c r="M609" s="20">
        <v>2.4502602626351031</v>
      </c>
      <c r="N609" s="20">
        <v>2.4212073086725239</v>
      </c>
      <c r="O609" s="20">
        <v>2.3929417431259177</v>
      </c>
      <c r="P609" s="20">
        <v>2.3655976857840897</v>
      </c>
      <c r="Q609" s="20">
        <v>2.3392125148164968</v>
      </c>
      <c r="R609" s="20">
        <v>2.3138190101574834</v>
      </c>
      <c r="S609" s="20">
        <v>2.2894482467067157</v>
      </c>
      <c r="T609" s="20">
        <v>2.2660789109025696</v>
      </c>
      <c r="U609" s="20">
        <v>2.2436287323135136</v>
      </c>
      <c r="V609" s="20">
        <v>2.2220120094552307</v>
      </c>
      <c r="W609" s="20">
        <v>2.2011430408434021</v>
      </c>
      <c r="X609" s="20">
        <v>2.1809361249937114</v>
      </c>
      <c r="Y609" s="20">
        <v>2.1613071555863375</v>
      </c>
      <c r="Z609" s="20">
        <v>2.1421997150265373</v>
      </c>
      <c r="AA609" s="20">
        <v>2.1235808407803112</v>
      </c>
      <c r="AB609" s="20">
        <v>2.1054183114297516</v>
      </c>
      <c r="AC609" s="20">
        <v>2.0876799055569526</v>
      </c>
      <c r="AD609" s="20">
        <v>2.070333401744008</v>
      </c>
      <c r="AE609" s="20">
        <v>2.0533465785730107</v>
      </c>
      <c r="AF609" s="20">
        <v>2.0366873839222648</v>
      </c>
      <c r="AG609" s="20">
        <v>2.0203313355876058</v>
      </c>
      <c r="AH609" s="20">
        <v>2.0042643984265722</v>
      </c>
      <c r="AI609" s="20">
        <v>1.9884733008058919</v>
      </c>
      <c r="AJ609" s="20">
        <v>1.9729447710922918</v>
      </c>
      <c r="AK609" s="20">
        <v>1.957665537652499</v>
      </c>
      <c r="AL609" s="20">
        <v>1.9426223288532412</v>
      </c>
      <c r="AM609" s="20">
        <v>1.927801873061245</v>
      </c>
      <c r="AN609" s="20">
        <v>1.9131908986432387</v>
      </c>
      <c r="AO609" s="20">
        <v>1.8987760553903368</v>
      </c>
      <c r="AP609" s="20">
        <v>1.8845412689880012</v>
      </c>
      <c r="AQ609" s="20">
        <v>1.8704671065653675</v>
      </c>
      <c r="AR609" s="20">
        <v>1.8565339280397486</v>
      </c>
      <c r="AS609" s="20">
        <v>1.84272209332846</v>
      </c>
      <c r="AT609" s="20">
        <v>1.8290119623488157</v>
      </c>
      <c r="AU609" s="20">
        <v>1.81538389501813</v>
      </c>
    </row>
    <row r="610" spans="1:47" x14ac:dyDescent="0.2">
      <c r="A610" s="13">
        <v>37372</v>
      </c>
      <c r="B610" s="20">
        <v>2.6265234397953958</v>
      </c>
      <c r="C610" s="20">
        <v>2.6569688112845151</v>
      </c>
      <c r="D610" s="20">
        <v>2.6620157223625456</v>
      </c>
      <c r="E610" s="20">
        <v>2.6544607673920546</v>
      </c>
      <c r="F610" s="20">
        <v>2.6395783339708325</v>
      </c>
      <c r="G610" s="20">
        <v>2.6188425411440912</v>
      </c>
      <c r="H610" s="20">
        <v>2.5936982115472582</v>
      </c>
      <c r="I610" s="20">
        <v>2.5655901678157602</v>
      </c>
      <c r="J610" s="20">
        <v>2.5359632208096663</v>
      </c>
      <c r="K610" s="20">
        <v>2.5060341128355308</v>
      </c>
      <c r="L610" s="20">
        <v>2.4762070911975393</v>
      </c>
      <c r="M610" s="20">
        <v>2.446705548712925</v>
      </c>
      <c r="N610" s="20">
        <v>2.417752878198919</v>
      </c>
      <c r="O610" s="20">
        <v>2.3895686543694117</v>
      </c>
      <c r="P610" s="20">
        <v>2.3622834858827635</v>
      </c>
      <c r="Q610" s="20">
        <v>2.3359383719049878</v>
      </c>
      <c r="R610" s="20">
        <v>2.3105703648092901</v>
      </c>
      <c r="S610" s="20">
        <v>2.2862146169664568</v>
      </c>
      <c r="T610" s="20">
        <v>2.2628527398824847</v>
      </c>
      <c r="U610" s="20">
        <v>2.2404066891119796</v>
      </c>
      <c r="V610" s="20">
        <v>2.2187952927040238</v>
      </c>
      <c r="W610" s="20">
        <v>2.1979373787076977</v>
      </c>
      <c r="X610" s="20">
        <v>2.1777517751720823</v>
      </c>
      <c r="Y610" s="20">
        <v>2.1581588764051021</v>
      </c>
      <c r="Z610" s="20">
        <v>2.1391044631386142</v>
      </c>
      <c r="AA610" s="20">
        <v>2.1205549068883816</v>
      </c>
      <c r="AB610" s="20">
        <v>2.1024771731017444</v>
      </c>
      <c r="AC610" s="20">
        <v>2.0848382272260437</v>
      </c>
      <c r="AD610" s="20">
        <v>2.0676050347086208</v>
      </c>
      <c r="AE610" s="20">
        <v>2.050744560996816</v>
      </c>
      <c r="AF610" s="20">
        <v>2.0342239567618985</v>
      </c>
      <c r="AG610" s="20">
        <v>2.0180178602705245</v>
      </c>
      <c r="AH610" s="20">
        <v>2.0021108058185395</v>
      </c>
      <c r="AI610" s="20">
        <v>1.9864880063873627</v>
      </c>
      <c r="AJ610" s="20">
        <v>1.9711346749584129</v>
      </c>
      <c r="AK610" s="20">
        <v>1.9560360245131088</v>
      </c>
      <c r="AL610" s="20">
        <v>1.9411772680328703</v>
      </c>
      <c r="AM610" s="20">
        <v>1.9265436184991152</v>
      </c>
      <c r="AN610" s="20">
        <v>1.9121202888932625</v>
      </c>
      <c r="AO610" s="20">
        <v>1.897892427238971</v>
      </c>
      <c r="AP610" s="20">
        <v>1.8838431257565402</v>
      </c>
      <c r="AQ610" s="20">
        <v>1.8699530497883212</v>
      </c>
      <c r="AR610" s="20">
        <v>1.8562027248627007</v>
      </c>
      <c r="AS610" s="20">
        <v>1.8425726765080637</v>
      </c>
      <c r="AT610" s="20">
        <v>1.8290434302527974</v>
      </c>
      <c r="AU610" s="20">
        <v>1.8155955116252871</v>
      </c>
    </row>
    <row r="611" spans="1:47" x14ac:dyDescent="0.2">
      <c r="A611" s="13">
        <v>37375</v>
      </c>
      <c r="B611" s="20">
        <v>2.6269933231108342</v>
      </c>
      <c r="C611" s="20">
        <v>2.6603989648118822</v>
      </c>
      <c r="D611" s="20">
        <v>2.6679267496730272</v>
      </c>
      <c r="E611" s="20">
        <v>2.6625755206532662</v>
      </c>
      <c r="F611" s="20">
        <v>2.6496500033917987</v>
      </c>
      <c r="G611" s="20">
        <v>2.6306265623741099</v>
      </c>
      <c r="H611" s="20">
        <v>2.6069536918839131</v>
      </c>
      <c r="I611" s="20">
        <v>2.5800798862049228</v>
      </c>
      <c r="J611" s="20">
        <v>2.5514536223445008</v>
      </c>
      <c r="K611" s="20">
        <v>2.5222956393325395</v>
      </c>
      <c r="L611" s="20">
        <v>2.4930286240985455</v>
      </c>
      <c r="M611" s="20">
        <v>2.4639005526242612</v>
      </c>
      <c r="N611" s="20">
        <v>2.435159400891429</v>
      </c>
      <c r="O611" s="20">
        <v>2.4070491783523758</v>
      </c>
      <c r="P611" s="20">
        <v>2.3797238368580205</v>
      </c>
      <c r="Q611" s="20">
        <v>2.3532479173126721</v>
      </c>
      <c r="R611" s="20">
        <v>2.3276821234241067</v>
      </c>
      <c r="S611" s="20">
        <v>2.3030849569146401</v>
      </c>
      <c r="T611" s="20">
        <v>2.2794545898640299</v>
      </c>
      <c r="U611" s="20">
        <v>2.2567229373663351</v>
      </c>
      <c r="V611" s="20">
        <v>2.2348185237967932</v>
      </c>
      <c r="W611" s="20">
        <v>2.2136698735306437</v>
      </c>
      <c r="X611" s="20">
        <v>2.193205510943125</v>
      </c>
      <c r="Y611" s="20">
        <v>2.1733553201178903</v>
      </c>
      <c r="Z611" s="20">
        <v>2.1540707345040282</v>
      </c>
      <c r="AA611" s="20">
        <v>2.1353204145356699</v>
      </c>
      <c r="AB611" s="20">
        <v>2.1170735022753364</v>
      </c>
      <c r="AC611" s="20">
        <v>2.0992991397855474</v>
      </c>
      <c r="AD611" s="20">
        <v>2.0819664691288224</v>
      </c>
      <c r="AE611" s="20">
        <v>2.0650446323676821</v>
      </c>
      <c r="AF611" s="20">
        <v>2.0485029101664143</v>
      </c>
      <c r="AG611" s="20">
        <v>2.0323160062862149</v>
      </c>
      <c r="AH611" s="20">
        <v>2.0164656895730464</v>
      </c>
      <c r="AI611" s="20">
        <v>2.0009342030908011</v>
      </c>
      <c r="AJ611" s="20">
        <v>1.9857037899033716</v>
      </c>
      <c r="AK611" s="20">
        <v>1.9707566930746494</v>
      </c>
      <c r="AL611" s="20">
        <v>1.9560751556685272</v>
      </c>
      <c r="AM611" s="20">
        <v>1.941641420748897</v>
      </c>
      <c r="AN611" s="20">
        <v>1.9274377313796516</v>
      </c>
      <c r="AO611" s="20">
        <v>1.9134462837523984</v>
      </c>
      <c r="AP611" s="20">
        <v>1.8996478338718314</v>
      </c>
      <c r="AQ611" s="20">
        <v>1.886021462005786</v>
      </c>
      <c r="AR611" s="20">
        <v>1.8725461541005892</v>
      </c>
      <c r="AS611" s="20">
        <v>1.8592008961025672</v>
      </c>
      <c r="AT611" s="20">
        <v>1.8459646739580473</v>
      </c>
      <c r="AU611" s="20">
        <v>1.8328164736133561</v>
      </c>
    </row>
    <row r="612" spans="1:47" x14ac:dyDescent="0.2">
      <c r="A612" s="13">
        <v>37376</v>
      </c>
      <c r="B612" s="20">
        <v>2.6298867985197156</v>
      </c>
      <c r="C612" s="20">
        <v>2.6637228510377855</v>
      </c>
      <c r="D612" s="20">
        <v>2.6713311912960735</v>
      </c>
      <c r="E612" s="20">
        <v>2.6659250652967681</v>
      </c>
      <c r="F612" s="20">
        <v>2.6528529615643897</v>
      </c>
      <c r="G612" s="20">
        <v>2.6336093845648363</v>
      </c>
      <c r="H612" s="20">
        <v>2.6096623838132813</v>
      </c>
      <c r="I612" s="20">
        <v>2.5824800088248985</v>
      </c>
      <c r="J612" s="20">
        <v>2.5535302841724747</v>
      </c>
      <c r="K612" s="20">
        <v>2.5240466568308282</v>
      </c>
      <c r="L612" s="20">
        <v>2.4944539757806425</v>
      </c>
      <c r="M612" s="20">
        <v>2.4650029912154126</v>
      </c>
      <c r="N612" s="20">
        <v>2.435944453328633</v>
      </c>
      <c r="O612" s="20">
        <v>2.4075250550520568</v>
      </c>
      <c r="P612" s="20">
        <v>2.3799017057648491</v>
      </c>
      <c r="Q612" s="20">
        <v>2.3531434515328375</v>
      </c>
      <c r="R612" s="20">
        <v>2.327315665264253</v>
      </c>
      <c r="S612" s="20">
        <v>2.3024813350758073</v>
      </c>
      <c r="T612" s="20">
        <v>2.2786399015163181</v>
      </c>
      <c r="U612" s="20">
        <v>2.2557220136738056</v>
      </c>
      <c r="V612" s="20">
        <v>2.2336548849986939</v>
      </c>
      <c r="W612" s="20">
        <v>2.2123657289414056</v>
      </c>
      <c r="X612" s="20">
        <v>2.1917817589523643</v>
      </c>
      <c r="Y612" s="20">
        <v>2.1718315487449957</v>
      </c>
      <c r="Z612" s="20">
        <v>2.1524647555917009</v>
      </c>
      <c r="AA612" s="20">
        <v>2.1336476485787839</v>
      </c>
      <c r="AB612" s="20">
        <v>2.1153469467451274</v>
      </c>
      <c r="AC612" s="20">
        <v>2.097529369129612</v>
      </c>
      <c r="AD612" s="20">
        <v>2.08016163477112</v>
      </c>
      <c r="AE612" s="20">
        <v>2.0632104627085326</v>
      </c>
      <c r="AF612" s="20">
        <v>2.0466427418851971</v>
      </c>
      <c r="AG612" s="20">
        <v>2.0304317988196372</v>
      </c>
      <c r="AH612" s="20">
        <v>2.0145592270621155</v>
      </c>
      <c r="AI612" s="20">
        <v>1.9990071631490776</v>
      </c>
      <c r="AJ612" s="20">
        <v>1.9837577436169718</v>
      </c>
      <c r="AK612" s="20">
        <v>1.9687931050022442</v>
      </c>
      <c r="AL612" s="20">
        <v>1.9540953838413422</v>
      </c>
      <c r="AM612" s="20">
        <v>1.9396467166707128</v>
      </c>
      <c r="AN612" s="20">
        <v>1.9254292400268034</v>
      </c>
      <c r="AO612" s="20">
        <v>1.9114250416690717</v>
      </c>
      <c r="AP612" s="20">
        <v>1.8976147537874435</v>
      </c>
      <c r="AQ612" s="20">
        <v>1.8839773392335046</v>
      </c>
      <c r="AR612" s="20">
        <v>1.8704916690768489</v>
      </c>
      <c r="AS612" s="20">
        <v>1.857136614387072</v>
      </c>
      <c r="AT612" s="20">
        <v>1.8438910462337679</v>
      </c>
      <c r="AU612" s="20">
        <v>1.8307338356865315</v>
      </c>
    </row>
    <row r="613" spans="1:47" x14ac:dyDescent="0.2">
      <c r="A613" s="13">
        <v>37377</v>
      </c>
      <c r="B613" s="20">
        <v>2.627286362225731</v>
      </c>
      <c r="C613" s="20">
        <v>2.6599809788922868</v>
      </c>
      <c r="D613" s="20">
        <v>2.6664681107954542</v>
      </c>
      <c r="E613" s="20">
        <v>2.6600389771942492</v>
      </c>
      <c r="F613" s="20">
        <v>2.6460259224941152</v>
      </c>
      <c r="G613" s="20">
        <v>2.6259204006498047</v>
      </c>
      <c r="H613" s="20">
        <v>2.601189045271378</v>
      </c>
      <c r="I613" s="20">
        <v>2.5732984899688942</v>
      </c>
      <c r="J613" s="20">
        <v>2.543715334223279</v>
      </c>
      <c r="K613" s="20">
        <v>2.5136685066552462</v>
      </c>
      <c r="L613" s="20">
        <v>2.4835810323105219</v>
      </c>
      <c r="M613" s="20">
        <v>2.4537052833824671</v>
      </c>
      <c r="N613" s="20">
        <v>2.4242936320644448</v>
      </c>
      <c r="O613" s="20">
        <v>2.3955941587949714</v>
      </c>
      <c r="P613" s="20">
        <v>2.3677623526365923</v>
      </c>
      <c r="Q613" s="20">
        <v>2.3408643882891313</v>
      </c>
      <c r="R613" s="20">
        <v>2.3149628043669899</v>
      </c>
      <c r="S613" s="20">
        <v>2.2901176554331402</v>
      </c>
      <c r="T613" s="20">
        <v>2.266324596283992</v>
      </c>
      <c r="U613" s="20">
        <v>2.2435105659505634</v>
      </c>
      <c r="V613" s="20">
        <v>2.2215991550736334</v>
      </c>
      <c r="W613" s="20">
        <v>2.2005139542939802</v>
      </c>
      <c r="X613" s="20">
        <v>2.1801785542523824</v>
      </c>
      <c r="Y613" s="20">
        <v>2.1605179178842282</v>
      </c>
      <c r="Z613" s="20">
        <v>2.1414778137324388</v>
      </c>
      <c r="AA613" s="20">
        <v>2.1230201668079651</v>
      </c>
      <c r="AB613" s="20">
        <v>2.1051073259059585</v>
      </c>
      <c r="AC613" s="20">
        <v>2.08770163982157</v>
      </c>
      <c r="AD613" s="20">
        <v>2.0707654573499505</v>
      </c>
      <c r="AE613" s="20">
        <v>2.0542611272862512</v>
      </c>
      <c r="AF613" s="20">
        <v>2.0381512051255646</v>
      </c>
      <c r="AG613" s="20">
        <v>2.0224058338219422</v>
      </c>
      <c r="AH613" s="20">
        <v>2.0070047610875594</v>
      </c>
      <c r="AI613" s="20">
        <v>1.9919283518376592</v>
      </c>
      <c r="AJ613" s="20">
        <v>1.9771569709874841</v>
      </c>
      <c r="AK613" s="20">
        <v>1.9626709834522762</v>
      </c>
      <c r="AL613" s="20">
        <v>1.9484507541472782</v>
      </c>
      <c r="AM613" s="20">
        <v>1.9344766479877324</v>
      </c>
      <c r="AN613" s="20">
        <v>1.9207290298888811</v>
      </c>
      <c r="AO613" s="20">
        <v>1.9071882540400154</v>
      </c>
      <c r="AP613" s="20">
        <v>1.8938343636488844</v>
      </c>
      <c r="AQ613" s="20">
        <v>1.8806470503848556</v>
      </c>
      <c r="AR613" s="20">
        <v>1.8676059870416624</v>
      </c>
      <c r="AS613" s="20">
        <v>1.8546908464130381</v>
      </c>
      <c r="AT613" s="20">
        <v>1.8418813012927162</v>
      </c>
      <c r="AU613" s="20">
        <v>1.8291570244744302</v>
      </c>
    </row>
    <row r="614" spans="1:47" x14ac:dyDescent="0.2">
      <c r="A614" s="13">
        <v>37378</v>
      </c>
      <c r="B614" s="20">
        <v>2.6287598230491667</v>
      </c>
      <c r="C614" s="20">
        <v>2.6627026275133434</v>
      </c>
      <c r="D614" s="20">
        <v>2.6697236702845695</v>
      </c>
      <c r="E614" s="20">
        <v>2.6635808495998643</v>
      </c>
      <c r="F614" s="20">
        <v>2.64973829722951</v>
      </c>
      <c r="G614" s="20">
        <v>2.6297185437418511</v>
      </c>
      <c r="H614" s="20">
        <v>2.6050201810257536</v>
      </c>
      <c r="I614" s="20">
        <v>2.5771418009700824</v>
      </c>
      <c r="J614" s="20">
        <v>2.5475819486775517</v>
      </c>
      <c r="K614" s="20">
        <v>2.5175905608026525</v>
      </c>
      <c r="L614" s="20">
        <v>2.4875883048850391</v>
      </c>
      <c r="M614" s="20">
        <v>2.4578231510796043</v>
      </c>
      <c r="N614" s="20">
        <v>2.4285430695412438</v>
      </c>
      <c r="O614" s="20">
        <v>2.3999915818240476</v>
      </c>
      <c r="P614" s="20">
        <v>2.3723186159980001</v>
      </c>
      <c r="Q614" s="20">
        <v>2.3455851112973449</v>
      </c>
      <c r="R614" s="20">
        <v>2.3198484800196963</v>
      </c>
      <c r="S614" s="20">
        <v>2.2951636257505657</v>
      </c>
      <c r="T614" s="20">
        <v>2.2715221542653126</v>
      </c>
      <c r="U614" s="20">
        <v>2.2488490982398837</v>
      </c>
      <c r="V614" s="20">
        <v>2.2270663260579369</v>
      </c>
      <c r="W614" s="20">
        <v>2.2060957061031283</v>
      </c>
      <c r="X614" s="20">
        <v>2.185859106759116</v>
      </c>
      <c r="Y614" s="20">
        <v>2.1662799499504621</v>
      </c>
      <c r="Z614" s="20">
        <v>2.1473047009365325</v>
      </c>
      <c r="AA614" s="20">
        <v>2.1288974609118854</v>
      </c>
      <c r="AB614" s="20">
        <v>2.1110227788263156</v>
      </c>
      <c r="AC614" s="20">
        <v>2.0936452036296189</v>
      </c>
      <c r="AD614" s="20">
        <v>2.076729284271591</v>
      </c>
      <c r="AE614" s="20">
        <v>2.0602395697020275</v>
      </c>
      <c r="AF614" s="20">
        <v>2.0441408096888303</v>
      </c>
      <c r="AG614" s="20">
        <v>2.0284048987933723</v>
      </c>
      <c r="AH614" s="20">
        <v>2.0130126471218195</v>
      </c>
      <c r="AI614" s="20">
        <v>1.9979454252002129</v>
      </c>
      <c r="AJ614" s="20">
        <v>1.9831846035545952</v>
      </c>
      <c r="AK614" s="20">
        <v>1.9687115527110084</v>
      </c>
      <c r="AL614" s="20">
        <v>1.9545076431954942</v>
      </c>
      <c r="AM614" s="20">
        <v>1.9405542455340949</v>
      </c>
      <c r="AN614" s="20">
        <v>1.9268327302528518</v>
      </c>
      <c r="AO614" s="20">
        <v>1.9133244283961299</v>
      </c>
      <c r="AP614" s="20">
        <v>1.9000095584333159</v>
      </c>
      <c r="AQ614" s="20">
        <v>1.8868670991890546</v>
      </c>
      <c r="AR614" s="20">
        <v>1.8738759644985121</v>
      </c>
      <c r="AS614" s="20">
        <v>1.8610150681968547</v>
      </c>
      <c r="AT614" s="20">
        <v>1.8482633241192488</v>
      </c>
      <c r="AU614" s="20">
        <v>1.835599646100861</v>
      </c>
    </row>
    <row r="615" spans="1:47" x14ac:dyDescent="0.2">
      <c r="A615" s="13">
        <v>37379</v>
      </c>
      <c r="B615" s="20">
        <v>2.6165998072618266</v>
      </c>
      <c r="C615" s="20">
        <v>2.6463997543863353</v>
      </c>
      <c r="D615" s="20">
        <v>2.6492064062567966</v>
      </c>
      <c r="E615" s="20">
        <v>2.6396488952545747</v>
      </c>
      <c r="F615" s="20">
        <v>2.6232049655007463</v>
      </c>
      <c r="G615" s="20">
        <v>2.60126337022127</v>
      </c>
      <c r="H615" s="20">
        <v>2.5751938453102112</v>
      </c>
      <c r="I615" s="20">
        <v>2.5463661266616375</v>
      </c>
      <c r="J615" s="20">
        <v>2.5161498413049803</v>
      </c>
      <c r="K615" s="20">
        <v>2.4856721775286501</v>
      </c>
      <c r="L615" s="20">
        <v>2.4553027952439335</v>
      </c>
      <c r="M615" s="20">
        <v>2.425263804967317</v>
      </c>
      <c r="N615" s="20">
        <v>2.3957773172152872</v>
      </c>
      <c r="O615" s="20">
        <v>2.3670612410158309</v>
      </c>
      <c r="P615" s="20">
        <v>2.339253343639712</v>
      </c>
      <c r="Q615" s="20">
        <v>2.3124194656024484</v>
      </c>
      <c r="R615" s="20">
        <v>2.2866228949579117</v>
      </c>
      <c r="S615" s="20">
        <v>2.2619239616238298</v>
      </c>
      <c r="T615" s="20">
        <v>2.2383158328654282</v>
      </c>
      <c r="U615" s="20">
        <v>2.2157249955535181</v>
      </c>
      <c r="V615" s="20">
        <v>2.1940750748760856</v>
      </c>
      <c r="W615" s="20">
        <v>2.1732896960211172</v>
      </c>
      <c r="X615" s="20">
        <v>2.1532924841766001</v>
      </c>
      <c r="Y615" s="20">
        <v>2.1340085613129132</v>
      </c>
      <c r="Z615" s="20">
        <v>2.1153834234798978</v>
      </c>
      <c r="AA615" s="20">
        <v>2.0973772768238872</v>
      </c>
      <c r="AB615" s="20">
        <v>2.0799506536657568</v>
      </c>
      <c r="AC615" s="20">
        <v>2.0630640863263832</v>
      </c>
      <c r="AD615" s="20">
        <v>2.0466781071266418</v>
      </c>
      <c r="AE615" s="20">
        <v>2.0307532483874091</v>
      </c>
      <c r="AF615" s="20">
        <v>2.0152502944172981</v>
      </c>
      <c r="AG615" s="20">
        <v>2.0001379747395811</v>
      </c>
      <c r="AH615" s="20">
        <v>1.9853943811791941</v>
      </c>
      <c r="AI615" s="20">
        <v>1.9709981433613362</v>
      </c>
      <c r="AJ615" s="20">
        <v>1.9569278909112087</v>
      </c>
      <c r="AK615" s="20">
        <v>1.9431622534540109</v>
      </c>
      <c r="AL615" s="20">
        <v>1.9296798606149439</v>
      </c>
      <c r="AM615" s="20">
        <v>1.9164593420192075</v>
      </c>
      <c r="AN615" s="20">
        <v>1.9034793272920021</v>
      </c>
      <c r="AO615" s="20">
        <v>1.8907184426920272</v>
      </c>
      <c r="AP615" s="20">
        <v>1.8781552295350623</v>
      </c>
      <c r="AQ615" s="20">
        <v>1.8657681397991246</v>
      </c>
      <c r="AR615" s="20">
        <v>1.8535356212158245</v>
      </c>
      <c r="AS615" s="20">
        <v>1.8414361215167734</v>
      </c>
      <c r="AT615" s="20">
        <v>1.8294480884335824</v>
      </c>
      <c r="AU615" s="20">
        <v>1.8175499696978619</v>
      </c>
    </row>
    <row r="616" spans="1:47" x14ac:dyDescent="0.2">
      <c r="A616" s="13">
        <v>37382</v>
      </c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</row>
    <row r="617" spans="1:47" x14ac:dyDescent="0.2">
      <c r="A617" s="13">
        <v>37383</v>
      </c>
      <c r="B617" s="20">
        <v>2.6020871245733921</v>
      </c>
      <c r="C617" s="20">
        <v>2.6312592555088261</v>
      </c>
      <c r="D617" s="20">
        <v>2.6334064214321296</v>
      </c>
      <c r="E617" s="20">
        <v>2.6233377070923627</v>
      </c>
      <c r="F617" s="20">
        <v>2.6065288492950738</v>
      </c>
      <c r="G617" s="20">
        <v>2.5843494875545403</v>
      </c>
      <c r="H617" s="20">
        <v>2.5581514897882172</v>
      </c>
      <c r="I617" s="20">
        <v>2.5292867239135601</v>
      </c>
      <c r="J617" s="20">
        <v>2.4991069269257045</v>
      </c>
      <c r="K617" s="20">
        <v>2.4687199869893313</v>
      </c>
      <c r="L617" s="20">
        <v>2.4384841458650528</v>
      </c>
      <c r="M617" s="20">
        <v>2.4086140614876816</v>
      </c>
      <c r="N617" s="20">
        <v>2.3793243917920308</v>
      </c>
      <c r="O617" s="20">
        <v>2.3508254497062042</v>
      </c>
      <c r="P617" s="20">
        <v>2.3232466269539072</v>
      </c>
      <c r="Q617" s="20">
        <v>2.2966457299351042</v>
      </c>
      <c r="R617" s="20">
        <v>2.2710780960194938</v>
      </c>
      <c r="S617" s="20">
        <v>2.2465961232156171</v>
      </c>
      <c r="T617" s="20">
        <v>2.22318716411114</v>
      </c>
      <c r="U617" s="20">
        <v>2.2007749170276836</v>
      </c>
      <c r="V617" s="20">
        <v>2.1792804191971453</v>
      </c>
      <c r="W617" s="20">
        <v>2.158624707851422</v>
      </c>
      <c r="X617" s="20">
        <v>2.1387288202224131</v>
      </c>
      <c r="Y617" s="20">
        <v>2.1195155076605952</v>
      </c>
      <c r="Z617" s="20">
        <v>2.1009303674966731</v>
      </c>
      <c r="AA617" s="20">
        <v>2.0829352525775802</v>
      </c>
      <c r="AB617" s="20">
        <v>2.0654923637273108</v>
      </c>
      <c r="AC617" s="20">
        <v>2.0485639017698598</v>
      </c>
      <c r="AD617" s="20">
        <v>2.0321120675292215</v>
      </c>
      <c r="AE617" s="20">
        <v>2.0160990618293897</v>
      </c>
      <c r="AF617" s="20">
        <v>2.0004873444464271</v>
      </c>
      <c r="AG617" s="20">
        <v>1.9852473048856005</v>
      </c>
      <c r="AH617" s="20">
        <v>1.9703585440380902</v>
      </c>
      <c r="AI617" s="20">
        <v>1.9558011798839363</v>
      </c>
      <c r="AJ617" s="20">
        <v>1.9415553304031801</v>
      </c>
      <c r="AK617" s="20">
        <v>1.9276011135758628</v>
      </c>
      <c r="AL617" s="20">
        <v>1.9139186473820253</v>
      </c>
      <c r="AM617" s="20">
        <v>1.9004880498017085</v>
      </c>
      <c r="AN617" s="20">
        <v>1.887289438814953</v>
      </c>
      <c r="AO617" s="20">
        <v>1.8743029123135933</v>
      </c>
      <c r="AP617" s="20">
        <v>1.861508074757674</v>
      </c>
      <c r="AQ617" s="20">
        <v>1.848884019070737</v>
      </c>
      <c r="AR617" s="20">
        <v>1.836409814465868</v>
      </c>
      <c r="AS617" s="20">
        <v>1.8240645301561527</v>
      </c>
      <c r="AT617" s="20">
        <v>1.8118272353546756</v>
      </c>
      <c r="AU617" s="20">
        <v>1.799676999274523</v>
      </c>
    </row>
    <row r="618" spans="1:47" x14ac:dyDescent="0.2">
      <c r="A618" s="13">
        <v>37384</v>
      </c>
      <c r="B618" s="20">
        <v>2.5820604313541011</v>
      </c>
      <c r="C618" s="20">
        <v>2.6155035841429863</v>
      </c>
      <c r="D618" s="20">
        <v>2.6220916156702043</v>
      </c>
      <c r="E618" s="20">
        <v>2.6158642238636598</v>
      </c>
      <c r="F618" s="20">
        <v>2.6021011223254438</v>
      </c>
      <c r="G618" s="20">
        <v>2.5822876376017136</v>
      </c>
      <c r="H618" s="20">
        <v>2.5578938491100547</v>
      </c>
      <c r="I618" s="20">
        <v>2.5303898362680526</v>
      </c>
      <c r="J618" s="20">
        <v>2.5012455095377408</v>
      </c>
      <c r="K618" s="20">
        <v>2.4716645105739286</v>
      </c>
      <c r="L618" s="20">
        <v>2.4420450845875918</v>
      </c>
      <c r="M618" s="20">
        <v>2.4126337867164489</v>
      </c>
      <c r="N618" s="20">
        <v>2.3836771720982188</v>
      </c>
      <c r="O618" s="20">
        <v>2.355416661290795</v>
      </c>
      <c r="P618" s="20">
        <v>2.3280002869046155</v>
      </c>
      <c r="Q618" s="20">
        <v>2.3014946524340796</v>
      </c>
      <c r="R618" s="20">
        <v>2.2759636326474131</v>
      </c>
      <c r="S618" s="20">
        <v>2.251467960804638</v>
      </c>
      <c r="T618" s="20">
        <v>2.2280005944911068</v>
      </c>
      <c r="U618" s="20">
        <v>2.2054891143489774</v>
      </c>
      <c r="V618" s="20">
        <v>2.1838584394533962</v>
      </c>
      <c r="W618" s="20">
        <v>2.1630334888795097</v>
      </c>
      <c r="X618" s="20">
        <v>2.1429391817024648</v>
      </c>
      <c r="Y618" s="20">
        <v>2.1235021204919144</v>
      </c>
      <c r="Z618" s="20">
        <v>2.1046708812021993</v>
      </c>
      <c r="AA618" s="20">
        <v>2.0864094473403165</v>
      </c>
      <c r="AB618" s="20">
        <v>2.0686821206496733</v>
      </c>
      <c r="AC618" s="20">
        <v>2.0514532028736756</v>
      </c>
      <c r="AD618" s="20">
        <v>2.0346869957557292</v>
      </c>
      <c r="AE618" s="20">
        <v>2.0183478010392415</v>
      </c>
      <c r="AF618" s="20">
        <v>2.0024001683712633</v>
      </c>
      <c r="AG618" s="20">
        <v>1.9868160229663805</v>
      </c>
      <c r="AH618" s="20">
        <v>1.9715757361173623</v>
      </c>
      <c r="AI618" s="20">
        <v>1.9566601423567724</v>
      </c>
      <c r="AJ618" s="20">
        <v>1.9420500762171742</v>
      </c>
      <c r="AK618" s="20">
        <v>1.9277263722311297</v>
      </c>
      <c r="AL618" s="20">
        <v>1.9136698649312021</v>
      </c>
      <c r="AM618" s="20">
        <v>1.8998613888499549</v>
      </c>
      <c r="AN618" s="20">
        <v>1.8862817785199506</v>
      </c>
      <c r="AO618" s="20">
        <v>1.8729118373041809</v>
      </c>
      <c r="AP618" s="20">
        <v>1.8597316229763503</v>
      </c>
      <c r="AQ618" s="20">
        <v>1.8467204314264469</v>
      </c>
      <c r="AR618" s="20">
        <v>1.8338575241153592</v>
      </c>
      <c r="AS618" s="20">
        <v>1.8211221625039768</v>
      </c>
      <c r="AT618" s="20">
        <v>1.808493608053189</v>
      </c>
      <c r="AU618" s="20">
        <v>1.7959511222238849</v>
      </c>
    </row>
    <row r="619" spans="1:47" x14ac:dyDescent="0.2">
      <c r="A619" s="13">
        <v>37385</v>
      </c>
      <c r="B619" s="20">
        <v>2.6276155214947248</v>
      </c>
      <c r="C619" s="20">
        <v>2.6711147961440078</v>
      </c>
      <c r="D619" s="20">
        <v>2.6827021384210434</v>
      </c>
      <c r="E619" s="20">
        <v>2.6763029521789274</v>
      </c>
      <c r="F619" s="20">
        <v>2.6579806786951106</v>
      </c>
      <c r="G619" s="20">
        <v>2.630446021626605</v>
      </c>
      <c r="H619" s="20">
        <v>2.5963972074249941</v>
      </c>
      <c r="I619" s="20">
        <v>2.5585324625418617</v>
      </c>
      <c r="J619" s="20">
        <v>2.5195379866035705</v>
      </c>
      <c r="K619" s="20">
        <v>2.4812390579085761</v>
      </c>
      <c r="L619" s="20">
        <v>2.4440395862158333</v>
      </c>
      <c r="M619" s="20">
        <v>2.4082104549584193</v>
      </c>
      <c r="N619" s="20">
        <v>2.3740225475694112</v>
      </c>
      <c r="O619" s="20">
        <v>2.3417358949492848</v>
      </c>
      <c r="P619" s="20">
        <v>2.3114177194152123</v>
      </c>
      <c r="Q619" s="20">
        <v>2.2829695368598859</v>
      </c>
      <c r="R619" s="20">
        <v>2.2562874700951427</v>
      </c>
      <c r="S619" s="20">
        <v>2.2312667348330475</v>
      </c>
      <c r="T619" s="20">
        <v>2.207783462440962</v>
      </c>
      <c r="U619" s="20">
        <v>2.1856956388606639</v>
      </c>
      <c r="V619" s="20">
        <v>2.1648605308676636</v>
      </c>
      <c r="W619" s="20">
        <v>2.1451354052374727</v>
      </c>
      <c r="X619" s="20">
        <v>2.1263775287456008</v>
      </c>
      <c r="Y619" s="20">
        <v>2.1084478170618191</v>
      </c>
      <c r="Z619" s="20">
        <v>2.0912538333065354</v>
      </c>
      <c r="AA619" s="20">
        <v>2.0747353737178567</v>
      </c>
      <c r="AB619" s="20">
        <v>2.0588328765225303</v>
      </c>
      <c r="AC619" s="20">
        <v>2.0434867799473033</v>
      </c>
      <c r="AD619" s="20">
        <v>2.0286375222189235</v>
      </c>
      <c r="AE619" s="20">
        <v>2.0142255415641368</v>
      </c>
      <c r="AF619" s="20">
        <v>2.0001919091787785</v>
      </c>
      <c r="AG619" s="20">
        <v>1.9864959993649234</v>
      </c>
      <c r="AH619" s="20">
        <v>1.9731178488157051</v>
      </c>
      <c r="AI619" s="20">
        <v>1.9600386012258275</v>
      </c>
      <c r="AJ619" s="20">
        <v>1.9472394002899955</v>
      </c>
      <c r="AK619" s="20">
        <v>1.9347013897029128</v>
      </c>
      <c r="AL619" s="20">
        <v>1.9224057131592844</v>
      </c>
      <c r="AM619" s="20">
        <v>1.9103335143538138</v>
      </c>
      <c r="AN619" s="20">
        <v>1.8984659369812065</v>
      </c>
      <c r="AO619" s="20">
        <v>1.8867841365489642</v>
      </c>
      <c r="AP619" s="20">
        <v>1.8752695438171489</v>
      </c>
      <c r="AQ619" s="20">
        <v>1.863903866788845</v>
      </c>
      <c r="AR619" s="20">
        <v>1.8526688256781776</v>
      </c>
      <c r="AS619" s="20">
        <v>1.8415461406992721</v>
      </c>
      <c r="AT619" s="20">
        <v>1.8305175320662539</v>
      </c>
      <c r="AU619" s="20">
        <v>1.8195647199932476</v>
      </c>
    </row>
    <row r="620" spans="1:47" x14ac:dyDescent="0.2">
      <c r="A620" s="13">
        <v>37386</v>
      </c>
      <c r="B620" s="20">
        <v>2.6165511078579238</v>
      </c>
      <c r="C620" s="20">
        <v>2.6597862611339762</v>
      </c>
      <c r="D620" s="20">
        <v>2.670712634947972</v>
      </c>
      <c r="E620" s="20">
        <v>2.6635267817091099</v>
      </c>
      <c r="F620" s="20">
        <v>2.6442930571142762</v>
      </c>
      <c r="G620" s="20">
        <v>2.6157670292259527</v>
      </c>
      <c r="H620" s="20">
        <v>2.5806946453947974</v>
      </c>
      <c r="I620" s="20">
        <v>2.5418218529714682</v>
      </c>
      <c r="J620" s="20">
        <v>2.5018803154370239</v>
      </c>
      <c r="K620" s="20">
        <v>2.4626981896729569</v>
      </c>
      <c r="L620" s="20">
        <v>2.4246758000232673</v>
      </c>
      <c r="M620" s="20">
        <v>2.3880873876437012</v>
      </c>
      <c r="N620" s="20">
        <v>2.3532071936900074</v>
      </c>
      <c r="O620" s="20">
        <v>2.3202974455110241</v>
      </c>
      <c r="P620" s="20">
        <v>2.2894211876890869</v>
      </c>
      <c r="Q620" s="20">
        <v>2.2604775512485165</v>
      </c>
      <c r="R620" s="20">
        <v>2.2333607913358446</v>
      </c>
      <c r="S620" s="20">
        <v>2.2079641242669439</v>
      </c>
      <c r="T620" s="20">
        <v>2.1841604668928456</v>
      </c>
      <c r="U620" s="20">
        <v>2.1618042525869923</v>
      </c>
      <c r="V620" s="20">
        <v>2.1407492400902886</v>
      </c>
      <c r="W620" s="20">
        <v>2.1208491881436395</v>
      </c>
      <c r="X620" s="20">
        <v>2.1019578554879499</v>
      </c>
      <c r="Y620" s="20">
        <v>2.0839330153365263</v>
      </c>
      <c r="Z620" s="20">
        <v>2.0666807038004991</v>
      </c>
      <c r="AA620" s="20">
        <v>2.0501388686658482</v>
      </c>
      <c r="AB620" s="20">
        <v>2.0342460254757273</v>
      </c>
      <c r="AC620" s="20">
        <v>2.0189406897732884</v>
      </c>
      <c r="AD620" s="20">
        <v>2.0041613771016835</v>
      </c>
      <c r="AE620" s="20">
        <v>1.9898466030040654</v>
      </c>
      <c r="AF620" s="20">
        <v>1.9759355918739028</v>
      </c>
      <c r="AG620" s="20">
        <v>1.9623864255233172</v>
      </c>
      <c r="AH620" s="20">
        <v>1.9491775815906036</v>
      </c>
      <c r="AI620" s="20">
        <v>1.9362885548391366</v>
      </c>
      <c r="AJ620" s="20">
        <v>1.9236988400322934</v>
      </c>
      <c r="AK620" s="20">
        <v>1.9113879319334497</v>
      </c>
      <c r="AL620" s="20">
        <v>1.8993353253059815</v>
      </c>
      <c r="AM620" s="20">
        <v>1.8875205149132657</v>
      </c>
      <c r="AN620" s="20">
        <v>1.8759229955186778</v>
      </c>
      <c r="AO620" s="20">
        <v>1.8645222877805208</v>
      </c>
      <c r="AP620" s="20">
        <v>1.8532984710213363</v>
      </c>
      <c r="AQ620" s="20">
        <v>1.8422321634553738</v>
      </c>
      <c r="AR620" s="20">
        <v>1.8313040052357863</v>
      </c>
      <c r="AS620" s="20">
        <v>1.8204946365157262</v>
      </c>
      <c r="AT620" s="20">
        <v>1.809784697448346</v>
      </c>
      <c r="AU620" s="20">
        <v>1.7991548281867991</v>
      </c>
    </row>
    <row r="621" spans="1:47" x14ac:dyDescent="0.2">
      <c r="A621" s="13">
        <v>37389</v>
      </c>
      <c r="B621" s="20">
        <v>2.6247352385461791</v>
      </c>
      <c r="C621" s="20">
        <v>2.6716391703946978</v>
      </c>
      <c r="D621" s="20">
        <v>2.685921970676254</v>
      </c>
      <c r="E621" s="20">
        <v>2.6815214353801897</v>
      </c>
      <c r="F621" s="20">
        <v>2.6644530656883347</v>
      </c>
      <c r="G621" s="20">
        <v>2.6375593166020153</v>
      </c>
      <c r="H621" s="20">
        <v>2.6036741978891556</v>
      </c>
      <c r="I621" s="20">
        <v>2.5656317193176812</v>
      </c>
      <c r="J621" s="20">
        <v>2.5262505396397259</v>
      </c>
      <c r="K621" s="20">
        <v>2.4874161276001172</v>
      </c>
      <c r="L621" s="20">
        <v>2.4495604897771335</v>
      </c>
      <c r="M621" s="20">
        <v>2.4129897799303293</v>
      </c>
      <c r="N621" s="20">
        <v>2.3780101518192609</v>
      </c>
      <c r="O621" s="20">
        <v>2.3449148909007178</v>
      </c>
      <c r="P621" s="20">
        <v>2.3137887090671003</v>
      </c>
      <c r="Q621" s="20">
        <v>2.284547145380325</v>
      </c>
      <c r="R621" s="20">
        <v>2.2571008591907589</v>
      </c>
      <c r="S621" s="20">
        <v>2.2313590830545427</v>
      </c>
      <c r="T621" s="20">
        <v>2.2072038339821227</v>
      </c>
      <c r="U621" s="20">
        <v>2.1844927031922907</v>
      </c>
      <c r="V621" s="20">
        <v>2.1630824151067554</v>
      </c>
      <c r="W621" s="20">
        <v>2.1428296941472267</v>
      </c>
      <c r="X621" s="20">
        <v>2.1235912647354152</v>
      </c>
      <c r="Y621" s="20">
        <v>2.1052276897369224</v>
      </c>
      <c r="Z621" s="20">
        <v>2.0876447556855107</v>
      </c>
      <c r="AA621" s="20">
        <v>2.0707777139786359</v>
      </c>
      <c r="AB621" s="20">
        <v>2.0545623202115491</v>
      </c>
      <c r="AC621" s="20">
        <v>2.0389343299795017</v>
      </c>
      <c r="AD621" s="20">
        <v>2.023829498877745</v>
      </c>
      <c r="AE621" s="20">
        <v>2.0091835825015303</v>
      </c>
      <c r="AF621" s="20">
        <v>1.9949331160643953</v>
      </c>
      <c r="AG621" s="20">
        <v>1.9810348195062901</v>
      </c>
      <c r="AH621" s="20">
        <v>1.9674669349821261</v>
      </c>
      <c r="AI621" s="20">
        <v>1.9542087521080591</v>
      </c>
      <c r="AJ621" s="20">
        <v>1.9412395605002444</v>
      </c>
      <c r="AK621" s="20">
        <v>1.9285386497748365</v>
      </c>
      <c r="AL621" s="20">
        <v>1.9160853095479922</v>
      </c>
      <c r="AM621" s="20">
        <v>1.9038588294358658</v>
      </c>
      <c r="AN621" s="20">
        <v>1.8918384990546131</v>
      </c>
      <c r="AO621" s="20">
        <v>1.8800036674067426</v>
      </c>
      <c r="AP621" s="20">
        <v>1.8683349329149244</v>
      </c>
      <c r="AQ621" s="20">
        <v>1.8568140819527554</v>
      </c>
      <c r="AR621" s="20">
        <v>1.8454229479764117</v>
      </c>
      <c r="AS621" s="20">
        <v>1.8341433644420697</v>
      </c>
      <c r="AT621" s="20">
        <v>1.8229571648059069</v>
      </c>
      <c r="AU621" s="20">
        <v>1.8118461825240997</v>
      </c>
    </row>
    <row r="622" spans="1:47" x14ac:dyDescent="0.2">
      <c r="A622" s="13">
        <v>37390</v>
      </c>
      <c r="B622" s="20">
        <v>2.6413784809366256</v>
      </c>
      <c r="C622" s="20">
        <v>2.6941512780363364</v>
      </c>
      <c r="D622" s="20">
        <v>2.7135419751737571</v>
      </c>
      <c r="E622" s="20">
        <v>2.7127155627850468</v>
      </c>
      <c r="F622" s="20">
        <v>2.6976454623882233</v>
      </c>
      <c r="G622" s="20">
        <v>2.6714698101647563</v>
      </c>
      <c r="H622" s="20">
        <v>2.6373198584782571</v>
      </c>
      <c r="I622" s="20">
        <v>2.5983268596923357</v>
      </c>
      <c r="J622" s="20">
        <v>2.5576044012653911</v>
      </c>
      <c r="K622" s="20">
        <v>2.5172333084650238</v>
      </c>
      <c r="L622" s="20">
        <v>2.4777090342367094</v>
      </c>
      <c r="M622" s="20">
        <v>2.4393924406141312</v>
      </c>
      <c r="N622" s="20">
        <v>2.4026443896309737</v>
      </c>
      <c r="O622" s="20">
        <v>2.3678110914946231</v>
      </c>
      <c r="P622" s="20">
        <v>2.3350065466737111</v>
      </c>
      <c r="Q622" s="20">
        <v>2.3041591226162472</v>
      </c>
      <c r="R622" s="20">
        <v>2.2751919968825995</v>
      </c>
      <c r="S622" s="20">
        <v>2.2480265749333603</v>
      </c>
      <c r="T622" s="20">
        <v>2.2225512587241849</v>
      </c>
      <c r="U622" s="20">
        <v>2.1986252543208082</v>
      </c>
      <c r="V622" s="20">
        <v>2.1761067608013076</v>
      </c>
      <c r="W622" s="20">
        <v>2.1548539772437607</v>
      </c>
      <c r="X622" s="20">
        <v>2.1347251027262448</v>
      </c>
      <c r="Y622" s="20">
        <v>2.1155819279811481</v>
      </c>
      <c r="Z622" s="20">
        <v>2.0973277189040109</v>
      </c>
      <c r="AA622" s="20">
        <v>2.0798923682284602</v>
      </c>
      <c r="AB622" s="20">
        <v>2.063206206605571</v>
      </c>
      <c r="AC622" s="20">
        <v>2.0471995646864203</v>
      </c>
      <c r="AD622" s="20">
        <v>2.0318027731220814</v>
      </c>
      <c r="AE622" s="20">
        <v>2.0169461625636318</v>
      </c>
      <c r="AF622" s="20">
        <v>2.0025608736415901</v>
      </c>
      <c r="AG622" s="20">
        <v>1.9885984626617768</v>
      </c>
      <c r="AH622" s="20">
        <v>1.9750319461581296</v>
      </c>
      <c r="AI622" s="20">
        <v>1.9618353597175917</v>
      </c>
      <c r="AJ622" s="20">
        <v>1.9489827389271075</v>
      </c>
      <c r="AK622" s="20">
        <v>1.9364481193736196</v>
      </c>
      <c r="AL622" s="20">
        <v>1.9242055366440729</v>
      </c>
      <c r="AM622" s="20">
        <v>1.9122290263254098</v>
      </c>
      <c r="AN622" s="20">
        <v>1.9004926240045745</v>
      </c>
      <c r="AO622" s="20">
        <v>1.888970488607264</v>
      </c>
      <c r="AP622" s="20">
        <v>1.8776393102196871</v>
      </c>
      <c r="AQ622" s="20">
        <v>1.8664781511080535</v>
      </c>
      <c r="AR622" s="20">
        <v>1.85546616503912</v>
      </c>
      <c r="AS622" s="20">
        <v>1.8445825057796441</v>
      </c>
      <c r="AT622" s="20">
        <v>1.8338063270963829</v>
      </c>
      <c r="AU622" s="20">
        <v>1.8231167827560937</v>
      </c>
    </row>
    <row r="623" spans="1:47" x14ac:dyDescent="0.2">
      <c r="A623" s="13">
        <v>37391</v>
      </c>
      <c r="B623" s="20">
        <v>2.6227776539541647</v>
      </c>
      <c r="C623" s="20">
        <v>2.6730601151435178</v>
      </c>
      <c r="D623" s="20">
        <v>2.6905444247431469</v>
      </c>
      <c r="E623" s="20">
        <v>2.6883789132526958</v>
      </c>
      <c r="F623" s="20">
        <v>2.6724320717290078</v>
      </c>
      <c r="G623" s="20">
        <v>2.6457473421986415</v>
      </c>
      <c r="H623" s="20">
        <v>2.611361933020218</v>
      </c>
      <c r="I623" s="20">
        <v>2.5723130525523574</v>
      </c>
      <c r="J623" s="20">
        <v>2.5316199478572714</v>
      </c>
      <c r="K623" s="20">
        <v>2.4912912635577018</v>
      </c>
      <c r="L623" s="20">
        <v>2.4518066077387957</v>
      </c>
      <c r="M623" s="20">
        <v>2.4135183342803872</v>
      </c>
      <c r="N623" s="20">
        <v>2.376778797062312</v>
      </c>
      <c r="O623" s="20">
        <v>2.3419258587628362</v>
      </c>
      <c r="P623" s="20">
        <v>2.3090727739547616</v>
      </c>
      <c r="Q623" s="20">
        <v>2.2781558276543992</v>
      </c>
      <c r="R623" s="20">
        <v>2.2491065114278523</v>
      </c>
      <c r="S623" s="20">
        <v>2.2218543014420797</v>
      </c>
      <c r="T623" s="20">
        <v>2.1962920177002165</v>
      </c>
      <c r="U623" s="20">
        <v>2.1722805180619584</v>
      </c>
      <c r="V623" s="20">
        <v>2.1496795893211558</v>
      </c>
      <c r="W623" s="20">
        <v>2.1283490182716629</v>
      </c>
      <c r="X623" s="20">
        <v>2.1081485917073297</v>
      </c>
      <c r="Y623" s="20">
        <v>2.0889417139479933</v>
      </c>
      <c r="Z623" s="20">
        <v>2.0706327383856964</v>
      </c>
      <c r="AA623" s="20">
        <v>2.0531519219157444</v>
      </c>
      <c r="AB623" s="20">
        <v>2.0364299305888824</v>
      </c>
      <c r="AC623" s="20">
        <v>2.0203974304558558</v>
      </c>
      <c r="AD623" s="20">
        <v>2.0049850875674102</v>
      </c>
      <c r="AE623" s="20">
        <v>1.9901235679742908</v>
      </c>
      <c r="AF623" s="20">
        <v>1.9757443629537574</v>
      </c>
      <c r="AG623" s="20">
        <v>1.9617992193253608</v>
      </c>
      <c r="AH623" s="20">
        <v>1.9482608743743315</v>
      </c>
      <c r="AI623" s="20">
        <v>1.9351030376552916</v>
      </c>
      <c r="AJ623" s="20">
        <v>1.9222994187228635</v>
      </c>
      <c r="AK623" s="20">
        <v>1.9098237271316685</v>
      </c>
      <c r="AL623" s="20">
        <v>1.8976496724363288</v>
      </c>
      <c r="AM623" s="20">
        <v>1.8857509641914656</v>
      </c>
      <c r="AN623" s="20">
        <v>1.8741013119517016</v>
      </c>
      <c r="AO623" s="20">
        <v>1.8626745382615921</v>
      </c>
      <c r="AP623" s="20">
        <v>1.8514467280512541</v>
      </c>
      <c r="AQ623" s="20">
        <v>1.8403960561777586</v>
      </c>
      <c r="AR623" s="20">
        <v>1.8295007759281678</v>
      </c>
      <c r="AS623" s="20">
        <v>1.8187391405895439</v>
      </c>
      <c r="AT623" s="20">
        <v>1.8080894034489488</v>
      </c>
      <c r="AU623" s="20">
        <v>1.7975298177934445</v>
      </c>
    </row>
    <row r="624" spans="1:47" x14ac:dyDescent="0.2">
      <c r="A624" s="13">
        <v>37392</v>
      </c>
      <c r="B624" s="20">
        <v>2.5987037350159601</v>
      </c>
      <c r="C624" s="20">
        <v>2.6476361665420898</v>
      </c>
      <c r="D624" s="20">
        <v>2.6629845220772079</v>
      </c>
      <c r="E624" s="20">
        <v>2.6591125310627652</v>
      </c>
      <c r="F624" s="20">
        <v>2.6420963720126465</v>
      </c>
      <c r="G624" s="20">
        <v>2.6148467054123952</v>
      </c>
      <c r="H624" s="20">
        <v>2.5802678689416521</v>
      </c>
      <c r="I624" s="20">
        <v>2.5412642002800592</v>
      </c>
      <c r="J624" s="20">
        <v>2.5007220235414724</v>
      </c>
      <c r="K624" s="20">
        <v>2.4605515879277324</v>
      </c>
      <c r="L624" s="20">
        <v>2.4212075620883042</v>
      </c>
      <c r="M624" s="20">
        <v>2.383025872906166</v>
      </c>
      <c r="N624" s="20">
        <v>2.3463424472642957</v>
      </c>
      <c r="O624" s="20">
        <v>2.31147919294972</v>
      </c>
      <c r="P624" s="20">
        <v>2.2785454717051068</v>
      </c>
      <c r="Q624" s="20">
        <v>2.2474855939311014</v>
      </c>
      <c r="R624" s="20">
        <v>2.2182395407319069</v>
      </c>
      <c r="S624" s="20">
        <v>2.1907449947618343</v>
      </c>
      <c r="T624" s="20">
        <v>2.1648988038845962</v>
      </c>
      <c r="U624" s="20">
        <v>2.140562721120626</v>
      </c>
      <c r="V624" s="20">
        <v>2.1175973572935525</v>
      </c>
      <c r="W624" s="20">
        <v>2.0958633232270034</v>
      </c>
      <c r="X624" s="20">
        <v>2.0752212297446082</v>
      </c>
      <c r="Y624" s="20">
        <v>2.0555355035907952</v>
      </c>
      <c r="Z624" s="20">
        <v>2.0367129187422854</v>
      </c>
      <c r="AA624" s="20">
        <v>2.0186866436008066</v>
      </c>
      <c r="AB624" s="20">
        <v>2.0013902466676532</v>
      </c>
      <c r="AC624" s="20">
        <v>1.98475729644412</v>
      </c>
      <c r="AD624" s="20">
        <v>1.9687213614315024</v>
      </c>
      <c r="AE624" s="20">
        <v>1.9532160101310949</v>
      </c>
      <c r="AF624" s="20">
        <v>1.9381756428616614</v>
      </c>
      <c r="AG624" s="20">
        <v>1.9235545487295322</v>
      </c>
      <c r="AH624" s="20">
        <v>1.909327335493173</v>
      </c>
      <c r="AI624" s="20">
        <v>1.8954695287138827</v>
      </c>
      <c r="AJ624" s="20">
        <v>1.8819566539529566</v>
      </c>
      <c r="AK624" s="20">
        <v>1.8687642367716928</v>
      </c>
      <c r="AL624" s="20">
        <v>1.8558678027313882</v>
      </c>
      <c r="AM624" s="20">
        <v>1.8432428773933407</v>
      </c>
      <c r="AN624" s="20">
        <v>1.8308649863188464</v>
      </c>
      <c r="AO624" s="20">
        <v>1.8187097221433344</v>
      </c>
      <c r="AP624" s="20">
        <v>1.8067539881760495</v>
      </c>
      <c r="AQ624" s="20">
        <v>1.7949758811475636</v>
      </c>
      <c r="AR624" s="20">
        <v>1.7833535413473571</v>
      </c>
      <c r="AS624" s="20">
        <v>1.7718651090649116</v>
      </c>
      <c r="AT624" s="20">
        <v>1.7604887245897065</v>
      </c>
      <c r="AU624" s="20">
        <v>1.7492025282112238</v>
      </c>
    </row>
    <row r="625" spans="1:47" x14ac:dyDescent="0.2">
      <c r="A625" s="13">
        <v>37393</v>
      </c>
      <c r="B625" s="20">
        <v>2.6310200956221768</v>
      </c>
      <c r="C625" s="20">
        <v>2.6818450501470936</v>
      </c>
      <c r="D625" s="20">
        <v>2.6976072118322483</v>
      </c>
      <c r="E625" s="20">
        <v>2.6932521584324776</v>
      </c>
      <c r="F625" s="20">
        <v>2.6750389859398238</v>
      </c>
      <c r="G625" s="20">
        <v>2.6460637408858734</v>
      </c>
      <c r="H625" s="20">
        <v>2.6094179105271289</v>
      </c>
      <c r="I625" s="20">
        <v>2.5681929821200917</v>
      </c>
      <c r="J625" s="20">
        <v>2.5254583726758635</v>
      </c>
      <c r="K625" s="20">
        <v>2.4832113903416424</v>
      </c>
      <c r="L625" s="20">
        <v>2.4419182922017835</v>
      </c>
      <c r="M625" s="20">
        <v>2.4019278076126227</v>
      </c>
      <c r="N625" s="20">
        <v>2.3635886659304988</v>
      </c>
      <c r="O625" s="20">
        <v>2.3272337195467361</v>
      </c>
      <c r="P625" s="20">
        <v>2.2929702959290585</v>
      </c>
      <c r="Q625" s="20">
        <v>2.2607380726185764</v>
      </c>
      <c r="R625" s="20">
        <v>2.2304727452351116</v>
      </c>
      <c r="S625" s="20">
        <v>2.2021073553220094</v>
      </c>
      <c r="T625" s="20">
        <v>2.1755309411952455</v>
      </c>
      <c r="U625" s="20">
        <v>2.1505963295759263</v>
      </c>
      <c r="V625" s="20">
        <v>2.1271552700119232</v>
      </c>
      <c r="W625" s="20">
        <v>2.1050595120511066</v>
      </c>
      <c r="X625" s="20">
        <v>2.0841608052413467</v>
      </c>
      <c r="Y625" s="20">
        <v>2.0643148145510097</v>
      </c>
      <c r="Z625" s="20">
        <v>2.0454181778747644</v>
      </c>
      <c r="AA625" s="20">
        <v>2.027391958303848</v>
      </c>
      <c r="AB625" s="20">
        <v>2.0101575445823192</v>
      </c>
      <c r="AC625" s="20">
        <v>1.9936363254542364</v>
      </c>
      <c r="AD625" s="20">
        <v>1.9777496896636575</v>
      </c>
      <c r="AE625" s="20">
        <v>1.9624190259546406</v>
      </c>
      <c r="AF625" s="20">
        <v>1.947566853583236</v>
      </c>
      <c r="AG625" s="20">
        <v>1.9331407194945769</v>
      </c>
      <c r="AH625" s="20">
        <v>1.9191126688321707</v>
      </c>
      <c r="AI625" s="20">
        <v>1.9054557713385933</v>
      </c>
      <c r="AJ625" s="20">
        <v>1.8921430967564183</v>
      </c>
      <c r="AK625" s="20">
        <v>1.8791477148282216</v>
      </c>
      <c r="AL625" s="20">
        <v>1.8664426952965774</v>
      </c>
      <c r="AM625" s="20">
        <v>1.854001107904061</v>
      </c>
      <c r="AN625" s="20">
        <v>1.8417960223932468</v>
      </c>
      <c r="AO625" s="20">
        <v>1.8298006923828853</v>
      </c>
      <c r="AP625" s="20">
        <v>1.817991715838601</v>
      </c>
      <c r="AQ625" s="20">
        <v>1.8063486068113304</v>
      </c>
      <c r="AR625" s="20">
        <v>1.7948509770713112</v>
      </c>
      <c r="AS625" s="20">
        <v>1.7834784383887814</v>
      </c>
      <c r="AT625" s="20">
        <v>1.7722106025339781</v>
      </c>
      <c r="AU625" s="20">
        <v>1.7610270812771385</v>
      </c>
    </row>
    <row r="626" spans="1:47" x14ac:dyDescent="0.2">
      <c r="A626" s="13">
        <v>37396</v>
      </c>
      <c r="B626" s="20">
        <v>2.5950302491959509</v>
      </c>
      <c r="C626" s="20">
        <v>2.6457625494391301</v>
      </c>
      <c r="D626" s="20">
        <v>2.6626622792950405</v>
      </c>
      <c r="E626" s="20">
        <v>2.6597193801173367</v>
      </c>
      <c r="F626" s="20">
        <v>2.6428851537393423</v>
      </c>
      <c r="G626" s="20">
        <v>2.6152302366662799</v>
      </c>
      <c r="H626" s="20">
        <v>2.5798215799615427</v>
      </c>
      <c r="I626" s="20">
        <v>2.5397261346885216</v>
      </c>
      <c r="J626" s="20">
        <v>2.4979881535590338</v>
      </c>
      <c r="K626" s="20">
        <v>2.4565874507107268</v>
      </c>
      <c r="L626" s="20">
        <v>2.4160054672526998</v>
      </c>
      <c r="M626" s="20">
        <v>2.3766109656665306</v>
      </c>
      <c r="N626" s="20">
        <v>2.3387727084337988</v>
      </c>
      <c r="O626" s="20">
        <v>2.3028426024041742</v>
      </c>
      <c r="P626" s="20">
        <v>2.2689381946071645</v>
      </c>
      <c r="Q626" s="20">
        <v>2.2370053361974822</v>
      </c>
      <c r="R626" s="20">
        <v>2.2069859370411322</v>
      </c>
      <c r="S626" s="20">
        <v>2.1788190559329634</v>
      </c>
      <c r="T626" s="20">
        <v>2.1523975405973532</v>
      </c>
      <c r="U626" s="20">
        <v>2.1275767572219757</v>
      </c>
      <c r="V626" s="20">
        <v>2.1042109908571303</v>
      </c>
      <c r="W626" s="20">
        <v>2.0821545265531172</v>
      </c>
      <c r="X626" s="20">
        <v>2.0612616493602367</v>
      </c>
      <c r="Y626" s="20">
        <v>2.041390733964489</v>
      </c>
      <c r="Z626" s="20">
        <v>2.0224421310263381</v>
      </c>
      <c r="AA626" s="20">
        <v>2.0043408442614705</v>
      </c>
      <c r="AB626" s="20">
        <v>1.9870121917654346</v>
      </c>
      <c r="AC626" s="20">
        <v>1.9703814916337783</v>
      </c>
      <c r="AD626" s="20">
        <v>1.9543740619620498</v>
      </c>
      <c r="AE626" s="20">
        <v>1.9389152208457974</v>
      </c>
      <c r="AF626" s="20">
        <v>1.9239313681901182</v>
      </c>
      <c r="AG626" s="20">
        <v>1.9093722592417803</v>
      </c>
      <c r="AH626" s="20">
        <v>1.895210186866815</v>
      </c>
      <c r="AI626" s="20">
        <v>1.8814183621312388</v>
      </c>
      <c r="AJ626" s="20">
        <v>1.8679699961010665</v>
      </c>
      <c r="AK626" s="20">
        <v>1.8548382998423127</v>
      </c>
      <c r="AL626" s="20">
        <v>1.841996484420994</v>
      </c>
      <c r="AM626" s="20">
        <v>1.8294177609031244</v>
      </c>
      <c r="AN626" s="20">
        <v>1.81707534035472</v>
      </c>
      <c r="AO626" s="20">
        <v>1.8049426188123947</v>
      </c>
      <c r="AP626" s="20">
        <v>1.7929962785445688</v>
      </c>
      <c r="AQ626" s="20">
        <v>1.7812158261214954</v>
      </c>
      <c r="AR626" s="20">
        <v>1.7695808600332361</v>
      </c>
      <c r="AS626" s="20">
        <v>1.7580709787698507</v>
      </c>
      <c r="AT626" s="20">
        <v>1.7466657808214006</v>
      </c>
      <c r="AU626" s="20">
        <v>1.735344864677947</v>
      </c>
    </row>
    <row r="627" spans="1:47" x14ac:dyDescent="0.2">
      <c r="A627" s="13">
        <v>37397</v>
      </c>
      <c r="B627" s="20">
        <v>2.533406113117715</v>
      </c>
      <c r="C627" s="20">
        <v>2.5897027266909367</v>
      </c>
      <c r="D627" s="20">
        <v>2.6131553975957083</v>
      </c>
      <c r="E627" s="20">
        <v>2.6165047243261301</v>
      </c>
      <c r="F627" s="20">
        <v>2.6053642411033646</v>
      </c>
      <c r="G627" s="20">
        <v>2.5828341330640399</v>
      </c>
      <c r="H627" s="20">
        <v>2.5520117486484479</v>
      </c>
      <c r="I627" s="20">
        <v>2.5159944362968814</v>
      </c>
      <c r="J627" s="20">
        <v>2.4778559305507408</v>
      </c>
      <c r="K627" s="20">
        <v>2.4396003437909322</v>
      </c>
      <c r="L627" s="20">
        <v>2.4017476111240859</v>
      </c>
      <c r="M627" s="20">
        <v>2.3647083440509031</v>
      </c>
      <c r="N627" s="20">
        <v>2.328893154072083</v>
      </c>
      <c r="O627" s="20">
        <v>2.2946947719010664</v>
      </c>
      <c r="P627" s="20">
        <v>2.2622625364372255</v>
      </c>
      <c r="Q627" s="20">
        <v>2.2315700575576427</v>
      </c>
      <c r="R627" s="20">
        <v>2.202587048609248</v>
      </c>
      <c r="S627" s="20">
        <v>2.1752797841906086</v>
      </c>
      <c r="T627" s="20">
        <v>2.1495600398327546</v>
      </c>
      <c r="U627" s="20">
        <v>2.1252960234432039</v>
      </c>
      <c r="V627" s="20">
        <v>2.1023547248752834</v>
      </c>
      <c r="W627" s="20">
        <v>2.0806031339823186</v>
      </c>
      <c r="X627" s="20">
        <v>2.0599082406176339</v>
      </c>
      <c r="Y627" s="20">
        <v>2.0401409779934454</v>
      </c>
      <c r="Z627" s="20">
        <v>2.0212119827414741</v>
      </c>
      <c r="AA627" s="20">
        <v>2.0030548643523916</v>
      </c>
      <c r="AB627" s="20">
        <v>1.9856035122562492</v>
      </c>
      <c r="AC627" s="20">
        <v>1.9687918158830979</v>
      </c>
      <c r="AD627" s="20">
        <v>1.9525536646629884</v>
      </c>
      <c r="AE627" s="20">
        <v>1.9368229480259724</v>
      </c>
      <c r="AF627" s="20">
        <v>1.9215345439961129</v>
      </c>
      <c r="AG627" s="20">
        <v>1.9066441493905641</v>
      </c>
      <c r="AH627" s="20">
        <v>1.8921272664877513</v>
      </c>
      <c r="AI627" s="20">
        <v>1.8779601833356985</v>
      </c>
      <c r="AJ627" s="20">
        <v>1.8641191879824295</v>
      </c>
      <c r="AK627" s="20">
        <v>1.8505805684759686</v>
      </c>
      <c r="AL627" s="20">
        <v>1.8373206128643405</v>
      </c>
      <c r="AM627" s="20">
        <v>1.824315609195569</v>
      </c>
      <c r="AN627" s="20">
        <v>1.8115418455176786</v>
      </c>
      <c r="AO627" s="20">
        <v>1.7989757087481038</v>
      </c>
      <c r="AP627" s="20">
        <v>1.7865953019702292</v>
      </c>
      <c r="AQ627" s="20">
        <v>1.7743801820281575</v>
      </c>
      <c r="AR627" s="20">
        <v>1.7623099517008449</v>
      </c>
      <c r="AS627" s="20">
        <v>1.750364213767247</v>
      </c>
      <c r="AT627" s="20">
        <v>1.7385225710063203</v>
      </c>
      <c r="AU627" s="20">
        <v>1.7267646261970206</v>
      </c>
    </row>
    <row r="628" spans="1:47" x14ac:dyDescent="0.2">
      <c r="A628" s="13">
        <v>37398</v>
      </c>
      <c r="B628" s="20">
        <v>2.5383907791308875</v>
      </c>
      <c r="C628" s="20">
        <v>2.597601085069762</v>
      </c>
      <c r="D628" s="20">
        <v>2.6227313170772937</v>
      </c>
      <c r="E628" s="20">
        <v>2.6271466202569878</v>
      </c>
      <c r="F628" s="20">
        <v>2.6166709801802921</v>
      </c>
      <c r="G628" s="20">
        <v>2.5945114288159874</v>
      </c>
      <c r="H628" s="20">
        <v>2.5638724098448704</v>
      </c>
      <c r="I628" s="20">
        <v>2.5279583669477397</v>
      </c>
      <c r="J628" s="20">
        <v>2.4899480757027752</v>
      </c>
      <c r="K628" s="20">
        <v>2.4518966726100788</v>
      </c>
      <c r="L628" s="20">
        <v>2.4143223947480164</v>
      </c>
      <c r="M628" s="20">
        <v>2.3776326091557456</v>
      </c>
      <c r="N628" s="20">
        <v>2.3422346828724216</v>
      </c>
      <c r="O628" s="20">
        <v>2.3085174537793787</v>
      </c>
      <c r="P628" s="20">
        <v>2.2766228008840947</v>
      </c>
      <c r="Q628" s="20">
        <v>2.2465168854592319</v>
      </c>
      <c r="R628" s="20">
        <v>2.2181621072387427</v>
      </c>
      <c r="S628" s="20">
        <v>2.1915174726668445</v>
      </c>
      <c r="T628" s="20">
        <v>2.1664893934895617</v>
      </c>
      <c r="U628" s="20">
        <v>2.1429428418956906</v>
      </c>
      <c r="V628" s="20">
        <v>2.1207416676298405</v>
      </c>
      <c r="W628" s="20">
        <v>2.0997497204366229</v>
      </c>
      <c r="X628" s="20">
        <v>2.0798308500606475</v>
      </c>
      <c r="Y628" s="20">
        <v>2.0608529974899041</v>
      </c>
      <c r="Z628" s="20">
        <v>2.0427245155863347</v>
      </c>
      <c r="AA628" s="20">
        <v>2.0253767929057198</v>
      </c>
      <c r="AB628" s="20">
        <v>2.008741485980122</v>
      </c>
      <c r="AC628" s="20">
        <v>1.992750251341606</v>
      </c>
      <c r="AD628" s="20">
        <v>1.9773347455222336</v>
      </c>
      <c r="AE628" s="20">
        <v>1.9624266250540701</v>
      </c>
      <c r="AF628" s="20">
        <v>1.9479586274733631</v>
      </c>
      <c r="AG628" s="20">
        <v>1.9338857017355118</v>
      </c>
      <c r="AH628" s="20">
        <v>1.9201836278970847</v>
      </c>
      <c r="AI628" s="20">
        <v>1.9068289905984632</v>
      </c>
      <c r="AJ628" s="20">
        <v>1.8937983744800289</v>
      </c>
      <c r="AK628" s="20">
        <v>1.8810683641821633</v>
      </c>
      <c r="AL628" s="20">
        <v>1.8686155443452475</v>
      </c>
      <c r="AM628" s="20">
        <v>1.8564164996096637</v>
      </c>
      <c r="AN628" s="20">
        <v>1.8444478146157925</v>
      </c>
      <c r="AO628" s="20">
        <v>1.8326861674797448</v>
      </c>
      <c r="AP628" s="20">
        <v>1.8211098219044708</v>
      </c>
      <c r="AQ628" s="20">
        <v>1.8096983654470755</v>
      </c>
      <c r="AR628" s="20">
        <v>1.7984314262597667</v>
      </c>
      <c r="AS628" s="20">
        <v>1.7872886324947528</v>
      </c>
      <c r="AT628" s="20">
        <v>1.7762496123042419</v>
      </c>
      <c r="AU628" s="20">
        <v>1.7652939938404424</v>
      </c>
    </row>
    <row r="629" spans="1:47" x14ac:dyDescent="0.2">
      <c r="A629" s="13">
        <v>37399</v>
      </c>
      <c r="B629" s="20">
        <v>2.5448868088755661</v>
      </c>
      <c r="C629" s="20">
        <v>2.5919342065467648</v>
      </c>
      <c r="D629" s="20">
        <v>2.6167138209194873</v>
      </c>
      <c r="E629" s="20">
        <v>2.623509763209988</v>
      </c>
      <c r="F629" s="20">
        <v>2.6156815801924465</v>
      </c>
      <c r="G629" s="20">
        <v>2.5962731038636653</v>
      </c>
      <c r="H629" s="20">
        <v>2.5683278946029731</v>
      </c>
      <c r="I629" s="20">
        <v>2.534889512789702</v>
      </c>
      <c r="J629" s="20">
        <v>2.4989768483462216</v>
      </c>
      <c r="K629" s="20">
        <v>2.4625645349786258</v>
      </c>
      <c r="L629" s="20">
        <v>2.426219228658113</v>
      </c>
      <c r="M629" s="20">
        <v>2.3904081278696907</v>
      </c>
      <c r="N629" s="20">
        <v>2.3555984310983669</v>
      </c>
      <c r="O629" s="20">
        <v>2.3222373045200713</v>
      </c>
      <c r="P629" s="20">
        <v>2.2905104476673319</v>
      </c>
      <c r="Q629" s="20">
        <v>2.2604202218644698</v>
      </c>
      <c r="R629" s="20">
        <v>2.2319652016626188</v>
      </c>
      <c r="S629" s="20">
        <v>2.2051396950460251</v>
      </c>
      <c r="T629" s="20">
        <v>2.1798733238073686</v>
      </c>
      <c r="U629" s="20">
        <v>2.1560454780697071</v>
      </c>
      <c r="V629" s="20">
        <v>2.1335342303794356</v>
      </c>
      <c r="W629" s="20">
        <v>2.1122176532829524</v>
      </c>
      <c r="X629" s="20">
        <v>2.0919738193266526</v>
      </c>
      <c r="Y629" s="20">
        <v>2.0726842416955771</v>
      </c>
      <c r="Z629" s="20">
        <v>2.054263778533346</v>
      </c>
      <c r="AA629" s="20">
        <v>2.0366460127065555</v>
      </c>
      <c r="AB629" s="20">
        <v>2.0197647348215622</v>
      </c>
      <c r="AC629" s="20">
        <v>2.0035537354847239</v>
      </c>
      <c r="AD629" s="20">
        <v>1.9879468053023992</v>
      </c>
      <c r="AE629" s="20">
        <v>1.972877734880945</v>
      </c>
      <c r="AF629" s="20">
        <v>1.9582813436023603</v>
      </c>
      <c r="AG629" s="20">
        <v>1.9441130802959499</v>
      </c>
      <c r="AH629" s="20">
        <v>1.9303474672095324</v>
      </c>
      <c r="AI629" s="20">
        <v>1.9169597435606409</v>
      </c>
      <c r="AJ629" s="20">
        <v>1.9039251485668076</v>
      </c>
      <c r="AK629" s="20">
        <v>1.8912189214455637</v>
      </c>
      <c r="AL629" s="20">
        <v>1.8788163014144437</v>
      </c>
      <c r="AM629" s="20">
        <v>1.8666925276909787</v>
      </c>
      <c r="AN629" s="20">
        <v>1.8548228394927015</v>
      </c>
      <c r="AO629" s="20">
        <v>1.8431825426136097</v>
      </c>
      <c r="AP629" s="20">
        <v>1.8317480466523917</v>
      </c>
      <c r="AQ629" s="20">
        <v>1.8204966695619293</v>
      </c>
      <c r="AR629" s="20">
        <v>1.8094057563156414</v>
      </c>
      <c r="AS629" s="20">
        <v>1.7984526518869477</v>
      </c>
      <c r="AT629" s="20">
        <v>1.7876147012492662</v>
      </c>
      <c r="AU629" s="20">
        <v>1.7768692493760161</v>
      </c>
    </row>
    <row r="630" spans="1:47" x14ac:dyDescent="0.2">
      <c r="A630" s="13">
        <v>37400</v>
      </c>
      <c r="B630" s="20">
        <v>2.5164372077507196</v>
      </c>
      <c r="C630" s="20">
        <v>2.5646872624990444</v>
      </c>
      <c r="D630" s="20">
        <v>2.5911726536308075</v>
      </c>
      <c r="E630" s="20">
        <v>2.5998239668359688</v>
      </c>
      <c r="F630" s="20">
        <v>2.5938699905921849</v>
      </c>
      <c r="G630" s="20">
        <v>2.5763149107910208</v>
      </c>
      <c r="H630" s="20">
        <v>2.5501628124685296</v>
      </c>
      <c r="I630" s="20">
        <v>2.5184177806607635</v>
      </c>
      <c r="J630" s="20">
        <v>2.4840553814550179</v>
      </c>
      <c r="K630" s="20">
        <v>2.4489907675677531</v>
      </c>
      <c r="L630" s="20">
        <v>2.4137888641735827</v>
      </c>
      <c r="M630" s="20">
        <v>2.3789270518765862</v>
      </c>
      <c r="N630" s="20">
        <v>2.3448827112808437</v>
      </c>
      <c r="O630" s="20">
        <v>2.3121112105411337</v>
      </c>
      <c r="P630" s="20">
        <v>2.280803279150613</v>
      </c>
      <c r="Q630" s="20">
        <v>2.2509746661670045</v>
      </c>
      <c r="R630" s="20">
        <v>2.2226380074800844</v>
      </c>
      <c r="S630" s="20">
        <v>2.1958009962448717</v>
      </c>
      <c r="T630" s="20">
        <v>2.1704026020919196</v>
      </c>
      <c r="U630" s="20">
        <v>2.1463314466628169</v>
      </c>
      <c r="V630" s="20">
        <v>2.1234749958581518</v>
      </c>
      <c r="W630" s="20">
        <v>2.1017207155785105</v>
      </c>
      <c r="X630" s="20">
        <v>2.0809560717244802</v>
      </c>
      <c r="Y630" s="20">
        <v>2.0610721931088447</v>
      </c>
      <c r="Z630" s="20">
        <v>2.0419931390136532</v>
      </c>
      <c r="AA630" s="20">
        <v>2.0236603798330135</v>
      </c>
      <c r="AB630" s="20">
        <v>2.0060155440150664</v>
      </c>
      <c r="AC630" s="20">
        <v>1.989000260007951</v>
      </c>
      <c r="AD630" s="20">
        <v>1.9725561562598088</v>
      </c>
      <c r="AE630" s="20">
        <v>1.9566248612187798</v>
      </c>
      <c r="AF630" s="20">
        <v>1.9411489920922085</v>
      </c>
      <c r="AG630" s="20">
        <v>1.9260891937715625</v>
      </c>
      <c r="AH630" s="20">
        <v>1.9114218538851764</v>
      </c>
      <c r="AI630" s="20">
        <v>1.8971238891982287</v>
      </c>
      <c r="AJ630" s="20">
        <v>1.8831722164758979</v>
      </c>
      <c r="AK630" s="20">
        <v>1.8695437524833622</v>
      </c>
      <c r="AL630" s="20">
        <v>1.8562154139857994</v>
      </c>
      <c r="AM630" s="20">
        <v>1.8431641177483891</v>
      </c>
      <c r="AN630" s="20">
        <v>1.8303667805363084</v>
      </c>
      <c r="AO630" s="20">
        <v>1.8178003231589552</v>
      </c>
      <c r="AP630" s="20">
        <v>1.8054417277416852</v>
      </c>
      <c r="AQ630" s="20">
        <v>1.7932680240241541</v>
      </c>
      <c r="AR630" s="20">
        <v>1.7812562429949859</v>
      </c>
      <c r="AS630" s="20">
        <v>1.769383415642805</v>
      </c>
      <c r="AT630" s="20">
        <v>1.7576265729562377</v>
      </c>
      <c r="AU630" s="20">
        <v>1.7459627459239073</v>
      </c>
    </row>
    <row r="631" spans="1:47" x14ac:dyDescent="0.2">
      <c r="A631" s="13">
        <v>37403</v>
      </c>
      <c r="B631" s="20">
        <v>2.5475203916161586</v>
      </c>
      <c r="C631" s="20">
        <v>2.580585306119989</v>
      </c>
      <c r="D631" s="20">
        <v>2.594070017821438</v>
      </c>
      <c r="E631" s="20">
        <v>2.5957378879914934</v>
      </c>
      <c r="F631" s="20">
        <v>2.5884727014631923</v>
      </c>
      <c r="G631" s="20">
        <v>2.573844756898386</v>
      </c>
      <c r="H631" s="20">
        <v>2.5534243346542347</v>
      </c>
      <c r="I631" s="20">
        <v>2.5287817150879</v>
      </c>
      <c r="J631" s="20">
        <v>2.5014817410585524</v>
      </c>
      <c r="K631" s="20">
        <v>2.4726822091159297</v>
      </c>
      <c r="L631" s="20">
        <v>2.4428585467386181</v>
      </c>
      <c r="M631" s="20">
        <v>2.4124210288695864</v>
      </c>
      <c r="N631" s="20">
        <v>2.3817799304518048</v>
      </c>
      <c r="O631" s="20">
        <v>2.3513276661757594</v>
      </c>
      <c r="P631" s="20">
        <v>2.3213246523038604</v>
      </c>
      <c r="Q631" s="20">
        <v>2.2919721430121927</v>
      </c>
      <c r="R631" s="20">
        <v>2.2634711134104322</v>
      </c>
      <c r="S631" s="20">
        <v>2.2360053873466903</v>
      </c>
      <c r="T631" s="20">
        <v>2.2096297759520089</v>
      </c>
      <c r="U631" s="20">
        <v>2.1843403724799781</v>
      </c>
      <c r="V631" s="20">
        <v>2.1601329735057027</v>
      </c>
      <c r="W631" s="20">
        <v>2.1370033756042868</v>
      </c>
      <c r="X631" s="20">
        <v>2.1149473753508348</v>
      </c>
      <c r="Y631" s="20">
        <v>2.0939530151727683</v>
      </c>
      <c r="Z631" s="20">
        <v>2.0739738205622706</v>
      </c>
      <c r="AA631" s="20">
        <v>2.0549537161363816</v>
      </c>
      <c r="AB631" s="20">
        <v>2.0368366261217203</v>
      </c>
      <c r="AC631" s="20">
        <v>2.0195664747449062</v>
      </c>
      <c r="AD631" s="20">
        <v>2.0030871862325581</v>
      </c>
      <c r="AE631" s="20">
        <v>1.9873426848112952</v>
      </c>
      <c r="AF631" s="20">
        <v>1.9722769642836042</v>
      </c>
      <c r="AG631" s="20">
        <v>1.9578359894307336</v>
      </c>
      <c r="AH631" s="20">
        <v>1.9439679270387928</v>
      </c>
      <c r="AI631" s="20">
        <v>1.9306210598529081</v>
      </c>
      <c r="AJ631" s="20">
        <v>1.9177436706182049</v>
      </c>
      <c r="AK631" s="20">
        <v>1.9052840420798098</v>
      </c>
      <c r="AL631" s="20">
        <v>1.8931904569828482</v>
      </c>
      <c r="AM631" s="20">
        <v>1.8814111980724455</v>
      </c>
      <c r="AN631" s="20">
        <v>1.8698945480937277</v>
      </c>
      <c r="AO631" s="20">
        <v>1.8585931889393246</v>
      </c>
      <c r="AP631" s="20">
        <v>1.847480041401554</v>
      </c>
      <c r="AQ631" s="20">
        <v>1.8365338428536759</v>
      </c>
      <c r="AR631" s="20">
        <v>1.8257333311815358</v>
      </c>
      <c r="AS631" s="20">
        <v>1.8150572442709789</v>
      </c>
      <c r="AT631" s="20">
        <v>1.80448432000785</v>
      </c>
      <c r="AU631" s="20">
        <v>1.7939932962779948</v>
      </c>
    </row>
    <row r="632" spans="1:47" x14ac:dyDescent="0.2">
      <c r="A632" s="13">
        <v>37404</v>
      </c>
      <c r="B632" s="20">
        <v>2.5181655756355403</v>
      </c>
      <c r="C632" s="20">
        <v>2.5664894943595939</v>
      </c>
      <c r="D632" s="20">
        <v>2.5933447529542804</v>
      </c>
      <c r="E632" s="20">
        <v>2.6026369034891186</v>
      </c>
      <c r="F632" s="20">
        <v>2.5975551216113937</v>
      </c>
      <c r="G632" s="20">
        <v>2.5810630193898776</v>
      </c>
      <c r="H632" s="20">
        <v>2.5561241252959817</v>
      </c>
      <c r="I632" s="20">
        <v>2.5257019678011159</v>
      </c>
      <c r="J632" s="20">
        <v>2.4927306534677127</v>
      </c>
      <c r="K632" s="20">
        <v>2.4590839634083745</v>
      </c>
      <c r="L632" s="20">
        <v>2.4253047008920712</v>
      </c>
      <c r="M632" s="20">
        <v>2.3918512383035893</v>
      </c>
      <c r="N632" s="20">
        <v>2.3591819480277159</v>
      </c>
      <c r="O632" s="20">
        <v>2.3277330197357688</v>
      </c>
      <c r="P632" s="20">
        <v>2.2976792914402315</v>
      </c>
      <c r="Q632" s="20">
        <v>2.2690253210481481</v>
      </c>
      <c r="R632" s="20">
        <v>2.241772752661924</v>
      </c>
      <c r="S632" s="20">
        <v>2.2159185975114308</v>
      </c>
      <c r="T632" s="20">
        <v>2.1913968045435701</v>
      </c>
      <c r="U632" s="20">
        <v>2.1680957917028674</v>
      </c>
      <c r="V632" s="20">
        <v>2.1459029673514154</v>
      </c>
      <c r="W632" s="20">
        <v>2.1247057398513096</v>
      </c>
      <c r="X632" s="20">
        <v>2.1043915175646437</v>
      </c>
      <c r="Y632" s="20">
        <v>2.0848518873686315</v>
      </c>
      <c r="Z632" s="20">
        <v>2.0660153118536027</v>
      </c>
      <c r="AA632" s="20">
        <v>2.0478294578199985</v>
      </c>
      <c r="AB632" s="20">
        <v>2.0302421573763945</v>
      </c>
      <c r="AC632" s="20">
        <v>2.0132012426313652</v>
      </c>
      <c r="AD632" s="20">
        <v>1.9966545456934861</v>
      </c>
      <c r="AE632" s="20">
        <v>1.9805498986713328</v>
      </c>
      <c r="AF632" s="20">
        <v>1.9648361249167621</v>
      </c>
      <c r="AG632" s="20">
        <v>1.9494797057265829</v>
      </c>
      <c r="AH632" s="20">
        <v>1.9344623234446678</v>
      </c>
      <c r="AI632" s="20">
        <v>1.9197661568182824</v>
      </c>
      <c r="AJ632" s="20">
        <v>1.9053733845946912</v>
      </c>
      <c r="AK632" s="20">
        <v>1.891266185521161</v>
      </c>
      <c r="AL632" s="20">
        <v>1.8774267383449565</v>
      </c>
      <c r="AM632" s="20">
        <v>1.8638372218133434</v>
      </c>
      <c r="AN632" s="20">
        <v>1.8504798146735872</v>
      </c>
      <c r="AO632" s="20">
        <v>1.8373365600230431</v>
      </c>
      <c r="AP632" s="20">
        <v>1.8243874888927796</v>
      </c>
      <c r="AQ632" s="20">
        <v>1.811611092403657</v>
      </c>
      <c r="AR632" s="20">
        <v>1.7989858225800273</v>
      </c>
      <c r="AS632" s="20">
        <v>1.7864901314462427</v>
      </c>
      <c r="AT632" s="20">
        <v>1.7741024710266555</v>
      </c>
      <c r="AU632" s="20">
        <v>1.7618012933456186</v>
      </c>
    </row>
    <row r="633" spans="1:47" x14ac:dyDescent="0.2">
      <c r="A633" s="13">
        <v>37405</v>
      </c>
      <c r="B633" s="20">
        <v>2.5247535570122581</v>
      </c>
      <c r="C633" s="20">
        <v>2.5752464125129064</v>
      </c>
      <c r="D633" s="20">
        <v>2.6033928834957969</v>
      </c>
      <c r="E633" s="20">
        <v>2.613463940260436</v>
      </c>
      <c r="F633" s="20">
        <v>2.6087861216037318</v>
      </c>
      <c r="G633" s="20">
        <v>2.5923934104116868</v>
      </c>
      <c r="H633" s="20">
        <v>2.567319701433604</v>
      </c>
      <c r="I633" s="20">
        <v>2.5365988894187903</v>
      </c>
      <c r="J633" s="20">
        <v>2.5032335876489271</v>
      </c>
      <c r="K633" s="20">
        <v>2.4691332851454844</v>
      </c>
      <c r="L633" s="20">
        <v>2.4348547566638938</v>
      </c>
      <c r="M633" s="20">
        <v>2.40087083747899</v>
      </c>
      <c r="N633" s="20">
        <v>2.3676543628656073</v>
      </c>
      <c r="O633" s="20">
        <v>2.3356552012224774</v>
      </c>
      <c r="P633" s="20">
        <v>2.3050580075317009</v>
      </c>
      <c r="Q633" s="20">
        <v>2.2758771711452535</v>
      </c>
      <c r="R633" s="20">
        <v>2.2481242811472519</v>
      </c>
      <c r="S633" s="20">
        <v>2.2218058065396842</v>
      </c>
      <c r="T633" s="20">
        <v>2.1968599752465074</v>
      </c>
      <c r="U633" s="20">
        <v>2.173176459869433</v>
      </c>
      <c r="V633" s="20">
        <v>2.1506438936004781</v>
      </c>
      <c r="W633" s="20">
        <v>2.1291509096316594</v>
      </c>
      <c r="X633" s="20">
        <v>2.1085861411549929</v>
      </c>
      <c r="Y633" s="20">
        <v>2.0888421905963699</v>
      </c>
      <c r="Z633" s="20">
        <v>2.0698460486837731</v>
      </c>
      <c r="AA633" s="20">
        <v>2.0515423454038415</v>
      </c>
      <c r="AB633" s="20">
        <v>2.0338758545327185</v>
      </c>
      <c r="AC633" s="20">
        <v>2.0167913498465446</v>
      </c>
      <c r="AD633" s="20">
        <v>2.000233605121462</v>
      </c>
      <c r="AE633" s="20">
        <v>1.9841473941336143</v>
      </c>
      <c r="AF633" s="20">
        <v>1.9684785406830045</v>
      </c>
      <c r="AG633" s="20">
        <v>1.9531911479207797</v>
      </c>
      <c r="AH633" s="20">
        <v>1.9382648315691808</v>
      </c>
      <c r="AI633" s="20">
        <v>1.9236796993418643</v>
      </c>
      <c r="AJ633" s="20">
        <v>1.909415858952485</v>
      </c>
      <c r="AK633" s="20">
        <v>1.8954534181146983</v>
      </c>
      <c r="AL633" s="20">
        <v>1.8817724845421595</v>
      </c>
      <c r="AM633" s="20">
        <v>1.8683531659485246</v>
      </c>
      <c r="AN633" s="20">
        <v>1.8551755700474488</v>
      </c>
      <c r="AO633" s="20">
        <v>1.8422197170236558</v>
      </c>
      <c r="AP633" s="20">
        <v>1.8294643566646958</v>
      </c>
      <c r="AQ633" s="20">
        <v>1.8168872805193323</v>
      </c>
      <c r="AR633" s="20">
        <v>1.8044662565994796</v>
      </c>
      <c r="AS633" s="20">
        <v>1.7921790529170498</v>
      </c>
      <c r="AT633" s="20">
        <v>1.7800034374839568</v>
      </c>
      <c r="AU633" s="20">
        <v>1.767917178312113</v>
      </c>
    </row>
    <row r="634" spans="1:47" x14ac:dyDescent="0.2">
      <c r="A634" s="13">
        <v>37406</v>
      </c>
      <c r="B634" s="20">
        <v>2.5393547589732548</v>
      </c>
      <c r="C634" s="20">
        <v>2.5902346906654459</v>
      </c>
      <c r="D634" s="20">
        <v>2.6173789848455149</v>
      </c>
      <c r="E634" s="20">
        <v>2.6264766945613491</v>
      </c>
      <c r="F634" s="20">
        <v>2.6211487300346286</v>
      </c>
      <c r="G634" s="20">
        <v>2.6043857464632629</v>
      </c>
      <c r="H634" s="20">
        <v>2.5791782474079317</v>
      </c>
      <c r="I634" s="20">
        <v>2.548516736429316</v>
      </c>
      <c r="J634" s="20">
        <v>2.5153595097125963</v>
      </c>
      <c r="K634" s="20">
        <v>2.4815730872187589</v>
      </c>
      <c r="L634" s="20">
        <v>2.4476920638856932</v>
      </c>
      <c r="M634" s="20">
        <v>2.4141702015716762</v>
      </c>
      <c r="N634" s="20">
        <v>2.3814612621349864</v>
      </c>
      <c r="O634" s="20">
        <v>2.3499959397453081</v>
      </c>
      <c r="P634" s="20">
        <v>2.31994381077764</v>
      </c>
      <c r="Q634" s="20">
        <v>2.2913092740967547</v>
      </c>
      <c r="R634" s="20">
        <v>2.2640941195281461</v>
      </c>
      <c r="S634" s="20">
        <v>2.238295203441989</v>
      </c>
      <c r="T634" s="20">
        <v>2.2138449895312808</v>
      </c>
      <c r="U634" s="20">
        <v>2.1906307898862512</v>
      </c>
      <c r="V634" s="20">
        <v>2.1685389840098352</v>
      </c>
      <c r="W634" s="20">
        <v>2.1474559514049671</v>
      </c>
      <c r="X634" s="20">
        <v>2.1272680715745818</v>
      </c>
      <c r="Y634" s="20">
        <v>2.107866219620381</v>
      </c>
      <c r="Z634" s="20">
        <v>2.0891795103672868</v>
      </c>
      <c r="AA634" s="20">
        <v>2.0711563776008903</v>
      </c>
      <c r="AB634" s="20">
        <v>2.0537454040373904</v>
      </c>
      <c r="AC634" s="20">
        <v>2.036895172392982</v>
      </c>
      <c r="AD634" s="20">
        <v>2.0205542653838644</v>
      </c>
      <c r="AE634" s="20">
        <v>2.004671265726234</v>
      </c>
      <c r="AF634" s="20">
        <v>1.9891957525781185</v>
      </c>
      <c r="AG634" s="20">
        <v>1.974094260340016</v>
      </c>
      <c r="AH634" s="20">
        <v>1.9593475078795723</v>
      </c>
      <c r="AI634" s="20">
        <v>1.944936650814717</v>
      </c>
      <c r="AJ634" s="20">
        <v>1.9308428447633794</v>
      </c>
      <c r="AK634" s="20">
        <v>1.9170472453434888</v>
      </c>
      <c r="AL634" s="20">
        <v>1.903531008172975</v>
      </c>
      <c r="AM634" s="20">
        <v>1.8902752888697674</v>
      </c>
      <c r="AN634" s="20">
        <v>1.8772612430517956</v>
      </c>
      <c r="AO634" s="20">
        <v>1.8644698894310161</v>
      </c>
      <c r="AP634" s="20">
        <v>1.8518803020332499</v>
      </c>
      <c r="AQ634" s="20">
        <v>1.8394701092504455</v>
      </c>
      <c r="AR634" s="20">
        <v>1.8272169051386999</v>
      </c>
      <c r="AS634" s="20">
        <v>1.8150982837541094</v>
      </c>
      <c r="AT634" s="20">
        <v>1.8030918391527713</v>
      </c>
      <c r="AU634" s="20">
        <v>1.7911751653907813</v>
      </c>
    </row>
    <row r="635" spans="1:47" x14ac:dyDescent="0.2">
      <c r="A635" s="13">
        <v>37407</v>
      </c>
      <c r="B635" s="20">
        <v>2.5409217687826513</v>
      </c>
      <c r="C635" s="20">
        <v>2.590368753440135</v>
      </c>
      <c r="D635" s="20">
        <v>2.6148818944450123</v>
      </c>
      <c r="E635" s="20">
        <v>2.6217980577677649</v>
      </c>
      <c r="F635" s="20">
        <v>2.615001285049205</v>
      </c>
      <c r="G635" s="20">
        <v>2.5973739394156974</v>
      </c>
      <c r="H635" s="20">
        <v>2.5717982774862249</v>
      </c>
      <c r="I635" s="20">
        <v>2.5411565558797684</v>
      </c>
      <c r="J635" s="20">
        <v>2.5082960348673859</v>
      </c>
      <c r="K635" s="20">
        <v>2.4749784827559083</v>
      </c>
      <c r="L635" s="20">
        <v>2.4416967697930376</v>
      </c>
      <c r="M635" s="20">
        <v>2.408871808183533</v>
      </c>
      <c r="N635" s="20">
        <v>2.376924510132151</v>
      </c>
      <c r="O635" s="20">
        <v>2.3462524746707736</v>
      </c>
      <c r="P635" s="20">
        <v>2.3170045460265403</v>
      </c>
      <c r="Q635" s="20">
        <v>2.2891790560279963</v>
      </c>
      <c r="R635" s="20">
        <v>2.2627722402905732</v>
      </c>
      <c r="S635" s="20">
        <v>2.2377749602372425</v>
      </c>
      <c r="T635" s="20">
        <v>2.2141121399794605</v>
      </c>
      <c r="U635" s="20">
        <v>2.1916644594938024</v>
      </c>
      <c r="V635" s="20">
        <v>2.1703117808783481</v>
      </c>
      <c r="W635" s="20">
        <v>2.1499339662311789</v>
      </c>
      <c r="X635" s="20">
        <v>2.1304108776503758</v>
      </c>
      <c r="Y635" s="20">
        <v>2.1116277129357206</v>
      </c>
      <c r="Z635" s="20">
        <v>2.0935126435984976</v>
      </c>
      <c r="AA635" s="20">
        <v>2.0760145799257361</v>
      </c>
      <c r="AB635" s="20">
        <v>2.0590825662211176</v>
      </c>
      <c r="AC635" s="20">
        <v>2.0426656467883206</v>
      </c>
      <c r="AD635" s="20">
        <v>2.0267128659310263</v>
      </c>
      <c r="AE635" s="20">
        <v>2.011173267952914</v>
      </c>
      <c r="AF635" s="20">
        <v>1.9959970911735812</v>
      </c>
      <c r="AG635" s="20">
        <v>1.9811535691417408</v>
      </c>
      <c r="AH635" s="20">
        <v>1.9666271579174666</v>
      </c>
      <c r="AI635" s="20">
        <v>1.9524027414188323</v>
      </c>
      <c r="AJ635" s="20">
        <v>1.9384652035639101</v>
      </c>
      <c r="AK635" s="20">
        <v>1.9247994282707737</v>
      </c>
      <c r="AL635" s="20">
        <v>1.9113902994574952</v>
      </c>
      <c r="AM635" s="20">
        <v>1.898222701042148</v>
      </c>
      <c r="AN635" s="20">
        <v>1.885281516942805</v>
      </c>
      <c r="AO635" s="20">
        <v>1.8725513677336574</v>
      </c>
      <c r="AP635" s="20">
        <v>1.8600133641090519</v>
      </c>
      <c r="AQ635" s="20">
        <v>1.8476461193916576</v>
      </c>
      <c r="AR635" s="20">
        <v>1.8354281934435988</v>
      </c>
      <c r="AS635" s="20">
        <v>1.8233381461269986</v>
      </c>
      <c r="AT635" s="20">
        <v>1.8113545373039819</v>
      </c>
      <c r="AU635" s="20">
        <v>1.7994559268366719</v>
      </c>
    </row>
    <row r="636" spans="1:47" x14ac:dyDescent="0.2">
      <c r="A636" s="13">
        <v>37410</v>
      </c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</row>
    <row r="637" spans="1:47" x14ac:dyDescent="0.2">
      <c r="A637" s="13">
        <v>37411</v>
      </c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</row>
    <row r="638" spans="1:47" x14ac:dyDescent="0.2">
      <c r="A638" s="13">
        <v>37412</v>
      </c>
      <c r="B638" s="20">
        <v>2.5338788949863265</v>
      </c>
      <c r="C638" s="20">
        <v>2.5815406400268417</v>
      </c>
      <c r="D638" s="20">
        <v>2.6040634673984306</v>
      </c>
      <c r="E638" s="20">
        <v>2.609167303589297</v>
      </c>
      <c r="F638" s="20">
        <v>2.6007950434328353</v>
      </c>
      <c r="G638" s="20">
        <v>2.5818467196316681</v>
      </c>
      <c r="H638" s="20">
        <v>2.5552223304365187</v>
      </c>
      <c r="I638" s="20">
        <v>2.5238218740981129</v>
      </c>
      <c r="J638" s="20">
        <v>2.490505460864898</v>
      </c>
      <c r="K638" s="20">
        <v>2.456997338326286</v>
      </c>
      <c r="L638" s="20">
        <v>2.4237493909734642</v>
      </c>
      <c r="M638" s="20">
        <v>2.3911462049457568</v>
      </c>
      <c r="N638" s="20">
        <v>2.3595723663824857</v>
      </c>
      <c r="O638" s="20">
        <v>2.3293877659964752</v>
      </c>
      <c r="P638" s="20">
        <v>2.3007036504115677</v>
      </c>
      <c r="Q638" s="20">
        <v>2.2734873978983385</v>
      </c>
      <c r="R638" s="20">
        <v>2.2477046335969448</v>
      </c>
      <c r="S638" s="20">
        <v>2.2233164649005981</v>
      </c>
      <c r="T638" s="20">
        <v>2.200231829848212</v>
      </c>
      <c r="U638" s="20">
        <v>2.1783261740252642</v>
      </c>
      <c r="V638" s="20">
        <v>2.1574743921847608</v>
      </c>
      <c r="W638" s="20">
        <v>2.1375513790797078</v>
      </c>
      <c r="X638" s="20">
        <v>2.1184320294631132</v>
      </c>
      <c r="Y638" s="20">
        <v>2.0999975545942275</v>
      </c>
      <c r="Z638" s="20">
        <v>2.0821773686602438</v>
      </c>
      <c r="AA638" s="20">
        <v>2.0649230999963684</v>
      </c>
      <c r="AB638" s="20">
        <v>2.048186495465472</v>
      </c>
      <c r="AC638" s="20">
        <v>2.0319193019304262</v>
      </c>
      <c r="AD638" s="20">
        <v>2.0160732662541028</v>
      </c>
      <c r="AE638" s="20">
        <v>2.0006001352993725</v>
      </c>
      <c r="AF638" s="20">
        <v>1.9854529510557413</v>
      </c>
      <c r="AG638" s="20">
        <v>1.9706040508148872</v>
      </c>
      <c r="AH638" s="20">
        <v>1.9560405827734706</v>
      </c>
      <c r="AI638" s="20">
        <v>1.9417500736603317</v>
      </c>
      <c r="AJ638" s="20">
        <v>1.9277200502043117</v>
      </c>
      <c r="AK638" s="20">
        <v>1.9139380391342511</v>
      </c>
      <c r="AL638" s="20">
        <v>1.9003915671789904</v>
      </c>
      <c r="AM638" s="20">
        <v>1.8870681610673703</v>
      </c>
      <c r="AN638" s="20">
        <v>1.8739553475282313</v>
      </c>
      <c r="AO638" s="20">
        <v>1.8610403044122821</v>
      </c>
      <c r="AP638" s="20">
        <v>1.8483058405378747</v>
      </c>
      <c r="AQ638" s="20">
        <v>1.8357317897095933</v>
      </c>
      <c r="AR638" s="20">
        <v>1.8232979286293298</v>
      </c>
      <c r="AS638" s="20">
        <v>1.8109840339989753</v>
      </c>
      <c r="AT638" s="20">
        <v>1.7987698825204224</v>
      </c>
      <c r="AU638" s="20">
        <v>1.7866352508955623</v>
      </c>
    </row>
    <row r="639" spans="1:47" x14ac:dyDescent="0.2">
      <c r="A639" s="13">
        <v>37413</v>
      </c>
      <c r="B639" s="20">
        <v>2.5169080806075947</v>
      </c>
      <c r="C639" s="20">
        <v>2.5685276895696827</v>
      </c>
      <c r="D639" s="20">
        <v>2.5949299759578874</v>
      </c>
      <c r="E639" s="20">
        <v>2.6032788435024621</v>
      </c>
      <c r="F639" s="20">
        <v>2.5974594825399908</v>
      </c>
      <c r="G639" s="20">
        <v>2.5804666460904868</v>
      </c>
      <c r="H639" s="20">
        <v>2.5552950698754691</v>
      </c>
      <c r="I639" s="20">
        <v>2.5249394896164588</v>
      </c>
      <c r="J639" s="20">
        <v>2.4923524216914483</v>
      </c>
      <c r="K639" s="20">
        <v>2.459317089082623</v>
      </c>
      <c r="L639" s="20">
        <v>2.4263253689236643</v>
      </c>
      <c r="M639" s="20">
        <v>2.39380243305725</v>
      </c>
      <c r="N639" s="20">
        <v>2.3621734533260565</v>
      </c>
      <c r="O639" s="20">
        <v>2.3318371217427538</v>
      </c>
      <c r="P639" s="20">
        <v>2.3029305718099864</v>
      </c>
      <c r="Q639" s="20">
        <v>2.2754418426857317</v>
      </c>
      <c r="R639" s="20">
        <v>2.2493572391007057</v>
      </c>
      <c r="S639" s="20">
        <v>2.2246580985123101</v>
      </c>
      <c r="T639" s="20">
        <v>2.2012695306610897</v>
      </c>
      <c r="U639" s="20">
        <v>2.1790810768413453</v>
      </c>
      <c r="V639" s="20">
        <v>2.1579817165307191</v>
      </c>
      <c r="W639" s="20">
        <v>2.1378604292068517</v>
      </c>
      <c r="X639" s="20">
        <v>2.1186061943473824</v>
      </c>
      <c r="Y639" s="20">
        <v>2.1001131357510605</v>
      </c>
      <c r="Z639" s="20">
        <v>2.0823139412067904</v>
      </c>
      <c r="AA639" s="20">
        <v>2.0651587982821318</v>
      </c>
      <c r="AB639" s="20">
        <v>2.0485979818108309</v>
      </c>
      <c r="AC639" s="20">
        <v>2.0325817666266359</v>
      </c>
      <c r="AD639" s="20">
        <v>2.0170604275632935</v>
      </c>
      <c r="AE639" s="20">
        <v>2.0019842394545515</v>
      </c>
      <c r="AF639" s="20">
        <v>1.9873045984241791</v>
      </c>
      <c r="AG639" s="20">
        <v>1.9729892503172399</v>
      </c>
      <c r="AH639" s="20">
        <v>1.959018311606477</v>
      </c>
      <c r="AI639" s="20">
        <v>1.9453722047823772</v>
      </c>
      <c r="AJ639" s="20">
        <v>1.9320313523354271</v>
      </c>
      <c r="AK639" s="20">
        <v>1.9189761767561127</v>
      </c>
      <c r="AL639" s="20">
        <v>1.90618710053492</v>
      </c>
      <c r="AM639" s="20">
        <v>1.8936445461623361</v>
      </c>
      <c r="AN639" s="20">
        <v>1.8813289361288459</v>
      </c>
      <c r="AO639" s="20">
        <v>1.8692206359641372</v>
      </c>
      <c r="AP639" s="20">
        <v>1.8572993123322039</v>
      </c>
      <c r="AQ639" s="20">
        <v>1.84554416295586</v>
      </c>
      <c r="AR639" s="20">
        <v>1.8339343768893086</v>
      </c>
      <c r="AS639" s="20">
        <v>1.8224491431867544</v>
      </c>
      <c r="AT639" s="20">
        <v>1.8110676509024002</v>
      </c>
      <c r="AU639" s="20">
        <v>1.7997690890904507</v>
      </c>
    </row>
    <row r="640" spans="1:47" x14ac:dyDescent="0.2">
      <c r="A640" s="13">
        <v>37414</v>
      </c>
      <c r="B640" s="20">
        <v>2.5271022432322856</v>
      </c>
      <c r="C640" s="20">
        <v>2.5722923563535409</v>
      </c>
      <c r="D640" s="20">
        <v>2.5913537783746823</v>
      </c>
      <c r="E640" s="20">
        <v>2.5939935306682997</v>
      </c>
      <c r="F640" s="20">
        <v>2.5843427687604406</v>
      </c>
      <c r="G640" s="20">
        <v>2.5650917054867604</v>
      </c>
      <c r="H640" s="20">
        <v>2.5389305518019332</v>
      </c>
      <c r="I640" s="20">
        <v>2.5085495186606339</v>
      </c>
      <c r="J640" s="20">
        <v>2.4765958017019667</v>
      </c>
      <c r="K640" s="20">
        <v>2.4446184294554909</v>
      </c>
      <c r="L640" s="20">
        <v>2.4130041766614232</v>
      </c>
      <c r="M640" s="20">
        <v>2.3820839724812535</v>
      </c>
      <c r="N640" s="20">
        <v>2.3521887460764725</v>
      </c>
      <c r="O640" s="20">
        <v>2.3236254027015897</v>
      </c>
      <c r="P640" s="20">
        <v>2.2964766447740987</v>
      </c>
      <c r="Q640" s="20">
        <v>2.2707030020021874</v>
      </c>
      <c r="R640" s="20">
        <v>2.2462637752122836</v>
      </c>
      <c r="S640" s="20">
        <v>2.2231137937017809</v>
      </c>
      <c r="T640" s="20">
        <v>2.2011601749298797</v>
      </c>
      <c r="U640" s="20">
        <v>2.1802811676743614</v>
      </c>
      <c r="V640" s="20">
        <v>2.1603546186537197</v>
      </c>
      <c r="W640" s="20">
        <v>2.1412583745864451</v>
      </c>
      <c r="X640" s="20">
        <v>2.1228702821910308</v>
      </c>
      <c r="Y640" s="20">
        <v>2.1050753145517414</v>
      </c>
      <c r="Z640" s="20">
        <v>2.0878091050954395</v>
      </c>
      <c r="AA640" s="20">
        <v>2.0710292307755171</v>
      </c>
      <c r="AB640" s="20">
        <v>2.054693356721859</v>
      </c>
      <c r="AC640" s="20">
        <v>2.0387591480643517</v>
      </c>
      <c r="AD640" s="20">
        <v>2.0231842699328784</v>
      </c>
      <c r="AE640" s="20">
        <v>2.0079263874573252</v>
      </c>
      <c r="AF640" s="20">
        <v>1.992944521886312</v>
      </c>
      <c r="AG640" s="20">
        <v>1.9782162501786826</v>
      </c>
      <c r="AH640" s="20">
        <v>1.9637325947197373</v>
      </c>
      <c r="AI640" s="20">
        <v>1.9494848785927905</v>
      </c>
      <c r="AJ640" s="20">
        <v>1.9354644248811579</v>
      </c>
      <c r="AK640" s="20">
        <v>1.9216625566681551</v>
      </c>
      <c r="AL640" s="20">
        <v>1.9080705970370968</v>
      </c>
      <c r="AM640" s="20">
        <v>1.8946798690712987</v>
      </c>
      <c r="AN640" s="20">
        <v>1.8814816958540765</v>
      </c>
      <c r="AO640" s="20">
        <v>1.868466888963348</v>
      </c>
      <c r="AP640" s="20">
        <v>1.855620353291676</v>
      </c>
      <c r="AQ640" s="20">
        <v>1.8429232016706754</v>
      </c>
      <c r="AR640" s="20">
        <v>1.8303564845659099</v>
      </c>
      <c r="AS640" s="20">
        <v>1.8179012524429432</v>
      </c>
      <c r="AT640" s="20">
        <v>1.8055385557673393</v>
      </c>
      <c r="AU640" s="20">
        <v>1.7932494450046621</v>
      </c>
    </row>
    <row r="641" spans="1:47" x14ac:dyDescent="0.2">
      <c r="A641" s="13">
        <v>37417</v>
      </c>
      <c r="B641" s="20">
        <v>2.5063277658558194</v>
      </c>
      <c r="C641" s="20">
        <v>2.5615303242076508</v>
      </c>
      <c r="D641" s="20">
        <v>2.5901553473515033</v>
      </c>
      <c r="E641" s="20">
        <v>2.600151966527172</v>
      </c>
      <c r="F641" s="20">
        <v>2.595595406166717</v>
      </c>
      <c r="G641" s="20">
        <v>2.579576228745196</v>
      </c>
      <c r="H641" s="20">
        <v>2.5551849965743432</v>
      </c>
      <c r="I641" s="20">
        <v>2.5255122719658933</v>
      </c>
      <c r="J641" s="20">
        <v>2.4935983196209399</v>
      </c>
      <c r="K641" s="20">
        <v>2.4612329334607339</v>
      </c>
      <c r="L641" s="20">
        <v>2.4289010986917492</v>
      </c>
      <c r="M641" s="20">
        <v>2.3970266291584132</v>
      </c>
      <c r="N641" s="20">
        <v>2.3660333387051526</v>
      </c>
      <c r="O641" s="20">
        <v>2.3363160227671949</v>
      </c>
      <c r="P641" s="20">
        <v>2.3080036873798901</v>
      </c>
      <c r="Q641" s="20">
        <v>2.2810826710352283</v>
      </c>
      <c r="R641" s="20">
        <v>2.2555379481371931</v>
      </c>
      <c r="S641" s="20">
        <v>2.2313485456460822</v>
      </c>
      <c r="T641" s="20">
        <v>2.2084312534844206</v>
      </c>
      <c r="U641" s="20">
        <v>2.1866657602003952</v>
      </c>
      <c r="V641" s="20">
        <v>2.1659312596821909</v>
      </c>
      <c r="W641" s="20">
        <v>2.1461069458179911</v>
      </c>
      <c r="X641" s="20">
        <v>2.1270720124959799</v>
      </c>
      <c r="Y641" s="20">
        <v>2.1087121984728618</v>
      </c>
      <c r="Z641" s="20">
        <v>2.0909589588234012</v>
      </c>
      <c r="AA641" s="20">
        <v>2.0737632443676697</v>
      </c>
      <c r="AB641" s="20">
        <v>2.0570760784790934</v>
      </c>
      <c r="AC641" s="20">
        <v>2.0408484845310992</v>
      </c>
      <c r="AD641" s="20">
        <v>2.025031485897113</v>
      </c>
      <c r="AE641" s="20">
        <v>2.0095761059505621</v>
      </c>
      <c r="AF641" s="20">
        <v>1.9944349028517772</v>
      </c>
      <c r="AG641" s="20">
        <v>1.9795810012765689</v>
      </c>
      <c r="AH641" s="20">
        <v>1.9650022145677699</v>
      </c>
      <c r="AI641" s="20">
        <v>1.9506866733764616</v>
      </c>
      <c r="AJ641" s="20">
        <v>1.9366225083537247</v>
      </c>
      <c r="AK641" s="20">
        <v>1.9227978501506415</v>
      </c>
      <c r="AL641" s="20">
        <v>1.9092008294182929</v>
      </c>
      <c r="AM641" s="20">
        <v>1.8958195768077601</v>
      </c>
      <c r="AN641" s="20">
        <v>1.8826422229701243</v>
      </c>
      <c r="AO641" s="20">
        <v>1.8696565013473228</v>
      </c>
      <c r="AP641" s="20">
        <v>1.8568456491208061</v>
      </c>
      <c r="AQ641" s="20">
        <v>1.8441900592336129</v>
      </c>
      <c r="AR641" s="20">
        <v>1.8316700797031138</v>
      </c>
      <c r="AS641" s="20">
        <v>1.8192660585466809</v>
      </c>
      <c r="AT641" s="20">
        <v>1.8069583437816863</v>
      </c>
      <c r="AU641" s="20">
        <v>1.7947272834255006</v>
      </c>
    </row>
    <row r="642" spans="1:47" x14ac:dyDescent="0.2">
      <c r="A642" s="13">
        <v>37418</v>
      </c>
      <c r="B642" s="20">
        <v>2.5116360016058281</v>
      </c>
      <c r="C642" s="20">
        <v>2.5671520313805161</v>
      </c>
      <c r="D642" s="20">
        <v>2.595891580791398</v>
      </c>
      <c r="E642" s="20">
        <v>2.6060568776452326</v>
      </c>
      <c r="F642" s="20">
        <v>2.6017417736874</v>
      </c>
      <c r="G642" s="20">
        <v>2.5860130266479113</v>
      </c>
      <c r="H642" s="20">
        <v>2.5619373942567831</v>
      </c>
      <c r="I642" s="20">
        <v>2.5325816342440328</v>
      </c>
      <c r="J642" s="20">
        <v>2.5009610390801078</v>
      </c>
      <c r="K642" s="20">
        <v>2.4688445224971636</v>
      </c>
      <c r="L642" s="20">
        <v>2.4367187708649007</v>
      </c>
      <c r="M642" s="20">
        <v>2.4050118337612711</v>
      </c>
      <c r="N642" s="20">
        <v>2.3741517607642284</v>
      </c>
      <c r="O642" s="20">
        <v>2.3445374013180817</v>
      </c>
      <c r="P642" s="20">
        <v>2.3163050885776979</v>
      </c>
      <c r="Q642" s="20">
        <v>2.2894523571752865</v>
      </c>
      <c r="R642" s="20">
        <v>2.2639754817619826</v>
      </c>
      <c r="S642" s="20">
        <v>2.2398642103407904</v>
      </c>
      <c r="T642" s="20">
        <v>2.2170413014725177</v>
      </c>
      <c r="U642" s="20">
        <v>2.1953901699161458</v>
      </c>
      <c r="V642" s="20">
        <v>2.1747937287119616</v>
      </c>
      <c r="W642" s="20">
        <v>2.1551348909002552</v>
      </c>
      <c r="X642" s="20">
        <v>2.1362965695213143</v>
      </c>
      <c r="Y642" s="20">
        <v>2.1181678057160012</v>
      </c>
      <c r="Z642" s="20">
        <v>2.1006797028740558</v>
      </c>
      <c r="AA642" s="20">
        <v>2.0837810237481378</v>
      </c>
      <c r="AB642" s="20">
        <v>2.0674205917948782</v>
      </c>
      <c r="AC642" s="20">
        <v>2.0515472304709101</v>
      </c>
      <c r="AD642" s="20">
        <v>2.0361097632328664</v>
      </c>
      <c r="AE642" s="20">
        <v>2.02105701353738</v>
      </c>
      <c r="AF642" s="20">
        <v>2.0063393853002243</v>
      </c>
      <c r="AG642" s="20">
        <v>1.9919280265240396</v>
      </c>
      <c r="AH642" s="20">
        <v>1.9778086879132142</v>
      </c>
      <c r="AI642" s="20">
        <v>1.9639674247045875</v>
      </c>
      <c r="AJ642" s="20">
        <v>1.9503902921349983</v>
      </c>
      <c r="AK642" s="20">
        <v>1.9370633454412847</v>
      </c>
      <c r="AL642" s="20">
        <v>1.923972639860285</v>
      </c>
      <c r="AM642" s="20">
        <v>1.9111042306288393</v>
      </c>
      <c r="AN642" s="20">
        <v>1.8984441729837855</v>
      </c>
      <c r="AO642" s="20">
        <v>1.8859782157615788</v>
      </c>
      <c r="AP642" s="20">
        <v>1.873688707518997</v>
      </c>
      <c r="AQ642" s="20">
        <v>1.8615558774661489</v>
      </c>
      <c r="AR642" s="20">
        <v>1.8495599226872463</v>
      </c>
      <c r="AS642" s="20">
        <v>1.8376810402665014</v>
      </c>
      <c r="AT642" s="20">
        <v>1.825899427288125</v>
      </c>
      <c r="AU642" s="20">
        <v>1.81419528083633</v>
      </c>
    </row>
    <row r="643" spans="1:47" x14ac:dyDescent="0.2">
      <c r="A643" s="13">
        <v>37419</v>
      </c>
      <c r="B643" s="20">
        <v>2.5300303599726579</v>
      </c>
      <c r="C643" s="20">
        <v>2.5836262010150755</v>
      </c>
      <c r="D643" s="20">
        <v>2.6085312396015747</v>
      </c>
      <c r="E643" s="20">
        <v>2.6152277535595703</v>
      </c>
      <c r="F643" s="20">
        <v>2.6081766630221765</v>
      </c>
      <c r="G643" s="20">
        <v>2.59035829387917</v>
      </c>
      <c r="H643" s="20">
        <v>2.5647529720203277</v>
      </c>
      <c r="I643" s="20">
        <v>2.5343410233354282</v>
      </c>
      <c r="J643" s="20">
        <v>2.5020502716720139</v>
      </c>
      <c r="K643" s="20">
        <v>2.4695696100489295</v>
      </c>
      <c r="L643" s="20">
        <v>2.4373313102149607</v>
      </c>
      <c r="M643" s="20">
        <v>2.4057116035654658</v>
      </c>
      <c r="N643" s="20">
        <v>2.3750867214958045</v>
      </c>
      <c r="O643" s="20">
        <v>2.34580499223883</v>
      </c>
      <c r="P643" s="20">
        <v>2.3179684965013201</v>
      </c>
      <c r="Q643" s="20">
        <v>2.2915510736938867</v>
      </c>
      <c r="R643" s="20">
        <v>2.2665254593375672</v>
      </c>
      <c r="S643" s="20">
        <v>2.2428588567640841</v>
      </c>
      <c r="T643" s="20">
        <v>2.2204627688625909</v>
      </c>
      <c r="U643" s="20">
        <v>2.1992164696004353</v>
      </c>
      <c r="V643" s="20">
        <v>2.1789988402143345</v>
      </c>
      <c r="W643" s="20">
        <v>2.1596887619410072</v>
      </c>
      <c r="X643" s="20">
        <v>2.141165116017171</v>
      </c>
      <c r="Y643" s="20">
        <v>2.1233136227554223</v>
      </c>
      <c r="Z643" s="20">
        <v>2.1060661326756618</v>
      </c>
      <c r="AA643" s="20">
        <v>2.0893735625551897</v>
      </c>
      <c r="AB643" s="20">
        <v>2.073186889539592</v>
      </c>
      <c r="AC643" s="20">
        <v>2.0574570907744545</v>
      </c>
      <c r="AD643" s="20">
        <v>2.0421351434053645</v>
      </c>
      <c r="AE643" s="20">
        <v>2.0271720245779075</v>
      </c>
      <c r="AF643" s="20">
        <v>2.0125203104966229</v>
      </c>
      <c r="AG643" s="20">
        <v>1.9981531380759081</v>
      </c>
      <c r="AH643" s="20">
        <v>1.9840579097107562</v>
      </c>
      <c r="AI643" s="20">
        <v>1.9702223148338285</v>
      </c>
      <c r="AJ643" s="20">
        <v>1.9566340428777844</v>
      </c>
      <c r="AK643" s="20">
        <v>1.9432807832752863</v>
      </c>
      <c r="AL643" s="20">
        <v>1.9301502254589937</v>
      </c>
      <c r="AM643" s="20">
        <v>1.9172300588615681</v>
      </c>
      <c r="AN643" s="20">
        <v>1.9045079729156693</v>
      </c>
      <c r="AO643" s="20">
        <v>1.8919712994587765</v>
      </c>
      <c r="AP643" s="20">
        <v>1.8796034793033864</v>
      </c>
      <c r="AQ643" s="20">
        <v>1.8673855637279302</v>
      </c>
      <c r="AR643" s="20">
        <v>1.8552985692768933</v>
      </c>
      <c r="AS643" s="20">
        <v>1.8433235124947629</v>
      </c>
      <c r="AT643" s="20">
        <v>1.8314414099260241</v>
      </c>
      <c r="AU643" s="20">
        <v>1.8196332781151632</v>
      </c>
    </row>
    <row r="644" spans="1:47" x14ac:dyDescent="0.2">
      <c r="A644" s="13">
        <v>37420</v>
      </c>
      <c r="B644" s="20">
        <v>2.4579695348896218</v>
      </c>
      <c r="C644" s="20">
        <v>2.5058071057232363</v>
      </c>
      <c r="D644" s="20">
        <v>2.525015987579819</v>
      </c>
      <c r="E644" s="20">
        <v>2.5272567117626354</v>
      </c>
      <c r="F644" s="20">
        <v>2.5170296676251667</v>
      </c>
      <c r="G644" s="20">
        <v>2.4971035785776849</v>
      </c>
      <c r="H644" s="20">
        <v>2.4702471680304634</v>
      </c>
      <c r="I644" s="20">
        <v>2.4392291593937734</v>
      </c>
      <c r="J644" s="20">
        <v>2.4067672474064157</v>
      </c>
      <c r="K644" s="20">
        <v>2.3744054673630006</v>
      </c>
      <c r="L644" s="20">
        <v>2.3425141951140254</v>
      </c>
      <c r="M644" s="20">
        <v>2.3114127778384908</v>
      </c>
      <c r="N644" s="20">
        <v>2.2814205627153963</v>
      </c>
      <c r="O644" s="20">
        <v>2.2528308054411061</v>
      </c>
      <c r="P644" s="20">
        <v>2.2257107125931341</v>
      </c>
      <c r="Q644" s="20">
        <v>2.2000115403086871</v>
      </c>
      <c r="R644" s="20">
        <v>2.1756835995339876</v>
      </c>
      <c r="S644" s="20">
        <v>2.1526728631167238</v>
      </c>
      <c r="T644" s="20">
        <v>2.1308824536828834</v>
      </c>
      <c r="U644" s="20">
        <v>2.1101910682500988</v>
      </c>
      <c r="V644" s="20">
        <v>2.0904771196908132</v>
      </c>
      <c r="W644" s="20">
        <v>2.0716190208774687</v>
      </c>
      <c r="X644" s="20">
        <v>2.0534951846825105</v>
      </c>
      <c r="Y644" s="20">
        <v>2.0359915391039238</v>
      </c>
      <c r="Z644" s="20">
        <v>2.0190438282520007</v>
      </c>
      <c r="AA644" s="20">
        <v>2.0026080651683236</v>
      </c>
      <c r="AB644" s="20">
        <v>1.9866403218289148</v>
      </c>
      <c r="AC644" s="20">
        <v>1.9710966702097956</v>
      </c>
      <c r="AD644" s="20">
        <v>1.9559331822869879</v>
      </c>
      <c r="AE644" s="20">
        <v>1.9411059300365141</v>
      </c>
      <c r="AF644" s="20">
        <v>1.926572446988807</v>
      </c>
      <c r="AG644" s="20">
        <v>1.9123086792089572</v>
      </c>
      <c r="AH644" s="20">
        <v>1.8983031638500327</v>
      </c>
      <c r="AI644" s="20">
        <v>1.8845446823570113</v>
      </c>
      <c r="AJ644" s="20">
        <v>1.8710220161748732</v>
      </c>
      <c r="AK644" s="20">
        <v>1.8577239467485973</v>
      </c>
      <c r="AL644" s="20">
        <v>1.8446392555231623</v>
      </c>
      <c r="AM644" s="20">
        <v>1.8317567239435477</v>
      </c>
      <c r="AN644" s="20">
        <v>1.819065133454733</v>
      </c>
      <c r="AO644" s="20">
        <v>1.806552871126734</v>
      </c>
      <c r="AP644" s="20">
        <v>1.7942041159930207</v>
      </c>
      <c r="AQ644" s="20">
        <v>1.7820005009589044</v>
      </c>
      <c r="AR644" s="20">
        <v>1.7699236234692632</v>
      </c>
      <c r="AS644" s="20">
        <v>1.7579550809689735</v>
      </c>
      <c r="AT644" s="20">
        <v>1.746076470902912</v>
      </c>
      <c r="AU644" s="20">
        <v>1.7342693907159563</v>
      </c>
    </row>
    <row r="645" spans="1:47" x14ac:dyDescent="0.2">
      <c r="A645" s="13">
        <v>37421</v>
      </c>
      <c r="B645" s="20">
        <v>2.3954644865239327</v>
      </c>
      <c r="C645" s="20">
        <v>2.4492079757362224</v>
      </c>
      <c r="D645" s="20">
        <v>2.4753391207194544</v>
      </c>
      <c r="E645" s="20">
        <v>2.4833726274684804</v>
      </c>
      <c r="F645" s="20">
        <v>2.4775168263310596</v>
      </c>
      <c r="G645" s="20">
        <v>2.460759005082652</v>
      </c>
      <c r="H645" s="20">
        <v>2.4360864514987171</v>
      </c>
      <c r="I645" s="20">
        <v>2.406486453354713</v>
      </c>
      <c r="J645" s="20">
        <v>2.3748869858150465</v>
      </c>
      <c r="K645" s="20">
        <v>2.3429508632043716</v>
      </c>
      <c r="L645" s="20">
        <v>2.311128425831722</v>
      </c>
      <c r="M645" s="20">
        <v>2.2798212447370578</v>
      </c>
      <c r="N645" s="20">
        <v>2.2494308909603413</v>
      </c>
      <c r="O645" s="20">
        <v>2.22032752996336</v>
      </c>
      <c r="P645" s="20">
        <v>2.1926237611438464</v>
      </c>
      <c r="Q645" s="20">
        <v>2.1663059682459487</v>
      </c>
      <c r="R645" s="20">
        <v>2.1413596686301446</v>
      </c>
      <c r="S645" s="20">
        <v>2.1177633146146926</v>
      </c>
      <c r="T645" s="20">
        <v>2.0954294240922198</v>
      </c>
      <c r="U645" s="20">
        <v>2.074234585938902</v>
      </c>
      <c r="V645" s="20">
        <v>2.0540550276366831</v>
      </c>
      <c r="W645" s="20">
        <v>2.0347669766675063</v>
      </c>
      <c r="X645" s="20">
        <v>2.0162466605133154</v>
      </c>
      <c r="Y645" s="20">
        <v>1.9983780156091284</v>
      </c>
      <c r="Z645" s="20">
        <v>1.9810934963652853</v>
      </c>
      <c r="AA645" s="20">
        <v>1.964344385307792</v>
      </c>
      <c r="AB645" s="20">
        <v>1.9480820065082098</v>
      </c>
      <c r="AC645" s="20">
        <v>1.9322576840380992</v>
      </c>
      <c r="AD645" s="20">
        <v>1.9168227419690205</v>
      </c>
      <c r="AE645" s="20">
        <v>1.9017285043725345</v>
      </c>
      <c r="AF645" s="20">
        <v>1.8869281294377673</v>
      </c>
      <c r="AG645" s="20">
        <v>1.8723965254064814</v>
      </c>
      <c r="AH645" s="20">
        <v>1.8581228389665299</v>
      </c>
      <c r="AI645" s="20">
        <v>1.8440964635494839</v>
      </c>
      <c r="AJ645" s="20">
        <v>1.8303067925869136</v>
      </c>
      <c r="AK645" s="20">
        <v>1.8167432195103896</v>
      </c>
      <c r="AL645" s="20">
        <v>1.8033951377514827</v>
      </c>
      <c r="AM645" s="20">
        <v>1.7902519407417632</v>
      </c>
      <c r="AN645" s="20">
        <v>1.7773030219128017</v>
      </c>
      <c r="AO645" s="20">
        <v>1.7645372873007117</v>
      </c>
      <c r="AP645" s="20">
        <v>1.7519387356365865</v>
      </c>
      <c r="AQ645" s="20">
        <v>1.7394885262277959</v>
      </c>
      <c r="AR645" s="20">
        <v>1.7271677837814934</v>
      </c>
      <c r="AS645" s="20">
        <v>1.7149576330048342</v>
      </c>
      <c r="AT645" s="20">
        <v>1.7028391986049725</v>
      </c>
      <c r="AU645" s="20">
        <v>1.6907936052890624</v>
      </c>
    </row>
    <row r="646" spans="1:47" x14ac:dyDescent="0.2">
      <c r="A646" s="13">
        <v>37424</v>
      </c>
      <c r="B646" s="20">
        <v>2.4187104881449581</v>
      </c>
      <c r="C646" s="20">
        <v>2.4691691083211662</v>
      </c>
      <c r="D646" s="20">
        <v>2.4908486905033405</v>
      </c>
      <c r="E646" s="20">
        <v>2.4947781846155674</v>
      </c>
      <c r="F646" s="20">
        <v>2.4853973111869165</v>
      </c>
      <c r="G646" s="20">
        <v>2.4656545161775734</v>
      </c>
      <c r="H646" s="20">
        <v>2.4384982455477253</v>
      </c>
      <c r="I646" s="20">
        <v>2.4068769452575594</v>
      </c>
      <c r="J646" s="20">
        <v>2.3736777013451129</v>
      </c>
      <c r="K646" s="20">
        <v>2.3405105819781227</v>
      </c>
      <c r="L646" s="20">
        <v>2.3077790522257327</v>
      </c>
      <c r="M646" s="20">
        <v>2.275839314392992</v>
      </c>
      <c r="N646" s="20">
        <v>2.2450475707849527</v>
      </c>
      <c r="O646" s="20">
        <v>2.2157292879598223</v>
      </c>
      <c r="P646" s="20">
        <v>2.1879623869394198</v>
      </c>
      <c r="Q646" s="20">
        <v>2.1617053252150633</v>
      </c>
      <c r="R646" s="20">
        <v>2.1369157882889103</v>
      </c>
      <c r="S646" s="20">
        <v>2.1135456256713008</v>
      </c>
      <c r="T646" s="20">
        <v>2.0914932330537859</v>
      </c>
      <c r="U646" s="20">
        <v>2.0706283137687276</v>
      </c>
      <c r="V646" s="20">
        <v>2.0508202968120059</v>
      </c>
      <c r="W646" s="20">
        <v>2.0319386111794988</v>
      </c>
      <c r="X646" s="20">
        <v>2.0138526858670862</v>
      </c>
      <c r="Y646" s="20">
        <v>1.9964402301256956</v>
      </c>
      <c r="Z646" s="20">
        <v>1.9796301785663266</v>
      </c>
      <c r="AA646" s="20">
        <v>1.963371031870087</v>
      </c>
      <c r="AB646" s="20">
        <v>1.9476113297993056</v>
      </c>
      <c r="AC646" s="20">
        <v>1.9322996121163116</v>
      </c>
      <c r="AD646" s="20">
        <v>1.9173844185834348</v>
      </c>
      <c r="AE646" s="20">
        <v>1.9028142889630026</v>
      </c>
      <c r="AF646" s="20">
        <v>1.8885397319545687</v>
      </c>
      <c r="AG646" s="20">
        <v>1.8745341451535582</v>
      </c>
      <c r="AH646" s="20">
        <v>1.8607856931847719</v>
      </c>
      <c r="AI646" s="20">
        <v>1.8472827867902144</v>
      </c>
      <c r="AJ646" s="20">
        <v>1.8340138367118886</v>
      </c>
      <c r="AK646" s="20">
        <v>1.8209672536917991</v>
      </c>
      <c r="AL646" s="20">
        <v>1.8081314484719502</v>
      </c>
      <c r="AM646" s="20">
        <v>1.7954948317943455</v>
      </c>
      <c r="AN646" s="20">
        <v>1.7830458144009889</v>
      </c>
      <c r="AO646" s="20">
        <v>1.7707724184641873</v>
      </c>
      <c r="AP646" s="20">
        <v>1.7586588279999968</v>
      </c>
      <c r="AQ646" s="20">
        <v>1.746687039187645</v>
      </c>
      <c r="AR646" s="20">
        <v>1.7348390227550248</v>
      </c>
      <c r="AS646" s="20">
        <v>1.7230967494300296</v>
      </c>
      <c r="AT646" s="20">
        <v>1.7114421899405527</v>
      </c>
      <c r="AU646" s="20">
        <v>1.6998573150144871</v>
      </c>
    </row>
    <row r="647" spans="1:47" x14ac:dyDescent="0.2">
      <c r="A647" s="13">
        <v>37425</v>
      </c>
      <c r="B647" s="20">
        <v>2.4229747653105509</v>
      </c>
      <c r="C647" s="20">
        <v>2.4715045831381475</v>
      </c>
      <c r="D647" s="20">
        <v>2.4913959593638753</v>
      </c>
      <c r="E647" s="20">
        <v>2.4940261287365715</v>
      </c>
      <c r="F647" s="20">
        <v>2.4838114433781739</v>
      </c>
      <c r="G647" s="20">
        <v>2.4636188220576742</v>
      </c>
      <c r="H647" s="20">
        <v>2.4363151835440626</v>
      </c>
      <c r="I647" s="20">
        <v>2.4047674466063316</v>
      </c>
      <c r="J647" s="20">
        <v>2.371780804180581</v>
      </c>
      <c r="K647" s="20">
        <v>2.3389067325850892</v>
      </c>
      <c r="L647" s="20">
        <v>2.3065288062897924</v>
      </c>
      <c r="M647" s="20">
        <v>2.2749860639383837</v>
      </c>
      <c r="N647" s="20">
        <v>2.2446175441745537</v>
      </c>
      <c r="O647" s="20">
        <v>2.2157321630513045</v>
      </c>
      <c r="P647" s="20">
        <v>2.188400568155644</v>
      </c>
      <c r="Q647" s="20">
        <v>2.1625801703110064</v>
      </c>
      <c r="R647" s="20">
        <v>2.1382276926156134</v>
      </c>
      <c r="S647" s="20">
        <v>2.1152941288661831</v>
      </c>
      <c r="T647" s="20">
        <v>2.0936789650478302</v>
      </c>
      <c r="U647" s="20">
        <v>2.0732544537570861</v>
      </c>
      <c r="V647" s="20">
        <v>2.0538926003720128</v>
      </c>
      <c r="W647" s="20">
        <v>2.0354654102706702</v>
      </c>
      <c r="X647" s="20">
        <v>2.0178448888311205</v>
      </c>
      <c r="Y647" s="20">
        <v>2.0009112864473888</v>
      </c>
      <c r="Z647" s="20">
        <v>1.9845949938082454</v>
      </c>
      <c r="AA647" s="20">
        <v>1.9688452512488033</v>
      </c>
      <c r="AB647" s="20">
        <v>1.9536113330383817</v>
      </c>
      <c r="AC647" s="20">
        <v>1.9388425134463014</v>
      </c>
      <c r="AD647" s="20">
        <v>1.9244880667418813</v>
      </c>
      <c r="AE647" s="20">
        <v>1.9104972671944416</v>
      </c>
      <c r="AF647" s="20">
        <v>1.8968212956763975</v>
      </c>
      <c r="AG647" s="20">
        <v>1.8834330634845013</v>
      </c>
      <c r="AH647" s="20">
        <v>1.8703192982527996</v>
      </c>
      <c r="AI647" s="20">
        <v>1.8574669489242461</v>
      </c>
      <c r="AJ647" s="20">
        <v>1.8448629644417933</v>
      </c>
      <c r="AK647" s="20">
        <v>1.8324942937483941</v>
      </c>
      <c r="AL647" s="20">
        <v>1.8203478857870019</v>
      </c>
      <c r="AM647" s="20">
        <v>1.8084106895005698</v>
      </c>
      <c r="AN647" s="20">
        <v>1.7966696538320497</v>
      </c>
      <c r="AO647" s="20">
        <v>1.7851113781822536</v>
      </c>
      <c r="AP647" s="20">
        <v>1.7737190743646702</v>
      </c>
      <c r="AQ647" s="20">
        <v>1.7624740519067372</v>
      </c>
      <c r="AR647" s="20">
        <v>1.7513575992312496</v>
      </c>
      <c r="AS647" s="20">
        <v>1.7403510047610034</v>
      </c>
      <c r="AT647" s="20">
        <v>1.7294355569187945</v>
      </c>
      <c r="AU647" s="20">
        <v>1.718592544127417</v>
      </c>
    </row>
    <row r="648" spans="1:47" x14ac:dyDescent="0.2">
      <c r="A648" s="13">
        <v>37426</v>
      </c>
      <c r="B648" s="20">
        <v>2.4199761258512877</v>
      </c>
      <c r="C648" s="20">
        <v>2.4682765214317866</v>
      </c>
      <c r="D648" s="20">
        <v>2.4879509146469978</v>
      </c>
      <c r="E648" s="20">
        <v>2.490452068843271</v>
      </c>
      <c r="F648" s="20">
        <v>2.4801740461680271</v>
      </c>
      <c r="G648" s="20">
        <v>2.4599656056788879</v>
      </c>
      <c r="H648" s="20">
        <v>2.4326755064334731</v>
      </c>
      <c r="I648" s="20">
        <v>2.4011525074894049</v>
      </c>
      <c r="J648" s="20">
        <v>2.368182198857224</v>
      </c>
      <c r="K648" s="20">
        <v>2.3352977187763879</v>
      </c>
      <c r="L648" s="20">
        <v>2.3028819193089509</v>
      </c>
      <c r="M648" s="20">
        <v>2.2712749629792377</v>
      </c>
      <c r="N648" s="20">
        <v>2.2408170123115743</v>
      </c>
      <c r="O648" s="20">
        <v>2.2118175082427949</v>
      </c>
      <c r="P648" s="20">
        <v>2.1843472132225017</v>
      </c>
      <c r="Q648" s="20">
        <v>2.1583651880592658</v>
      </c>
      <c r="R648" s="20">
        <v>2.133829857099665</v>
      </c>
      <c r="S648" s="20">
        <v>2.1106938449258235</v>
      </c>
      <c r="T648" s="20">
        <v>2.0888585927584242</v>
      </c>
      <c r="U648" s="20">
        <v>2.0681988864413148</v>
      </c>
      <c r="V648" s="20">
        <v>2.0485892823712386</v>
      </c>
      <c r="W648" s="20">
        <v>2.029904336944941</v>
      </c>
      <c r="X648" s="20">
        <v>2.0120186065591654</v>
      </c>
      <c r="Y648" s="20">
        <v>1.9948148755510506</v>
      </c>
      <c r="Z648" s="20">
        <v>1.978225116331652</v>
      </c>
      <c r="AA648" s="20">
        <v>1.9621995007202309</v>
      </c>
      <c r="AB648" s="20">
        <v>1.94668822992796</v>
      </c>
      <c r="AC648" s="20">
        <v>1.9316415051660139</v>
      </c>
      <c r="AD648" s="20">
        <v>1.9170095276455654</v>
      </c>
      <c r="AE648" s="20">
        <v>1.9027424985777892</v>
      </c>
      <c r="AF648" s="20">
        <v>1.888792492151697</v>
      </c>
      <c r="AG648" s="20">
        <v>1.8751325144817703</v>
      </c>
      <c r="AH648" s="20">
        <v>1.8617486870499591</v>
      </c>
      <c r="AI648" s="20">
        <v>1.8486273330928515</v>
      </c>
      <c r="AJ648" s="20">
        <v>1.8357547758470341</v>
      </c>
      <c r="AK648" s="20">
        <v>1.8231173385490944</v>
      </c>
      <c r="AL648" s="20">
        <v>1.8107013444356204</v>
      </c>
      <c r="AM648" s="20">
        <v>1.7984931167431981</v>
      </c>
      <c r="AN648" s="20">
        <v>1.7864789787084157</v>
      </c>
      <c r="AO648" s="20">
        <v>1.7746449548866319</v>
      </c>
      <c r="AP648" s="20">
        <v>1.7629742294247623</v>
      </c>
      <c r="AQ648" s="20">
        <v>1.7514484152160448</v>
      </c>
      <c r="AR648" s="20">
        <v>1.7400491085461711</v>
      </c>
      <c r="AS648" s="20">
        <v>1.7287579057008347</v>
      </c>
      <c r="AT648" s="20">
        <v>1.7175564029657273</v>
      </c>
      <c r="AU648" s="20">
        <v>1.7064261966265415</v>
      </c>
    </row>
    <row r="649" spans="1:47" x14ac:dyDescent="0.2">
      <c r="A649" s="13">
        <v>37427</v>
      </c>
      <c r="B649" s="20">
        <v>2.4137698894991866</v>
      </c>
      <c r="C649" s="20">
        <v>2.4621012235353934</v>
      </c>
      <c r="D649" s="20">
        <v>2.4846713228163511</v>
      </c>
      <c r="E649" s="20">
        <v>2.4898813632812868</v>
      </c>
      <c r="F649" s="20">
        <v>2.4816307407580056</v>
      </c>
      <c r="G649" s="20">
        <v>2.4628495752867039</v>
      </c>
      <c r="H649" s="20">
        <v>2.4364679869075787</v>
      </c>
      <c r="I649" s="20">
        <v>2.4054160956608261</v>
      </c>
      <c r="J649" s="20">
        <v>2.3725580418301426</v>
      </c>
      <c r="K649" s="20">
        <v>2.3394806654522817</v>
      </c>
      <c r="L649" s="20">
        <v>2.3066142312400553</v>
      </c>
      <c r="M649" s="20">
        <v>2.2743472437705199</v>
      </c>
      <c r="N649" s="20">
        <v>2.2430682076207327</v>
      </c>
      <c r="O649" s="20">
        <v>2.2131326030431744</v>
      </c>
      <c r="P649" s="20">
        <v>2.1846438929467049</v>
      </c>
      <c r="Q649" s="20">
        <v>2.1575893989423167</v>
      </c>
      <c r="R649" s="20">
        <v>2.1319558229479627</v>
      </c>
      <c r="S649" s="20">
        <v>2.107722874824979</v>
      </c>
      <c r="T649" s="20">
        <v>2.0848096872622466</v>
      </c>
      <c r="U649" s="20">
        <v>2.0631043202780952</v>
      </c>
      <c r="V649" s="20">
        <v>2.0424945805963408</v>
      </c>
      <c r="W649" s="20">
        <v>2.0228682749407985</v>
      </c>
      <c r="X649" s="20">
        <v>2.0041132100352841</v>
      </c>
      <c r="Y649" s="20">
        <v>1.9861236364898851</v>
      </c>
      <c r="Z649" s="20">
        <v>1.9688316760410551</v>
      </c>
      <c r="AA649" s="20">
        <v>1.9521832406169088</v>
      </c>
      <c r="AB649" s="20">
        <v>1.9361242620229175</v>
      </c>
      <c r="AC649" s="20">
        <v>1.9206006720645497</v>
      </c>
      <c r="AD649" s="20">
        <v>1.9055584025472763</v>
      </c>
      <c r="AE649" s="20">
        <v>1.8909433852765674</v>
      </c>
      <c r="AF649" s="20">
        <v>1.8767034103401821</v>
      </c>
      <c r="AG649" s="20">
        <v>1.8628066339941338</v>
      </c>
      <c r="AH649" s="20">
        <v>1.8492337877537841</v>
      </c>
      <c r="AI649" s="20">
        <v>1.8359657887720666</v>
      </c>
      <c r="AJ649" s="20">
        <v>1.8229835542019137</v>
      </c>
      <c r="AK649" s="20">
        <v>1.810268001196258</v>
      </c>
      <c r="AL649" s="20">
        <v>1.7978000469080331</v>
      </c>
      <c r="AM649" s="20">
        <v>1.7855606084901714</v>
      </c>
      <c r="AN649" s="20">
        <v>1.7735306030956064</v>
      </c>
      <c r="AO649" s="20">
        <v>1.7616909398086085</v>
      </c>
      <c r="AP649" s="20">
        <v>1.7500224524149302</v>
      </c>
      <c r="AQ649" s="20">
        <v>1.7385059336678201</v>
      </c>
      <c r="AR649" s="20">
        <v>1.727122175907974</v>
      </c>
      <c r="AS649" s="20">
        <v>1.7158519714760865</v>
      </c>
      <c r="AT649" s="20">
        <v>1.7046761127128545</v>
      </c>
      <c r="AU649" s="20">
        <v>1.6935753919589722</v>
      </c>
    </row>
    <row r="650" spans="1:47" x14ac:dyDescent="0.2">
      <c r="A650" s="13">
        <v>37428</v>
      </c>
      <c r="B650" s="20">
        <v>2.4278869849950548</v>
      </c>
      <c r="C650" s="20">
        <v>2.4787694781812974</v>
      </c>
      <c r="D650" s="20">
        <v>2.5029083011323401</v>
      </c>
      <c r="E650" s="20">
        <v>2.5086296451594312</v>
      </c>
      <c r="F650" s="20">
        <v>2.4999483828399551</v>
      </c>
      <c r="G650" s="20">
        <v>2.4799964047227006</v>
      </c>
      <c r="H650" s="20">
        <v>2.4519056013564526</v>
      </c>
      <c r="I650" s="20">
        <v>2.4188078632899996</v>
      </c>
      <c r="J650" s="20">
        <v>2.3837582098403685</v>
      </c>
      <c r="K650" s="20">
        <v>2.3484245677965045</v>
      </c>
      <c r="L650" s="20">
        <v>2.3132712700399574</v>
      </c>
      <c r="M650" s="20">
        <v>2.2787227097445975</v>
      </c>
      <c r="N650" s="20">
        <v>2.2452032800842936</v>
      </c>
      <c r="O650" s="20">
        <v>2.2131005662486132</v>
      </c>
      <c r="P650" s="20">
        <v>2.1825358366022272</v>
      </c>
      <c r="Q650" s="20">
        <v>2.1535131965365863</v>
      </c>
      <c r="R650" s="20">
        <v>2.1260362443502037</v>
      </c>
      <c r="S650" s="20">
        <v>2.1000997428682169</v>
      </c>
      <c r="T650" s="20">
        <v>2.0756259926891092</v>
      </c>
      <c r="U650" s="20">
        <v>2.0525017855905103</v>
      </c>
      <c r="V650" s="20">
        <v>2.0306136696063501</v>
      </c>
      <c r="W650" s="20">
        <v>2.0098481927705603</v>
      </c>
      <c r="X650" s="20">
        <v>1.9900919031170707</v>
      </c>
      <c r="Y650" s="20">
        <v>1.9712371309200407</v>
      </c>
      <c r="Z650" s="20">
        <v>1.9532085013589118</v>
      </c>
      <c r="AA650" s="20">
        <v>1.9359418466788132</v>
      </c>
      <c r="AB650" s="20">
        <v>1.9193730102091313</v>
      </c>
      <c r="AC650" s="20">
        <v>1.9034378352792523</v>
      </c>
      <c r="AD650" s="20">
        <v>1.8880721652185621</v>
      </c>
      <c r="AE650" s="20">
        <v>1.8732118433564469</v>
      </c>
      <c r="AF650" s="20">
        <v>1.8587949658022103</v>
      </c>
      <c r="AG650" s="20">
        <v>1.8447829300065413</v>
      </c>
      <c r="AH650" s="20">
        <v>1.8311509002402124</v>
      </c>
      <c r="AI650" s="20">
        <v>1.8178742194956226</v>
      </c>
      <c r="AJ650" s="20">
        <v>1.8049282307651717</v>
      </c>
      <c r="AK650" s="20">
        <v>1.7922882770412591</v>
      </c>
      <c r="AL650" s="20">
        <v>1.7799297013162838</v>
      </c>
      <c r="AM650" s="20">
        <v>1.7678278465826445</v>
      </c>
      <c r="AN650" s="20">
        <v>1.7559580558327417</v>
      </c>
      <c r="AO650" s="20">
        <v>1.7442959390797694</v>
      </c>
      <c r="AP650" s="20">
        <v>1.7328194628161264</v>
      </c>
      <c r="AQ650" s="20">
        <v>1.7215078207461703</v>
      </c>
      <c r="AR650" s="20">
        <v>1.7103402171380233</v>
      </c>
      <c r="AS650" s="20">
        <v>1.6992958562598077</v>
      </c>
      <c r="AT650" s="20">
        <v>1.6883539423796456</v>
      </c>
      <c r="AU650" s="20">
        <v>1.677493679765659</v>
      </c>
    </row>
    <row r="651" spans="1:47" x14ac:dyDescent="0.2">
      <c r="A651" s="13">
        <v>37431</v>
      </c>
      <c r="B651" s="20">
        <v>2.3913702092953013</v>
      </c>
      <c r="C651" s="20">
        <v>2.4369746449853245</v>
      </c>
      <c r="D651" s="20">
        <v>2.4568403188245811</v>
      </c>
      <c r="E651" s="20">
        <v>2.459650711720144</v>
      </c>
      <c r="F651" s="20">
        <v>2.4492581743659274</v>
      </c>
      <c r="G651" s="20">
        <v>2.4285420126346469</v>
      </c>
      <c r="H651" s="20">
        <v>2.4003815323990194</v>
      </c>
      <c r="I651" s="20">
        <v>2.3676560395317598</v>
      </c>
      <c r="J651" s="20">
        <v>2.3331721788244568</v>
      </c>
      <c r="K651" s="20">
        <v>2.2984552997324084</v>
      </c>
      <c r="L651" s="20">
        <v>2.2639346543678345</v>
      </c>
      <c r="M651" s="20">
        <v>2.2300041565767503</v>
      </c>
      <c r="N651" s="20">
        <v>2.1970577202051702</v>
      </c>
      <c r="O651" s="20">
        <v>2.1654552301885723</v>
      </c>
      <c r="P651" s="20">
        <v>2.1353146646719665</v>
      </c>
      <c r="Q651" s="20">
        <v>2.1066492198785607</v>
      </c>
      <c r="R651" s="20">
        <v>2.0794716709823668</v>
      </c>
      <c r="S651" s="20">
        <v>2.0537856705845265</v>
      </c>
      <c r="T651" s="20">
        <v>2.0295213981355356</v>
      </c>
      <c r="U651" s="20">
        <v>2.0065735755203153</v>
      </c>
      <c r="V651" s="20">
        <v>1.984836695492407</v>
      </c>
      <c r="W651" s="20">
        <v>1.9642052508053514</v>
      </c>
      <c r="X651" s="20">
        <v>1.9445737342126888</v>
      </c>
      <c r="Y651" s="20">
        <v>1.925842041616264</v>
      </c>
      <c r="Z651" s="20">
        <v>1.9079397405973753</v>
      </c>
      <c r="AA651" s="20">
        <v>1.8908065308465067</v>
      </c>
      <c r="AB651" s="20">
        <v>1.8743821207710014</v>
      </c>
      <c r="AC651" s="20">
        <v>1.8586062187782006</v>
      </c>
      <c r="AD651" s="20">
        <v>1.8434185332754476</v>
      </c>
      <c r="AE651" s="20">
        <v>1.8287587726700847</v>
      </c>
      <c r="AF651" s="20">
        <v>1.814568637617777</v>
      </c>
      <c r="AG651" s="20">
        <v>1.8008100460837735</v>
      </c>
      <c r="AH651" s="20">
        <v>1.7874566858264738</v>
      </c>
      <c r="AI651" s="20">
        <v>1.774482390739706</v>
      </c>
      <c r="AJ651" s="20">
        <v>1.7618609947172987</v>
      </c>
      <c r="AK651" s="20">
        <v>1.7495663316530796</v>
      </c>
      <c r="AL651" s="20">
        <v>1.7375722354408769</v>
      </c>
      <c r="AM651" s="20">
        <v>1.7258525399745186</v>
      </c>
      <c r="AN651" s="20">
        <v>1.7143810791478329</v>
      </c>
      <c r="AO651" s="20">
        <v>1.7031319615440994</v>
      </c>
      <c r="AP651" s="20">
        <v>1.6920816755767503</v>
      </c>
      <c r="AQ651" s="20">
        <v>1.6812079303779406</v>
      </c>
      <c r="AR651" s="20">
        <v>1.6704884450306976</v>
      </c>
      <c r="AS651" s="20">
        <v>1.6599009386180499</v>
      </c>
      <c r="AT651" s="20">
        <v>1.6494231302230247</v>
      </c>
      <c r="AU651" s="20">
        <v>1.6390327389286492</v>
      </c>
    </row>
    <row r="652" spans="1:47" x14ac:dyDescent="0.2">
      <c r="A652" s="13">
        <v>37432</v>
      </c>
      <c r="B652" s="20">
        <v>2.4584157332627727</v>
      </c>
      <c r="C652" s="20">
        <v>2.5114042133630265</v>
      </c>
      <c r="D652" s="20">
        <v>2.5363513878862416</v>
      </c>
      <c r="E652" s="20">
        <v>2.5419580078862096</v>
      </c>
      <c r="F652" s="20">
        <v>2.5323834634655276</v>
      </c>
      <c r="G652" s="20">
        <v>2.5108876416746249</v>
      </c>
      <c r="H652" s="20">
        <v>2.480730429563931</v>
      </c>
      <c r="I652" s="20">
        <v>2.445171714183874</v>
      </c>
      <c r="J652" s="20">
        <v>2.407387517069806</v>
      </c>
      <c r="K652" s="20">
        <v>2.3691083343469566</v>
      </c>
      <c r="L652" s="20">
        <v>2.330845539265884</v>
      </c>
      <c r="M652" s="20">
        <v>2.2930723323347015</v>
      </c>
      <c r="N652" s="20">
        <v>2.2562619140615219</v>
      </c>
      <c r="O652" s="20">
        <v>2.2208484343440382</v>
      </c>
      <c r="P652" s="20">
        <v>2.1869932721109868</v>
      </c>
      <c r="Q652" s="20">
        <v>2.1547414829833933</v>
      </c>
      <c r="R652" s="20">
        <v>2.1241376896854316</v>
      </c>
      <c r="S652" s="20">
        <v>2.0952153981555219</v>
      </c>
      <c r="T652" s="20">
        <v>2.0679201810090135</v>
      </c>
      <c r="U652" s="20">
        <v>2.042155820669505</v>
      </c>
      <c r="V652" s="20">
        <v>2.0178258457545786</v>
      </c>
      <c r="W652" s="20">
        <v>1.9948337848818152</v>
      </c>
      <c r="X652" s="20">
        <v>1.973083166668796</v>
      </c>
      <c r="Y652" s="20">
        <v>1.9524804972072189</v>
      </c>
      <c r="Z652" s="20">
        <v>1.9329483599603323</v>
      </c>
      <c r="AA652" s="20">
        <v>1.9144147404204406</v>
      </c>
      <c r="AB652" s="20">
        <v>1.8968076280894433</v>
      </c>
      <c r="AC652" s="20">
        <v>1.8800550124692406</v>
      </c>
      <c r="AD652" s="20">
        <v>1.8640848830617327</v>
      </c>
      <c r="AE652" s="20">
        <v>1.8488252293688197</v>
      </c>
      <c r="AF652" s="20">
        <v>1.8342059436009743</v>
      </c>
      <c r="AG652" s="20">
        <v>1.8201758639032359</v>
      </c>
      <c r="AH652" s="20">
        <v>1.8066946962451689</v>
      </c>
      <c r="AI652" s="20">
        <v>1.7937222755310567</v>
      </c>
      <c r="AJ652" s="20">
        <v>1.7812184366651822</v>
      </c>
      <c r="AK652" s="20">
        <v>1.7691430145518292</v>
      </c>
      <c r="AL652" s="20">
        <v>1.7574558440952806</v>
      </c>
      <c r="AM652" s="20">
        <v>1.7461167601998191</v>
      </c>
      <c r="AN652" s="20">
        <v>1.7350855977697281</v>
      </c>
      <c r="AO652" s="20">
        <v>1.7243231794065199</v>
      </c>
      <c r="AP652" s="20">
        <v>1.7137987291001966</v>
      </c>
      <c r="AQ652" s="20">
        <v>1.7034857152774334</v>
      </c>
      <c r="AR652" s="20">
        <v>1.693357639085491</v>
      </c>
      <c r="AS652" s="20">
        <v>1.6833880016716298</v>
      </c>
      <c r="AT652" s="20">
        <v>1.6735503041831092</v>
      </c>
      <c r="AU652" s="20">
        <v>1.6638180477671898</v>
      </c>
    </row>
    <row r="653" spans="1:47" x14ac:dyDescent="0.2">
      <c r="A653" s="13">
        <v>37433</v>
      </c>
      <c r="B653" s="20">
        <v>2.4158933751421525</v>
      </c>
      <c r="C653" s="20">
        <v>2.4695889780501274</v>
      </c>
      <c r="D653" s="20">
        <v>2.4962620295419855</v>
      </c>
      <c r="E653" s="20">
        <v>2.5034094288495816</v>
      </c>
      <c r="F653" s="20">
        <v>2.4950202037375346</v>
      </c>
      <c r="G653" s="20">
        <v>2.4744001279465988</v>
      </c>
      <c r="H653" s="20">
        <v>2.4448549752175284</v>
      </c>
      <c r="I653" s="20">
        <v>2.4096905192910794</v>
      </c>
      <c r="J653" s="20">
        <v>2.3721255035193116</v>
      </c>
      <c r="K653" s="20">
        <v>2.3339121274274954</v>
      </c>
      <c r="L653" s="20">
        <v>2.2955832222652033</v>
      </c>
      <c r="M653" s="20">
        <v>2.2576345525498454</v>
      </c>
      <c r="N653" s="20">
        <v>2.2205618827988314</v>
      </c>
      <c r="O653" s="20">
        <v>2.1848199275038955</v>
      </c>
      <c r="P653" s="20">
        <v>2.1505816407039391</v>
      </c>
      <c r="Q653" s="20">
        <v>2.1179016824750407</v>
      </c>
      <c r="R653" s="20">
        <v>2.0868343062584347</v>
      </c>
      <c r="S653" s="20">
        <v>2.0574221530841776</v>
      </c>
      <c r="T653" s="20">
        <v>2.0296176462257267</v>
      </c>
      <c r="U653" s="20">
        <v>2.003330987004869</v>
      </c>
      <c r="V653" s="20">
        <v>1.9784721361680708</v>
      </c>
      <c r="W653" s="20">
        <v>1.9549510544617974</v>
      </c>
      <c r="X653" s="20">
        <v>1.9326777026325146</v>
      </c>
      <c r="Y653" s="20">
        <v>1.911564621877742</v>
      </c>
      <c r="Z653" s="20">
        <v>1.8915380542659379</v>
      </c>
      <c r="AA653" s="20">
        <v>1.8725287714541321</v>
      </c>
      <c r="AB653" s="20">
        <v>1.8544675479735255</v>
      </c>
      <c r="AC653" s="20">
        <v>1.8372851583553194</v>
      </c>
      <c r="AD653" s="20">
        <v>1.8209123771307136</v>
      </c>
      <c r="AE653" s="20">
        <v>1.8052799788309088</v>
      </c>
      <c r="AF653" s="20">
        <v>1.7903203913855734</v>
      </c>
      <c r="AG653" s="20">
        <v>1.775982198582289</v>
      </c>
      <c r="AH653" s="20">
        <v>1.7622231153666283</v>
      </c>
      <c r="AI653" s="20">
        <v>1.7490009600967569</v>
      </c>
      <c r="AJ653" s="20">
        <v>1.7362735511308416</v>
      </c>
      <c r="AK653" s="20">
        <v>1.7239987068270488</v>
      </c>
      <c r="AL653" s="20">
        <v>1.7121342455435451</v>
      </c>
      <c r="AM653" s="20">
        <v>1.7006379856384966</v>
      </c>
      <c r="AN653" s="20">
        <v>1.6894677454700695</v>
      </c>
      <c r="AO653" s="20">
        <v>1.6785823818416357</v>
      </c>
      <c r="AP653" s="20">
        <v>1.6679494245772961</v>
      </c>
      <c r="AQ653" s="20">
        <v>1.6575407189351661</v>
      </c>
      <c r="AR653" s="20">
        <v>1.6473281415894239</v>
      </c>
      <c r="AS653" s="20">
        <v>1.6372835692142453</v>
      </c>
      <c r="AT653" s="20">
        <v>1.6273788784838075</v>
      </c>
      <c r="AU653" s="20">
        <v>1.6175859460722857</v>
      </c>
    </row>
    <row r="654" spans="1:47" x14ac:dyDescent="0.2">
      <c r="A654" s="13">
        <v>37434</v>
      </c>
      <c r="B654" s="20">
        <v>2.4189425102111666</v>
      </c>
      <c r="C654" s="20">
        <v>2.4732921460783284</v>
      </c>
      <c r="D654" s="20">
        <v>2.5003592608177252</v>
      </c>
      <c r="E654" s="20">
        <v>2.5077957698202464</v>
      </c>
      <c r="F654" s="20">
        <v>2.4996229416621825</v>
      </c>
      <c r="G654" s="20">
        <v>2.479166647520425</v>
      </c>
      <c r="H654" s="20">
        <v>2.4497527585718668</v>
      </c>
      <c r="I654" s="20">
        <v>2.4147071459933991</v>
      </c>
      <c r="J654" s="20">
        <v>2.377265471195066</v>
      </c>
      <c r="K654" s="20">
        <v>2.3391769664362445</v>
      </c>
      <c r="L654" s="20">
        <v>2.3009724410342254</v>
      </c>
      <c r="M654" s="20">
        <v>2.2631467608552471</v>
      </c>
      <c r="N654" s="20">
        <v>2.2261947917655487</v>
      </c>
      <c r="O654" s="20">
        <v>2.1905692833989785</v>
      </c>
      <c r="P654" s="20">
        <v>2.1564389074586732</v>
      </c>
      <c r="Q654" s="20">
        <v>2.1238549222805547</v>
      </c>
      <c r="R654" s="20">
        <v>2.0928682144421265</v>
      </c>
      <c r="S654" s="20">
        <v>2.063518138763571</v>
      </c>
      <c r="T654" s="20">
        <v>2.0357560481779857</v>
      </c>
      <c r="U654" s="20">
        <v>2.0094927402617242</v>
      </c>
      <c r="V654" s="20">
        <v>1.9846387962005596</v>
      </c>
      <c r="W654" s="20">
        <v>1.9611047971802644</v>
      </c>
      <c r="X654" s="20">
        <v>1.9388013243866118</v>
      </c>
      <c r="Y654" s="20">
        <v>1.9176416018016309</v>
      </c>
      <c r="Z654" s="20">
        <v>1.8975526513595538</v>
      </c>
      <c r="AA654" s="20">
        <v>1.8784659832631574</v>
      </c>
      <c r="AB654" s="20">
        <v>1.8603131101250108</v>
      </c>
      <c r="AC654" s="20">
        <v>1.8430255445576817</v>
      </c>
      <c r="AD654" s="20">
        <v>1.8265347991737402</v>
      </c>
      <c r="AE654" s="20">
        <v>1.8107723865857541</v>
      </c>
      <c r="AF654" s="20">
        <v>1.7956714891730181</v>
      </c>
      <c r="AG654" s="20">
        <v>1.7811813018779439</v>
      </c>
      <c r="AH654" s="20">
        <v>1.7672599365393484</v>
      </c>
      <c r="AI654" s="20">
        <v>1.7538656013001979</v>
      </c>
      <c r="AJ654" s="20">
        <v>1.7409565043034598</v>
      </c>
      <c r="AK654" s="20">
        <v>1.7284908536921009</v>
      </c>
      <c r="AL654" s="20">
        <v>1.716426857609088</v>
      </c>
      <c r="AM654" s="20">
        <v>1.7047227241973877</v>
      </c>
      <c r="AN654" s="20">
        <v>1.693336661599967</v>
      </c>
      <c r="AO654" s="20">
        <v>1.682227966762857</v>
      </c>
      <c r="AP654" s="20">
        <v>1.6713648662140104</v>
      </c>
      <c r="AQ654" s="20">
        <v>1.6607199622641178</v>
      </c>
      <c r="AR654" s="20">
        <v>1.650265887260504</v>
      </c>
      <c r="AS654" s="20">
        <v>1.6399752735504955</v>
      </c>
      <c r="AT654" s="20">
        <v>1.6298207534814189</v>
      </c>
      <c r="AU654" s="20">
        <v>1.6197749594005995</v>
      </c>
    </row>
    <row r="655" spans="1:47" x14ac:dyDescent="0.2">
      <c r="A655" s="13">
        <v>37435</v>
      </c>
      <c r="B655" s="20">
        <v>2.438211197393116</v>
      </c>
      <c r="C655" s="20">
        <v>2.4939335217381156</v>
      </c>
      <c r="D655" s="20">
        <v>2.522519849700906</v>
      </c>
      <c r="E655" s="20">
        <v>2.5316759426895254</v>
      </c>
      <c r="F655" s="20">
        <v>2.5254129860514527</v>
      </c>
      <c r="G655" s="20">
        <v>2.5070693908785175</v>
      </c>
      <c r="H655" s="20">
        <v>2.4799835682625493</v>
      </c>
      <c r="I655" s="20">
        <v>2.4474939292953772</v>
      </c>
      <c r="J655" s="20">
        <v>2.4128392163218861</v>
      </c>
      <c r="K655" s="20">
        <v>2.3777209491459841</v>
      </c>
      <c r="L655" s="20">
        <v>2.3426333759925537</v>
      </c>
      <c r="M655" s="20">
        <v>2.3080382765065521</v>
      </c>
      <c r="N655" s="20">
        <v>2.2743974303329377</v>
      </c>
      <c r="O655" s="20">
        <v>2.2421280379183353</v>
      </c>
      <c r="P655" s="20">
        <v>2.2113618521511489</v>
      </c>
      <c r="Q655" s="20">
        <v>2.1821180878512534</v>
      </c>
      <c r="R655" s="20">
        <v>2.1544156866061988</v>
      </c>
      <c r="S655" s="20">
        <v>2.1282631341054832</v>
      </c>
      <c r="T655" s="20">
        <v>2.1035932644743389</v>
      </c>
      <c r="U655" s="20">
        <v>2.080305629817067</v>
      </c>
      <c r="V655" s="20">
        <v>2.0582996381900398</v>
      </c>
      <c r="W655" s="20">
        <v>2.037474697649631</v>
      </c>
      <c r="X655" s="20">
        <v>2.0177302162522124</v>
      </c>
      <c r="Y655" s="20">
        <v>1.9989704601428924</v>
      </c>
      <c r="Z655" s="20">
        <v>1.981123815691211</v>
      </c>
      <c r="AA655" s="20">
        <v>1.9641261409722985</v>
      </c>
      <c r="AB655" s="20">
        <v>1.9479132963122678</v>
      </c>
      <c r="AC655" s="20">
        <v>1.9324211420372335</v>
      </c>
      <c r="AD655" s="20">
        <v>1.9175855384733085</v>
      </c>
      <c r="AE655" s="20">
        <v>1.9033423459466063</v>
      </c>
      <c r="AF655" s="20">
        <v>1.8896295784316717</v>
      </c>
      <c r="AG655" s="20">
        <v>1.8764047837848203</v>
      </c>
      <c r="AH655" s="20">
        <v>1.8636359123448618</v>
      </c>
      <c r="AI655" s="20">
        <v>1.8512910112555618</v>
      </c>
      <c r="AJ655" s="20">
        <v>1.8393381276606862</v>
      </c>
      <c r="AK655" s="20">
        <v>1.8277453087040005</v>
      </c>
      <c r="AL655" s="20">
        <v>1.8164806015292703</v>
      </c>
      <c r="AM655" s="20">
        <v>1.8055120532802615</v>
      </c>
      <c r="AN655" s="20">
        <v>1.794807711100739</v>
      </c>
      <c r="AO655" s="20">
        <v>1.7843363258396294</v>
      </c>
      <c r="AP655" s="20">
        <v>1.7740721154889287</v>
      </c>
      <c r="AQ655" s="20">
        <v>1.7639918566656803</v>
      </c>
      <c r="AR655" s="20">
        <v>1.7540723405657468</v>
      </c>
      <c r="AS655" s="20">
        <v>1.7442903583849887</v>
      </c>
      <c r="AT655" s="20">
        <v>1.7346227013192697</v>
      </c>
      <c r="AU655" s="20">
        <v>1.72504616056445</v>
      </c>
    </row>
    <row r="656" spans="1:47" x14ac:dyDescent="0.2">
      <c r="A656" s="13">
        <v>37438</v>
      </c>
      <c r="B656" s="20">
        <v>2.4441379413605246</v>
      </c>
      <c r="C656" s="20">
        <v>2.503633439802925</v>
      </c>
      <c r="D656" s="20">
        <v>2.5370767221872628</v>
      </c>
      <c r="E656" s="20">
        <v>2.5502992782703537</v>
      </c>
      <c r="F656" s="20">
        <v>2.5471537630314107</v>
      </c>
      <c r="G656" s="20">
        <v>2.5311385310483172</v>
      </c>
      <c r="H656" s="20">
        <v>2.5057519368989549</v>
      </c>
      <c r="I656" s="20">
        <v>2.474492335161206</v>
      </c>
      <c r="J656" s="20">
        <v>2.4407511463444274</v>
      </c>
      <c r="K656" s="20">
        <v>2.4063058831861315</v>
      </c>
      <c r="L656" s="20">
        <v>2.3716845433937377</v>
      </c>
      <c r="M656" s="20">
        <v>2.337382568513148</v>
      </c>
      <c r="N656" s="20">
        <v>2.3038954000902647</v>
      </c>
      <c r="O656" s="20">
        <v>2.2716700471526083</v>
      </c>
      <c r="P656" s="20">
        <v>2.2408486981234654</v>
      </c>
      <c r="Q656" s="20">
        <v>2.2114552512965622</v>
      </c>
      <c r="R656" s="20">
        <v>2.1835133439501457</v>
      </c>
      <c r="S656" s="20">
        <v>2.1570369904073456</v>
      </c>
      <c r="T656" s="20">
        <v>2.1319717967422025</v>
      </c>
      <c r="U656" s="20">
        <v>2.1082337379969451</v>
      </c>
      <c r="V656" s="20">
        <v>2.0857386701462923</v>
      </c>
      <c r="W656" s="20">
        <v>2.0644024491649633</v>
      </c>
      <c r="X656" s="20">
        <v>2.0441409310276786</v>
      </c>
      <c r="Y656" s="20">
        <v>2.0248741950704985</v>
      </c>
      <c r="Z656" s="20">
        <v>2.0065429419524419</v>
      </c>
      <c r="AA656" s="20">
        <v>1.9890941565656188</v>
      </c>
      <c r="AB656" s="20">
        <v>1.9724748253142022</v>
      </c>
      <c r="AC656" s="20">
        <v>1.9566319346023646</v>
      </c>
      <c r="AD656" s="20">
        <v>1.9415124708342792</v>
      </c>
      <c r="AE656" s="20">
        <v>1.9270634204141199</v>
      </c>
      <c r="AF656" s="20">
        <v>1.9132328632714575</v>
      </c>
      <c r="AG656" s="20">
        <v>1.8999786170919277</v>
      </c>
      <c r="AH656" s="20">
        <v>1.887263608293356</v>
      </c>
      <c r="AI656" s="20">
        <v>1.8750508084277351</v>
      </c>
      <c r="AJ656" s="20">
        <v>1.8633031890470564</v>
      </c>
      <c r="AK656" s="20">
        <v>1.851983721703311</v>
      </c>
      <c r="AL656" s="20">
        <v>1.8410553779484917</v>
      </c>
      <c r="AM656" s="20">
        <v>1.8304811293345893</v>
      </c>
      <c r="AN656" s="20">
        <v>1.8202239474135962</v>
      </c>
      <c r="AO656" s="20">
        <v>1.8102475427847251</v>
      </c>
      <c r="AP656" s="20">
        <v>1.8005212659132721</v>
      </c>
      <c r="AQ656" s="20">
        <v>1.7910170663761751</v>
      </c>
      <c r="AR656" s="20">
        <v>1.781706907618543</v>
      </c>
      <c r="AS656" s="20">
        <v>1.7725627530854875</v>
      </c>
      <c r="AT656" s="20">
        <v>1.7635565662221175</v>
      </c>
      <c r="AU656" s="20">
        <v>1.7546603104735443</v>
      </c>
    </row>
    <row r="657" spans="1:47" x14ac:dyDescent="0.2">
      <c r="A657" s="13">
        <v>37439</v>
      </c>
      <c r="B657" s="20">
        <v>2.4446344677776373</v>
      </c>
      <c r="C657" s="20">
        <v>2.5016677971794916</v>
      </c>
      <c r="D657" s="20">
        <v>2.5324871004778906</v>
      </c>
      <c r="E657" s="20">
        <v>2.5436604687231537</v>
      </c>
      <c r="F657" s="20">
        <v>2.5390752172269484</v>
      </c>
      <c r="G657" s="20">
        <v>2.5221467452832962</v>
      </c>
      <c r="H657" s="20">
        <v>2.4962904521862193</v>
      </c>
      <c r="I657" s="20">
        <v>2.4649217372297385</v>
      </c>
      <c r="J657" s="20">
        <v>2.4313480554874962</v>
      </c>
      <c r="K657" s="20">
        <v>2.3972823726888608</v>
      </c>
      <c r="L657" s="20">
        <v>2.3632207030166845</v>
      </c>
      <c r="M657" s="20">
        <v>2.3296283563653244</v>
      </c>
      <c r="N657" s="20">
        <v>2.296970642629137</v>
      </c>
      <c r="O657" s="20">
        <v>2.2656647934980594</v>
      </c>
      <c r="P657" s="20">
        <v>2.2358306073900929</v>
      </c>
      <c r="Q657" s="20">
        <v>2.2074742749283724</v>
      </c>
      <c r="R657" s="20">
        <v>2.1806017598158518</v>
      </c>
      <c r="S657" s="20">
        <v>2.155210032219919</v>
      </c>
      <c r="T657" s="20">
        <v>2.1312332418957198</v>
      </c>
      <c r="U657" s="20">
        <v>2.1085787488044874</v>
      </c>
      <c r="V657" s="20">
        <v>2.0871538132092313</v>
      </c>
      <c r="W657" s="20">
        <v>2.0668656953729596</v>
      </c>
      <c r="X657" s="20">
        <v>2.0476216555586815</v>
      </c>
      <c r="Y657" s="20">
        <v>2.0293340948191507</v>
      </c>
      <c r="Z657" s="20">
        <v>2.0119400995733483</v>
      </c>
      <c r="AA657" s="20">
        <v>1.9953841567214956</v>
      </c>
      <c r="AB657" s="20">
        <v>1.9796107545565462</v>
      </c>
      <c r="AC657" s="20">
        <v>1.9645643813714524</v>
      </c>
      <c r="AD657" s="20">
        <v>1.9501895254591679</v>
      </c>
      <c r="AE657" s="20">
        <v>1.936430675112645</v>
      </c>
      <c r="AF657" s="20">
        <v>1.9232338321973605</v>
      </c>
      <c r="AG657" s="20">
        <v>1.9105582324787449</v>
      </c>
      <c r="AH657" s="20">
        <v>1.8983699513803867</v>
      </c>
      <c r="AI657" s="20">
        <v>1.8866351216206807</v>
      </c>
      <c r="AJ657" s="20">
        <v>1.8753198759180219</v>
      </c>
      <c r="AK657" s="20">
        <v>1.8643903469908056</v>
      </c>
      <c r="AL657" s="20">
        <v>1.8538126675574271</v>
      </c>
      <c r="AM657" s="20">
        <v>1.8435529703362812</v>
      </c>
      <c r="AN657" s="20">
        <v>1.8335773880457622</v>
      </c>
      <c r="AO657" s="20">
        <v>1.8238527932581239</v>
      </c>
      <c r="AP657" s="20">
        <v>1.8143516048002843</v>
      </c>
      <c r="AQ657" s="20">
        <v>1.805048758309135</v>
      </c>
      <c r="AR657" s="20">
        <v>1.7959192019721115</v>
      </c>
      <c r="AS657" s="20">
        <v>1.7869378839766519</v>
      </c>
      <c r="AT657" s="20">
        <v>1.7780797525101932</v>
      </c>
      <c r="AU657" s="20">
        <v>1.7693197557601723</v>
      </c>
    </row>
    <row r="658" spans="1:47" x14ac:dyDescent="0.2">
      <c r="A658" s="13">
        <v>37440</v>
      </c>
      <c r="B658" s="20">
        <v>2.4332664033317943</v>
      </c>
      <c r="C658" s="20">
        <v>2.4941815967707481</v>
      </c>
      <c r="D658" s="20">
        <v>2.5302364651625822</v>
      </c>
      <c r="E658" s="20">
        <v>2.5460260713630096</v>
      </c>
      <c r="F658" s="20">
        <v>2.5452376147978746</v>
      </c>
      <c r="G658" s="20">
        <v>2.5314011678772967</v>
      </c>
      <c r="H658" s="20">
        <v>2.508046803011394</v>
      </c>
      <c r="I658" s="20">
        <v>2.4787045926102862</v>
      </c>
      <c r="J658" s="20">
        <v>2.4467909278648974</v>
      </c>
      <c r="K658" s="20">
        <v>2.4140784209084711</v>
      </c>
      <c r="L658" s="20">
        <v>2.3811029448962868</v>
      </c>
      <c r="M658" s="20">
        <v>2.3483701712311409</v>
      </c>
      <c r="N658" s="20">
        <v>2.3163857713158293</v>
      </c>
      <c r="O658" s="20">
        <v>2.2856043845817022</v>
      </c>
      <c r="P658" s="20">
        <v>2.256170310480087</v>
      </c>
      <c r="Q658" s="20">
        <v>2.2281111798447655</v>
      </c>
      <c r="R658" s="20">
        <v>2.2014544134760423</v>
      </c>
      <c r="S658" s="20">
        <v>2.1762173216857716</v>
      </c>
      <c r="T658" s="20">
        <v>2.1523478180986189</v>
      </c>
      <c r="U658" s="20">
        <v>2.1297646809191004</v>
      </c>
      <c r="V658" s="20">
        <v>2.108386588198921</v>
      </c>
      <c r="W658" s="20">
        <v>2.0881322179897848</v>
      </c>
      <c r="X658" s="20">
        <v>2.0689202483433951</v>
      </c>
      <c r="Y658" s="20">
        <v>2.0506733213922623</v>
      </c>
      <c r="Z658" s="20">
        <v>2.0333327995348509</v>
      </c>
      <c r="AA658" s="20">
        <v>2.0168455660062459</v>
      </c>
      <c r="AB658" s="20">
        <v>2.0011585048342342</v>
      </c>
      <c r="AC658" s="20">
        <v>1.9862185000466035</v>
      </c>
      <c r="AD658" s="20">
        <v>1.9719724356711412</v>
      </c>
      <c r="AE658" s="20">
        <v>1.958367195735635</v>
      </c>
      <c r="AF658" s="20">
        <v>1.9453509271683938</v>
      </c>
      <c r="AG658" s="20">
        <v>1.9328826197997935</v>
      </c>
      <c r="AH658" s="20">
        <v>1.9209267838623618</v>
      </c>
      <c r="AI658" s="20">
        <v>1.9094479733780811</v>
      </c>
      <c r="AJ658" s="20">
        <v>1.898410742368934</v>
      </c>
      <c r="AK658" s="20">
        <v>1.8877796448569037</v>
      </c>
      <c r="AL658" s="20">
        <v>1.8775192348639724</v>
      </c>
      <c r="AM658" s="20">
        <v>1.8675940664121218</v>
      </c>
      <c r="AN658" s="20">
        <v>1.8579686935233362</v>
      </c>
      <c r="AO658" s="20">
        <v>1.848608437528563</v>
      </c>
      <c r="AP658" s="20">
        <v>1.8394842705725358</v>
      </c>
      <c r="AQ658" s="20">
        <v>1.8305696896774908</v>
      </c>
      <c r="AR658" s="20">
        <v>1.8218382036083143</v>
      </c>
      <c r="AS658" s="20">
        <v>1.8132633211298925</v>
      </c>
      <c r="AT658" s="20">
        <v>1.804818551007112</v>
      </c>
      <c r="AU658" s="20">
        <v>1.7964774020048591</v>
      </c>
    </row>
    <row r="659" spans="1:47" x14ac:dyDescent="0.2">
      <c r="A659" s="13">
        <v>37441</v>
      </c>
      <c r="B659" s="20">
        <v>2.4386602893039782</v>
      </c>
      <c r="C659" s="20">
        <v>2.4999463441763337</v>
      </c>
      <c r="D659" s="20">
        <v>2.5362535757185523</v>
      </c>
      <c r="E659" s="20">
        <v>2.5522049427965707</v>
      </c>
      <c r="F659" s="20">
        <v>2.551506788403576</v>
      </c>
      <c r="G659" s="20">
        <v>2.5377094905826221</v>
      </c>
      <c r="H659" s="20">
        <v>2.5143634273767628</v>
      </c>
      <c r="I659" s="20">
        <v>2.4850189768290507</v>
      </c>
      <c r="J659" s="20">
        <v>2.4531087346089859</v>
      </c>
      <c r="K659" s="20">
        <v>2.4203979009400372</v>
      </c>
      <c r="L659" s="20">
        <v>2.3874150172432858</v>
      </c>
      <c r="M659" s="20">
        <v>2.3546594089894617</v>
      </c>
      <c r="N659" s="20">
        <v>2.322630401649294</v>
      </c>
      <c r="O659" s="20">
        <v>2.291775265928846</v>
      </c>
      <c r="P659" s="20">
        <v>2.2622300800089246</v>
      </c>
      <c r="Q659" s="20">
        <v>2.2340157819659066</v>
      </c>
      <c r="R659" s="20">
        <v>2.2071531239265618</v>
      </c>
      <c r="S659" s="20">
        <v>2.1816533483791831</v>
      </c>
      <c r="T659" s="20">
        <v>2.1574635544099441</v>
      </c>
      <c r="U659" s="20">
        <v>2.1345043297432107</v>
      </c>
      <c r="V659" s="20">
        <v>2.1126961781621052</v>
      </c>
      <c r="W659" s="20">
        <v>2.0919596034497503</v>
      </c>
      <c r="X659" s="20">
        <v>2.0722151093892678</v>
      </c>
      <c r="Y659" s="20">
        <v>2.053387577802066</v>
      </c>
      <c r="Z659" s="20">
        <v>2.0354222242127733</v>
      </c>
      <c r="AA659" s="20">
        <v>2.0182701630365423</v>
      </c>
      <c r="AB659" s="20">
        <v>2.001882509315815</v>
      </c>
      <c r="AC659" s="20">
        <v>1.9862103780930334</v>
      </c>
      <c r="AD659" s="20">
        <v>1.9712048844106398</v>
      </c>
      <c r="AE659" s="20">
        <v>1.9568171433110764</v>
      </c>
      <c r="AF659" s="20">
        <v>1.9429993782153365</v>
      </c>
      <c r="AG659" s="20">
        <v>1.9297131578270017</v>
      </c>
      <c r="AH659" s="20">
        <v>1.9169247377136975</v>
      </c>
      <c r="AI659" s="20">
        <v>1.9046004085991455</v>
      </c>
      <c r="AJ659" s="20">
        <v>1.8927064612070672</v>
      </c>
      <c r="AK659" s="20">
        <v>1.8812091862611839</v>
      </c>
      <c r="AL659" s="20">
        <v>1.8700748744852176</v>
      </c>
      <c r="AM659" s="20">
        <v>1.8592698166028894</v>
      </c>
      <c r="AN659" s="20">
        <v>1.8487603033379207</v>
      </c>
      <c r="AO659" s="20">
        <v>1.8385132726667055</v>
      </c>
      <c r="AP659" s="20">
        <v>1.8285003456342894</v>
      </c>
      <c r="AQ659" s="20">
        <v>1.8186952035465553</v>
      </c>
      <c r="AR659" s="20">
        <v>1.8090715366265042</v>
      </c>
      <c r="AS659" s="20">
        <v>1.7996030350971377</v>
      </c>
      <c r="AT659" s="20">
        <v>1.7902633891814568</v>
      </c>
      <c r="AU659" s="20">
        <v>1.7810262891024633</v>
      </c>
    </row>
    <row r="660" spans="1:47" x14ac:dyDescent="0.2">
      <c r="A660" s="13">
        <v>37442</v>
      </c>
      <c r="B660" s="20">
        <v>2.485230884058772</v>
      </c>
      <c r="C660" s="20">
        <v>2.5495392225837956</v>
      </c>
      <c r="D660" s="20">
        <v>2.5866162825641408</v>
      </c>
      <c r="E660" s="20">
        <v>2.6019615388658472</v>
      </c>
      <c r="F660" s="20">
        <v>2.5995975415253438</v>
      </c>
      <c r="G660" s="20">
        <v>2.5833081050356483</v>
      </c>
      <c r="H660" s="20">
        <v>2.5568770438897785</v>
      </c>
      <c r="I660" s="20">
        <v>2.5240881725807518</v>
      </c>
      <c r="J660" s="20">
        <v>2.4885901939822848</v>
      </c>
      <c r="K660" s="20">
        <v>2.452235129462081</v>
      </c>
      <c r="L660" s="20">
        <v>2.415598644591181</v>
      </c>
      <c r="M660" s="20">
        <v>2.3792291876137606</v>
      </c>
      <c r="N660" s="20">
        <v>2.3436752067739945</v>
      </c>
      <c r="O660" s="20">
        <v>2.3094263981239966</v>
      </c>
      <c r="P660" s="20">
        <v>2.2766387088175186</v>
      </c>
      <c r="Q660" s="20">
        <v>2.2453503899336762</v>
      </c>
      <c r="R660" s="20">
        <v>2.2155995597136964</v>
      </c>
      <c r="S660" s="20">
        <v>2.1874119538465955</v>
      </c>
      <c r="T660" s="20">
        <v>2.1607340206083694</v>
      </c>
      <c r="U660" s="20">
        <v>2.1354809491101814</v>
      </c>
      <c r="V660" s="20">
        <v>2.1115678525687098</v>
      </c>
      <c r="W660" s="20">
        <v>2.0889098442006349</v>
      </c>
      <c r="X660" s="20">
        <v>2.0674220372226366</v>
      </c>
      <c r="Y660" s="20">
        <v>2.0470237614291391</v>
      </c>
      <c r="Z660" s="20">
        <v>2.0276529776560159</v>
      </c>
      <c r="AA660" s="20">
        <v>2.0092527908864524</v>
      </c>
      <c r="AB660" s="20">
        <v>1.9917663062735977</v>
      </c>
      <c r="AC660" s="20">
        <v>1.9751366289706023</v>
      </c>
      <c r="AD660" s="20">
        <v>1.9593068641306153</v>
      </c>
      <c r="AE660" s="20">
        <v>1.9442201169067863</v>
      </c>
      <c r="AF660" s="20">
        <v>1.929820652917879</v>
      </c>
      <c r="AG660" s="20">
        <v>1.9160620088091131</v>
      </c>
      <c r="AH660" s="20">
        <v>1.902902164733733</v>
      </c>
      <c r="AI660" s="20">
        <v>1.890299128778038</v>
      </c>
      <c r="AJ660" s="20">
        <v>1.8782109090283259</v>
      </c>
      <c r="AK660" s="20">
        <v>1.8665955135708956</v>
      </c>
      <c r="AL660" s="20">
        <v>1.855410950492046</v>
      </c>
      <c r="AM660" s="20">
        <v>1.8446152278780763</v>
      </c>
      <c r="AN660" s="20">
        <v>1.8341663538152839</v>
      </c>
      <c r="AO660" s="20">
        <v>1.8240233957580188</v>
      </c>
      <c r="AP660" s="20">
        <v>1.8141526924846336</v>
      </c>
      <c r="AQ660" s="20">
        <v>1.8045236355570724</v>
      </c>
      <c r="AR660" s="20">
        <v>1.7951056270312409</v>
      </c>
      <c r="AS660" s="20">
        <v>1.785868068963046</v>
      </c>
      <c r="AT660" s="20">
        <v>1.776780363408395</v>
      </c>
      <c r="AU660" s="20">
        <v>1.7678119124231937</v>
      </c>
    </row>
    <row r="661" spans="1:47" x14ac:dyDescent="0.2">
      <c r="A661" s="13">
        <v>37445</v>
      </c>
      <c r="B661" s="20">
        <v>2.5091915422464077</v>
      </c>
      <c r="C661" s="20">
        <v>2.5738755117148235</v>
      </c>
      <c r="D661" s="20">
        <v>2.6107154805182593</v>
      </c>
      <c r="E661" s="20">
        <v>2.6250427524289721</v>
      </c>
      <c r="F661" s="20">
        <v>2.6210304234077939</v>
      </c>
      <c r="G661" s="20">
        <v>2.6026675634001752</v>
      </c>
      <c r="H661" s="20">
        <v>2.5739432423515671</v>
      </c>
      <c r="I661" s="20">
        <v>2.5388465302074197</v>
      </c>
      <c r="J661" s="20">
        <v>2.5012198168929181</v>
      </c>
      <c r="K661" s="20">
        <v>2.4629946700544876</v>
      </c>
      <c r="L661" s="20">
        <v>2.4247646160729759</v>
      </c>
      <c r="M661" s="20">
        <v>2.3870956366458711</v>
      </c>
      <c r="N661" s="20">
        <v>2.3505537134706613</v>
      </c>
      <c r="O661" s="20">
        <v>2.3156406871931701</v>
      </c>
      <c r="P661" s="20">
        <v>2.2825001585496376</v>
      </c>
      <c r="Q661" s="20">
        <v>2.2511514108927813</v>
      </c>
      <c r="R661" s="20">
        <v>2.2216136046196788</v>
      </c>
      <c r="S661" s="20">
        <v>2.1938912289821206</v>
      </c>
      <c r="T661" s="20">
        <v>2.1678964371829466</v>
      </c>
      <c r="U661" s="20">
        <v>2.1435055500600111</v>
      </c>
      <c r="V661" s="20">
        <v>2.1205948093845031</v>
      </c>
      <c r="W661" s="20">
        <v>2.09904045692761</v>
      </c>
      <c r="X661" s="20">
        <v>2.0787187344605198</v>
      </c>
      <c r="Y661" s="20">
        <v>2.0595067630034269</v>
      </c>
      <c r="Z661" s="20">
        <v>2.0412854845954271</v>
      </c>
      <c r="AA661" s="20">
        <v>2.0239368789924708</v>
      </c>
      <c r="AB661" s="20">
        <v>2.0073429259707969</v>
      </c>
      <c r="AC661" s="20">
        <v>1.9913856053066441</v>
      </c>
      <c r="AD661" s="20">
        <v>1.9759468967762528</v>
      </c>
      <c r="AE661" s="20">
        <v>1.9609087801558627</v>
      </c>
      <c r="AF661" s="20">
        <v>1.9461601160968616</v>
      </c>
      <c r="AG661" s="20">
        <v>1.9316437662904036</v>
      </c>
      <c r="AH661" s="20">
        <v>1.9173280846112264</v>
      </c>
      <c r="AI661" s="20">
        <v>1.9031815755306831</v>
      </c>
      <c r="AJ661" s="20">
        <v>1.8891727435201262</v>
      </c>
      <c r="AK661" s="20">
        <v>1.8752700930509065</v>
      </c>
      <c r="AL661" s="20">
        <v>1.8614421285943781</v>
      </c>
      <c r="AM661" s="20">
        <v>1.8476573546218935</v>
      </c>
      <c r="AN661" s="20">
        <v>1.8338850855531368</v>
      </c>
      <c r="AO661" s="20">
        <v>1.8201106946420156</v>
      </c>
      <c r="AP661" s="20">
        <v>1.8063343040176447</v>
      </c>
      <c r="AQ661" s="20">
        <v>1.792556583170922</v>
      </c>
      <c r="AR661" s="20">
        <v>1.7787782015927449</v>
      </c>
      <c r="AS661" s="20">
        <v>1.7649998287740105</v>
      </c>
      <c r="AT661" s="20">
        <v>1.7512221342056162</v>
      </c>
      <c r="AU661" s="20">
        <v>1.7374457873784597</v>
      </c>
    </row>
    <row r="662" spans="1:47" x14ac:dyDescent="0.2">
      <c r="A662" s="13">
        <v>37446</v>
      </c>
      <c r="B662" s="20">
        <v>2.4956079808892238</v>
      </c>
      <c r="C662" s="20">
        <v>2.5572501571378172</v>
      </c>
      <c r="D662" s="20">
        <v>2.5912305742201394</v>
      </c>
      <c r="E662" s="20">
        <v>2.6030274084012017</v>
      </c>
      <c r="F662" s="20">
        <v>2.5967906011376654</v>
      </c>
      <c r="G662" s="20">
        <v>2.5764626594861388</v>
      </c>
      <c r="H662" s="20">
        <v>2.5459860905032325</v>
      </c>
      <c r="I662" s="20">
        <v>2.5093034012455577</v>
      </c>
      <c r="J662" s="20">
        <v>2.4702080578901806</v>
      </c>
      <c r="K662" s="20">
        <v>2.4305911851961439</v>
      </c>
      <c r="L662" s="20">
        <v>2.3910308664746434</v>
      </c>
      <c r="M662" s="20">
        <v>2.3520791060215451</v>
      </c>
      <c r="N662" s="20">
        <v>2.3142879081327163</v>
      </c>
      <c r="O662" s="20">
        <v>2.2781447206591574</v>
      </c>
      <c r="P662" s="20">
        <v>2.2437824762584229</v>
      </c>
      <c r="Q662" s="20">
        <v>2.2112130498439928</v>
      </c>
      <c r="R662" s="20">
        <v>2.1804482121803441</v>
      </c>
      <c r="S662" s="20">
        <v>2.151485789171582</v>
      </c>
      <c r="T662" s="20">
        <v>2.124237337579808</v>
      </c>
      <c r="U662" s="20">
        <v>2.0985814627527475</v>
      </c>
      <c r="V662" s="20">
        <v>2.0743967042209772</v>
      </c>
      <c r="W662" s="20">
        <v>2.0515616015150782</v>
      </c>
      <c r="X662" s="20">
        <v>2.0299546941656317</v>
      </c>
      <c r="Y662" s="20">
        <v>2.0094563639643166</v>
      </c>
      <c r="Z662" s="20">
        <v>1.9899548670099076</v>
      </c>
      <c r="AA662" s="20">
        <v>1.9713405628357428</v>
      </c>
      <c r="AB662" s="20">
        <v>1.9535038109964309</v>
      </c>
      <c r="AC662" s="20">
        <v>1.9363349710465789</v>
      </c>
      <c r="AD662" s="20">
        <v>1.9197244025407938</v>
      </c>
      <c r="AE662" s="20">
        <v>1.9035624650336831</v>
      </c>
      <c r="AF662" s="20">
        <v>1.8877457081445017</v>
      </c>
      <c r="AG662" s="20">
        <v>1.8722184067042618</v>
      </c>
      <c r="AH662" s="20">
        <v>1.8569470248927795</v>
      </c>
      <c r="AI662" s="20">
        <v>1.841898149860461</v>
      </c>
      <c r="AJ662" s="20">
        <v>1.8270383687577108</v>
      </c>
      <c r="AK662" s="20">
        <v>1.8123342687349344</v>
      </c>
      <c r="AL662" s="20">
        <v>1.7977524369425373</v>
      </c>
      <c r="AM662" s="20">
        <v>1.7832594605309251</v>
      </c>
      <c r="AN662" s="20">
        <v>1.7688227019014582</v>
      </c>
      <c r="AO662" s="20">
        <v>1.7544245315180389</v>
      </c>
      <c r="AP662" s="20">
        <v>1.7400609094093329</v>
      </c>
      <c r="AQ662" s="20">
        <v>1.725728286278603</v>
      </c>
      <c r="AR662" s="20">
        <v>1.7114231128291142</v>
      </c>
      <c r="AS662" s="20">
        <v>1.6971418397641305</v>
      </c>
      <c r="AT662" s="20">
        <v>1.6828809177869164</v>
      </c>
      <c r="AU662" s="20">
        <v>1.6686367976007359</v>
      </c>
    </row>
    <row r="663" spans="1:47" x14ac:dyDescent="0.2">
      <c r="A663" s="13">
        <v>37447</v>
      </c>
      <c r="B663" s="20">
        <v>2.6776285474059169</v>
      </c>
      <c r="C663" s="20">
        <v>2.6961300272622246</v>
      </c>
      <c r="D663" s="20">
        <v>2.6884296070563409</v>
      </c>
      <c r="E663" s="20">
        <v>2.6685174249102368</v>
      </c>
      <c r="F663" s="20">
        <v>2.6398838141418102</v>
      </c>
      <c r="G663" s="20">
        <v>2.6048979256076885</v>
      </c>
      <c r="H663" s="20">
        <v>2.5659289101645002</v>
      </c>
      <c r="I663" s="20">
        <v>2.5253459186688727</v>
      </c>
      <c r="J663" s="20">
        <v>2.4854161794273382</v>
      </c>
      <c r="K663" s="20">
        <v>2.4471321023871617</v>
      </c>
      <c r="L663" s="20">
        <v>2.410618794300182</v>
      </c>
      <c r="M663" s="20">
        <v>2.3759847519246056</v>
      </c>
      <c r="N663" s="20">
        <v>2.3433384720186399</v>
      </c>
      <c r="O663" s="20">
        <v>2.3127592630298439</v>
      </c>
      <c r="P663" s="20">
        <v>2.2841688262186213</v>
      </c>
      <c r="Q663" s="20">
        <v>2.2574359065155085</v>
      </c>
      <c r="R663" s="20">
        <v>2.2324292095445908</v>
      </c>
      <c r="S663" s="20">
        <v>2.2090156673182544</v>
      </c>
      <c r="T663" s="20">
        <v>2.1870514260101581</v>
      </c>
      <c r="U663" s="20">
        <v>2.1663885769863676</v>
      </c>
      <c r="V663" s="20">
        <v>2.1468792043132634</v>
      </c>
      <c r="W663" s="20">
        <v>2.1283753920572268</v>
      </c>
      <c r="X663" s="20">
        <v>2.1107292242846403</v>
      </c>
      <c r="Y663" s="20">
        <v>2.0938017770079482</v>
      </c>
      <c r="Z663" s="20">
        <v>2.077491927987992</v>
      </c>
      <c r="AA663" s="20">
        <v>2.0617084870522766</v>
      </c>
      <c r="AB663" s="20">
        <v>2.0463602640713572</v>
      </c>
      <c r="AC663" s="20">
        <v>2.0313560689157883</v>
      </c>
      <c r="AD663" s="20">
        <v>2.0166047114561243</v>
      </c>
      <c r="AE663" s="20">
        <v>2.0020150015629201</v>
      </c>
      <c r="AF663" s="20">
        <v>1.9875022934885891</v>
      </c>
      <c r="AG663" s="20">
        <v>1.9730315145713488</v>
      </c>
      <c r="AH663" s="20">
        <v>1.9585902918040914</v>
      </c>
      <c r="AI663" s="20">
        <v>1.944166369971547</v>
      </c>
      <c r="AJ663" s="20">
        <v>1.9297474938584482</v>
      </c>
      <c r="AK663" s="20">
        <v>1.9153214082495269</v>
      </c>
      <c r="AL663" s="20">
        <v>1.900875857929514</v>
      </c>
      <c r="AM663" s="20">
        <v>1.8863985876831413</v>
      </c>
      <c r="AN663" s="20">
        <v>1.8718778039557002</v>
      </c>
      <c r="AO663" s="20">
        <v>1.8573104414888992</v>
      </c>
      <c r="AP663" s="20">
        <v>1.84270122693974</v>
      </c>
      <c r="AQ663" s="20">
        <v>1.8280551605933935</v>
      </c>
      <c r="AR663" s="20">
        <v>1.8133772427350285</v>
      </c>
      <c r="AS663" s="20">
        <v>1.7986724736498156</v>
      </c>
      <c r="AT663" s="20">
        <v>1.7839458536229251</v>
      </c>
      <c r="AU663" s="20">
        <v>1.7692023829395265</v>
      </c>
    </row>
    <row r="664" spans="1:47" x14ac:dyDescent="0.2">
      <c r="A664" s="13">
        <v>37448</v>
      </c>
      <c r="B664" s="20">
        <v>2.6086654415863575</v>
      </c>
      <c r="C664" s="20">
        <v>2.6335692625111018</v>
      </c>
      <c r="D664" s="20">
        <v>2.6327763401796602</v>
      </c>
      <c r="E664" s="20">
        <v>2.6187147490303362</v>
      </c>
      <c r="F664" s="20">
        <v>2.5947919089514668</v>
      </c>
      <c r="G664" s="20">
        <v>2.5634696915343649</v>
      </c>
      <c r="H664" s="20">
        <v>2.5272099683703404</v>
      </c>
      <c r="I664" s="20">
        <v>2.4884746110507052</v>
      </c>
      <c r="J664" s="20">
        <v>2.4496224007484391</v>
      </c>
      <c r="K664" s="20">
        <v>2.4117483981067589</v>
      </c>
      <c r="L664" s="20">
        <v>2.3751002452574634</v>
      </c>
      <c r="M664" s="20">
        <v>2.3399099451340595</v>
      </c>
      <c r="N664" s="20">
        <v>2.3064095006700529</v>
      </c>
      <c r="O664" s="20">
        <v>2.2747980359238662</v>
      </c>
      <c r="P664" s="20">
        <v>2.245100105000891</v>
      </c>
      <c r="Q664" s="20">
        <v>2.2172825481516951</v>
      </c>
      <c r="R664" s="20">
        <v>2.1913121690057547</v>
      </c>
      <c r="S664" s="20">
        <v>2.1671473423660448</v>
      </c>
      <c r="T664" s="20">
        <v>2.1446960540296058</v>
      </c>
      <c r="U664" s="20">
        <v>2.1238476460445983</v>
      </c>
      <c r="V664" s="20">
        <v>2.1044914303497113</v>
      </c>
      <c r="W664" s="20">
        <v>2.0865167188836362</v>
      </c>
      <c r="X664" s="20">
        <v>2.0698128235850626</v>
      </c>
      <c r="Y664" s="20">
        <v>2.0542725290608752</v>
      </c>
      <c r="Z664" s="20">
        <v>2.0398029788059109</v>
      </c>
      <c r="AA664" s="20">
        <v>2.0263150270094785</v>
      </c>
      <c r="AB664" s="20">
        <v>2.0137195278657356</v>
      </c>
      <c r="AC664" s="20">
        <v>2.001927335568837</v>
      </c>
      <c r="AD664" s="20">
        <v>1.9908493043129396</v>
      </c>
      <c r="AE664" s="20">
        <v>1.9803962882922002</v>
      </c>
      <c r="AF664" s="20">
        <v>1.9704829296718442</v>
      </c>
      <c r="AG664" s="20">
        <v>1.9610520634110993</v>
      </c>
      <c r="AH664" s="20">
        <v>1.9520592381898052</v>
      </c>
      <c r="AI664" s="20">
        <v>1.9434600643407001</v>
      </c>
      <c r="AJ664" s="20">
        <v>1.9352101521965246</v>
      </c>
      <c r="AK664" s="20">
        <v>1.9272651120900173</v>
      </c>
      <c r="AL664" s="20">
        <v>1.9195805543539182</v>
      </c>
      <c r="AM664" s="20">
        <v>1.912112089320966</v>
      </c>
      <c r="AN664" s="20">
        <v>1.9048161230578846</v>
      </c>
      <c r="AO664" s="20">
        <v>1.8976637574983992</v>
      </c>
      <c r="AP664" s="20">
        <v>1.8906390288264092</v>
      </c>
      <c r="AQ664" s="20">
        <v>1.8837264148351729</v>
      </c>
      <c r="AR664" s="20">
        <v>1.8769103933179494</v>
      </c>
      <c r="AS664" s="20">
        <v>1.870175442067997</v>
      </c>
      <c r="AT664" s="20">
        <v>1.8635060388785742</v>
      </c>
      <c r="AU664" s="20">
        <v>1.8568866615429396</v>
      </c>
    </row>
    <row r="665" spans="1:47" x14ac:dyDescent="0.2">
      <c r="A665" s="13">
        <v>37449</v>
      </c>
      <c r="B665" s="20">
        <v>2.5748619396994443</v>
      </c>
      <c r="C665" s="20">
        <v>2.5954110481382853</v>
      </c>
      <c r="D665" s="20">
        <v>2.5910404636528837</v>
      </c>
      <c r="E665" s="20">
        <v>2.5754120144039385</v>
      </c>
      <c r="F665" s="20">
        <v>2.5516335246594264</v>
      </c>
      <c r="G665" s="20">
        <v>2.5217669932417612</v>
      </c>
      <c r="H665" s="20">
        <v>2.4878744189733579</v>
      </c>
      <c r="I665" s="20">
        <v>2.4520178006766291</v>
      </c>
      <c r="J665" s="20">
        <v>2.4161660255188786</v>
      </c>
      <c r="K665" s="20">
        <v>2.3812126430681499</v>
      </c>
      <c r="L665" s="20">
        <v>2.3473607863647614</v>
      </c>
      <c r="M665" s="20">
        <v>2.3148022310674436</v>
      </c>
      <c r="N665" s="20">
        <v>2.283728752834929</v>
      </c>
      <c r="O665" s="20">
        <v>2.2543049370588761</v>
      </c>
      <c r="P665" s="20">
        <v>2.2265580924234141</v>
      </c>
      <c r="Q665" s="20">
        <v>2.2004723036534037</v>
      </c>
      <c r="R665" s="20">
        <v>2.1760316394542025</v>
      </c>
      <c r="S665" s="20">
        <v>2.1532103672058178</v>
      </c>
      <c r="T665" s="20">
        <v>2.1319270766802325</v>
      </c>
      <c r="U665" s="20">
        <v>2.1120807230199667</v>
      </c>
      <c r="V665" s="20">
        <v>2.0935702392069091</v>
      </c>
      <c r="W665" s="20">
        <v>2.0762945582229491</v>
      </c>
      <c r="X665" s="20">
        <v>2.0601526130504624</v>
      </c>
      <c r="Y665" s="20">
        <v>2.0450464665819061</v>
      </c>
      <c r="Z665" s="20">
        <v>2.0308904955596083</v>
      </c>
      <c r="AA665" s="20">
        <v>2.0176021045838142</v>
      </c>
      <c r="AB665" s="20">
        <v>2.0050986982547654</v>
      </c>
      <c r="AC665" s="20">
        <v>1.9932976811727072</v>
      </c>
      <c r="AD665" s="20">
        <v>1.9821164579378825</v>
      </c>
      <c r="AE665" s="20">
        <v>1.9714724331505353</v>
      </c>
      <c r="AF665" s="20">
        <v>1.9612869722894499</v>
      </c>
      <c r="AG665" s="20">
        <v>1.9515094147551042</v>
      </c>
      <c r="AH665" s="20">
        <v>1.9421011469242571</v>
      </c>
      <c r="AI665" s="20">
        <v>1.9330236022354605</v>
      </c>
      <c r="AJ665" s="20">
        <v>1.9242382141272656</v>
      </c>
      <c r="AK665" s="20">
        <v>1.9157064160382236</v>
      </c>
      <c r="AL665" s="20">
        <v>1.9073896414068858</v>
      </c>
      <c r="AM665" s="20">
        <v>1.899249323671804</v>
      </c>
      <c r="AN665" s="20">
        <v>1.8912476851262596</v>
      </c>
      <c r="AO665" s="20">
        <v>1.8833605449498976</v>
      </c>
      <c r="AP665" s="20">
        <v>1.8755751896224766</v>
      </c>
      <c r="AQ665" s="20">
        <v>1.8678792646839846</v>
      </c>
      <c r="AR665" s="20">
        <v>1.8602604156744098</v>
      </c>
      <c r="AS665" s="20">
        <v>1.8527062881337404</v>
      </c>
      <c r="AT665" s="20">
        <v>1.8452045276019642</v>
      </c>
      <c r="AU665" s="20">
        <v>1.8377427796190695</v>
      </c>
    </row>
    <row r="666" spans="1:47" x14ac:dyDescent="0.2">
      <c r="A666" s="13">
        <v>37452</v>
      </c>
      <c r="B666" s="20">
        <v>2.5675884754461338</v>
      </c>
      <c r="C666" s="20">
        <v>2.5895599616162577</v>
      </c>
      <c r="D666" s="20">
        <v>2.5865219976064719</v>
      </c>
      <c r="E666" s="20">
        <v>2.5718483927855931</v>
      </c>
      <c r="F666" s="20">
        <v>2.5487009157605769</v>
      </c>
      <c r="G666" s="20">
        <v>2.5192483769293488</v>
      </c>
      <c r="H666" s="20">
        <v>2.4856595866898359</v>
      </c>
      <c r="I666" s="20">
        <v>2.450103355439964</v>
      </c>
      <c r="J666" s="20">
        <v>2.4146462394618733</v>
      </c>
      <c r="K666" s="20">
        <v>2.3801968154869431</v>
      </c>
      <c r="L666" s="20">
        <v>2.3469309117354333</v>
      </c>
      <c r="M666" s="20">
        <v>2.3150127721356619</v>
      </c>
      <c r="N666" s="20">
        <v>2.2846066406159453</v>
      </c>
      <c r="O666" s="20">
        <v>2.2558501846507344</v>
      </c>
      <c r="P666" s="20">
        <v>2.2287491206401855</v>
      </c>
      <c r="Q666" s="20">
        <v>2.2032682905891088</v>
      </c>
      <c r="R666" s="20">
        <v>2.179372524188282</v>
      </c>
      <c r="S666" s="20">
        <v>2.1570203274581741</v>
      </c>
      <c r="T666" s="20">
        <v>2.1361348875247854</v>
      </c>
      <c r="U666" s="20">
        <v>2.1166271350554053</v>
      </c>
      <c r="V666" s="20">
        <v>2.0984079885951932</v>
      </c>
      <c r="W666" s="20">
        <v>2.0813883666893065</v>
      </c>
      <c r="X666" s="20">
        <v>2.065479187886341</v>
      </c>
      <c r="Y666" s="20">
        <v>2.0505940453411453</v>
      </c>
      <c r="Z666" s="20">
        <v>2.0366568818530384</v>
      </c>
      <c r="AA666" s="20">
        <v>2.0235941432621449</v>
      </c>
      <c r="AB666" s="20">
        <v>2.0113322754085909</v>
      </c>
      <c r="AC666" s="20">
        <v>1.9997977241325009</v>
      </c>
      <c r="AD666" s="20">
        <v>1.9889169352740006</v>
      </c>
      <c r="AE666" s="20">
        <v>1.9786163546732147</v>
      </c>
      <c r="AF666" s="20">
        <v>1.9688254087756152</v>
      </c>
      <c r="AG666" s="20">
        <v>1.9594942125510539</v>
      </c>
      <c r="AH666" s="20">
        <v>1.9505816540593066</v>
      </c>
      <c r="AI666" s="20">
        <v>1.9420466530975982</v>
      </c>
      <c r="AJ666" s="20">
        <v>1.9338481294631553</v>
      </c>
      <c r="AK666" s="20">
        <v>1.9259450029532019</v>
      </c>
      <c r="AL666" s="20">
        <v>1.9182961933649649</v>
      </c>
      <c r="AM666" s="20">
        <v>1.9108606204956691</v>
      </c>
      <c r="AN666" s="20">
        <v>1.9035979851165044</v>
      </c>
      <c r="AO666" s="20">
        <v>1.8964811481457386</v>
      </c>
      <c r="AP666" s="20">
        <v>1.8894939125988293</v>
      </c>
      <c r="AQ666" s="20">
        <v>1.8826204141125717</v>
      </c>
      <c r="AR666" s="20">
        <v>1.8758447883237626</v>
      </c>
      <c r="AS666" s="20">
        <v>1.8691511708691977</v>
      </c>
      <c r="AT666" s="20">
        <v>1.8625236973856736</v>
      </c>
      <c r="AU666" s="20">
        <v>1.8559465035099858</v>
      </c>
    </row>
    <row r="667" spans="1:47" x14ac:dyDescent="0.2">
      <c r="A667" s="13">
        <v>37453</v>
      </c>
      <c r="B667" s="20">
        <v>2.5960075572169701</v>
      </c>
      <c r="C667" s="20">
        <v>2.6151733720335977</v>
      </c>
      <c r="D667" s="20">
        <v>2.6102845382418645</v>
      </c>
      <c r="E667" s="20">
        <v>2.5943404544592195</v>
      </c>
      <c r="F667" s="20">
        <v>2.5703876169966096</v>
      </c>
      <c r="G667" s="20">
        <v>2.540523015053135</v>
      </c>
      <c r="H667" s="20">
        <v>2.5068436378278958</v>
      </c>
      <c r="I667" s="20">
        <v>2.4714464745199938</v>
      </c>
      <c r="J667" s="20">
        <v>2.4363268744731053</v>
      </c>
      <c r="K667" s="20">
        <v>2.4023513892244046</v>
      </c>
      <c r="L667" s="20">
        <v>2.3696826102134882</v>
      </c>
      <c r="M667" s="20">
        <v>2.338472441037704</v>
      </c>
      <c r="N667" s="20">
        <v>2.3088727852944015</v>
      </c>
      <c r="O667" s="20">
        <v>2.2810091469692688</v>
      </c>
      <c r="P667" s="20">
        <v>2.2548781291911504</v>
      </c>
      <c r="Q667" s="20">
        <v>2.230437053269549</v>
      </c>
      <c r="R667" s="20">
        <v>2.207643231062927</v>
      </c>
      <c r="S667" s="20">
        <v>2.1864471969279209</v>
      </c>
      <c r="T667" s="20">
        <v>2.1667622662047821</v>
      </c>
      <c r="U667" s="20">
        <v>2.1484890449050149</v>
      </c>
      <c r="V667" s="20">
        <v>2.1315281281059568</v>
      </c>
      <c r="W667" s="20">
        <v>2.1157801108849426</v>
      </c>
      <c r="X667" s="20">
        <v>2.1011455883349606</v>
      </c>
      <c r="Y667" s="20">
        <v>2.0875287381309446</v>
      </c>
      <c r="Z667" s="20">
        <v>2.0748473733656105</v>
      </c>
      <c r="AA667" s="20">
        <v>2.0630225506042392</v>
      </c>
      <c r="AB667" s="20">
        <v>2.0519753264121121</v>
      </c>
      <c r="AC667" s="20">
        <v>2.0416267573545093</v>
      </c>
      <c r="AD667" s="20">
        <v>2.0318978999967112</v>
      </c>
      <c r="AE667" s="20">
        <v>2.0227098109039989</v>
      </c>
      <c r="AF667" s="20">
        <v>2.0139873593836222</v>
      </c>
      <c r="AG667" s="20">
        <v>2.0056814253673854</v>
      </c>
      <c r="AH667" s="20">
        <v>1.9977537494457902</v>
      </c>
      <c r="AI667" s="20">
        <v>1.9901661084968998</v>
      </c>
      <c r="AJ667" s="20">
        <v>1.9828802793987785</v>
      </c>
      <c r="AK667" s="20">
        <v>1.9758580390294898</v>
      </c>
      <c r="AL667" s="20">
        <v>1.9690611642670983</v>
      </c>
      <c r="AM667" s="20">
        <v>1.9624514319896667</v>
      </c>
      <c r="AN667" s="20">
        <v>1.9559914038763024</v>
      </c>
      <c r="AO667" s="20">
        <v>1.9496565731453659</v>
      </c>
      <c r="AP667" s="20">
        <v>1.9434330329715872</v>
      </c>
      <c r="AQ667" s="20">
        <v>1.9373071892281786</v>
      </c>
      <c r="AR667" s="20">
        <v>1.9312654477883526</v>
      </c>
      <c r="AS667" s="20">
        <v>1.9252942145253218</v>
      </c>
      <c r="AT667" s="20">
        <v>1.9193798953122989</v>
      </c>
      <c r="AU667" s="20">
        <v>1.913508896022496</v>
      </c>
    </row>
    <row r="668" spans="1:47" x14ac:dyDescent="0.2">
      <c r="A668" s="13">
        <v>37454</v>
      </c>
      <c r="B668" s="20">
        <v>2.621134118755621</v>
      </c>
      <c r="C668" s="20">
        <v>2.6443907988533142</v>
      </c>
      <c r="D668" s="20">
        <v>2.6426513107410501</v>
      </c>
      <c r="E668" s="20">
        <v>2.6304703528141076</v>
      </c>
      <c r="F668" s="20">
        <v>2.6108109108931918</v>
      </c>
      <c r="G668" s="20">
        <v>2.5855510987962385</v>
      </c>
      <c r="H668" s="20">
        <v>2.5565690303411812</v>
      </c>
      <c r="I668" s="20">
        <v>2.5257428193459543</v>
      </c>
      <c r="J668" s="20">
        <v>2.4948557194829264</v>
      </c>
      <c r="K668" s="20">
        <v>2.4646577013006117</v>
      </c>
      <c r="L668" s="20">
        <v>2.4352636693080543</v>
      </c>
      <c r="M668" s="20">
        <v>2.4067792755774051</v>
      </c>
      <c r="N668" s="20">
        <v>2.379310172180813</v>
      </c>
      <c r="O668" s="20">
        <v>2.3529359877584972</v>
      </c>
      <c r="P668" s="20">
        <v>2.3276113900055266</v>
      </c>
      <c r="Q668" s="20">
        <v>2.303253584295073</v>
      </c>
      <c r="R668" s="20">
        <v>2.2797797689501498</v>
      </c>
      <c r="S668" s="20">
        <v>2.2571160420618996</v>
      </c>
      <c r="T668" s="20">
        <v>2.2352365575147224</v>
      </c>
      <c r="U668" s="20">
        <v>2.2141316160355702</v>
      </c>
      <c r="V668" s="20">
        <v>2.1937915303362776</v>
      </c>
      <c r="W668" s="20">
        <v>2.174206613128681</v>
      </c>
      <c r="X668" s="20">
        <v>2.1553671510250441</v>
      </c>
      <c r="Y668" s="20">
        <v>2.1372627077910331</v>
      </c>
      <c r="Z668" s="20">
        <v>2.119882048894254</v>
      </c>
      <c r="AA668" s="20">
        <v>2.1032138985656705</v>
      </c>
      <c r="AB668" s="20">
        <v>2.0872469810362473</v>
      </c>
      <c r="AC668" s="20">
        <v>2.071970020536948</v>
      </c>
      <c r="AD668" s="20">
        <v>2.0573717412987373</v>
      </c>
      <c r="AE668" s="20">
        <v>2.0434408675525786</v>
      </c>
      <c r="AF668" s="20">
        <v>2.0301619742185952</v>
      </c>
      <c r="AG668" s="20">
        <v>2.0174918133508792</v>
      </c>
      <c r="AH668" s="20">
        <v>2.0053756983869562</v>
      </c>
      <c r="AI668" s="20">
        <v>1.9937589075654003</v>
      </c>
      <c r="AJ668" s="20">
        <v>1.9825867191247855</v>
      </c>
      <c r="AK668" s="20">
        <v>1.9718044113036852</v>
      </c>
      <c r="AL668" s="20">
        <v>1.9613572623406732</v>
      </c>
      <c r="AM668" s="20">
        <v>1.951190550474323</v>
      </c>
      <c r="AN668" s="20">
        <v>1.9412506693687548</v>
      </c>
      <c r="AO668" s="20">
        <v>1.9315019881634026</v>
      </c>
      <c r="AP668" s="20">
        <v>1.9219234019242706</v>
      </c>
      <c r="AQ668" s="20">
        <v>1.9124942213995768</v>
      </c>
      <c r="AR668" s="20">
        <v>1.903193757337537</v>
      </c>
      <c r="AS668" s="20">
        <v>1.8940013204863679</v>
      </c>
      <c r="AT668" s="20">
        <v>1.8848962215942864</v>
      </c>
      <c r="AU668" s="20">
        <v>1.875857771409509</v>
      </c>
    </row>
    <row r="669" spans="1:47" x14ac:dyDescent="0.2">
      <c r="A669" s="13">
        <v>37455</v>
      </c>
      <c r="B669" s="20">
        <v>2.68918306742605</v>
      </c>
      <c r="C669" s="20">
        <v>2.7086755223488477</v>
      </c>
      <c r="D669" s="20">
        <v>2.7022024483881926</v>
      </c>
      <c r="E669" s="20">
        <v>2.6856766930809095</v>
      </c>
      <c r="F669" s="20">
        <v>2.6621410891762167</v>
      </c>
      <c r="G669" s="20">
        <v>2.6334569428427961</v>
      </c>
      <c r="H669" s="20">
        <v>2.6014855602493272</v>
      </c>
      <c r="I669" s="20">
        <v>2.5680882475644911</v>
      </c>
      <c r="J669" s="20">
        <v>2.5350280797360951</v>
      </c>
      <c r="K669" s="20">
        <v>2.5030185442259132</v>
      </c>
      <c r="L669" s="20">
        <v>2.4721373945343394</v>
      </c>
      <c r="M669" s="20">
        <v>2.4424535031397778</v>
      </c>
      <c r="N669" s="20">
        <v>2.4140357425206318</v>
      </c>
      <c r="O669" s="20">
        <v>2.3869284412263201</v>
      </c>
      <c r="P669" s="20">
        <v>2.3610600197518905</v>
      </c>
      <c r="Q669" s="20">
        <v>2.3363247158838139</v>
      </c>
      <c r="R669" s="20">
        <v>2.312616762500002</v>
      </c>
      <c r="S669" s="20">
        <v>2.289841505620867</v>
      </c>
      <c r="T669" s="20">
        <v>2.2679632963507776</v>
      </c>
      <c r="U669" s="20">
        <v>2.2469659932221684</v>
      </c>
      <c r="V669" s="20">
        <v>2.2268334671455614</v>
      </c>
      <c r="W669" s="20">
        <v>2.2075495890314767</v>
      </c>
      <c r="X669" s="20">
        <v>2.1890981691215514</v>
      </c>
      <c r="Y669" s="20">
        <v>2.1714613829062612</v>
      </c>
      <c r="Z669" s="20">
        <v>2.1546196259312516</v>
      </c>
      <c r="AA669" s="20">
        <v>2.138553203968153</v>
      </c>
      <c r="AB669" s="20">
        <v>2.1232424227885947</v>
      </c>
      <c r="AC669" s="20">
        <v>2.1086675881642094</v>
      </c>
      <c r="AD669" s="20">
        <v>2.094809005866626</v>
      </c>
      <c r="AE669" s="20">
        <v>2.0816469816674759</v>
      </c>
      <c r="AF669" s="20">
        <v>2.0691580096536626</v>
      </c>
      <c r="AG669" s="20">
        <v>2.0572934604875646</v>
      </c>
      <c r="AH669" s="20">
        <v>2.0459945353103763</v>
      </c>
      <c r="AI669" s="20">
        <v>2.0352024065286445</v>
      </c>
      <c r="AJ669" s="20">
        <v>2.0248582465489178</v>
      </c>
      <c r="AK669" s="20">
        <v>2.0149032277777432</v>
      </c>
      <c r="AL669" s="20">
        <v>2.0052785226216669</v>
      </c>
      <c r="AM669" s="20">
        <v>1.995925303487238</v>
      </c>
      <c r="AN669" s="20">
        <v>1.9867860822924708</v>
      </c>
      <c r="AO669" s="20">
        <v>1.9778244871647503</v>
      </c>
      <c r="AP669" s="20">
        <v>1.9690209684901205</v>
      </c>
      <c r="AQ669" s="20">
        <v>1.9603564434387317</v>
      </c>
      <c r="AR669" s="20">
        <v>1.9518118291807323</v>
      </c>
      <c r="AS669" s="20">
        <v>1.9433680428862712</v>
      </c>
      <c r="AT669" s="20">
        <v>1.9350060017254977</v>
      </c>
      <c r="AU669" s="20">
        <v>1.9267066228685612</v>
      </c>
    </row>
    <row r="670" spans="1:47" x14ac:dyDescent="0.2">
      <c r="A670" s="13">
        <v>37456</v>
      </c>
      <c r="B670" s="20">
        <v>2.6885322002335781</v>
      </c>
      <c r="C670" s="20">
        <v>2.7072731999090398</v>
      </c>
      <c r="D670" s="20">
        <v>2.700635318160463</v>
      </c>
      <c r="E670" s="20">
        <v>2.6840169370912061</v>
      </c>
      <c r="F670" s="20">
        <v>2.6603733975194279</v>
      </c>
      <c r="G670" s="20">
        <v>2.6315826184660964</v>
      </c>
      <c r="H670" s="20">
        <v>2.5995225189521798</v>
      </c>
      <c r="I670" s="20">
        <v>2.5660710179986461</v>
      </c>
      <c r="J670" s="20">
        <v>2.5329994921042607</v>
      </c>
      <c r="K670" s="20">
        <v>2.5010041381581321</v>
      </c>
      <c r="L670" s="20">
        <v>2.4701579294377884</v>
      </c>
      <c r="M670" s="20">
        <v>2.4405262030752155</v>
      </c>
      <c r="N670" s="20">
        <v>2.4121742962023984</v>
      </c>
      <c r="O670" s="20">
        <v>2.385141597282983</v>
      </c>
      <c r="P670" s="20">
        <v>2.3593509194961997</v>
      </c>
      <c r="Q670" s="20">
        <v>2.3346923531656167</v>
      </c>
      <c r="R670" s="20">
        <v>2.311055986925358</v>
      </c>
      <c r="S670" s="20">
        <v>2.2883435871425899</v>
      </c>
      <c r="T670" s="20">
        <v>2.2665158780734447</v>
      </c>
      <c r="U670" s="20">
        <v>2.2455521478908906</v>
      </c>
      <c r="V670" s="20">
        <v>2.2254316916480041</v>
      </c>
      <c r="W670" s="20">
        <v>2.2061338043978624</v>
      </c>
      <c r="X670" s="20">
        <v>2.1876378410613766</v>
      </c>
      <c r="Y670" s="20">
        <v>2.1699246449562759</v>
      </c>
      <c r="Z670" s="20">
        <v>2.1529766124746157</v>
      </c>
      <c r="AA670" s="20">
        <v>2.1367762128187393</v>
      </c>
      <c r="AB670" s="20">
        <v>2.121305915190991</v>
      </c>
      <c r="AC670" s="20">
        <v>2.1065481887937136</v>
      </c>
      <c r="AD670" s="20">
        <v>2.0924855028292511</v>
      </c>
      <c r="AE670" s="20">
        <v>2.0791003264999466</v>
      </c>
      <c r="AF670" s="20">
        <v>2.0663711636839261</v>
      </c>
      <c r="AG670" s="20">
        <v>2.0542516880285118</v>
      </c>
      <c r="AH670" s="20">
        <v>2.0426859823801715</v>
      </c>
      <c r="AI670" s="20">
        <v>2.0316181090267174</v>
      </c>
      <c r="AJ670" s="20">
        <v>2.0209921302559617</v>
      </c>
      <c r="AK670" s="20">
        <v>2.0107521083557161</v>
      </c>
      <c r="AL670" s="20">
        <v>2.0008421056137946</v>
      </c>
      <c r="AM670" s="20">
        <v>1.9912061843180087</v>
      </c>
      <c r="AN670" s="20">
        <v>1.9817897238187818</v>
      </c>
      <c r="AO670" s="20">
        <v>1.9725575583483854</v>
      </c>
      <c r="AP670" s="20">
        <v>1.9634893705604402</v>
      </c>
      <c r="AQ670" s="20">
        <v>1.9545652177414354</v>
      </c>
      <c r="AR670" s="20">
        <v>1.9457651571778596</v>
      </c>
      <c r="AS670" s="20">
        <v>1.9370692461562027</v>
      </c>
      <c r="AT670" s="20">
        <v>1.9284575419629524</v>
      </c>
      <c r="AU670" s="20">
        <v>1.9199101018845988</v>
      </c>
    </row>
    <row r="671" spans="1:47" x14ac:dyDescent="0.2">
      <c r="A671" s="13">
        <v>37459</v>
      </c>
      <c r="B671" s="20">
        <v>2.6840480351721845</v>
      </c>
      <c r="C671" s="20">
        <v>2.7018898824336075</v>
      </c>
      <c r="D671" s="20">
        <v>2.6946403303677471</v>
      </c>
      <c r="E671" s="20">
        <v>2.6775165837786927</v>
      </c>
      <c r="F671" s="20">
        <v>2.6534370620531122</v>
      </c>
      <c r="G671" s="20">
        <v>2.6242760735382751</v>
      </c>
      <c r="H671" s="20">
        <v>2.5919079265814484</v>
      </c>
      <c r="I671" s="20">
        <v>2.5582069295299017</v>
      </c>
      <c r="J671" s="20">
        <v>2.5249382350780709</v>
      </c>
      <c r="K671" s="20">
        <v>2.4927859951611495</v>
      </c>
      <c r="L671" s="20">
        <v>2.461816912166555</v>
      </c>
      <c r="M671" s="20">
        <v>2.4320904597858242</v>
      </c>
      <c r="N671" s="20">
        <v>2.4036661117104936</v>
      </c>
      <c r="O671" s="20">
        <v>2.3765771683805448</v>
      </c>
      <c r="P671" s="20">
        <v>2.3507412831500809</v>
      </c>
      <c r="Q671" s="20">
        <v>2.3260441784872881</v>
      </c>
      <c r="R671" s="20">
        <v>2.302371575805517</v>
      </c>
      <c r="S671" s="20">
        <v>2.2796218122138301</v>
      </c>
      <c r="T671" s="20">
        <v>2.2577558612664879</v>
      </c>
      <c r="U671" s="20">
        <v>2.2367540993672641</v>
      </c>
      <c r="V671" s="20">
        <v>2.216596908765311</v>
      </c>
      <c r="W671" s="20">
        <v>2.1972646717097817</v>
      </c>
      <c r="X671" s="20">
        <v>2.1787378328818874</v>
      </c>
      <c r="Y671" s="20">
        <v>2.1609983489347315</v>
      </c>
      <c r="Z671" s="20">
        <v>2.1440297319808401</v>
      </c>
      <c r="AA671" s="20">
        <v>2.1278155652645738</v>
      </c>
      <c r="AB671" s="20">
        <v>2.112339432030292</v>
      </c>
      <c r="AC671" s="20">
        <v>2.0975849155223547</v>
      </c>
      <c r="AD671" s="20">
        <v>2.0835355989851214</v>
      </c>
      <c r="AE671" s="20">
        <v>2.0701750656629527</v>
      </c>
      <c r="AF671" s="20">
        <v>2.057482655070368</v>
      </c>
      <c r="AG671" s="20">
        <v>2.0454115808218298</v>
      </c>
      <c r="AH671" s="20">
        <v>2.0339051223928921</v>
      </c>
      <c r="AI671" s="20">
        <v>2.0229065399851991</v>
      </c>
      <c r="AJ671" s="20">
        <v>2.0123590938003946</v>
      </c>
      <c r="AK671" s="20">
        <v>2.0022060440401224</v>
      </c>
      <c r="AL671" s="20">
        <v>1.9923906509060265</v>
      </c>
      <c r="AM671" s="20">
        <v>1.9828561745997513</v>
      </c>
      <c r="AN671" s="20">
        <v>1.9735472348724099</v>
      </c>
      <c r="AO671" s="20">
        <v>1.9644281099430421</v>
      </c>
      <c r="AP671" s="20">
        <v>1.9554778685798837</v>
      </c>
      <c r="AQ671" s="20">
        <v>1.946675940743213</v>
      </c>
      <c r="AR671" s="20">
        <v>1.9380017563933101</v>
      </c>
      <c r="AS671" s="20">
        <v>1.9294347454904548</v>
      </c>
      <c r="AT671" s="20">
        <v>1.9209543379949252</v>
      </c>
      <c r="AU671" s="20">
        <v>1.9125399638670013</v>
      </c>
    </row>
    <row r="672" spans="1:47" x14ac:dyDescent="0.2">
      <c r="A672" s="13">
        <v>37460</v>
      </c>
      <c r="B672" s="20">
        <v>2.6281993667390742</v>
      </c>
      <c r="C672" s="20">
        <v>2.6509581043972958</v>
      </c>
      <c r="D672" s="20">
        <v>2.648466753682523</v>
      </c>
      <c r="E672" s="20">
        <v>2.6350011190045293</v>
      </c>
      <c r="F672" s="20">
        <v>2.6135551098370251</v>
      </c>
      <c r="G672" s="20">
        <v>2.5861836989187825</v>
      </c>
      <c r="H672" s="20">
        <v>2.5549418589885744</v>
      </c>
      <c r="I672" s="20">
        <v>2.5218845627851731</v>
      </c>
      <c r="J672" s="20">
        <v>2.4889472052959225</v>
      </c>
      <c r="K672" s="20">
        <v>2.4569029411326366</v>
      </c>
      <c r="L672" s="20">
        <v>2.4258707826656711</v>
      </c>
      <c r="M672" s="20">
        <v>2.3959624319078108</v>
      </c>
      <c r="N672" s="20">
        <v>2.3672895908718417</v>
      </c>
      <c r="O672" s="20">
        <v>2.3399318185110913</v>
      </c>
      <c r="P672" s="20">
        <v>2.3138289872912345</v>
      </c>
      <c r="Q672" s="20">
        <v>2.288883033437128</v>
      </c>
      <c r="R672" s="20">
        <v>2.2649958924366156</v>
      </c>
      <c r="S672" s="20">
        <v>2.2420795436353456</v>
      </c>
      <c r="T672" s="20">
        <v>2.2200950073237582</v>
      </c>
      <c r="U672" s="20">
        <v>2.1990182487471333</v>
      </c>
      <c r="V672" s="20">
        <v>2.1788252367465386</v>
      </c>
      <c r="W672" s="20">
        <v>2.1594919401630426</v>
      </c>
      <c r="X672" s="20">
        <v>2.1409944128974097</v>
      </c>
      <c r="Y672" s="20">
        <v>2.1233107160709022</v>
      </c>
      <c r="Z672" s="20">
        <v>2.1064209466855761</v>
      </c>
      <c r="AA672" s="20">
        <v>2.0903052925358159</v>
      </c>
      <c r="AB672" s="20">
        <v>2.0749439414160027</v>
      </c>
      <c r="AC672" s="20">
        <v>2.0603170811205209</v>
      </c>
      <c r="AD672" s="20">
        <v>2.0464048994437545</v>
      </c>
      <c r="AE672" s="20">
        <v>2.0331875841800868</v>
      </c>
      <c r="AF672" s="20">
        <v>2.020641364557084</v>
      </c>
      <c r="AG672" s="20">
        <v>2.0087185089453299</v>
      </c>
      <c r="AH672" s="20">
        <v>1.99736231700711</v>
      </c>
      <c r="AI672" s="20">
        <v>1.9865160727231519</v>
      </c>
      <c r="AJ672" s="20">
        <v>1.9761230600741821</v>
      </c>
      <c r="AK672" s="20">
        <v>1.966126563040929</v>
      </c>
      <c r="AL672" s="20">
        <v>1.9564698656041193</v>
      </c>
      <c r="AM672" s="20">
        <v>1.9470962517444803</v>
      </c>
      <c r="AN672" s="20">
        <v>1.9379503902743844</v>
      </c>
      <c r="AO672" s="20">
        <v>1.9289965544835093</v>
      </c>
      <c r="AP672" s="20">
        <v>1.9202135577335588</v>
      </c>
      <c r="AQ672" s="20">
        <v>1.9115805568940463</v>
      </c>
      <c r="AR672" s="20">
        <v>1.9030767088344849</v>
      </c>
      <c r="AS672" s="20">
        <v>1.8946811704243864</v>
      </c>
      <c r="AT672" s="20">
        <v>1.8863730985332647</v>
      </c>
      <c r="AU672" s="20">
        <v>1.8781316500306324</v>
      </c>
    </row>
    <row r="673" spans="1:47" x14ac:dyDescent="0.2">
      <c r="A673" s="13">
        <v>37461</v>
      </c>
      <c r="B673" s="20">
        <v>2.573338561256767</v>
      </c>
      <c r="C673" s="20">
        <v>2.6026525843953152</v>
      </c>
      <c r="D673" s="20">
        <v>2.6075880480139486</v>
      </c>
      <c r="E673" s="20">
        <v>2.6001350542002566</v>
      </c>
      <c r="F673" s="20">
        <v>2.5833263063831811</v>
      </c>
      <c r="G673" s="20">
        <v>2.5594637910702427</v>
      </c>
      <c r="H673" s="20">
        <v>2.5308494947689617</v>
      </c>
      <c r="I673" s="20">
        <v>2.4997854039868579</v>
      </c>
      <c r="J673" s="20">
        <v>2.4684390798810427</v>
      </c>
      <c r="K673" s="20">
        <v>2.437695648166061</v>
      </c>
      <c r="L673" s="20">
        <v>2.407729020388782</v>
      </c>
      <c r="M673" s="20">
        <v>2.3787055286619561</v>
      </c>
      <c r="N673" s="20">
        <v>2.3507915050983317</v>
      </c>
      <c r="O673" s="20">
        <v>2.3241125709171153</v>
      </c>
      <c r="P673" s="20">
        <v>2.2986203383020545</v>
      </c>
      <c r="Q673" s="20">
        <v>2.2742199370458902</v>
      </c>
      <c r="R673" s="20">
        <v>2.2508164964714226</v>
      </c>
      <c r="S673" s="20">
        <v>2.2283256122865955</v>
      </c>
      <c r="T673" s="20">
        <v>2.2067131383437166</v>
      </c>
      <c r="U673" s="20">
        <v>2.1859599954965154</v>
      </c>
      <c r="V673" s="20">
        <v>2.1660471074343155</v>
      </c>
      <c r="W673" s="20">
        <v>2.1469553978464417</v>
      </c>
      <c r="X673" s="20">
        <v>2.1286657486732929</v>
      </c>
      <c r="Y673" s="20">
        <v>2.1111580816303399</v>
      </c>
      <c r="Z673" s="20">
        <v>2.0944113582080472</v>
      </c>
      <c r="AA673" s="20">
        <v>2.0784044981479788</v>
      </c>
      <c r="AB673" s="20">
        <v>2.0631164211916992</v>
      </c>
      <c r="AC673" s="20">
        <v>2.0485260470807725</v>
      </c>
      <c r="AD673" s="20">
        <v>2.0346122955567632</v>
      </c>
      <c r="AE673" s="20">
        <v>2.0213540863612369</v>
      </c>
      <c r="AF673" s="20">
        <v>2.0087265192641257</v>
      </c>
      <c r="AG673" s="20">
        <v>1.9966819596136296</v>
      </c>
      <c r="AH673" s="20">
        <v>1.9851643962340439</v>
      </c>
      <c r="AI673" s="20">
        <v>1.9741178048123871</v>
      </c>
      <c r="AJ673" s="20">
        <v>1.9634861610356789</v>
      </c>
      <c r="AK673" s="20">
        <v>1.9532134405909376</v>
      </c>
      <c r="AL673" s="20">
        <v>1.9432436191651823</v>
      </c>
      <c r="AM673" s="20">
        <v>1.9335206724454319</v>
      </c>
      <c r="AN673" s="20">
        <v>1.9239901180221699</v>
      </c>
      <c r="AO673" s="20">
        <v>1.9146188476186183</v>
      </c>
      <c r="AP673" s="20">
        <v>1.9053893797510202</v>
      </c>
      <c r="AQ673" s="20">
        <v>1.896284589910006</v>
      </c>
      <c r="AR673" s="20">
        <v>1.8872873535862063</v>
      </c>
      <c r="AS673" s="20">
        <v>1.8783805462702505</v>
      </c>
      <c r="AT673" s="20">
        <v>1.8695470434527697</v>
      </c>
      <c r="AU673" s="20">
        <v>1.8607697206243934</v>
      </c>
    </row>
    <row r="674" spans="1:47" x14ac:dyDescent="0.2">
      <c r="A674" s="13">
        <v>37462</v>
      </c>
      <c r="B674" s="20">
        <v>2.6117620151081202</v>
      </c>
      <c r="C674" s="20">
        <v>2.6342856358228186</v>
      </c>
      <c r="D674" s="20">
        <v>2.6326743030686854</v>
      </c>
      <c r="E674" s="20">
        <v>2.6206491866059864</v>
      </c>
      <c r="F674" s="20">
        <v>2.6010526455062308</v>
      </c>
      <c r="G674" s="20">
        <v>2.5758572709097365</v>
      </c>
      <c r="H674" s="20">
        <v>2.5470356539568217</v>
      </c>
      <c r="I674" s="20">
        <v>2.5165603857878045</v>
      </c>
      <c r="J674" s="20">
        <v>2.4862819922793751</v>
      </c>
      <c r="K674" s="20">
        <v>2.4569078656206176</v>
      </c>
      <c r="L674" s="20">
        <v>2.4285207459187559</v>
      </c>
      <c r="M674" s="20">
        <v>2.4011970318435947</v>
      </c>
      <c r="N674" s="20">
        <v>2.3750131220649369</v>
      </c>
      <c r="O674" s="20">
        <v>2.3500146390254448</v>
      </c>
      <c r="P674" s="20">
        <v>2.3261178232537629</v>
      </c>
      <c r="Q674" s="20">
        <v>2.3032049213535313</v>
      </c>
      <c r="R674" s="20">
        <v>2.281158179781078</v>
      </c>
      <c r="S674" s="20">
        <v>2.2598735485463268</v>
      </c>
      <c r="T674" s="20">
        <v>2.2393116923279828</v>
      </c>
      <c r="U674" s="20">
        <v>2.2194523609552674</v>
      </c>
      <c r="V674" s="20">
        <v>2.200275306997987</v>
      </c>
      <c r="W674" s="20">
        <v>2.1817602830259486</v>
      </c>
      <c r="X674" s="20">
        <v>2.1638872383958443</v>
      </c>
      <c r="Y674" s="20">
        <v>2.1466405351154361</v>
      </c>
      <c r="Z674" s="20">
        <v>2.1300088857234556</v>
      </c>
      <c r="AA674" s="20">
        <v>2.1139811871205865</v>
      </c>
      <c r="AB674" s="20">
        <v>2.0985463362075114</v>
      </c>
      <c r="AC674" s="20">
        <v>2.083693229884914</v>
      </c>
      <c r="AD674" s="20">
        <v>2.0694107650534774</v>
      </c>
      <c r="AE674" s="20">
        <v>2.0556878386138848</v>
      </c>
      <c r="AF674" s="20">
        <v>2.0425093438067385</v>
      </c>
      <c r="AG674" s="20">
        <v>2.0298367446348276</v>
      </c>
      <c r="AH674" s="20">
        <v>2.0176230079306077</v>
      </c>
      <c r="AI674" s="20">
        <v>2.0058210886338452</v>
      </c>
      <c r="AJ674" s="20">
        <v>1.9943839416843043</v>
      </c>
      <c r="AK674" s="20">
        <v>1.98326452202175</v>
      </c>
      <c r="AL674" s="20">
        <v>1.9724157845859482</v>
      </c>
      <c r="AM674" s="20">
        <v>1.961790684316663</v>
      </c>
      <c r="AN674" s="20">
        <v>1.951343433622446</v>
      </c>
      <c r="AO674" s="20">
        <v>1.9410453163080752</v>
      </c>
      <c r="AP674" s="20">
        <v>1.9308799192529325</v>
      </c>
      <c r="AQ674" s="20">
        <v>1.9208311009496537</v>
      </c>
      <c r="AR674" s="20">
        <v>1.910882719890876</v>
      </c>
      <c r="AS674" s="20">
        <v>1.9010186345692348</v>
      </c>
      <c r="AT674" s="20">
        <v>1.8912227034773674</v>
      </c>
      <c r="AU674" s="20">
        <v>1.8814787851079091</v>
      </c>
    </row>
    <row r="675" spans="1:47" x14ac:dyDescent="0.2">
      <c r="A675" s="13">
        <v>37463</v>
      </c>
      <c r="B675" s="20">
        <v>2.6012846031429442</v>
      </c>
      <c r="C675" s="20">
        <v>2.6236547468571847</v>
      </c>
      <c r="D675" s="20">
        <v>2.6227955617711496</v>
      </c>
      <c r="E675" s="20">
        <v>2.611841599585059</v>
      </c>
      <c r="F675" s="20">
        <v>2.5935014844951678</v>
      </c>
      <c r="G675" s="20">
        <v>2.5696998041599399</v>
      </c>
      <c r="H675" s="20">
        <v>2.5423611462378388</v>
      </c>
      <c r="I675" s="20">
        <v>2.5134100983873289</v>
      </c>
      <c r="J675" s="20">
        <v>2.4846430890754778</v>
      </c>
      <c r="K675" s="20">
        <v>2.4567206296225477</v>
      </c>
      <c r="L675" s="20">
        <v>2.4297095684730765</v>
      </c>
      <c r="M675" s="20">
        <v>2.403671579413853</v>
      </c>
      <c r="N675" s="20">
        <v>2.3786683362316636</v>
      </c>
      <c r="O675" s="20">
        <v>2.3547299314915215</v>
      </c>
      <c r="P675" s="20">
        <v>2.3317601328711102</v>
      </c>
      <c r="Q675" s="20">
        <v>2.3096311268263969</v>
      </c>
      <c r="R675" s="20">
        <v>2.2882150998133199</v>
      </c>
      <c r="S675" s="20">
        <v>2.2674016279591687</v>
      </c>
      <c r="T675" s="20">
        <v>2.2471584110884488</v>
      </c>
      <c r="U675" s="20">
        <v>2.2274750784631632</v>
      </c>
      <c r="V675" s="20">
        <v>2.2083412604776247</v>
      </c>
      <c r="W675" s="20">
        <v>2.1897465875261464</v>
      </c>
      <c r="X675" s="20">
        <v>2.1716809189952255</v>
      </c>
      <c r="Y675" s="20">
        <v>2.154138880039663</v>
      </c>
      <c r="Z675" s="20">
        <v>2.1371195987978342</v>
      </c>
      <c r="AA675" s="20">
        <v>2.1206223797904791</v>
      </c>
      <c r="AB675" s="20">
        <v>2.1046465275383355</v>
      </c>
      <c r="AC675" s="20">
        <v>2.089191346562143</v>
      </c>
      <c r="AD675" s="20">
        <v>2.0742561413826395</v>
      </c>
      <c r="AE675" s="20">
        <v>2.0598402165205649</v>
      </c>
      <c r="AF675" s="20">
        <v>2.0459377267368168</v>
      </c>
      <c r="AG675" s="20">
        <v>2.032514170588041</v>
      </c>
      <c r="AH675" s="20">
        <v>2.0195251372210254</v>
      </c>
      <c r="AI675" s="20">
        <v>2.0069262062694788</v>
      </c>
      <c r="AJ675" s="20">
        <v>1.9946729573671071</v>
      </c>
      <c r="AK675" s="20">
        <v>1.9827209701476185</v>
      </c>
      <c r="AL675" s="20">
        <v>1.9710258242447203</v>
      </c>
      <c r="AM675" s="20">
        <v>1.9595430992921203</v>
      </c>
      <c r="AN675" s="20">
        <v>1.948229648907631</v>
      </c>
      <c r="AO675" s="20">
        <v>1.9370585877048534</v>
      </c>
      <c r="AP675" s="20">
        <v>1.9260142540239487</v>
      </c>
      <c r="AQ675" s="20">
        <v>1.9150812091256544</v>
      </c>
      <c r="AR675" s="20">
        <v>1.9042440142707089</v>
      </c>
      <c r="AS675" s="20">
        <v>1.8934872307198511</v>
      </c>
      <c r="AT675" s="20">
        <v>1.8827954197338181</v>
      </c>
      <c r="AU675" s="20">
        <v>1.872153142573348</v>
      </c>
    </row>
    <row r="676" spans="1:47" x14ac:dyDescent="0.2">
      <c r="A676" s="13">
        <v>37466</v>
      </c>
      <c r="B676" s="20">
        <v>2.7256250467959728</v>
      </c>
      <c r="C676" s="20">
        <v>2.7493393349445925</v>
      </c>
      <c r="D676" s="20">
        <v>2.7500340505427006</v>
      </c>
      <c r="E676" s="20">
        <v>2.7395904654345742</v>
      </c>
      <c r="F676" s="20">
        <v>2.7208043155983503</v>
      </c>
      <c r="G676" s="20">
        <v>2.6958021019012226</v>
      </c>
      <c r="H676" s="20">
        <v>2.6667103252103845</v>
      </c>
      <c r="I676" s="20">
        <v>2.6356554863930315</v>
      </c>
      <c r="J676" s="20">
        <v>2.6046220886385743</v>
      </c>
      <c r="K676" s="20">
        <v>2.5743587294221939</v>
      </c>
      <c r="L676" s="20">
        <v>2.5449776462556435</v>
      </c>
      <c r="M676" s="20">
        <v>2.5165858174774116</v>
      </c>
      <c r="N676" s="20">
        <v>2.4892902214202457</v>
      </c>
      <c r="O676" s="20">
        <v>2.4631634896938013</v>
      </c>
      <c r="P676" s="20">
        <v>2.438143125294232</v>
      </c>
      <c r="Q676" s="20">
        <v>2.4141334043846392</v>
      </c>
      <c r="R676" s="20">
        <v>2.3910386031281265</v>
      </c>
      <c r="S676" s="20">
        <v>2.3687772151365638</v>
      </c>
      <c r="T676" s="20">
        <v>2.3473305541309699</v>
      </c>
      <c r="U676" s="20">
        <v>2.3266972788585796</v>
      </c>
      <c r="V676" s="20">
        <v>2.3068760486396256</v>
      </c>
      <c r="W676" s="20">
        <v>2.2878655227943385</v>
      </c>
      <c r="X676" s="20">
        <v>2.2696638725154155</v>
      </c>
      <c r="Y676" s="20">
        <v>2.2522593546104557</v>
      </c>
      <c r="Z676" s="20">
        <v>2.2356309901250584</v>
      </c>
      <c r="AA676" s="20">
        <v>2.219757447915673</v>
      </c>
      <c r="AB676" s="20">
        <v>2.2046173968387466</v>
      </c>
      <c r="AC676" s="20">
        <v>2.1901895057507286</v>
      </c>
      <c r="AD676" s="20">
        <v>2.1764524435080674</v>
      </c>
      <c r="AE676" s="20">
        <v>2.1633848789672125</v>
      </c>
      <c r="AF676" s="20">
        <v>2.150961035475798</v>
      </c>
      <c r="AG676" s="20">
        <v>2.1391308090854726</v>
      </c>
      <c r="AH676" s="20">
        <v>2.1278358165019999</v>
      </c>
      <c r="AI676" s="20">
        <v>2.117017667518525</v>
      </c>
      <c r="AJ676" s="20">
        <v>2.1066179719281934</v>
      </c>
      <c r="AK676" s="20">
        <v>2.0965783395241488</v>
      </c>
      <c r="AL676" s="20">
        <v>2.0868403800995359</v>
      </c>
      <c r="AM676" s="20">
        <v>2.0773457034474987</v>
      </c>
      <c r="AN676" s="20">
        <v>2.0680378070599725</v>
      </c>
      <c r="AO676" s="20">
        <v>2.0588837992299789</v>
      </c>
      <c r="AP676" s="20">
        <v>2.0498668514984124</v>
      </c>
      <c r="AQ676" s="20">
        <v>2.0409704430384199</v>
      </c>
      <c r="AR676" s="20">
        <v>2.032178053023149</v>
      </c>
      <c r="AS676" s="20">
        <v>2.0234731606257448</v>
      </c>
      <c r="AT676" s="20">
        <v>2.0148392450193562</v>
      </c>
      <c r="AU676" s="20">
        <v>2.0062597853771291</v>
      </c>
    </row>
    <row r="677" spans="1:47" x14ac:dyDescent="0.2">
      <c r="A677" s="13">
        <v>37467</v>
      </c>
      <c r="B677" s="20">
        <v>2.7076983380286515</v>
      </c>
      <c r="C677" s="20">
        <v>2.7314197685625192</v>
      </c>
      <c r="D677" s="20">
        <v>2.7318198689962205</v>
      </c>
      <c r="E677" s="20">
        <v>2.7208346695105936</v>
      </c>
      <c r="F677" s="20">
        <v>2.7012929865513016</v>
      </c>
      <c r="G677" s="20">
        <v>2.6753666533356348</v>
      </c>
      <c r="H677" s="20">
        <v>2.6452275030808834</v>
      </c>
      <c r="I677" s="20">
        <v>2.6130473690043377</v>
      </c>
      <c r="J677" s="20">
        <v>2.580850195739457</v>
      </c>
      <c r="K677" s="20">
        <v>2.549395824775611</v>
      </c>
      <c r="L677" s="20">
        <v>2.5188028722505305</v>
      </c>
      <c r="M677" s="20">
        <v>2.489184936335064</v>
      </c>
      <c r="N677" s="20">
        <v>2.4606556151512695</v>
      </c>
      <c r="O677" s="20">
        <v>2.4332910985041063</v>
      </c>
      <c r="P677" s="20">
        <v>2.4070228211307372</v>
      </c>
      <c r="Q677" s="20">
        <v>2.3817472090459813</v>
      </c>
      <c r="R677" s="20">
        <v>2.3573606882646545</v>
      </c>
      <c r="S677" s="20">
        <v>2.3337743690767345</v>
      </c>
      <c r="T677" s="20">
        <v>2.3109631763205849</v>
      </c>
      <c r="U677" s="20">
        <v>2.2889193656738702</v>
      </c>
      <c r="V677" s="20">
        <v>2.2676351931509631</v>
      </c>
      <c r="W677" s="20">
        <v>2.247102914766236</v>
      </c>
      <c r="X677" s="20">
        <v>2.2273147073293291</v>
      </c>
      <c r="Y677" s="20">
        <v>2.2082611772584961</v>
      </c>
      <c r="Z677" s="20">
        <v>2.189931488681403</v>
      </c>
      <c r="AA677" s="20">
        <v>2.1723147521992647</v>
      </c>
      <c r="AB677" s="20">
        <v>2.1554000784132952</v>
      </c>
      <c r="AC677" s="20">
        <v>2.1391765779247094</v>
      </c>
      <c r="AD677" s="20">
        <v>2.123633361334722</v>
      </c>
      <c r="AE677" s="20">
        <v>2.1087595392445477</v>
      </c>
      <c r="AF677" s="20">
        <v>2.0945388002527743</v>
      </c>
      <c r="AG677" s="20">
        <v>2.0809256528576778</v>
      </c>
      <c r="AH677" s="20">
        <v>2.0678648321348301</v>
      </c>
      <c r="AI677" s="20">
        <v>2.0553010661207605</v>
      </c>
      <c r="AJ677" s="20">
        <v>2.0431790828519967</v>
      </c>
      <c r="AK677" s="20">
        <v>2.0314436103650677</v>
      </c>
      <c r="AL677" s="20">
        <v>2.0200393766965004</v>
      </c>
      <c r="AM677" s="20">
        <v>2.0089111098828245</v>
      </c>
      <c r="AN677" s="20">
        <v>1.9980051438807551</v>
      </c>
      <c r="AO677" s="20">
        <v>1.9872874986099169</v>
      </c>
      <c r="AP677" s="20">
        <v>1.9767373948912554</v>
      </c>
      <c r="AQ677" s="20">
        <v>1.9663342971696447</v>
      </c>
      <c r="AR677" s="20">
        <v>1.9560576698899581</v>
      </c>
      <c r="AS677" s="20">
        <v>1.94588697749707</v>
      </c>
      <c r="AT677" s="20">
        <v>1.9358016844358541</v>
      </c>
      <c r="AU677" s="20">
        <v>1.9257812551511835</v>
      </c>
    </row>
    <row r="678" spans="1:47" x14ac:dyDescent="0.2">
      <c r="A678" s="13">
        <v>37468</v>
      </c>
      <c r="B678" s="20">
        <v>2.6764492546420744</v>
      </c>
      <c r="C678" s="20">
        <v>2.7061753267960045</v>
      </c>
      <c r="D678" s="20">
        <v>2.7136483832783167</v>
      </c>
      <c r="E678" s="20">
        <v>2.7083843277302542</v>
      </c>
      <c r="F678" s="20">
        <v>2.6932478346637225</v>
      </c>
      <c r="G678" s="20">
        <v>2.6706337455010298</v>
      </c>
      <c r="H678" s="20">
        <v>2.6429369016644859</v>
      </c>
      <c r="I678" s="20">
        <v>2.6125521445763988</v>
      </c>
      <c r="J678" s="20">
        <v>2.5817106842112318</v>
      </c>
      <c r="K678" s="20">
        <v>2.5512700240254826</v>
      </c>
      <c r="L678" s="20">
        <v>2.5214012015889748</v>
      </c>
      <c r="M678" s="20">
        <v>2.4922701747407769</v>
      </c>
      <c r="N678" s="20">
        <v>2.464042901128543</v>
      </c>
      <c r="O678" s="20">
        <v>2.4368411703359794</v>
      </c>
      <c r="P678" s="20">
        <v>2.4106186669498255</v>
      </c>
      <c r="Q678" s="20">
        <v>2.3852890882247073</v>
      </c>
      <c r="R678" s="20">
        <v>2.360766131415247</v>
      </c>
      <c r="S678" s="20">
        <v>2.3369779137130733</v>
      </c>
      <c r="T678" s="20">
        <v>2.3139141869018967</v>
      </c>
      <c r="U678" s="20">
        <v>2.2915811669865485</v>
      </c>
      <c r="V678" s="20">
        <v>2.2699850701382713</v>
      </c>
      <c r="W678" s="20">
        <v>2.2491321125283092</v>
      </c>
      <c r="X678" s="20">
        <v>2.2290281260489557</v>
      </c>
      <c r="Y678" s="20">
        <v>2.2096715033482823</v>
      </c>
      <c r="Z678" s="20">
        <v>2.1910539009552004</v>
      </c>
      <c r="AA678" s="20">
        <v>2.1731667321795407</v>
      </c>
      <c r="AB678" s="20">
        <v>2.1560014103311329</v>
      </c>
      <c r="AC678" s="20">
        <v>2.1395493487198083</v>
      </c>
      <c r="AD678" s="20">
        <v>2.1238019606553977</v>
      </c>
      <c r="AE678" s="20">
        <v>2.1087506594477321</v>
      </c>
      <c r="AF678" s="20">
        <v>2.0943807385129598</v>
      </c>
      <c r="AG678" s="20">
        <v>2.0806450991837715</v>
      </c>
      <c r="AH678" s="20">
        <v>2.0674859659845404</v>
      </c>
      <c r="AI678" s="20">
        <v>2.0548455568666459</v>
      </c>
      <c r="AJ678" s="20">
        <v>2.0426660897814677</v>
      </c>
      <c r="AK678" s="20">
        <v>2.030889782680386</v>
      </c>
      <c r="AL678" s="20">
        <v>2.0194588535147808</v>
      </c>
      <c r="AM678" s="20">
        <v>2.0083155202360317</v>
      </c>
      <c r="AN678" s="20">
        <v>1.9974037250981211</v>
      </c>
      <c r="AO678" s="20">
        <v>1.9866881288967304</v>
      </c>
      <c r="AP678" s="20">
        <v>1.9761470861547674</v>
      </c>
      <c r="AQ678" s="20">
        <v>1.9657591947717794</v>
      </c>
      <c r="AR678" s="20">
        <v>1.9555030526473152</v>
      </c>
      <c r="AS678" s="20">
        <v>1.945357257680923</v>
      </c>
      <c r="AT678" s="20">
        <v>1.9353004077721516</v>
      </c>
      <c r="AU678" s="20">
        <v>1.9253111008205486</v>
      </c>
    </row>
    <row r="679" spans="1:47" x14ac:dyDescent="0.2">
      <c r="A679" s="13">
        <v>37469</v>
      </c>
      <c r="B679" s="20">
        <v>2.6207475894506391</v>
      </c>
      <c r="C679" s="20">
        <v>2.6464284145685912</v>
      </c>
      <c r="D679" s="20">
        <v>2.6505405327820064</v>
      </c>
      <c r="E679" s="20">
        <v>2.6432082885886055</v>
      </c>
      <c r="F679" s="20">
        <v>2.6271408439778847</v>
      </c>
      <c r="G679" s="20">
        <v>2.6045345383770768</v>
      </c>
      <c r="H679" s="20">
        <v>2.577585711213414</v>
      </c>
      <c r="I679" s="20">
        <v>2.5484907019141287</v>
      </c>
      <c r="J679" s="20">
        <v>2.5192904593328622</v>
      </c>
      <c r="K679" s="20">
        <v>2.4907445882702266</v>
      </c>
      <c r="L679" s="20">
        <v>2.4629819198977261</v>
      </c>
      <c r="M679" s="20">
        <v>2.4361268780860001</v>
      </c>
      <c r="N679" s="20">
        <v>2.4103038862790198</v>
      </c>
      <c r="O679" s="20">
        <v>2.3855951539477251</v>
      </c>
      <c r="P679" s="20">
        <v>2.3619248605544478</v>
      </c>
      <c r="Q679" s="20">
        <v>2.339180213096983</v>
      </c>
      <c r="R679" s="20">
        <v>2.3172484185731257</v>
      </c>
      <c r="S679" s="20">
        <v>2.2960323007459862</v>
      </c>
      <c r="T679" s="20">
        <v>2.2755003355781067</v>
      </c>
      <c r="U679" s="20">
        <v>2.2556382485520268</v>
      </c>
      <c r="V679" s="20">
        <v>2.2364317652250967</v>
      </c>
      <c r="W679" s="20">
        <v>2.2178666111546659</v>
      </c>
      <c r="X679" s="20">
        <v>2.1999286482207983</v>
      </c>
      <c r="Y679" s="20">
        <v>2.1826063156608706</v>
      </c>
      <c r="Z679" s="20">
        <v>2.1658903535683378</v>
      </c>
      <c r="AA679" s="20">
        <v>2.1497715828355779</v>
      </c>
      <c r="AB679" s="20">
        <v>2.1342408243549662</v>
      </c>
      <c r="AC679" s="20">
        <v>2.1192888990188807</v>
      </c>
      <c r="AD679" s="20">
        <v>2.1049066277196986</v>
      </c>
      <c r="AE679" s="20">
        <v>2.0910848313497952</v>
      </c>
      <c r="AF679" s="20">
        <v>2.0778095012998716</v>
      </c>
      <c r="AG679" s="20">
        <v>2.0650414882398778</v>
      </c>
      <c r="AH679" s="20">
        <v>2.0527334881339754</v>
      </c>
      <c r="AI679" s="20">
        <v>2.0408381926991876</v>
      </c>
      <c r="AJ679" s="20">
        <v>2.0293082936525346</v>
      </c>
      <c r="AK679" s="20">
        <v>2.0180964827110404</v>
      </c>
      <c r="AL679" s="20">
        <v>2.0071554515917258</v>
      </c>
      <c r="AM679" s="20">
        <v>1.9964378920116128</v>
      </c>
      <c r="AN679" s="20">
        <v>1.9858980035673026</v>
      </c>
      <c r="AO679" s="20">
        <v>1.9755077474579503</v>
      </c>
      <c r="AP679" s="20">
        <v>1.9652506553588385</v>
      </c>
      <c r="AQ679" s="20">
        <v>1.955110456852593</v>
      </c>
      <c r="AR679" s="20">
        <v>1.9450708815218412</v>
      </c>
      <c r="AS679" s="20">
        <v>1.9351156589492082</v>
      </c>
      <c r="AT679" s="20">
        <v>1.9252285187173215</v>
      </c>
      <c r="AU679" s="20">
        <v>1.9153931904088068</v>
      </c>
    </row>
    <row r="680" spans="1:47" x14ac:dyDescent="0.2">
      <c r="A680" s="13">
        <v>37470</v>
      </c>
      <c r="B680" s="20">
        <v>2.6148190943720784</v>
      </c>
      <c r="C680" s="20">
        <v>2.6371948236010798</v>
      </c>
      <c r="D680" s="20">
        <v>2.6384803155809351</v>
      </c>
      <c r="E680" s="20">
        <v>2.6291579889846597</v>
      </c>
      <c r="F680" s="20">
        <v>2.6118009785419249</v>
      </c>
      <c r="G680" s="20">
        <v>2.5884696055161136</v>
      </c>
      <c r="H680" s="20">
        <v>2.561224191170608</v>
      </c>
      <c r="I680" s="20">
        <v>2.5321250567687912</v>
      </c>
      <c r="J680" s="20">
        <v>2.5030757605790108</v>
      </c>
      <c r="K680" s="20">
        <v>2.4747543301369053</v>
      </c>
      <c r="L680" s="20">
        <v>2.4472621675032258</v>
      </c>
      <c r="M680" s="20">
        <v>2.4206973147636859</v>
      </c>
      <c r="N680" s="20">
        <v>2.3951578119243968</v>
      </c>
      <c r="O680" s="20">
        <v>2.3707014221733957</v>
      </c>
      <c r="P680" s="20">
        <v>2.3472424223954698</v>
      </c>
      <c r="Q680" s="20">
        <v>2.3246631506430591</v>
      </c>
      <c r="R680" s="20">
        <v>2.3028459449686052</v>
      </c>
      <c r="S680" s="20">
        <v>2.2816912204714104</v>
      </c>
      <c r="T680" s="20">
        <v>2.2611717004367602</v>
      </c>
      <c r="U680" s="20">
        <v>2.2412781851971917</v>
      </c>
      <c r="V680" s="20">
        <v>2.2220014750850456</v>
      </c>
      <c r="W680" s="20">
        <v>2.2033323704326633</v>
      </c>
      <c r="X680" s="20">
        <v>2.1852618624661257</v>
      </c>
      <c r="Y680" s="20">
        <v>2.1677843086073905</v>
      </c>
      <c r="Z680" s="20">
        <v>2.1508969459248526</v>
      </c>
      <c r="AA680" s="20">
        <v>2.1345971043270602</v>
      </c>
      <c r="AB680" s="20">
        <v>2.1188821137225617</v>
      </c>
      <c r="AC680" s="20">
        <v>2.1037493040199062</v>
      </c>
      <c r="AD680" s="20">
        <v>2.0891960051276417</v>
      </c>
      <c r="AE680" s="20">
        <v>2.0752195469543153</v>
      </c>
      <c r="AF680" s="20">
        <v>2.061811209497856</v>
      </c>
      <c r="AG680" s="20">
        <v>2.0489323064554221</v>
      </c>
      <c r="AH680" s="20">
        <v>2.0365348904101439</v>
      </c>
      <c r="AI680" s="20">
        <v>2.024571011239749</v>
      </c>
      <c r="AJ680" s="20">
        <v>2.012992718821967</v>
      </c>
      <c r="AK680" s="20">
        <v>2.0017520630345254</v>
      </c>
      <c r="AL680" s="20">
        <v>1.9908010937551532</v>
      </c>
      <c r="AM680" s="20">
        <v>1.9800918608615787</v>
      </c>
      <c r="AN680" s="20">
        <v>1.969577969211342</v>
      </c>
      <c r="AO680" s="20">
        <v>1.9592302930487699</v>
      </c>
      <c r="AP680" s="20">
        <v>1.9490304764464748</v>
      </c>
      <c r="AQ680" s="20">
        <v>1.938960326989623</v>
      </c>
      <c r="AR680" s="20">
        <v>1.9290016522633797</v>
      </c>
      <c r="AS680" s="20">
        <v>1.9191362598529111</v>
      </c>
      <c r="AT680" s="20">
        <v>1.9093459573433835</v>
      </c>
      <c r="AU680" s="20">
        <v>1.8996125523199621</v>
      </c>
    </row>
    <row r="681" spans="1:47" x14ac:dyDescent="0.2">
      <c r="A681" s="13">
        <v>37473</v>
      </c>
      <c r="B681" s="20">
        <v>2.5377258523836086</v>
      </c>
      <c r="C681" s="20">
        <v>2.5642585027257967</v>
      </c>
      <c r="D681" s="20">
        <v>2.5707161449635176</v>
      </c>
      <c r="E681" s="20">
        <v>2.5655296890232502</v>
      </c>
      <c r="F681" s="20">
        <v>2.5513282924143108</v>
      </c>
      <c r="G681" s="20">
        <v>2.5303730771533908</v>
      </c>
      <c r="H681" s="20">
        <v>2.504925165257184</v>
      </c>
      <c r="I681" s="20">
        <v>2.4772456787423813</v>
      </c>
      <c r="J681" s="20">
        <v>2.4494221666730414</v>
      </c>
      <c r="K681" s="20">
        <v>2.4222089471625399</v>
      </c>
      <c r="L681" s="20">
        <v>2.3957424649578534</v>
      </c>
      <c r="M681" s="20">
        <v>2.3701557874886756</v>
      </c>
      <c r="N681" s="20">
        <v>2.3455819785918415</v>
      </c>
      <c r="O681" s="20">
        <v>2.3221067408167997</v>
      </c>
      <c r="P681" s="20">
        <v>2.299649810652804</v>
      </c>
      <c r="Q681" s="20">
        <v>2.2780945910118158</v>
      </c>
      <c r="R681" s="20">
        <v>2.2573244848083873</v>
      </c>
      <c r="S681" s="20">
        <v>2.2372374744574746</v>
      </c>
      <c r="T681" s="20">
        <v>2.217788901783416</v>
      </c>
      <c r="U681" s="20">
        <v>2.1989482127402127</v>
      </c>
      <c r="V681" s="20">
        <v>2.1806848532818637</v>
      </c>
      <c r="W681" s="20">
        <v>2.1629682693623704</v>
      </c>
      <c r="X681" s="20">
        <v>2.1457685183015842</v>
      </c>
      <c r="Y681" s="20">
        <v>2.1290661950670255</v>
      </c>
      <c r="Z681" s="20">
        <v>2.1128507818346298</v>
      </c>
      <c r="AA681" s="20">
        <v>2.0971120390536777</v>
      </c>
      <c r="AB681" s="20">
        <v>2.081839727173449</v>
      </c>
      <c r="AC681" s="20">
        <v>2.0670236066432244</v>
      </c>
      <c r="AD681" s="20">
        <v>2.0526534379122827</v>
      </c>
      <c r="AE681" s="20">
        <v>2.0387189814299056</v>
      </c>
      <c r="AF681" s="20">
        <v>2.0252065432641628</v>
      </c>
      <c r="AG681" s="20">
        <v>2.01208559974281</v>
      </c>
      <c r="AH681" s="20">
        <v>1.9993205094240445</v>
      </c>
      <c r="AI681" s="20">
        <v>1.9868756296722065</v>
      </c>
      <c r="AJ681" s="20">
        <v>1.9747153178516372</v>
      </c>
      <c r="AK681" s="20">
        <v>1.9628039313266767</v>
      </c>
      <c r="AL681" s="20">
        <v>1.9511058274616664</v>
      </c>
      <c r="AM681" s="20">
        <v>1.9395853636209464</v>
      </c>
      <c r="AN681" s="20">
        <v>1.9282080910302659</v>
      </c>
      <c r="AO681" s="20">
        <v>1.9169525652921522</v>
      </c>
      <c r="AP681" s="20">
        <v>1.9058053346270483</v>
      </c>
      <c r="AQ681" s="20">
        <v>1.8947530637020316</v>
      </c>
      <c r="AR681" s="20">
        <v>1.8837824171841779</v>
      </c>
      <c r="AS681" s="20">
        <v>1.8728800597405664</v>
      </c>
      <c r="AT681" s="20">
        <v>1.8620326560382725</v>
      </c>
      <c r="AU681" s="20">
        <v>1.8512268707443738</v>
      </c>
    </row>
    <row r="682" spans="1:47" x14ac:dyDescent="0.2">
      <c r="A682" s="13">
        <v>37474</v>
      </c>
      <c r="B682" s="20">
        <v>2.5874985606339251</v>
      </c>
      <c r="C682" s="20">
        <v>2.6053456102652048</v>
      </c>
      <c r="D682" s="20">
        <v>2.6030945987578851</v>
      </c>
      <c r="E682" s="20">
        <v>2.5912362972550524</v>
      </c>
      <c r="F682" s="20">
        <v>2.5721921356339723</v>
      </c>
      <c r="G682" s="20">
        <v>2.5478828199074051</v>
      </c>
      <c r="H682" s="20">
        <v>2.5202290560881098</v>
      </c>
      <c r="I682" s="20">
        <v>2.4911515501888459</v>
      </c>
      <c r="J682" s="20">
        <v>2.4624157304063905</v>
      </c>
      <c r="K682" s="20">
        <v>2.4346150851032187</v>
      </c>
      <c r="L682" s="20">
        <v>2.4078081580183328</v>
      </c>
      <c r="M682" s="20">
        <v>2.3820507550912655</v>
      </c>
      <c r="N682" s="20">
        <v>2.3573986785033503</v>
      </c>
      <c r="O682" s="20">
        <v>2.3338723846165923</v>
      </c>
      <c r="P682" s="20">
        <v>2.3113704913966417</v>
      </c>
      <c r="Q682" s="20">
        <v>2.2897653838512442</v>
      </c>
      <c r="R682" s="20">
        <v>2.268929447013007</v>
      </c>
      <c r="S682" s="20">
        <v>2.2487541455950546</v>
      </c>
      <c r="T682" s="20">
        <v>2.229204774962307</v>
      </c>
      <c r="U682" s="20">
        <v>2.2102644862745429</v>
      </c>
      <c r="V682" s="20">
        <v>2.1919164306915424</v>
      </c>
      <c r="W682" s="20">
        <v>2.1741437593730844</v>
      </c>
      <c r="X682" s="20">
        <v>2.1569299258108239</v>
      </c>
      <c r="Y682" s="20">
        <v>2.1402634780754286</v>
      </c>
      <c r="Z682" s="20">
        <v>2.1241372001606948</v>
      </c>
      <c r="AA682" s="20">
        <v>2.1085440048254611</v>
      </c>
      <c r="AB682" s="20">
        <v>2.093476804828565</v>
      </c>
      <c r="AC682" s="20">
        <v>2.0789285129288446</v>
      </c>
      <c r="AD682" s="20">
        <v>2.064892041885138</v>
      </c>
      <c r="AE682" s="20">
        <v>2.0513603044562823</v>
      </c>
      <c r="AF682" s="20">
        <v>2.038321349836099</v>
      </c>
      <c r="AG682" s="20">
        <v>2.0257399198306438</v>
      </c>
      <c r="AH682" s="20">
        <v>2.0135737826337223</v>
      </c>
      <c r="AI682" s="20">
        <v>2.0017807051671062</v>
      </c>
      <c r="AJ682" s="20">
        <v>1.990318454352568</v>
      </c>
      <c r="AK682" s="20">
        <v>1.9791447971118814</v>
      </c>
      <c r="AL682" s="20">
        <v>1.9682175003668174</v>
      </c>
      <c r="AM682" s="20">
        <v>1.9574943310391495</v>
      </c>
      <c r="AN682" s="20">
        <v>1.9469345408282628</v>
      </c>
      <c r="AO682" s="20">
        <v>1.9365132460813061</v>
      </c>
      <c r="AP682" s="20">
        <v>1.9262151723457563</v>
      </c>
      <c r="AQ682" s="20">
        <v>1.9160251794066649</v>
      </c>
      <c r="AR682" s="20">
        <v>1.9059281270490824</v>
      </c>
      <c r="AS682" s="20">
        <v>1.8959088750580606</v>
      </c>
      <c r="AT682" s="20">
        <v>1.8859522832186504</v>
      </c>
      <c r="AU682" s="20">
        <v>1.8760432113159025</v>
      </c>
    </row>
    <row r="683" spans="1:47" x14ac:dyDescent="0.2">
      <c r="A683" s="13">
        <v>37475</v>
      </c>
      <c r="B683" s="20">
        <v>2.5881280031753744</v>
      </c>
      <c r="C683" s="20">
        <v>2.6106700113281116</v>
      </c>
      <c r="D683" s="20">
        <v>2.6136155806733057</v>
      </c>
      <c r="E683" s="20">
        <v>2.6063346960126177</v>
      </c>
      <c r="F683" s="20">
        <v>2.5911414107767232</v>
      </c>
      <c r="G683" s="20">
        <v>2.569921561603254</v>
      </c>
      <c r="H683" s="20">
        <v>2.5445609851298414</v>
      </c>
      <c r="I683" s="20">
        <v>2.516945517994118</v>
      </c>
      <c r="J683" s="20">
        <v>2.4888090746376013</v>
      </c>
      <c r="K683" s="20">
        <v>2.4607588425435458</v>
      </c>
      <c r="L683" s="20">
        <v>2.4328954660951938</v>
      </c>
      <c r="M683" s="20">
        <v>2.4053171671165878</v>
      </c>
      <c r="N683" s="20">
        <v>2.3781221656417948</v>
      </c>
      <c r="O683" s="20">
        <v>2.3513962167892681</v>
      </c>
      <c r="P683" s="20">
        <v>2.3251828091575044</v>
      </c>
      <c r="Q683" s="20">
        <v>2.2995164812641531</v>
      </c>
      <c r="R683" s="20">
        <v>2.2744319821523575</v>
      </c>
      <c r="S683" s="20">
        <v>2.2499746605251696</v>
      </c>
      <c r="T683" s="20">
        <v>2.226205221929185</v>
      </c>
      <c r="U683" s="20">
        <v>2.2031855750585758</v>
      </c>
      <c r="V683" s="20">
        <v>2.180977628607514</v>
      </c>
      <c r="W683" s="20">
        <v>2.1596432912701724</v>
      </c>
      <c r="X683" s="20">
        <v>2.1392415415594335</v>
      </c>
      <c r="Y683" s="20">
        <v>2.1197830760005596</v>
      </c>
      <c r="Z683" s="20">
        <v>2.1012390144719486</v>
      </c>
      <c r="AA683" s="20">
        <v>2.0835793093417778</v>
      </c>
      <c r="AB683" s="20">
        <v>2.0667739129782219</v>
      </c>
      <c r="AC683" s="20">
        <v>2.0507927777494563</v>
      </c>
      <c r="AD683" s="20">
        <v>2.0356058560236572</v>
      </c>
      <c r="AE683" s="20">
        <v>2.0211831001690004</v>
      </c>
      <c r="AF683" s="20">
        <v>2.0074897422402427</v>
      </c>
      <c r="AG683" s="20">
        <v>1.9944687632901283</v>
      </c>
      <c r="AH683" s="20">
        <v>1.9820565940480988</v>
      </c>
      <c r="AI683" s="20">
        <v>1.9701896643318573</v>
      </c>
      <c r="AJ683" s="20">
        <v>1.9588044039591079</v>
      </c>
      <c r="AK683" s="20">
        <v>1.9478372427475548</v>
      </c>
      <c r="AL683" s="20">
        <v>1.9372246105149018</v>
      </c>
      <c r="AM683" s="20">
        <v>1.9269029370788533</v>
      </c>
      <c r="AN683" s="20">
        <v>1.9168110339214388</v>
      </c>
      <c r="AO683" s="20">
        <v>1.9069126775533087</v>
      </c>
      <c r="AP683" s="20">
        <v>1.8971865461680202</v>
      </c>
      <c r="AQ683" s="20">
        <v>1.8876115174002488</v>
      </c>
      <c r="AR683" s="20">
        <v>1.8781664688846698</v>
      </c>
      <c r="AS683" s="20">
        <v>1.8688302782559583</v>
      </c>
      <c r="AT683" s="20">
        <v>1.8595818231487902</v>
      </c>
      <c r="AU683" s="20">
        <v>1.8503999811978404</v>
      </c>
    </row>
    <row r="684" spans="1:47" x14ac:dyDescent="0.2">
      <c r="A684" s="13">
        <v>37476</v>
      </c>
      <c r="B684" s="20">
        <v>2.5969082847781251</v>
      </c>
      <c r="C684" s="20">
        <v>2.6190126098647091</v>
      </c>
      <c r="D684" s="20">
        <v>2.6209835741489758</v>
      </c>
      <c r="E684" s="20">
        <v>2.6127662558432951</v>
      </c>
      <c r="F684" s="20">
        <v>2.5967026744839026</v>
      </c>
      <c r="G684" s="20">
        <v>2.5746836546684202</v>
      </c>
      <c r="H684" s="20">
        <v>2.5486000209944715</v>
      </c>
      <c r="I684" s="20">
        <v>2.5203425980596803</v>
      </c>
      <c r="J684" s="20">
        <v>2.4916462147422034</v>
      </c>
      <c r="K684" s="20">
        <v>2.4631087540388865</v>
      </c>
      <c r="L684" s="20">
        <v>2.4348246953118893</v>
      </c>
      <c r="M684" s="20">
        <v>2.4068862728267568</v>
      </c>
      <c r="N684" s="20">
        <v>2.3793857184514113</v>
      </c>
      <c r="O684" s="20">
        <v>2.35240252347959</v>
      </c>
      <c r="P684" s="20">
        <v>2.3259736811942719</v>
      </c>
      <c r="Q684" s="20">
        <v>2.3001273345604227</v>
      </c>
      <c r="R684" s="20">
        <v>2.274891892759821</v>
      </c>
      <c r="S684" s="20">
        <v>2.250308697025321</v>
      </c>
      <c r="T684" s="20">
        <v>2.2264375565180674</v>
      </c>
      <c r="U684" s="20">
        <v>2.2033396980487709</v>
      </c>
      <c r="V684" s="20">
        <v>2.181076348428141</v>
      </c>
      <c r="W684" s="20">
        <v>2.1597087344668884</v>
      </c>
      <c r="X684" s="20">
        <v>2.1392952023183067</v>
      </c>
      <c r="Y684" s="20">
        <v>2.1198476753256084</v>
      </c>
      <c r="Z684" s="20">
        <v>2.1013405627017945</v>
      </c>
      <c r="AA684" s="20">
        <v>2.0837472001339936</v>
      </c>
      <c r="AB684" s="20">
        <v>2.0670409233093316</v>
      </c>
      <c r="AC684" s="20">
        <v>2.0511950679149367</v>
      </c>
      <c r="AD684" s="20">
        <v>2.0361829696379354</v>
      </c>
      <c r="AE684" s="20">
        <v>2.0219779641654547</v>
      </c>
      <c r="AF684" s="20">
        <v>2.008547754858268</v>
      </c>
      <c r="AG684" s="20">
        <v>1.9958339286538951</v>
      </c>
      <c r="AH684" s="20">
        <v>1.983770508258667</v>
      </c>
      <c r="AI684" s="20">
        <v>1.972291515599526</v>
      </c>
      <c r="AJ684" s="20">
        <v>1.9613309726034125</v>
      </c>
      <c r="AK684" s="20">
        <v>1.9508229011972664</v>
      </c>
      <c r="AL684" s="20">
        <v>1.9407013233080292</v>
      </c>
      <c r="AM684" s="20">
        <v>1.930900260862642</v>
      </c>
      <c r="AN684" s="20">
        <v>1.9213561505284706</v>
      </c>
      <c r="AO684" s="20">
        <v>1.9120302632775164</v>
      </c>
      <c r="AP684" s="20">
        <v>1.9028984780806244</v>
      </c>
      <c r="AQ684" s="20">
        <v>1.8939368610583689</v>
      </c>
      <c r="AR684" s="20">
        <v>1.8851214783313257</v>
      </c>
      <c r="AS684" s="20">
        <v>1.8764283960200703</v>
      </c>
      <c r="AT684" s="20">
        <v>1.8678336802451776</v>
      </c>
      <c r="AU684" s="20">
        <v>1.8593133971272233</v>
      </c>
    </row>
    <row r="685" spans="1:47" x14ac:dyDescent="0.2">
      <c r="A685" s="13">
        <v>37477</v>
      </c>
      <c r="B685" s="20">
        <v>2.611324367612168</v>
      </c>
      <c r="C685" s="20">
        <v>2.6290518156671063</v>
      </c>
      <c r="D685" s="20">
        <v>2.626519982915982</v>
      </c>
      <c r="E685" s="20">
        <v>2.6146147850225212</v>
      </c>
      <c r="F685" s="20">
        <v>2.5955950338911418</v>
      </c>
      <c r="G685" s="20">
        <v>2.5712414362681488</v>
      </c>
      <c r="H685" s="20">
        <v>2.5433346988998484</v>
      </c>
      <c r="I685" s="20">
        <v>2.5136555285325444</v>
      </c>
      <c r="J685" s="20">
        <v>2.4838256231636122</v>
      </c>
      <c r="K685" s="20">
        <v>2.4543664164473347</v>
      </c>
      <c r="L685" s="20">
        <v>2.4253340597912567</v>
      </c>
      <c r="M685" s="20">
        <v>2.3967830448937222</v>
      </c>
      <c r="N685" s="20">
        <v>2.3687678607405114</v>
      </c>
      <c r="O685" s="20">
        <v>2.3413356771071321</v>
      </c>
      <c r="P685" s="20">
        <v>2.3145104183960283</v>
      </c>
      <c r="Q685" s="20">
        <v>2.2883114048205959</v>
      </c>
      <c r="R685" s="20">
        <v>2.2627583260131323</v>
      </c>
      <c r="S685" s="20">
        <v>2.2378870431813698</v>
      </c>
      <c r="T685" s="20">
        <v>2.2137555368100439</v>
      </c>
      <c r="U685" s="20">
        <v>2.1904233830415372</v>
      </c>
      <c r="V685" s="20">
        <v>2.167950158018233</v>
      </c>
      <c r="W685" s="20">
        <v>2.1463954378825139</v>
      </c>
      <c r="X685" s="20">
        <v>2.1258155052515084</v>
      </c>
      <c r="Y685" s="20">
        <v>2.1062169350472906</v>
      </c>
      <c r="Z685" s="20">
        <v>2.0875678176435062</v>
      </c>
      <c r="AA685" s="20">
        <v>2.0698352406973966</v>
      </c>
      <c r="AB685" s="20">
        <v>2.0529862918662043</v>
      </c>
      <c r="AC685" s="20">
        <v>2.0369880588071707</v>
      </c>
      <c r="AD685" s="20">
        <v>2.0218076291775389</v>
      </c>
      <c r="AE685" s="20">
        <v>2.0074120906345505</v>
      </c>
      <c r="AF685" s="20">
        <v>1.9937635245796406</v>
      </c>
      <c r="AG685" s="20">
        <v>1.9808019162364989</v>
      </c>
      <c r="AH685" s="20">
        <v>1.9684611565396117</v>
      </c>
      <c r="AI685" s="20">
        <v>1.9566751362283961</v>
      </c>
      <c r="AJ685" s="20">
        <v>1.9453777460422685</v>
      </c>
      <c r="AK685" s="20">
        <v>1.9345028767206462</v>
      </c>
      <c r="AL685" s="20">
        <v>1.9239844190029456</v>
      </c>
      <c r="AM685" s="20">
        <v>1.9137562636285836</v>
      </c>
      <c r="AN685" s="20">
        <v>1.9037550887944363</v>
      </c>
      <c r="AO685" s="20">
        <v>1.8939446654942349</v>
      </c>
      <c r="AP685" s="20">
        <v>1.8843040133250097</v>
      </c>
      <c r="AQ685" s="20">
        <v>1.8748123222944266</v>
      </c>
      <c r="AR685" s="20">
        <v>1.8654487824101527</v>
      </c>
      <c r="AS685" s="20">
        <v>1.8561925836798554</v>
      </c>
      <c r="AT685" s="20">
        <v>1.8470229161112017</v>
      </c>
      <c r="AU685" s="20">
        <v>1.8379189697118583</v>
      </c>
    </row>
    <row r="686" spans="1:47" x14ac:dyDescent="0.2">
      <c r="A686" s="13">
        <v>37480</v>
      </c>
      <c r="B686" s="20">
        <v>2.5443909278471151</v>
      </c>
      <c r="C686" s="20">
        <v>2.5659429249430712</v>
      </c>
      <c r="D686" s="20">
        <v>2.5669124022735947</v>
      </c>
      <c r="E686" s="20">
        <v>2.5574733576725377</v>
      </c>
      <c r="F686" s="20">
        <v>2.5399851303899781</v>
      </c>
      <c r="G686" s="20">
        <v>2.516383920934071</v>
      </c>
      <c r="H686" s="20">
        <v>2.4886059298129726</v>
      </c>
      <c r="I686" s="20">
        <v>2.4585873575348387</v>
      </c>
      <c r="J686" s="20">
        <v>2.4280918003082483</v>
      </c>
      <c r="K686" s="20">
        <v>2.3977088733262928</v>
      </c>
      <c r="L686" s="20">
        <v>2.3675393182250066</v>
      </c>
      <c r="M686" s="20">
        <v>2.3376822661031276</v>
      </c>
      <c r="N686" s="20">
        <v>2.3082368417946064</v>
      </c>
      <c r="O686" s="20">
        <v>2.2792882185861258</v>
      </c>
      <c r="P686" s="20">
        <v>2.2508779765132099</v>
      </c>
      <c r="Q686" s="20">
        <v>2.2230392046319927</v>
      </c>
      <c r="R686" s="20">
        <v>2.1958053022876882</v>
      </c>
      <c r="S686" s="20">
        <v>2.1692228028088132</v>
      </c>
      <c r="T686" s="20">
        <v>2.1433559481621764</v>
      </c>
      <c r="U686" s="20">
        <v>2.118270231226945</v>
      </c>
      <c r="V686" s="20">
        <v>2.0940311448822859</v>
      </c>
      <c r="W686" s="20">
        <v>2.0707041820073653</v>
      </c>
      <c r="X686" s="20">
        <v>2.04835156677647</v>
      </c>
      <c r="Y686" s="20">
        <v>2.0269872399534092</v>
      </c>
      <c r="Z686" s="20">
        <v>2.006588291274257</v>
      </c>
      <c r="AA686" s="20">
        <v>1.9871308807054577</v>
      </c>
      <c r="AB686" s="20">
        <v>1.9685911682134558</v>
      </c>
      <c r="AC686" s="20">
        <v>1.9509453137646966</v>
      </c>
      <c r="AD686" s="20">
        <v>1.9341694773256244</v>
      </c>
      <c r="AE686" s="20">
        <v>1.9182398188626839</v>
      </c>
      <c r="AF686" s="20">
        <v>1.9031256368662677</v>
      </c>
      <c r="AG686" s="20">
        <v>1.8887664384292933</v>
      </c>
      <c r="AH686" s="20">
        <v>1.8750936471639006</v>
      </c>
      <c r="AI686" s="20">
        <v>1.8620386865301333</v>
      </c>
      <c r="AJ686" s="20">
        <v>1.8495329799880347</v>
      </c>
      <c r="AK686" s="20">
        <v>1.8375079509976477</v>
      </c>
      <c r="AL686" s="20">
        <v>1.8258950230190161</v>
      </c>
      <c r="AM686" s="20">
        <v>1.8146256195121846</v>
      </c>
      <c r="AN686" s="20">
        <v>1.8036338350961689</v>
      </c>
      <c r="AO686" s="20">
        <v>1.7928792475950528</v>
      </c>
      <c r="AP686" s="20">
        <v>1.7823355673315029</v>
      </c>
      <c r="AQ686" s="20">
        <v>1.7719766552386136</v>
      </c>
      <c r="AR686" s="20">
        <v>1.7617763722494795</v>
      </c>
      <c r="AS686" s="20">
        <v>1.7517085792971954</v>
      </c>
      <c r="AT686" s="20">
        <v>1.7417471373148548</v>
      </c>
      <c r="AU686" s="20">
        <v>1.7318659072355531</v>
      </c>
    </row>
    <row r="687" spans="1:47" x14ac:dyDescent="0.2">
      <c r="A687" s="13">
        <v>37481</v>
      </c>
      <c r="B687" s="20">
        <v>2.5045021253696453</v>
      </c>
      <c r="C687" s="20">
        <v>2.5283120382053248</v>
      </c>
      <c r="D687" s="20">
        <v>2.5308316847959333</v>
      </c>
      <c r="E687" s="20">
        <v>2.5223280037306699</v>
      </c>
      <c r="F687" s="20">
        <v>2.5052693221490214</v>
      </c>
      <c r="G687" s="20">
        <v>2.481711479829134</v>
      </c>
      <c r="H687" s="20">
        <v>2.4537103165491536</v>
      </c>
      <c r="I687" s="20">
        <v>2.4233216720872255</v>
      </c>
      <c r="J687" s="20">
        <v>2.3924160635929259</v>
      </c>
      <c r="K687" s="20">
        <v>2.3616249400252523</v>
      </c>
      <c r="L687" s="20">
        <v>2.3310716719204807</v>
      </c>
      <c r="M687" s="20">
        <v>2.3008780883300948</v>
      </c>
      <c r="N687" s="20">
        <v>2.271166009002743</v>
      </c>
      <c r="O687" s="20">
        <v>2.2420399268245497</v>
      </c>
      <c r="P687" s="20">
        <v>2.2135510679905055</v>
      </c>
      <c r="Q687" s="20">
        <v>2.1857404562385461</v>
      </c>
      <c r="R687" s="20">
        <v>2.158649237919116</v>
      </c>
      <c r="S687" s="20">
        <v>2.1323235802715099</v>
      </c>
      <c r="T687" s="20">
        <v>2.1068163239173998</v>
      </c>
      <c r="U687" s="20">
        <v>2.0821807709992499</v>
      </c>
      <c r="V687" s="20">
        <v>2.058470223659524</v>
      </c>
      <c r="W687" s="20">
        <v>2.0357379840406855</v>
      </c>
      <c r="X687" s="20">
        <v>2.0140338700008593</v>
      </c>
      <c r="Y687" s="20">
        <v>1.9933573182211548</v>
      </c>
      <c r="Z687" s="20">
        <v>1.9736698598228783</v>
      </c>
      <c r="AA687" s="20">
        <v>1.9549321002555859</v>
      </c>
      <c r="AB687" s="20">
        <v>1.9371046449688338</v>
      </c>
      <c r="AC687" s="20">
        <v>1.9201480994121778</v>
      </c>
      <c r="AD687" s="20">
        <v>1.9040230690351747</v>
      </c>
      <c r="AE687" s="20">
        <v>1.8886901592873797</v>
      </c>
      <c r="AF687" s="20">
        <v>1.8741057329979154</v>
      </c>
      <c r="AG687" s="20">
        <v>1.8602080320683909</v>
      </c>
      <c r="AH687" s="20">
        <v>1.8469304613247277</v>
      </c>
      <c r="AI687" s="20">
        <v>1.8342064255453803</v>
      </c>
      <c r="AJ687" s="20">
        <v>1.8219693295088033</v>
      </c>
      <c r="AK687" s="20">
        <v>1.8101525779934502</v>
      </c>
      <c r="AL687" s="20">
        <v>1.7986895757777768</v>
      </c>
      <c r="AM687" s="20">
        <v>1.7875137276402358</v>
      </c>
      <c r="AN687" s="20">
        <v>1.7765614066855486</v>
      </c>
      <c r="AO687" s="20">
        <v>1.7657967842103148</v>
      </c>
      <c r="AP687" s="20">
        <v>1.7551992215095322</v>
      </c>
      <c r="AQ687" s="20">
        <v>1.7447482340862328</v>
      </c>
      <c r="AR687" s="20">
        <v>1.7344233374434483</v>
      </c>
      <c r="AS687" s="20">
        <v>1.7242040470842115</v>
      </c>
      <c r="AT687" s="20">
        <v>1.7140698785115538</v>
      </c>
      <c r="AU687" s="20">
        <v>1.704000347228507</v>
      </c>
    </row>
    <row r="688" spans="1:47" x14ac:dyDescent="0.2">
      <c r="A688" s="13">
        <v>37482</v>
      </c>
      <c r="B688" s="20">
        <v>2.4613944293354866</v>
      </c>
      <c r="C688" s="20">
        <v>2.496559542596446</v>
      </c>
      <c r="D688" s="20">
        <v>2.5060127478050491</v>
      </c>
      <c r="E688" s="20">
        <v>2.5025665852310861</v>
      </c>
      <c r="F688" s="20">
        <v>2.4888899244852878</v>
      </c>
      <c r="G688" s="20">
        <v>2.4671276574200647</v>
      </c>
      <c r="H688" s="20">
        <v>2.439424675887826</v>
      </c>
      <c r="I688" s="20">
        <v>2.4079258717409817</v>
      </c>
      <c r="J688" s="20">
        <v>2.3746064401697495</v>
      </c>
      <c r="K688" s="20">
        <v>2.3403262027301563</v>
      </c>
      <c r="L688" s="20">
        <v>2.305494641565307</v>
      </c>
      <c r="M688" s="20">
        <v>2.2705199843060448</v>
      </c>
      <c r="N688" s="20">
        <v>2.2358087131518261</v>
      </c>
      <c r="O688" s="20">
        <v>2.2016854583433632</v>
      </c>
      <c r="P688" s="20">
        <v>2.1683596299761847</v>
      </c>
      <c r="Q688" s="20">
        <v>2.1360319735158293</v>
      </c>
      <c r="R688" s="20">
        <v>2.1049013897812059</v>
      </c>
      <c r="S688" s="20">
        <v>2.0750936678024114</v>
      </c>
      <c r="T688" s="20">
        <v>2.04663880317452</v>
      </c>
      <c r="U688" s="20">
        <v>2.0195603064398533</v>
      </c>
      <c r="V688" s="20">
        <v>1.9938816881407349</v>
      </c>
      <c r="W688" s="20">
        <v>1.9696264588194865</v>
      </c>
      <c r="X688" s="20">
        <v>1.9468147372024327</v>
      </c>
      <c r="Y688" s="20">
        <v>1.9254186255049803</v>
      </c>
      <c r="Z688" s="20">
        <v>1.9053746134903662</v>
      </c>
      <c r="AA688" s="20">
        <v>1.886618349580885</v>
      </c>
      <c r="AB688" s="20">
        <v>1.8690854821988325</v>
      </c>
      <c r="AC688" s="20">
        <v>1.8527116597665039</v>
      </c>
      <c r="AD688" s="20">
        <v>1.8374325307061945</v>
      </c>
      <c r="AE688" s="20">
        <v>1.8231837434401994</v>
      </c>
      <c r="AF688" s="20">
        <v>1.8098978803471673</v>
      </c>
      <c r="AG688" s="20">
        <v>1.7974946412984263</v>
      </c>
      <c r="AH688" s="20">
        <v>1.7858903432403028</v>
      </c>
      <c r="AI688" s="20">
        <v>1.7750013031049636</v>
      </c>
      <c r="AJ688" s="20">
        <v>1.7647438378245759</v>
      </c>
      <c r="AK688" s="20">
        <v>1.7550342643313059</v>
      </c>
      <c r="AL688" s="20">
        <v>1.7457888995573205</v>
      </c>
      <c r="AM688" s="20">
        <v>1.7369240604347869</v>
      </c>
      <c r="AN688" s="20">
        <v>1.7283597351392337</v>
      </c>
      <c r="AO688" s="20">
        <v>1.7200496646165477</v>
      </c>
      <c r="AP688" s="20">
        <v>1.711965762295057</v>
      </c>
      <c r="AQ688" s="20">
        <v>1.7040801171526878</v>
      </c>
      <c r="AR688" s="20">
        <v>1.6963648181673638</v>
      </c>
      <c r="AS688" s="20">
        <v>1.6887919543170118</v>
      </c>
      <c r="AT688" s="20">
        <v>1.6813336145795554</v>
      </c>
      <c r="AU688" s="20">
        <v>1.6739618879329201</v>
      </c>
    </row>
    <row r="689" spans="1:47" x14ac:dyDescent="0.2">
      <c r="A689" s="13">
        <v>37483</v>
      </c>
      <c r="B689" s="20">
        <v>2.4991679130867919</v>
      </c>
      <c r="C689" s="20">
        <v>2.5307938740667169</v>
      </c>
      <c r="D689" s="20">
        <v>2.5345477012797217</v>
      </c>
      <c r="E689" s="20">
        <v>2.5256907912863555</v>
      </c>
      <c r="F689" s="20">
        <v>2.5070185686596531</v>
      </c>
      <c r="G689" s="20">
        <v>2.4806977203322949</v>
      </c>
      <c r="H689" s="20">
        <v>2.4488949332369616</v>
      </c>
      <c r="I689" s="20">
        <v>2.413776894306332</v>
      </c>
      <c r="J689" s="20">
        <v>2.3773311352781086</v>
      </c>
      <c r="K689" s="20">
        <v>2.3403875332655288</v>
      </c>
      <c r="L689" s="20">
        <v>2.3033157442571941</v>
      </c>
      <c r="M689" s="20">
        <v>2.2664842508897256</v>
      </c>
      <c r="N689" s="20">
        <v>2.2302599651716633</v>
      </c>
      <c r="O689" s="20">
        <v>2.1949386554749921</v>
      </c>
      <c r="P689" s="20">
        <v>2.1607173732862139</v>
      </c>
      <c r="Q689" s="20">
        <v>2.1277858986653433</v>
      </c>
      <c r="R689" s="20">
        <v>2.0963320743547524</v>
      </c>
      <c r="S689" s="20">
        <v>2.0664693882810625</v>
      </c>
      <c r="T689" s="20">
        <v>2.0382152896575745</v>
      </c>
      <c r="U689" s="20">
        <v>2.0115808643784683</v>
      </c>
      <c r="V689" s="20">
        <v>1.9865771983379226</v>
      </c>
      <c r="W689" s="20">
        <v>1.9632153774301175</v>
      </c>
      <c r="X689" s="20">
        <v>1.9415030547016039</v>
      </c>
      <c r="Y689" s="20">
        <v>1.9214002964777495</v>
      </c>
      <c r="Z689" s="20">
        <v>1.9028323780635668</v>
      </c>
      <c r="AA689" s="20">
        <v>1.8857237800074893</v>
      </c>
      <c r="AB689" s="20">
        <v>1.869998982857954</v>
      </c>
      <c r="AC689" s="20">
        <v>1.8555824671633943</v>
      </c>
      <c r="AD689" s="20">
        <v>1.8423987134722459</v>
      </c>
      <c r="AE689" s="20">
        <v>1.8303722023329443</v>
      </c>
      <c r="AF689" s="20">
        <v>1.8194247538171611</v>
      </c>
      <c r="AG689" s="20">
        <v>1.809467191366378</v>
      </c>
      <c r="AH689" s="20">
        <v>1.8004074976477793</v>
      </c>
      <c r="AI689" s="20">
        <v>1.7921536553249418</v>
      </c>
      <c r="AJ689" s="20">
        <v>1.7846136470614404</v>
      </c>
      <c r="AK689" s="20">
        <v>1.7776954555208502</v>
      </c>
      <c r="AL689" s="20">
        <v>1.7713070633667485</v>
      </c>
      <c r="AM689" s="20">
        <v>1.7653564532627084</v>
      </c>
      <c r="AN689" s="20">
        <v>1.7597555918970873</v>
      </c>
      <c r="AO689" s="20">
        <v>1.7544524084122148</v>
      </c>
      <c r="AP689" s="20">
        <v>1.7494139087230183</v>
      </c>
      <c r="AQ689" s="20">
        <v>1.744607273902133</v>
      </c>
      <c r="AR689" s="20">
        <v>1.7399996850221946</v>
      </c>
      <c r="AS689" s="20">
        <v>1.7355583231558378</v>
      </c>
      <c r="AT689" s="20">
        <v>1.731250369375698</v>
      </c>
      <c r="AU689" s="20">
        <v>1.7270430047544112</v>
      </c>
    </row>
    <row r="690" spans="1:47" x14ac:dyDescent="0.2">
      <c r="A690" s="13">
        <v>37484</v>
      </c>
      <c r="B690" s="20">
        <v>2.4648398075599869</v>
      </c>
      <c r="C690" s="20">
        <v>2.4969720188568933</v>
      </c>
      <c r="D690" s="20">
        <v>2.5014595268785991</v>
      </c>
      <c r="E690" s="20">
        <v>2.493503447413469</v>
      </c>
      <c r="F690" s="20">
        <v>2.4758259479622398</v>
      </c>
      <c r="G690" s="20">
        <v>2.4505641644765985</v>
      </c>
      <c r="H690" s="20">
        <v>2.4198552329082323</v>
      </c>
      <c r="I690" s="20">
        <v>2.3858362892088283</v>
      </c>
      <c r="J690" s="20">
        <v>2.3504574171110044</v>
      </c>
      <c r="K690" s="20">
        <v>2.3145198979055883</v>
      </c>
      <c r="L690" s="20">
        <v>2.2783891599180142</v>
      </c>
      <c r="M690" s="20">
        <v>2.2424297979621395</v>
      </c>
      <c r="N690" s="20">
        <v>2.2070044741616863</v>
      </c>
      <c r="O690" s="20">
        <v>2.1723967084409703</v>
      </c>
      <c r="P690" s="20">
        <v>2.138784830952698</v>
      </c>
      <c r="Q690" s="20">
        <v>2.1063398970876301</v>
      </c>
      <c r="R690" s="20">
        <v>2.0752309388641232</v>
      </c>
      <c r="S690" s="20">
        <v>2.0455562819758759</v>
      </c>
      <c r="T690" s="20">
        <v>2.0173267547874225</v>
      </c>
      <c r="U690" s="20">
        <v>1.9905477562235934</v>
      </c>
      <c r="V690" s="20">
        <v>1.9652246852092201</v>
      </c>
      <c r="W690" s="20">
        <v>1.9413629406691331</v>
      </c>
      <c r="X690" s="20">
        <v>1.9189648501315739</v>
      </c>
      <c r="Y690" s="20">
        <v>1.8979927295873853</v>
      </c>
      <c r="Z690" s="20">
        <v>1.8783808772005361</v>
      </c>
      <c r="AA690" s="20">
        <v>1.8600630143648773</v>
      </c>
      <c r="AB690" s="20">
        <v>1.8429728624742605</v>
      </c>
      <c r="AC690" s="20">
        <v>1.8270441429225355</v>
      </c>
      <c r="AD690" s="20">
        <v>1.8122105771035548</v>
      </c>
      <c r="AE690" s="20">
        <v>1.7984058864106214</v>
      </c>
      <c r="AF690" s="20">
        <v>1.7855610341374495</v>
      </c>
      <c r="AG690" s="20">
        <v>1.7735961305559691</v>
      </c>
      <c r="AH690" s="20">
        <v>1.7624286168005943</v>
      </c>
      <c r="AI690" s="20">
        <v>1.7519759340057366</v>
      </c>
      <c r="AJ690" s="20">
        <v>1.7421555233058106</v>
      </c>
      <c r="AK690" s="20">
        <v>1.7328848258352281</v>
      </c>
      <c r="AL690" s="20">
        <v>1.7240812827284033</v>
      </c>
      <c r="AM690" s="20">
        <v>1.7156623351197491</v>
      </c>
      <c r="AN690" s="20">
        <v>1.7075492931959293</v>
      </c>
      <c r="AO690" s="20">
        <v>1.6996965385321421</v>
      </c>
      <c r="AP690" s="20">
        <v>1.6920752284024856</v>
      </c>
      <c r="AQ690" s="20">
        <v>1.6846566513606325</v>
      </c>
      <c r="AR690" s="20">
        <v>1.6774120959602539</v>
      </c>
      <c r="AS690" s="20">
        <v>1.6703128507550231</v>
      </c>
      <c r="AT690" s="20">
        <v>1.6633302042986118</v>
      </c>
      <c r="AU690" s="20">
        <v>1.656435445144691</v>
      </c>
    </row>
    <row r="691" spans="1:47" x14ac:dyDescent="0.2">
      <c r="A691" s="13">
        <v>37487</v>
      </c>
      <c r="B691" s="20">
        <v>2.4566259744892203</v>
      </c>
      <c r="C691" s="20">
        <v>2.4907184991192071</v>
      </c>
      <c r="D691" s="20">
        <v>2.4967295728127974</v>
      </c>
      <c r="E691" s="20">
        <v>2.4898573574853948</v>
      </c>
      <c r="F691" s="20">
        <v>2.4728782688545019</v>
      </c>
      <c r="G691" s="20">
        <v>2.4480006710065187</v>
      </c>
      <c r="H691" s="20">
        <v>2.4174329280278455</v>
      </c>
      <c r="I691" s="20">
        <v>2.3833834040048822</v>
      </c>
      <c r="J691" s="20">
        <v>2.3478637833583131</v>
      </c>
      <c r="K691" s="20">
        <v>2.3116979995844269</v>
      </c>
      <c r="L691" s="20">
        <v>2.2752663535171096</v>
      </c>
      <c r="M691" s="20">
        <v>2.238948381471523</v>
      </c>
      <c r="N691" s="20">
        <v>2.2031216255311987</v>
      </c>
      <c r="O691" s="20">
        <v>2.1680845872498735</v>
      </c>
      <c r="P691" s="20">
        <v>2.1340322067181274</v>
      </c>
      <c r="Q691" s="20">
        <v>2.1011524130914139</v>
      </c>
      <c r="R691" s="20">
        <v>2.0696308299937187</v>
      </c>
      <c r="S691" s="20">
        <v>2.0395749273832768</v>
      </c>
      <c r="T691" s="20">
        <v>2.0109968307506159</v>
      </c>
      <c r="U691" s="20">
        <v>1.983902879234301</v>
      </c>
      <c r="V691" s="20">
        <v>1.9582994119728976</v>
      </c>
      <c r="W691" s="20">
        <v>1.9341927681049709</v>
      </c>
      <c r="X691" s="20">
        <v>1.9115858839930273</v>
      </c>
      <c r="Y691" s="20">
        <v>1.8904382633397738</v>
      </c>
      <c r="Z691" s="20">
        <v>1.8706794315895254</v>
      </c>
      <c r="AA691" s="20">
        <v>1.8522383187724534</v>
      </c>
      <c r="AB691" s="20">
        <v>1.8350438549187302</v>
      </c>
      <c r="AC691" s="20">
        <v>1.8190249700585284</v>
      </c>
      <c r="AD691" s="20">
        <v>1.8041105942220186</v>
      </c>
      <c r="AE691" s="20">
        <v>1.7902296574367864</v>
      </c>
      <c r="AF691" s="20">
        <v>1.7773090782078147</v>
      </c>
      <c r="AG691" s="20">
        <v>1.7652679884406826</v>
      </c>
      <c r="AH691" s="20">
        <v>1.7540236361851127</v>
      </c>
      <c r="AI691" s="20">
        <v>1.7434932694908269</v>
      </c>
      <c r="AJ691" s="20">
        <v>1.7335941364075464</v>
      </c>
      <c r="AK691" s="20">
        <v>1.7242434849849924</v>
      </c>
      <c r="AL691" s="20">
        <v>1.7153585632728872</v>
      </c>
      <c r="AM691" s="20">
        <v>1.7068566193209522</v>
      </c>
      <c r="AN691" s="20">
        <v>1.6986588792665638</v>
      </c>
      <c r="AO691" s="20">
        <v>1.6907199657933434</v>
      </c>
      <c r="AP691" s="20">
        <v>1.6830111904398715</v>
      </c>
      <c r="AQ691" s="20">
        <v>1.6755039882395597</v>
      </c>
      <c r="AR691" s="20">
        <v>1.6681697942258218</v>
      </c>
      <c r="AS691" s="20">
        <v>1.660980043432071</v>
      </c>
      <c r="AT691" s="20">
        <v>1.6539061708917189</v>
      </c>
      <c r="AU691" s="20">
        <v>1.6469196116381792</v>
      </c>
    </row>
    <row r="692" spans="1:47" x14ac:dyDescent="0.2">
      <c r="A692" s="13">
        <v>37488</v>
      </c>
      <c r="B692" s="20">
        <v>2.4238879310607948</v>
      </c>
      <c r="C692" s="20">
        <v>2.4589321390040939</v>
      </c>
      <c r="D692" s="20">
        <v>2.4665550881067366</v>
      </c>
      <c r="E692" s="20">
        <v>2.4612729481332596</v>
      </c>
      <c r="F692" s="20">
        <v>2.4458205057283458</v>
      </c>
      <c r="G692" s="20">
        <v>2.4224071443068325</v>
      </c>
      <c r="H692" s="20">
        <v>2.3932422472835584</v>
      </c>
      <c r="I692" s="20">
        <v>2.3605351980733604</v>
      </c>
      <c r="J692" s="20">
        <v>2.3262951359861561</v>
      </c>
      <c r="K692" s="20">
        <v>2.2913420757454657</v>
      </c>
      <c r="L692" s="20">
        <v>2.2560587990717043</v>
      </c>
      <c r="M692" s="20">
        <v>2.2208274118614506</v>
      </c>
      <c r="N692" s="20">
        <v>2.1860278407806932</v>
      </c>
      <c r="O692" s="20">
        <v>2.1519563729854299</v>
      </c>
      <c r="P692" s="20">
        <v>2.1188012645541461</v>
      </c>
      <c r="Q692" s="20">
        <v>2.086743613657744</v>
      </c>
      <c r="R692" s="20">
        <v>2.0559622700408444</v>
      </c>
      <c r="S692" s="20">
        <v>2.0265621179393407</v>
      </c>
      <c r="T692" s="20">
        <v>1.9985590826894624</v>
      </c>
      <c r="U692" s="20">
        <v>1.9719638104618922</v>
      </c>
      <c r="V692" s="20">
        <v>1.9467869474273134</v>
      </c>
      <c r="W692" s="20">
        <v>1.9230391397564099</v>
      </c>
      <c r="X692" s="20">
        <v>1.9007275774200625</v>
      </c>
      <c r="Y692" s="20">
        <v>1.87981622122221</v>
      </c>
      <c r="Z692" s="20">
        <v>1.8602396216633774</v>
      </c>
      <c r="AA692" s="20">
        <v>1.8419317659982277</v>
      </c>
      <c r="AB692" s="20">
        <v>1.8248266414814263</v>
      </c>
      <c r="AC692" s="20">
        <v>1.8088582353676359</v>
      </c>
      <c r="AD692" s="20">
        <v>1.7939605349115213</v>
      </c>
      <c r="AE692" s="20">
        <v>1.7800675273565985</v>
      </c>
      <c r="AF692" s="20">
        <v>1.7671105309947557</v>
      </c>
      <c r="AG692" s="20">
        <v>1.7550107004909068</v>
      </c>
      <c r="AH692" s="20">
        <v>1.7436867715612641</v>
      </c>
      <c r="AI692" s="20">
        <v>1.7330574799220373</v>
      </c>
      <c r="AJ692" s="20">
        <v>1.7230415612894383</v>
      </c>
      <c r="AK692" s="20">
        <v>1.7135577513796778</v>
      </c>
      <c r="AL692" s="20">
        <v>1.7045247859089669</v>
      </c>
      <c r="AM692" s="20">
        <v>1.6958614005935175</v>
      </c>
      <c r="AN692" s="20">
        <v>1.6874903710926845</v>
      </c>
      <c r="AO692" s="20">
        <v>1.679367786265213</v>
      </c>
      <c r="AP692" s="20">
        <v>1.671466134224598</v>
      </c>
      <c r="AQ692" s="20">
        <v>1.663758017668173</v>
      </c>
      <c r="AR692" s="20">
        <v>1.6562160392932728</v>
      </c>
      <c r="AS692" s="20">
        <v>1.6488128017972308</v>
      </c>
      <c r="AT692" s="20">
        <v>1.6415209078773814</v>
      </c>
      <c r="AU692" s="20">
        <v>1.6343129602310584</v>
      </c>
    </row>
    <row r="693" spans="1:47" x14ac:dyDescent="0.2">
      <c r="A693" s="13">
        <v>37489</v>
      </c>
      <c r="B693" s="20">
        <v>2.4353715940038723</v>
      </c>
      <c r="C693" s="20">
        <v>2.4706089713223731</v>
      </c>
      <c r="D693" s="20">
        <v>2.4781025999219457</v>
      </c>
      <c r="E693" s="20">
        <v>2.472895518431216</v>
      </c>
      <c r="F693" s="20">
        <v>2.4576859066257342</v>
      </c>
      <c r="G693" s="20">
        <v>2.4346352112874587</v>
      </c>
      <c r="H693" s="20">
        <v>2.4059048791983493</v>
      </c>
      <c r="I693" s="20">
        <v>2.3736563571403639</v>
      </c>
      <c r="J693" s="20">
        <v>2.3398527784356116</v>
      </c>
      <c r="K693" s="20">
        <v>2.3052991951814588</v>
      </c>
      <c r="L693" s="20">
        <v>2.2703814837948326</v>
      </c>
      <c r="M693" s="20">
        <v>2.2354849425193053</v>
      </c>
      <c r="N693" s="20">
        <v>2.2009926222772052</v>
      </c>
      <c r="O693" s="20">
        <v>2.1672040123725744</v>
      </c>
      <c r="P693" s="20">
        <v>2.1343122028490589</v>
      </c>
      <c r="Q693" s="20">
        <v>2.1025033851518957</v>
      </c>
      <c r="R693" s="20">
        <v>2.071961333060786</v>
      </c>
      <c r="S693" s="20">
        <v>2.0427926073712599</v>
      </c>
      <c r="T693" s="20">
        <v>2.0150122167203923</v>
      </c>
      <c r="U693" s="20">
        <v>1.9886298581340767</v>
      </c>
      <c r="V693" s="20">
        <v>1.9636552286382085</v>
      </c>
      <c r="W693" s="20">
        <v>1.9400980252586826</v>
      </c>
      <c r="X693" s="20">
        <v>1.9179646562735224</v>
      </c>
      <c r="Y693" s="20">
        <v>1.897221215271782</v>
      </c>
      <c r="Z693" s="20">
        <v>1.8778067618479639</v>
      </c>
      <c r="AA693" s="20">
        <v>1.8596598566813747</v>
      </c>
      <c r="AB693" s="20">
        <v>1.8427190604513193</v>
      </c>
      <c r="AC693" s="20">
        <v>1.8269229338371038</v>
      </c>
      <c r="AD693" s="20">
        <v>1.8122100375180341</v>
      </c>
      <c r="AE693" s="20">
        <v>1.7985189321391446</v>
      </c>
      <c r="AF693" s="20">
        <v>1.7857846741876324</v>
      </c>
      <c r="AG693" s="20">
        <v>1.7739291926773599</v>
      </c>
      <c r="AH693" s="20">
        <v>1.7628713431100733</v>
      </c>
      <c r="AI693" s="20">
        <v>1.7525299809875174</v>
      </c>
      <c r="AJ693" s="20">
        <v>1.7428239618114401</v>
      </c>
      <c r="AK693" s="20">
        <v>1.7336721410835858</v>
      </c>
      <c r="AL693" s="20">
        <v>1.7249933743057018</v>
      </c>
      <c r="AM693" s="20">
        <v>1.7167065169795321</v>
      </c>
      <c r="AN693" s="20">
        <v>1.7087343547445801</v>
      </c>
      <c r="AO693" s="20">
        <v>1.7010315076189755</v>
      </c>
      <c r="AP693" s="20">
        <v>1.6935680329669098</v>
      </c>
      <c r="AQ693" s="20">
        <v>1.686314089845502</v>
      </c>
      <c r="AR693" s="20">
        <v>1.6792398373118718</v>
      </c>
      <c r="AS693" s="20">
        <v>1.6723154344231383</v>
      </c>
      <c r="AT693" s="20">
        <v>1.6655110402364206</v>
      </c>
      <c r="AU693" s="20">
        <v>1.6587968138088383</v>
      </c>
    </row>
    <row r="694" spans="1:47" x14ac:dyDescent="0.2">
      <c r="A694" s="13">
        <v>37490</v>
      </c>
      <c r="B694" s="20">
        <v>2.4328152347658847</v>
      </c>
      <c r="C694" s="20">
        <v>2.4709150988603561</v>
      </c>
      <c r="D694" s="20">
        <v>2.4813319393717221</v>
      </c>
      <c r="E694" s="20">
        <v>2.478477381866043</v>
      </c>
      <c r="F694" s="20">
        <v>2.4651131411151885</v>
      </c>
      <c r="G694" s="20">
        <v>2.4435072448390658</v>
      </c>
      <c r="H694" s="20">
        <v>2.4159277207575833</v>
      </c>
      <c r="I694" s="20">
        <v>2.3846425965906479</v>
      </c>
      <c r="J694" s="20">
        <v>2.3517078205443331</v>
      </c>
      <c r="K694" s="20">
        <v>2.3179614131368611</v>
      </c>
      <c r="L694" s="20">
        <v>2.2838074503853911</v>
      </c>
      <c r="M694" s="20">
        <v>2.2496494771515598</v>
      </c>
      <c r="N694" s="20">
        <v>2.2158885338257392</v>
      </c>
      <c r="O694" s="20">
        <v>2.1828354030734527</v>
      </c>
      <c r="P694" s="20">
        <v>2.1506875711828202</v>
      </c>
      <c r="Q694" s="20">
        <v>2.1196353374603816</v>
      </c>
      <c r="R694" s="20">
        <v>2.0898664780183949</v>
      </c>
      <c r="S694" s="20">
        <v>2.0614905063102595</v>
      </c>
      <c r="T694" s="20">
        <v>2.034525449773354</v>
      </c>
      <c r="U694" s="20">
        <v>2.0089841477570447</v>
      </c>
      <c r="V694" s="20">
        <v>1.9848794396106948</v>
      </c>
      <c r="W694" s="20">
        <v>1.9622241646836711</v>
      </c>
      <c r="X694" s="20">
        <v>1.9410272380357758</v>
      </c>
      <c r="Y694" s="20">
        <v>1.9212504220044453</v>
      </c>
      <c r="Z694" s="20">
        <v>1.9028243137752427</v>
      </c>
      <c r="AA694" s="20">
        <v>1.8856789566397838</v>
      </c>
      <c r="AB694" s="20">
        <v>1.8697443938896825</v>
      </c>
      <c r="AC694" s="20">
        <v>1.8549506688165542</v>
      </c>
      <c r="AD694" s="20">
        <v>1.8412278247120133</v>
      </c>
      <c r="AE694" s="20">
        <v>1.8285059048241916</v>
      </c>
      <c r="AF694" s="20">
        <v>1.8167126428353226</v>
      </c>
      <c r="AG694" s="20">
        <v>1.8057672605995647</v>
      </c>
      <c r="AH694" s="20">
        <v>1.7955870195493371</v>
      </c>
      <c r="AI694" s="20">
        <v>1.7860891811170589</v>
      </c>
      <c r="AJ694" s="20">
        <v>1.7771910067351495</v>
      </c>
      <c r="AK694" s="20">
        <v>1.7688097578360282</v>
      </c>
      <c r="AL694" s="20">
        <v>1.7608626958521147</v>
      </c>
      <c r="AM694" s="20">
        <v>1.7532670822158276</v>
      </c>
      <c r="AN694" s="20">
        <v>1.7459446688313132</v>
      </c>
      <c r="AO694" s="20">
        <v>1.738852939883647</v>
      </c>
      <c r="AP694" s="20">
        <v>1.7319664478873433</v>
      </c>
      <c r="AQ694" s="20">
        <v>1.7252598511934503</v>
      </c>
      <c r="AR694" s="20">
        <v>1.7187078081530174</v>
      </c>
      <c r="AS694" s="20">
        <v>1.7122849771170929</v>
      </c>
      <c r="AT694" s="20">
        <v>1.7059660164367261</v>
      </c>
      <c r="AU694" s="20">
        <v>1.699725584462966</v>
      </c>
    </row>
    <row r="695" spans="1:47" x14ac:dyDescent="0.2">
      <c r="A695" s="13">
        <v>37491</v>
      </c>
      <c r="B695" s="20">
        <v>2.4476998100948841</v>
      </c>
      <c r="C695" s="20">
        <v>2.4805475588170531</v>
      </c>
      <c r="D695" s="20">
        <v>2.4867245551250625</v>
      </c>
      <c r="E695" s="20">
        <v>2.4807216742658467</v>
      </c>
      <c r="F695" s="20">
        <v>2.465115626349756</v>
      </c>
      <c r="G695" s="20">
        <v>2.442028796332115</v>
      </c>
      <c r="H695" s="20">
        <v>2.4135835691682477</v>
      </c>
      <c r="I695" s="20">
        <v>2.381902329813478</v>
      </c>
      <c r="J695" s="20">
        <v>2.3488920685180479</v>
      </c>
      <c r="K695" s="20">
        <v>2.3153024539619413</v>
      </c>
      <c r="L695" s="20">
        <v>2.2814961343278735</v>
      </c>
      <c r="M695" s="20">
        <v>2.2478354831810039</v>
      </c>
      <c r="N695" s="20">
        <v>2.2146802460301394</v>
      </c>
      <c r="O695" s="20">
        <v>2.1823062361498242</v>
      </c>
      <c r="P695" s="20">
        <v>2.1508897475781255</v>
      </c>
      <c r="Q695" s="20">
        <v>2.1206013005134339</v>
      </c>
      <c r="R695" s="20">
        <v>2.0916087113803541</v>
      </c>
      <c r="S695" s="20">
        <v>2.0640049137509617</v>
      </c>
      <c r="T695" s="20">
        <v>2.037800141969881</v>
      </c>
      <c r="U695" s="20">
        <v>2.013000358500515</v>
      </c>
      <c r="V695" s="20">
        <v>1.9896115258062657</v>
      </c>
      <c r="W695" s="20">
        <v>1.9676396063505366</v>
      </c>
      <c r="X695" s="20">
        <v>1.9470866788797632</v>
      </c>
      <c r="Y695" s="20">
        <v>1.927911690130707</v>
      </c>
      <c r="Z695" s="20">
        <v>1.9100466881223597</v>
      </c>
      <c r="AA695" s="20">
        <v>1.893423312485127</v>
      </c>
      <c r="AB695" s="20">
        <v>1.8779732028494165</v>
      </c>
      <c r="AC695" s="20">
        <v>1.8636279988456343</v>
      </c>
      <c r="AD695" s="20">
        <v>1.8503193401041875</v>
      </c>
      <c r="AE695" s="20">
        <v>1.8379788660287828</v>
      </c>
      <c r="AF695" s="20">
        <v>1.8265360167579812</v>
      </c>
      <c r="AG695" s="20">
        <v>1.8159126392001166</v>
      </c>
      <c r="AH695" s="20">
        <v>1.8060289426906289</v>
      </c>
      <c r="AI695" s="20">
        <v>1.79680513656496</v>
      </c>
      <c r="AJ695" s="20">
        <v>1.7881614301585536</v>
      </c>
      <c r="AK695" s="20">
        <v>1.7800180328068478</v>
      </c>
      <c r="AL695" s="20">
        <v>1.7722951538452867</v>
      </c>
      <c r="AM695" s="20">
        <v>1.7649130026093105</v>
      </c>
      <c r="AN695" s="20">
        <v>1.7577964603816922</v>
      </c>
      <c r="AO695" s="20">
        <v>1.7509050578188179</v>
      </c>
      <c r="AP695" s="20">
        <v>1.7442139029103503</v>
      </c>
      <c r="AQ695" s="20">
        <v>1.7376981781450216</v>
      </c>
      <c r="AR695" s="20">
        <v>1.7313330660115638</v>
      </c>
      <c r="AS695" s="20">
        <v>1.7250937489987104</v>
      </c>
      <c r="AT695" s="20">
        <v>1.7189554095951933</v>
      </c>
      <c r="AU695" s="20">
        <v>1.7128932302897451</v>
      </c>
    </row>
    <row r="696" spans="1:47" x14ac:dyDescent="0.2">
      <c r="A696" s="13">
        <v>37494</v>
      </c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</row>
    <row r="697" spans="1:47" x14ac:dyDescent="0.2">
      <c r="A697" s="13">
        <v>37495</v>
      </c>
      <c r="B697" s="20">
        <v>2.450730724142884</v>
      </c>
      <c r="C697" s="20">
        <v>2.4854330427729838</v>
      </c>
      <c r="D697" s="20">
        <v>2.4937334464002134</v>
      </c>
      <c r="E697" s="20">
        <v>2.4895690931396541</v>
      </c>
      <c r="F697" s="20">
        <v>2.475535818218634</v>
      </c>
      <c r="G697" s="20">
        <v>2.4538085565346748</v>
      </c>
      <c r="H697" s="20">
        <v>2.4265622429853</v>
      </c>
      <c r="I697" s="20">
        <v>2.3959718124680309</v>
      </c>
      <c r="J697" s="20">
        <v>2.3639880582375308</v>
      </c>
      <c r="K697" s="20">
        <v>2.3313772327519597</v>
      </c>
      <c r="L697" s="20">
        <v>2.2985157281490753</v>
      </c>
      <c r="M697" s="20">
        <v>2.2657797001271813</v>
      </c>
      <c r="N697" s="20">
        <v>2.2335422908484266</v>
      </c>
      <c r="O697" s="20">
        <v>2.2020831707432671</v>
      </c>
      <c r="P697" s="20">
        <v>2.171572745408278</v>
      </c>
      <c r="Q697" s="20">
        <v>2.1421752241317451</v>
      </c>
      <c r="R697" s="20">
        <v>2.1140520676430739</v>
      </c>
      <c r="S697" s="20">
        <v>2.0872906756834162</v>
      </c>
      <c r="T697" s="20">
        <v>2.0618978090908699</v>
      </c>
      <c r="U697" s="20">
        <v>2.0378761615746783</v>
      </c>
      <c r="V697" s="20">
        <v>2.0152284268440854</v>
      </c>
      <c r="W697" s="20">
        <v>1.9939572986083356</v>
      </c>
      <c r="X697" s="20">
        <v>1.9740616738417716</v>
      </c>
      <c r="Y697" s="20">
        <v>1.955499092824603</v>
      </c>
      <c r="Z697" s="20">
        <v>1.938201677603046</v>
      </c>
      <c r="AA697" s="20">
        <v>1.9221011798987282</v>
      </c>
      <c r="AB697" s="20">
        <v>1.907129351433277</v>
      </c>
      <c r="AC697" s="20">
        <v>1.8932179439283194</v>
      </c>
      <c r="AD697" s="20">
        <v>1.8802987091054824</v>
      </c>
      <c r="AE697" s="20">
        <v>1.8683033984372703</v>
      </c>
      <c r="AF697" s="20">
        <v>1.8571619739059493</v>
      </c>
      <c r="AG697" s="20">
        <v>1.8467983187167931</v>
      </c>
      <c r="AH697" s="20">
        <v>1.8371350265272564</v>
      </c>
      <c r="AI697" s="20">
        <v>1.8280946909947935</v>
      </c>
      <c r="AJ697" s="20">
        <v>1.8195999057768593</v>
      </c>
      <c r="AK697" s="20">
        <v>1.8115732645309079</v>
      </c>
      <c r="AL697" s="20">
        <v>1.8039373609143947</v>
      </c>
      <c r="AM697" s="20">
        <v>1.7966147885847743</v>
      </c>
      <c r="AN697" s="20">
        <v>1.789532922044764</v>
      </c>
      <c r="AO697" s="20">
        <v>1.7826539801012877</v>
      </c>
      <c r="AP697" s="20">
        <v>1.7759556095158975</v>
      </c>
      <c r="AQ697" s="20">
        <v>1.7694155258562438</v>
      </c>
      <c r="AR697" s="20">
        <v>1.7630114446899758</v>
      </c>
      <c r="AS697" s="20">
        <v>1.7567210815847438</v>
      </c>
      <c r="AT697" s="20">
        <v>1.7505221521081977</v>
      </c>
      <c r="AU697" s="20">
        <v>1.7443923718279863</v>
      </c>
    </row>
    <row r="698" spans="1:47" x14ac:dyDescent="0.2">
      <c r="A698" s="13">
        <v>37496</v>
      </c>
      <c r="B698" s="20">
        <v>2.4298039851388418</v>
      </c>
      <c r="C698" s="20">
        <v>2.4611773226011326</v>
      </c>
      <c r="D698" s="20">
        <v>2.4679637933042398</v>
      </c>
      <c r="E698" s="20">
        <v>2.4635105515099069</v>
      </c>
      <c r="F698" s="20">
        <v>2.4501603352774826</v>
      </c>
      <c r="G698" s="20">
        <v>2.4298585493452824</v>
      </c>
      <c r="H698" s="20">
        <v>2.4045505984516216</v>
      </c>
      <c r="I698" s="20">
        <v>2.3761818873348157</v>
      </c>
      <c r="J698" s="20">
        <v>2.3464940714670224</v>
      </c>
      <c r="K698" s="20">
        <v>2.3161696885496155</v>
      </c>
      <c r="L698" s="20">
        <v>2.2855482180497781</v>
      </c>
      <c r="M698" s="20">
        <v>2.2549689634283863</v>
      </c>
      <c r="N698" s="20">
        <v>2.2247686267180362</v>
      </c>
      <c r="O698" s="20">
        <v>2.1952055152063714</v>
      </c>
      <c r="P698" s="20">
        <v>2.1664475894582038</v>
      </c>
      <c r="Q698" s="20">
        <v>2.138657803116538</v>
      </c>
      <c r="R698" s="20">
        <v>2.1119964627835959</v>
      </c>
      <c r="S698" s="20">
        <v>2.0865544594020182</v>
      </c>
      <c r="T698" s="20">
        <v>2.0623481677498905</v>
      </c>
      <c r="U698" s="20">
        <v>2.0393902938557682</v>
      </c>
      <c r="V698" s="20">
        <v>2.0176935437482078</v>
      </c>
      <c r="W698" s="20">
        <v>1.9972706234557653</v>
      </c>
      <c r="X698" s="20">
        <v>1.978130203681927</v>
      </c>
      <c r="Y698" s="20">
        <v>1.9602378382207428</v>
      </c>
      <c r="Z698" s="20">
        <v>1.9435329650025084</v>
      </c>
      <c r="AA698" s="20">
        <v>1.927954657126383</v>
      </c>
      <c r="AB698" s="20">
        <v>1.9134419876915283</v>
      </c>
      <c r="AC698" s="20">
        <v>1.899934029797105</v>
      </c>
      <c r="AD698" s="20">
        <v>1.8873698565422741</v>
      </c>
      <c r="AE698" s="20">
        <v>1.8756885405567347</v>
      </c>
      <c r="AF698" s="20">
        <v>1.8648265803802557</v>
      </c>
      <c r="AG698" s="20">
        <v>1.8547118713633182</v>
      </c>
      <c r="AH698" s="20">
        <v>1.8452705136242142</v>
      </c>
      <c r="AI698" s="20">
        <v>1.8364286072812361</v>
      </c>
      <c r="AJ698" s="20">
        <v>1.8281122524526752</v>
      </c>
      <c r="AK698" s="20">
        <v>1.820247549256824</v>
      </c>
      <c r="AL698" s="20">
        <v>1.8127605978119743</v>
      </c>
      <c r="AM698" s="20">
        <v>1.8055774982364172</v>
      </c>
      <c r="AN698" s="20">
        <v>1.7986289601879022</v>
      </c>
      <c r="AO698" s="20">
        <v>1.7918787106219729</v>
      </c>
      <c r="AP698" s="20">
        <v>1.7853048738058146</v>
      </c>
      <c r="AQ698" s="20">
        <v>1.778885633751746</v>
      </c>
      <c r="AR698" s="20">
        <v>1.772599174472085</v>
      </c>
      <c r="AS698" s="20">
        <v>1.7664236799791504</v>
      </c>
      <c r="AT698" s="20">
        <v>1.76033733428526</v>
      </c>
      <c r="AU698" s="20">
        <v>1.754318321402732</v>
      </c>
    </row>
    <row r="699" spans="1:47" x14ac:dyDescent="0.2">
      <c r="A699" s="13">
        <v>37497</v>
      </c>
      <c r="B699" s="20">
        <v>2.4236207357078516</v>
      </c>
      <c r="C699" s="20">
        <v>2.4574952370858578</v>
      </c>
      <c r="D699" s="20">
        <v>2.4671023880480094</v>
      </c>
      <c r="E699" s="20">
        <v>2.4648365533301226</v>
      </c>
      <c r="F699" s="20">
        <v>2.4530753885280694</v>
      </c>
      <c r="G699" s="20">
        <v>2.4338447932271636</v>
      </c>
      <c r="H699" s="20">
        <v>2.4091706670127202</v>
      </c>
      <c r="I699" s="20">
        <v>2.3810789094700526</v>
      </c>
      <c r="J699" s="20">
        <v>2.351383891426563</v>
      </c>
      <c r="K699" s="20">
        <v>2.3208184254879436</v>
      </c>
      <c r="L699" s="20">
        <v>2.2897705586642418</v>
      </c>
      <c r="M699" s="20">
        <v>2.258628190060445</v>
      </c>
      <c r="N699" s="20">
        <v>2.2277762704306343</v>
      </c>
      <c r="O699" s="20">
        <v>2.1975133965583176</v>
      </c>
      <c r="P699" s="20">
        <v>2.1680400500390098</v>
      </c>
      <c r="Q699" s="20">
        <v>2.1395513998448838</v>
      </c>
      <c r="R699" s="20">
        <v>2.1122395412920665</v>
      </c>
      <c r="S699" s="20">
        <v>2.0862181002519598</v>
      </c>
      <c r="T699" s="20">
        <v>2.061517653842341</v>
      </c>
      <c r="U699" s="20">
        <v>2.0381647887395649</v>
      </c>
      <c r="V699" s="20">
        <v>2.0161860916199861</v>
      </c>
      <c r="W699" s="20">
        <v>1.9956081491599595</v>
      </c>
      <c r="X699" s="20">
        <v>1.9764522032819394</v>
      </c>
      <c r="Y699" s="20">
        <v>1.9586834712484384</v>
      </c>
      <c r="Z699" s="20">
        <v>1.942233729073787</v>
      </c>
      <c r="AA699" s="20">
        <v>1.9270343052014007</v>
      </c>
      <c r="AB699" s="20">
        <v>1.9130165280746934</v>
      </c>
      <c r="AC699" s="20">
        <v>1.9001117261370819</v>
      </c>
      <c r="AD699" s="20">
        <v>1.8882512278319803</v>
      </c>
      <c r="AE699" s="20">
        <v>1.8773663609075044</v>
      </c>
      <c r="AF699" s="20">
        <v>1.8673854720139544</v>
      </c>
      <c r="AG699" s="20">
        <v>1.8582271044891505</v>
      </c>
      <c r="AH699" s="20">
        <v>1.8498077894959732</v>
      </c>
      <c r="AI699" s="20">
        <v>1.8420440581973063</v>
      </c>
      <c r="AJ699" s="20">
        <v>1.8348524417560315</v>
      </c>
      <c r="AK699" s="20">
        <v>1.8281494713350304</v>
      </c>
      <c r="AL699" s="20">
        <v>1.8218516780971856</v>
      </c>
      <c r="AM699" s="20">
        <v>1.8158755932053789</v>
      </c>
      <c r="AN699" s="20">
        <v>1.8101432625929079</v>
      </c>
      <c r="AO699" s="20">
        <v>1.8046155556934105</v>
      </c>
      <c r="AP699" s="20">
        <v>1.7992700137303856</v>
      </c>
      <c r="AQ699" s="20">
        <v>1.7940842421503358</v>
      </c>
      <c r="AR699" s="20">
        <v>1.7890358463997631</v>
      </c>
      <c r="AS699" s="20">
        <v>1.7841024319251693</v>
      </c>
      <c r="AT699" s="20">
        <v>1.779261604173056</v>
      </c>
      <c r="AU699" s="20">
        <v>1.7744909685899262</v>
      </c>
    </row>
    <row r="700" spans="1:47" x14ac:dyDescent="0.2">
      <c r="A700" s="13">
        <v>37498</v>
      </c>
      <c r="B700" s="20">
        <v>2.4082952715386448</v>
      </c>
      <c r="C700" s="20">
        <v>2.4474676649782299</v>
      </c>
      <c r="D700" s="20">
        <v>2.4610762417816736</v>
      </c>
      <c r="E700" s="20">
        <v>2.461264807255819</v>
      </c>
      <c r="F700" s="20">
        <v>2.4507088150766094</v>
      </c>
      <c r="G700" s="20">
        <v>2.4317784585044127</v>
      </c>
      <c r="H700" s="20">
        <v>2.4068439307995981</v>
      </c>
      <c r="I700" s="20">
        <v>2.3782754252225327</v>
      </c>
      <c r="J700" s="20">
        <v>2.3481774614153679</v>
      </c>
      <c r="K700" s="20">
        <v>2.3173615909106178</v>
      </c>
      <c r="L700" s="20">
        <v>2.2862466005438358</v>
      </c>
      <c r="M700" s="20">
        <v>2.2552511869297631</v>
      </c>
      <c r="N700" s="20">
        <v>2.2247898672435604</v>
      </c>
      <c r="O700" s="20">
        <v>2.1951645420362942</v>
      </c>
      <c r="P700" s="20">
        <v>2.16655449290313</v>
      </c>
      <c r="Q700" s="20">
        <v>2.1391328169913972</v>
      </c>
      <c r="R700" s="20">
        <v>2.1130689468094053</v>
      </c>
      <c r="S700" s="20">
        <v>2.088445837579342</v>
      </c>
      <c r="T700" s="20">
        <v>2.0652587324451375</v>
      </c>
      <c r="U700" s="20">
        <v>2.0434989629380071</v>
      </c>
      <c r="V700" s="20">
        <v>2.0231578605891665</v>
      </c>
      <c r="W700" s="20">
        <v>2.0042267569298304</v>
      </c>
      <c r="X700" s="20">
        <v>1.9866927293074488</v>
      </c>
      <c r="Y700" s="20">
        <v>1.9705007246263742</v>
      </c>
      <c r="Z700" s="20">
        <v>1.9555716255871909</v>
      </c>
      <c r="AA700" s="20">
        <v>1.9418260331624102</v>
      </c>
      <c r="AB700" s="20">
        <v>1.9291845483245447</v>
      </c>
      <c r="AC700" s="20">
        <v>1.917567772046104</v>
      </c>
      <c r="AD700" s="20">
        <v>1.9068963052996004</v>
      </c>
      <c r="AE700" s="20">
        <v>1.8970907495496796</v>
      </c>
      <c r="AF700" s="20">
        <v>1.8880728361076713</v>
      </c>
      <c r="AG700" s="20">
        <v>1.8797678360577101</v>
      </c>
      <c r="AH700" s="20">
        <v>1.8721017118495369</v>
      </c>
      <c r="AI700" s="20">
        <v>1.8650004259328925</v>
      </c>
      <c r="AJ700" s="20">
        <v>1.8583899407575175</v>
      </c>
      <c r="AK700" s="20">
        <v>1.8521962187731524</v>
      </c>
      <c r="AL700" s="20">
        <v>1.8463452224295389</v>
      </c>
      <c r="AM700" s="20">
        <v>1.8407629141764168</v>
      </c>
      <c r="AN700" s="20">
        <v>1.8353806033452935</v>
      </c>
      <c r="AO700" s="20">
        <v>1.8301653485502798</v>
      </c>
      <c r="AP700" s="20">
        <v>1.8250988673560806</v>
      </c>
      <c r="AQ700" s="20">
        <v>1.8201629218018791</v>
      </c>
      <c r="AR700" s="20">
        <v>1.8153392739268595</v>
      </c>
      <c r="AS700" s="20">
        <v>1.8106096857702054</v>
      </c>
      <c r="AT700" s="20">
        <v>1.8059559193711014</v>
      </c>
      <c r="AU700" s="20">
        <v>1.8013597367687313</v>
      </c>
    </row>
    <row r="701" spans="1:47" x14ac:dyDescent="0.2">
      <c r="A701" s="13">
        <v>37501</v>
      </c>
      <c r="B701" s="20">
        <v>2.3582706199107748</v>
      </c>
      <c r="C701" s="20">
        <v>2.390053622365623</v>
      </c>
      <c r="D701" s="20">
        <v>2.3991259651629835</v>
      </c>
      <c r="E701" s="20">
        <v>2.3979029904851203</v>
      </c>
      <c r="F701" s="20">
        <v>2.3884898427106367</v>
      </c>
      <c r="G701" s="20">
        <v>2.3726688369666666</v>
      </c>
      <c r="H701" s="20">
        <v>2.3522222883803448</v>
      </c>
      <c r="I701" s="20">
        <v>2.3289325120788065</v>
      </c>
      <c r="J701" s="20">
        <v>2.3043787396520439</v>
      </c>
      <c r="K701" s="20">
        <v>2.2791679361429091</v>
      </c>
      <c r="L701" s="20">
        <v>2.2536164447186957</v>
      </c>
      <c r="M701" s="20">
        <v>2.228040556341405</v>
      </c>
      <c r="N701" s="20">
        <v>2.2027535103091385</v>
      </c>
      <c r="O701" s="20">
        <v>2.1779885194764432</v>
      </c>
      <c r="P701" s="20">
        <v>2.1538928900928425</v>
      </c>
      <c r="Q701" s="20">
        <v>2.1306096988582528</v>
      </c>
      <c r="R701" s="20">
        <v>2.1082792997588427</v>
      </c>
      <c r="S701" s="20">
        <v>2.0869794243613615</v>
      </c>
      <c r="T701" s="20">
        <v>2.0667251818138435</v>
      </c>
      <c r="U701" s="20">
        <v>2.0475289585503389</v>
      </c>
      <c r="V701" s="20">
        <v>2.0294031410048965</v>
      </c>
      <c r="W701" s="20">
        <v>2.0123601156115671</v>
      </c>
      <c r="X701" s="20">
        <v>1.9964081492428016</v>
      </c>
      <c r="Y701" s="20">
        <v>1.9815154685408016</v>
      </c>
      <c r="Z701" s="20">
        <v>1.9676277643566109</v>
      </c>
      <c r="AA701" s="20">
        <v>1.954690475692926</v>
      </c>
      <c r="AB701" s="20">
        <v>1.9426490415524447</v>
      </c>
      <c r="AC701" s="20">
        <v>1.9314489009378641</v>
      </c>
      <c r="AD701" s="20">
        <v>1.9210354928518816</v>
      </c>
      <c r="AE701" s="20">
        <v>1.9113542551961615</v>
      </c>
      <c r="AF701" s="20">
        <v>1.90234851190592</v>
      </c>
      <c r="AG701" s="20">
        <v>1.8939550696188627</v>
      </c>
      <c r="AH701" s="20">
        <v>1.8861094830078813</v>
      </c>
      <c r="AI701" s="20">
        <v>1.8787473067458649</v>
      </c>
      <c r="AJ701" s="20">
        <v>1.8718040955057051</v>
      </c>
      <c r="AK701" s="20">
        <v>1.8652154039602928</v>
      </c>
      <c r="AL701" s="20">
        <v>1.8589167867825189</v>
      </c>
      <c r="AM701" s="20">
        <v>1.852843798645273</v>
      </c>
      <c r="AN701" s="20">
        <v>1.8469368247088633</v>
      </c>
      <c r="AO701" s="20">
        <v>1.8411679997153609</v>
      </c>
      <c r="AP701" s="20">
        <v>1.8355222775091453</v>
      </c>
      <c r="AQ701" s="20">
        <v>1.8299846476446675</v>
      </c>
      <c r="AR701" s="20">
        <v>1.8245400996763805</v>
      </c>
      <c r="AS701" s="20">
        <v>1.8191736231587354</v>
      </c>
      <c r="AT701" s="20">
        <v>1.8138702076461843</v>
      </c>
      <c r="AU701" s="20">
        <v>1.8086148426931796</v>
      </c>
    </row>
    <row r="702" spans="1:47" x14ac:dyDescent="0.2">
      <c r="A702" s="13">
        <v>37502</v>
      </c>
      <c r="B702" s="20">
        <v>2.317321684341235</v>
      </c>
      <c r="C702" s="20">
        <v>2.3477632009427745</v>
      </c>
      <c r="D702" s="20">
        <v>2.3566011098646236</v>
      </c>
      <c r="E702" s="20">
        <v>2.3556953061782182</v>
      </c>
      <c r="F702" s="20">
        <v>2.3470074815921556</v>
      </c>
      <c r="G702" s="20">
        <v>2.332198439182624</v>
      </c>
      <c r="H702" s="20">
        <v>2.3129289820258085</v>
      </c>
      <c r="I702" s="20">
        <v>2.2908599131978971</v>
      </c>
      <c r="J702" s="20">
        <v>2.2674628301014925</v>
      </c>
      <c r="K702" s="20">
        <v>2.2433182352405452</v>
      </c>
      <c r="L702" s="20">
        <v>2.2187445392122278</v>
      </c>
      <c r="M702" s="20">
        <v>2.1940601166978415</v>
      </c>
      <c r="N702" s="20">
        <v>2.1695804097250933</v>
      </c>
      <c r="O702" s="20">
        <v>2.1455459906221988</v>
      </c>
      <c r="P702" s="20">
        <v>2.1221181927827697</v>
      </c>
      <c r="Q702" s="20">
        <v>2.0994545422183872</v>
      </c>
      <c r="R702" s="20">
        <v>2.0777095578286158</v>
      </c>
      <c r="S702" s="20">
        <v>2.0569703285155376</v>
      </c>
      <c r="T702" s="20">
        <v>2.0372574624484874</v>
      </c>
      <c r="U702" s="20">
        <v>2.0185887505497586</v>
      </c>
      <c r="V702" s="20">
        <v>2.0009819837416463</v>
      </c>
      <c r="W702" s="20">
        <v>1.9844549529464426</v>
      </c>
      <c r="X702" s="20">
        <v>1.969020878202369</v>
      </c>
      <c r="Y702" s="20">
        <v>1.9546493727163006</v>
      </c>
      <c r="Z702" s="20">
        <v>1.9412858661800776</v>
      </c>
      <c r="AA702" s="20">
        <v>1.9288755305610725</v>
      </c>
      <c r="AB702" s="20">
        <v>1.9173635378266578</v>
      </c>
      <c r="AC702" s="20">
        <v>1.9066950599442065</v>
      </c>
      <c r="AD702" s="20">
        <v>1.89681526888109</v>
      </c>
      <c r="AE702" s="20">
        <v>1.8876693352829366</v>
      </c>
      <c r="AF702" s="20">
        <v>1.8792002827570993</v>
      </c>
      <c r="AG702" s="20">
        <v>1.8713446210693869</v>
      </c>
      <c r="AH702" s="20">
        <v>1.8640376293139278</v>
      </c>
      <c r="AI702" s="20">
        <v>1.8572145865848493</v>
      </c>
      <c r="AJ702" s="20">
        <v>1.8508107719762794</v>
      </c>
      <c r="AK702" s="20">
        <v>1.8447614645823456</v>
      </c>
      <c r="AL702" s="20">
        <v>1.8390019434971756</v>
      </c>
      <c r="AM702" s="20">
        <v>1.833467487814898</v>
      </c>
      <c r="AN702" s="20">
        <v>1.8280983353653384</v>
      </c>
      <c r="AO702" s="20">
        <v>1.8228667660479803</v>
      </c>
      <c r="AP702" s="20">
        <v>1.8177577979635269</v>
      </c>
      <c r="AQ702" s="20">
        <v>1.8127564816891852</v>
      </c>
      <c r="AR702" s="20">
        <v>1.8078478678021619</v>
      </c>
      <c r="AS702" s="20">
        <v>1.8030170068796647</v>
      </c>
      <c r="AT702" s="20">
        <v>1.7982489494988998</v>
      </c>
      <c r="AU702" s="20">
        <v>1.7935287462370746</v>
      </c>
    </row>
    <row r="703" spans="1:47" x14ac:dyDescent="0.2">
      <c r="A703" s="13">
        <v>37503</v>
      </c>
      <c r="B703" s="20">
        <v>2.3070071783923325</v>
      </c>
      <c r="C703" s="20">
        <v>2.3349579253473474</v>
      </c>
      <c r="D703" s="20">
        <v>2.3415859631981992</v>
      </c>
      <c r="E703" s="20">
        <v>2.3391135788973063</v>
      </c>
      <c r="F703" s="20">
        <v>2.3294513728655994</v>
      </c>
      <c r="G703" s="20">
        <v>2.3142057509892977</v>
      </c>
      <c r="H703" s="20">
        <v>2.2949831191546184</v>
      </c>
      <c r="I703" s="20">
        <v>2.273389883247781</v>
      </c>
      <c r="J703" s="20">
        <v>2.2508391399712777</v>
      </c>
      <c r="K703" s="20">
        <v>2.2278483559176125</v>
      </c>
      <c r="L703" s="20">
        <v>2.2046757982296028</v>
      </c>
      <c r="M703" s="20">
        <v>2.1815797077554882</v>
      </c>
      <c r="N703" s="20">
        <v>2.1588155946517289</v>
      </c>
      <c r="O703" s="20">
        <v>2.1365710801579945</v>
      </c>
      <c r="P703" s="20">
        <v>2.114962946553498</v>
      </c>
      <c r="Q703" s="20">
        <v>2.0941046550822122</v>
      </c>
      <c r="R703" s="20">
        <v>2.0741073433671091</v>
      </c>
      <c r="S703" s="20">
        <v>2.055031337751319</v>
      </c>
      <c r="T703" s="20">
        <v>2.0368875738843353</v>
      </c>
      <c r="U703" s="20">
        <v>2.0196849479835008</v>
      </c>
      <c r="V703" s="20">
        <v>2.0034323562661576</v>
      </c>
      <c r="W703" s="20">
        <v>1.9881386949496482</v>
      </c>
      <c r="X703" s="20">
        <v>1.9738090666219079</v>
      </c>
      <c r="Y703" s="20">
        <v>1.9604130467647454</v>
      </c>
      <c r="Z703" s="20">
        <v>1.9479007974868581</v>
      </c>
      <c r="AA703" s="20">
        <v>1.9362222838133276</v>
      </c>
      <c r="AB703" s="20">
        <v>1.9253274707692325</v>
      </c>
      <c r="AC703" s="20">
        <v>1.915166323379653</v>
      </c>
      <c r="AD703" s="20">
        <v>1.9056888066696691</v>
      </c>
      <c r="AE703" s="20">
        <v>1.8968448845430961</v>
      </c>
      <c r="AF703" s="20">
        <v>1.8885829643270851</v>
      </c>
      <c r="AG703" s="20">
        <v>1.8808468059406551</v>
      </c>
      <c r="AH703" s="20">
        <v>1.8735793057605212</v>
      </c>
      <c r="AI703" s="20">
        <v>1.8667233601633983</v>
      </c>
      <c r="AJ703" s="20">
        <v>1.860221865526001</v>
      </c>
      <c r="AK703" s="20">
        <v>1.8540177182250435</v>
      </c>
      <c r="AL703" s="20">
        <v>1.8480538146372405</v>
      </c>
      <c r="AM703" s="20">
        <v>1.8422730511393075</v>
      </c>
      <c r="AN703" s="20">
        <v>1.836622948400505</v>
      </c>
      <c r="AO703" s="20">
        <v>1.8310804048600593</v>
      </c>
      <c r="AP703" s="20">
        <v>1.8256338179082263</v>
      </c>
      <c r="AQ703" s="20">
        <v>1.8202716116741391</v>
      </c>
      <c r="AR703" s="20">
        <v>1.8149822102869302</v>
      </c>
      <c r="AS703" s="20">
        <v>1.8097540378757333</v>
      </c>
      <c r="AT703" s="20">
        <v>1.8045755185696806</v>
      </c>
      <c r="AU703" s="20">
        <v>1.7994350764979055</v>
      </c>
    </row>
    <row r="704" spans="1:47" x14ac:dyDescent="0.2">
      <c r="A704" s="13">
        <v>37504</v>
      </c>
      <c r="B704" s="20">
        <v>2.3028585142514268</v>
      </c>
      <c r="C704" s="20">
        <v>2.32889059642832</v>
      </c>
      <c r="D704" s="20">
        <v>2.334206164523434</v>
      </c>
      <c r="E704" s="20">
        <v>2.3310447617036476</v>
      </c>
      <c r="F704" s="20">
        <v>2.3212055957951954</v>
      </c>
      <c r="G704" s="20">
        <v>2.3061891080306949</v>
      </c>
      <c r="H704" s="20">
        <v>2.2874957396427642</v>
      </c>
      <c r="I704" s="20">
        <v>2.2666259318640205</v>
      </c>
      <c r="J704" s="20">
        <v>2.2448958544403861</v>
      </c>
      <c r="K704" s="20">
        <v>2.2227817777879468</v>
      </c>
      <c r="L704" s="20">
        <v>2.2005208070385991</v>
      </c>
      <c r="M704" s="20">
        <v>2.1783500300184966</v>
      </c>
      <c r="N704" s="20">
        <v>2.1565040016793642</v>
      </c>
      <c r="O704" s="20">
        <v>2.1351559361611412</v>
      </c>
      <c r="P704" s="20">
        <v>2.1144159424936739</v>
      </c>
      <c r="Q704" s="20">
        <v>2.0943912438838521</v>
      </c>
      <c r="R704" s="20">
        <v>2.0751868828617717</v>
      </c>
      <c r="S704" s="20">
        <v>2.0568613872803279</v>
      </c>
      <c r="T704" s="20">
        <v>2.0394287073898822</v>
      </c>
      <c r="U704" s="20">
        <v>2.0229010003985226</v>
      </c>
      <c r="V704" s="20">
        <v>2.0072904235143381</v>
      </c>
      <c r="W704" s="20">
        <v>1.9926091339454166</v>
      </c>
      <c r="X704" s="20">
        <v>1.9788654491822912</v>
      </c>
      <c r="Y704" s="20">
        <v>1.9660323850225239</v>
      </c>
      <c r="Z704" s="20">
        <v>1.9540639508418278</v>
      </c>
      <c r="AA704" s="20">
        <v>1.9429139724102853</v>
      </c>
      <c r="AB704" s="20">
        <v>1.9325362754979765</v>
      </c>
      <c r="AC704" s="20">
        <v>1.9228846858749842</v>
      </c>
      <c r="AD704" s="20">
        <v>1.9139130293113897</v>
      </c>
      <c r="AE704" s="20">
        <v>1.9055751295727521</v>
      </c>
      <c r="AF704" s="20">
        <v>1.8978224096335095</v>
      </c>
      <c r="AG704" s="20">
        <v>1.8905992381957546</v>
      </c>
      <c r="AH704" s="20">
        <v>1.8838486948816853</v>
      </c>
      <c r="AI704" s="20">
        <v>1.8775138593135003</v>
      </c>
      <c r="AJ704" s="20">
        <v>1.8715378111133982</v>
      </c>
      <c r="AK704" s="20">
        <v>1.8658636299035773</v>
      </c>
      <c r="AL704" s="20">
        <v>1.860434395306237</v>
      </c>
      <c r="AM704" s="20">
        <v>1.8551931869435756</v>
      </c>
      <c r="AN704" s="20">
        <v>1.8500877196845598</v>
      </c>
      <c r="AO704" s="20">
        <v>1.8450946612231713</v>
      </c>
      <c r="AP704" s="20">
        <v>1.8402018367314654</v>
      </c>
      <c r="AQ704" s="20">
        <v>1.8353970949571161</v>
      </c>
      <c r="AR704" s="20">
        <v>1.8306682846477973</v>
      </c>
      <c r="AS704" s="20">
        <v>1.8260032545511826</v>
      </c>
      <c r="AT704" s="20">
        <v>1.8213898534149464</v>
      </c>
      <c r="AU704" s="20">
        <v>1.8168159299867619</v>
      </c>
    </row>
    <row r="705" spans="1:47" x14ac:dyDescent="0.2">
      <c r="A705" s="13">
        <v>37505</v>
      </c>
      <c r="B705" s="20">
        <v>2.3096163476207758</v>
      </c>
      <c r="C705" s="20">
        <v>2.3315545289826614</v>
      </c>
      <c r="D705" s="20">
        <v>2.3336299696661844</v>
      </c>
      <c r="E705" s="20">
        <v>2.3280673173166568</v>
      </c>
      <c r="F705" s="20">
        <v>2.3165225506510008</v>
      </c>
      <c r="G705" s="20">
        <v>2.3003762813161841</v>
      </c>
      <c r="H705" s="20">
        <v>2.2810091209591739</v>
      </c>
      <c r="I705" s="20">
        <v>2.2598016812269375</v>
      </c>
      <c r="J705" s="20">
        <v>2.2379540466450623</v>
      </c>
      <c r="K705" s="20">
        <v>2.2158828322967934</v>
      </c>
      <c r="L705" s="20">
        <v>2.1937921641876255</v>
      </c>
      <c r="M705" s="20">
        <v>2.1718861643885208</v>
      </c>
      <c r="N705" s="20">
        <v>2.150366715551391</v>
      </c>
      <c r="O705" s="20">
        <v>2.1293854846994713</v>
      </c>
      <c r="P705" s="20">
        <v>2.1090446301518995</v>
      </c>
      <c r="Q705" s="20">
        <v>2.0894442122026602</v>
      </c>
      <c r="R705" s="20">
        <v>2.0706820102039414</v>
      </c>
      <c r="S705" s="20">
        <v>2.052810579307224</v>
      </c>
      <c r="T705" s="20">
        <v>2.0358409395136361</v>
      </c>
      <c r="U705" s="20">
        <v>2.0197825693675271</v>
      </c>
      <c r="V705" s="20">
        <v>2.0046449474132486</v>
      </c>
      <c r="W705" s="20">
        <v>1.9904375521951494</v>
      </c>
      <c r="X705" s="20">
        <v>1.9771657526667505</v>
      </c>
      <c r="Y705" s="20">
        <v>1.9647991491216494</v>
      </c>
      <c r="Z705" s="20">
        <v>1.9532889247983853</v>
      </c>
      <c r="AA705" s="20">
        <v>1.9425861107285121</v>
      </c>
      <c r="AB705" s="20">
        <v>1.9326417379435838</v>
      </c>
      <c r="AC705" s="20">
        <v>1.9234068374751545</v>
      </c>
      <c r="AD705" s="20">
        <v>1.9148324403547787</v>
      </c>
      <c r="AE705" s="20">
        <v>1.9068695757591605</v>
      </c>
      <c r="AF705" s="20">
        <v>1.8994677795190276</v>
      </c>
      <c r="AG705" s="20">
        <v>1.8925724041166319</v>
      </c>
      <c r="AH705" s="20">
        <v>1.8861280750434737</v>
      </c>
      <c r="AI705" s="20">
        <v>1.8800794177910523</v>
      </c>
      <c r="AJ705" s="20">
        <v>1.8743710578508697</v>
      </c>
      <c r="AK705" s="20">
        <v>1.8689476207144249</v>
      </c>
      <c r="AL705" s="20">
        <v>1.8637537318732185</v>
      </c>
      <c r="AM705" s="20">
        <v>1.8587340168187509</v>
      </c>
      <c r="AN705" s="20">
        <v>1.8538379650333199</v>
      </c>
      <c r="AO705" s="20">
        <v>1.8490439501998488</v>
      </c>
      <c r="AP705" s="20">
        <v>1.8443409665252264</v>
      </c>
      <c r="AQ705" s="20">
        <v>1.8397180246322327</v>
      </c>
      <c r="AR705" s="20">
        <v>1.835164135143647</v>
      </c>
      <c r="AS705" s="20">
        <v>1.8306683086822488</v>
      </c>
      <c r="AT705" s="20">
        <v>1.8262195558708179</v>
      </c>
      <c r="AU705" s="20">
        <v>1.8218068873321343</v>
      </c>
    </row>
    <row r="706" spans="1:47" x14ac:dyDescent="0.2">
      <c r="A706" s="13">
        <v>37508</v>
      </c>
      <c r="B706" s="20">
        <v>2.3351431040902884</v>
      </c>
      <c r="C706" s="20">
        <v>2.3580059775279416</v>
      </c>
      <c r="D706" s="20">
        <v>2.3603189218153866</v>
      </c>
      <c r="E706" s="20">
        <v>2.3546045918170502</v>
      </c>
      <c r="F706" s="20">
        <v>2.342588635069911</v>
      </c>
      <c r="G706" s="20">
        <v>2.3257242852841284</v>
      </c>
      <c r="H706" s="20">
        <v>2.305464776169861</v>
      </c>
      <c r="I706" s="20">
        <v>2.2832633414372676</v>
      </c>
      <c r="J706" s="20">
        <v>2.2603814764853798</v>
      </c>
      <c r="K706" s="20">
        <v>2.2372620230347326</v>
      </c>
      <c r="L706" s="20">
        <v>2.2141293747430701</v>
      </c>
      <c r="M706" s="20">
        <v>2.191207923164006</v>
      </c>
      <c r="N706" s="20">
        <v>2.1687195492100244</v>
      </c>
      <c r="O706" s="20">
        <v>2.1468312328912686</v>
      </c>
      <c r="P706" s="20">
        <v>2.1256565882398362</v>
      </c>
      <c r="Q706" s="20">
        <v>2.1053070257088891</v>
      </c>
      <c r="R706" s="20">
        <v>2.0858911737847792</v>
      </c>
      <c r="S706" s="20">
        <v>2.0674638049387948</v>
      </c>
      <c r="T706" s="20">
        <v>2.0500309258654634</v>
      </c>
      <c r="U706" s="20">
        <v>2.0335967824873942</v>
      </c>
      <c r="V706" s="20">
        <v>2.0181656207271947</v>
      </c>
      <c r="W706" s="20">
        <v>2.0037416865074751</v>
      </c>
      <c r="X706" s="20">
        <v>1.990324953399911</v>
      </c>
      <c r="Y706" s="20">
        <v>1.9778788763203488</v>
      </c>
      <c r="Z706" s="20">
        <v>1.9663483858356665</v>
      </c>
      <c r="AA706" s="20">
        <v>1.9556782675487512</v>
      </c>
      <c r="AB706" s="20">
        <v>1.945813307062489</v>
      </c>
      <c r="AC706" s="20">
        <v>1.9366982899797671</v>
      </c>
      <c r="AD706" s="20">
        <v>1.9282780019034722</v>
      </c>
      <c r="AE706" s="20">
        <v>1.9204972276875441</v>
      </c>
      <c r="AF706" s="20">
        <v>1.9133002170262214</v>
      </c>
      <c r="AG706" s="20">
        <v>1.9066297440192546</v>
      </c>
      <c r="AH706" s="20">
        <v>1.900428330612181</v>
      </c>
      <c r="AI706" s="20">
        <v>1.8946384987505387</v>
      </c>
      <c r="AJ706" s="20">
        <v>1.8892027703798657</v>
      </c>
      <c r="AK706" s="20">
        <v>1.8840636674457005</v>
      </c>
      <c r="AL706" s="20">
        <v>1.8791637118935807</v>
      </c>
      <c r="AM706" s="20">
        <v>1.8744454256690442</v>
      </c>
      <c r="AN706" s="20">
        <v>1.8698564598174705</v>
      </c>
      <c r="AO706" s="20">
        <v>1.8653744175324136</v>
      </c>
      <c r="AP706" s="20">
        <v>1.8609877433992645</v>
      </c>
      <c r="AQ706" s="20">
        <v>1.8566848969570071</v>
      </c>
      <c r="AR706" s="20">
        <v>1.8524543377446245</v>
      </c>
      <c r="AS706" s="20">
        <v>1.8482845253011013</v>
      </c>
      <c r="AT706" s="20">
        <v>1.8441639191654202</v>
      </c>
      <c r="AU706" s="20">
        <v>1.8400809788765655</v>
      </c>
    </row>
    <row r="707" spans="1:47" x14ac:dyDescent="0.2">
      <c r="A707" s="13">
        <v>37509</v>
      </c>
      <c r="B707" s="20">
        <v>2.37581785362234</v>
      </c>
      <c r="C707" s="20">
        <v>2.3987891353978839</v>
      </c>
      <c r="D707" s="20">
        <v>2.4010906010623034</v>
      </c>
      <c r="E707" s="20">
        <v>2.395168045379676</v>
      </c>
      <c r="F707" s="20">
        <v>2.3827805515427807</v>
      </c>
      <c r="G707" s="20">
        <v>2.3654262281786989</v>
      </c>
      <c r="H707" s="20">
        <v>2.3446031839145114</v>
      </c>
      <c r="I707" s="20">
        <v>2.3218095273772992</v>
      </c>
      <c r="J707" s="20">
        <v>2.2983414004241056</v>
      </c>
      <c r="K707" s="20">
        <v>2.274646573823889</v>
      </c>
      <c r="L707" s="20">
        <v>2.2509500969997256</v>
      </c>
      <c r="M707" s="20">
        <v>2.2274770184550845</v>
      </c>
      <c r="N707" s="20">
        <v>2.2044498355717783</v>
      </c>
      <c r="O707" s="20">
        <v>2.1820366293244473</v>
      </c>
      <c r="P707" s="20">
        <v>2.160353330417379</v>
      </c>
      <c r="Q707" s="20">
        <v>2.139513771917704</v>
      </c>
      <c r="R707" s="20">
        <v>2.1196289664894676</v>
      </c>
      <c r="S707" s="20">
        <v>2.1007566033986889</v>
      </c>
      <c r="T707" s="20">
        <v>2.0829067691030572</v>
      </c>
      <c r="U707" s="20">
        <v>2.0660878783960785</v>
      </c>
      <c r="V707" s="20">
        <v>2.050308346071259</v>
      </c>
      <c r="W707" s="20">
        <v>2.0355765869221063</v>
      </c>
      <c r="X707" s="20">
        <v>2.0218961951355134</v>
      </c>
      <c r="Y707" s="20">
        <v>2.0092302953017538</v>
      </c>
      <c r="Z707" s="20">
        <v>1.9975217886247616</v>
      </c>
      <c r="AA707" s="20">
        <v>1.9867134266588669</v>
      </c>
      <c r="AB707" s="20">
        <v>1.9767479609584</v>
      </c>
      <c r="AC707" s="20">
        <v>1.9675681430776921</v>
      </c>
      <c r="AD707" s="20">
        <v>1.9591167245710743</v>
      </c>
      <c r="AE707" s="20">
        <v>1.95133645576768</v>
      </c>
      <c r="AF707" s="20">
        <v>1.9441693057595157</v>
      </c>
      <c r="AG707" s="20">
        <v>1.9375551233116142</v>
      </c>
      <c r="AH707" s="20">
        <v>1.9314334009190901</v>
      </c>
      <c r="AI707" s="20">
        <v>1.9257436310770573</v>
      </c>
      <c r="AJ707" s="20">
        <v>1.9204253062806291</v>
      </c>
      <c r="AK707" s="20">
        <v>1.915417919024921</v>
      </c>
      <c r="AL707" s="20">
        <v>1.9106609618050454</v>
      </c>
      <c r="AM707" s="20">
        <v>1.9060939271161175</v>
      </c>
      <c r="AN707" s="20">
        <v>1.9016618202954767</v>
      </c>
      <c r="AO707" s="20">
        <v>1.8973413057640474</v>
      </c>
      <c r="AP707" s="20">
        <v>1.8931203279930493</v>
      </c>
      <c r="AQ707" s="20">
        <v>1.8889868452606078</v>
      </c>
      <c r="AR707" s="20">
        <v>1.8849288158448489</v>
      </c>
      <c r="AS707" s="20">
        <v>1.8809341980238976</v>
      </c>
      <c r="AT707" s="20">
        <v>1.8769909500758803</v>
      </c>
      <c r="AU707" s="20">
        <v>1.8730870302789224</v>
      </c>
    </row>
    <row r="708" spans="1:47" x14ac:dyDescent="0.2">
      <c r="A708" s="13">
        <v>37510</v>
      </c>
      <c r="B708" s="20">
        <v>2.4181410884479151</v>
      </c>
      <c r="C708" s="20">
        <v>2.4372242257976398</v>
      </c>
      <c r="D708" s="20">
        <v>2.4357517679393492</v>
      </c>
      <c r="E708" s="20">
        <v>2.4270656285675987</v>
      </c>
      <c r="F708" s="20">
        <v>2.41275281482941</v>
      </c>
      <c r="G708" s="20">
        <v>2.3941226252869123</v>
      </c>
      <c r="H708" s="20">
        <v>2.3724843585022333</v>
      </c>
      <c r="I708" s="20">
        <v>2.3491473130374998</v>
      </c>
      <c r="J708" s="20">
        <v>2.325241388538271</v>
      </c>
      <c r="K708" s="20">
        <v>2.3011551017620713</v>
      </c>
      <c r="L708" s="20">
        <v>2.2770854811306114</v>
      </c>
      <c r="M708" s="20">
        <v>2.2532295548275152</v>
      </c>
      <c r="N708" s="20">
        <v>2.229782535214142</v>
      </c>
      <c r="O708" s="20">
        <v>2.2069018439022132</v>
      </c>
      <c r="P708" s="20">
        <v>2.1847091955358398</v>
      </c>
      <c r="Q708" s="20">
        <v>2.1633249061136559</v>
      </c>
      <c r="R708" s="20">
        <v>2.1428665168888981</v>
      </c>
      <c r="S708" s="20">
        <v>2.1234003242488355</v>
      </c>
      <c r="T708" s="20">
        <v>2.1049475225153502</v>
      </c>
      <c r="U708" s="20">
        <v>2.0875277661075424</v>
      </c>
      <c r="V708" s="20">
        <v>2.0711607094445137</v>
      </c>
      <c r="W708" s="20">
        <v>2.0558660069453643</v>
      </c>
      <c r="X708" s="20">
        <v>2.0416582569928772</v>
      </c>
      <c r="Y708" s="20">
        <v>2.0285103661094976</v>
      </c>
      <c r="Z708" s="20">
        <v>2.0163747169576549</v>
      </c>
      <c r="AA708" s="20">
        <v>2.0052035487967754</v>
      </c>
      <c r="AB708" s="20">
        <v>1.9949491008862821</v>
      </c>
      <c r="AC708" s="20">
        <v>1.9855636124856013</v>
      </c>
      <c r="AD708" s="20">
        <v>1.9769993228541574</v>
      </c>
      <c r="AE708" s="20">
        <v>1.9692084635127753</v>
      </c>
      <c r="AF708" s="20">
        <v>1.962138840023248</v>
      </c>
      <c r="AG708" s="20">
        <v>1.9557264335284812</v>
      </c>
      <c r="AH708" s="20">
        <v>1.9499052716621608</v>
      </c>
      <c r="AI708" s="20">
        <v>1.9446093820579748</v>
      </c>
      <c r="AJ708" s="20">
        <v>1.9397727923496089</v>
      </c>
      <c r="AK708" s="20">
        <v>1.9353295301707503</v>
      </c>
      <c r="AL708" s="20">
        <v>1.9312136231550856</v>
      </c>
      <c r="AM708" s="20">
        <v>1.9273590989363023</v>
      </c>
      <c r="AN708" s="20">
        <v>1.9237054336565391</v>
      </c>
      <c r="AO708" s="20">
        <v>1.9202228752225565</v>
      </c>
      <c r="AP708" s="20">
        <v>1.9168924636158755</v>
      </c>
      <c r="AQ708" s="20">
        <v>1.9136952504696132</v>
      </c>
      <c r="AR708" s="20">
        <v>1.9106122874168865</v>
      </c>
      <c r="AS708" s="20">
        <v>1.9076246260908134</v>
      </c>
      <c r="AT708" s="20">
        <v>1.9047133181245095</v>
      </c>
      <c r="AU708" s="20">
        <v>1.9018594151510935</v>
      </c>
    </row>
    <row r="709" spans="1:47" x14ac:dyDescent="0.2">
      <c r="A709" s="13">
        <v>37511</v>
      </c>
      <c r="B709" s="20">
        <v>2.4097893178294716</v>
      </c>
      <c r="C709" s="20">
        <v>2.4308536532170164</v>
      </c>
      <c r="D709" s="20">
        <v>2.431336865946891</v>
      </c>
      <c r="E709" s="20">
        <v>2.4237371338825815</v>
      </c>
      <c r="F709" s="20">
        <v>2.4097496776419614</v>
      </c>
      <c r="G709" s="20">
        <v>2.3908229380532853</v>
      </c>
      <c r="H709" s="20">
        <v>2.3684053559448071</v>
      </c>
      <c r="I709" s="20">
        <v>2.3439453721447814</v>
      </c>
      <c r="J709" s="20">
        <v>2.3186909239143674</v>
      </c>
      <c r="K709" s="20">
        <v>2.2930747505157183</v>
      </c>
      <c r="L709" s="20">
        <v>2.2673224417798488</v>
      </c>
      <c r="M709" s="20">
        <v>2.24165958750504</v>
      </c>
      <c r="N709" s="20">
        <v>2.2163095278160831</v>
      </c>
      <c r="O709" s="20">
        <v>2.1914499096030191</v>
      </c>
      <c r="P709" s="20">
        <v>2.1672158141450604</v>
      </c>
      <c r="Q709" s="20">
        <v>2.1437406995588257</v>
      </c>
      <c r="R709" s="20">
        <v>2.1211550734585067</v>
      </c>
      <c r="S709" s="20">
        <v>2.0995362035161178</v>
      </c>
      <c r="T709" s="20">
        <v>2.0789151605794096</v>
      </c>
      <c r="U709" s="20">
        <v>2.0593214825142105</v>
      </c>
      <c r="V709" s="20">
        <v>2.0407847071863503</v>
      </c>
      <c r="W709" s="20">
        <v>2.0233343724616577</v>
      </c>
      <c r="X709" s="20">
        <v>2.0069939921263473</v>
      </c>
      <c r="Y709" s="20">
        <v>1.9917382845191685</v>
      </c>
      <c r="Z709" s="20">
        <v>1.9775183057544423</v>
      </c>
      <c r="AA709" s="20">
        <v>1.9642849560725095</v>
      </c>
      <c r="AB709" s="20">
        <v>1.9519891357137114</v>
      </c>
      <c r="AC709" s="20">
        <v>1.9405817449183891</v>
      </c>
      <c r="AD709" s="20">
        <v>1.9300136839268831</v>
      </c>
      <c r="AE709" s="20">
        <v>1.9202358436872631</v>
      </c>
      <c r="AF709" s="20">
        <v>1.9111943257359529</v>
      </c>
      <c r="AG709" s="20">
        <v>1.9028226358835338</v>
      </c>
      <c r="AH709" s="20">
        <v>1.8950522339686797</v>
      </c>
      <c r="AI709" s="20">
        <v>1.8878145798300636</v>
      </c>
      <c r="AJ709" s="20">
        <v>1.881041133306359</v>
      </c>
      <c r="AK709" s="20">
        <v>1.8746633542362396</v>
      </c>
      <c r="AL709" s="20">
        <v>1.8686127024583783</v>
      </c>
      <c r="AM709" s="20">
        <v>1.8628206378114485</v>
      </c>
      <c r="AN709" s="20">
        <v>1.8572245443925002</v>
      </c>
      <c r="AO709" s="20">
        <v>1.8517947123602849</v>
      </c>
      <c r="AP709" s="20">
        <v>1.8465127912076824</v>
      </c>
      <c r="AQ709" s="20">
        <v>1.8413604411722442</v>
      </c>
      <c r="AR709" s="20">
        <v>1.8363193224915211</v>
      </c>
      <c r="AS709" s="20">
        <v>1.8313710954030651</v>
      </c>
      <c r="AT709" s="20">
        <v>1.8264974201444271</v>
      </c>
      <c r="AU709" s="20">
        <v>1.821679956953159</v>
      </c>
    </row>
    <row r="710" spans="1:47" x14ac:dyDescent="0.2">
      <c r="A710" s="13">
        <v>37512</v>
      </c>
      <c r="B710" s="20">
        <v>2.4121403105250194</v>
      </c>
      <c r="C710" s="20">
        <v>2.4300716420929529</v>
      </c>
      <c r="D710" s="20">
        <v>2.428215729849089</v>
      </c>
      <c r="E710" s="20">
        <v>2.4191081310651028</v>
      </c>
      <c r="F710" s="20">
        <v>2.4042698013458796</v>
      </c>
      <c r="G710" s="20">
        <v>2.3849949516338125</v>
      </c>
      <c r="H710" s="20">
        <v>2.3625777928712939</v>
      </c>
      <c r="I710" s="20">
        <v>2.3383125357688517</v>
      </c>
      <c r="J710" s="20">
        <v>2.3133068676621771</v>
      </c>
      <c r="K710" s="20">
        <v>2.2879463157742008</v>
      </c>
      <c r="L710" s="20">
        <v>2.262441659914642</v>
      </c>
      <c r="M710" s="20">
        <v>2.23700367989322</v>
      </c>
      <c r="N710" s="20">
        <v>2.2118412487414845</v>
      </c>
      <c r="O710" s="20">
        <v>2.1871271893631299</v>
      </c>
      <c r="P710" s="20">
        <v>2.1630021420293253</v>
      </c>
      <c r="Q710" s="20">
        <v>2.1396056168561821</v>
      </c>
      <c r="R710" s="20">
        <v>2.1170738313340807</v>
      </c>
      <c r="S710" s="20">
        <v>2.095487519116368</v>
      </c>
      <c r="T710" s="20">
        <v>2.0748812814260993</v>
      </c>
      <c r="U710" s="20">
        <v>2.0552883171385381</v>
      </c>
      <c r="V710" s="20">
        <v>2.036741825128948</v>
      </c>
      <c r="W710" s="20">
        <v>2.0192750042725915</v>
      </c>
      <c r="X710" s="20">
        <v>2.0029145127907597</v>
      </c>
      <c r="Y710" s="20">
        <v>1.9876367694970218</v>
      </c>
      <c r="Z710" s="20">
        <v>1.9733949102231876</v>
      </c>
      <c r="AA710" s="20">
        <v>1.9601419435354686</v>
      </c>
      <c r="AB710" s="20">
        <v>1.947830878000075</v>
      </c>
      <c r="AC710" s="20">
        <v>1.9364147221832191</v>
      </c>
      <c r="AD710" s="20">
        <v>1.925846484651111</v>
      </c>
      <c r="AE710" s="20">
        <v>1.916079159420454</v>
      </c>
      <c r="AF710" s="20">
        <v>1.9070601146139565</v>
      </c>
      <c r="AG710" s="20">
        <v>1.8987226015591285</v>
      </c>
      <c r="AH710" s="20">
        <v>1.8909976927919749</v>
      </c>
      <c r="AI710" s="20">
        <v>1.8838164608485031</v>
      </c>
      <c r="AJ710" s="20">
        <v>1.8771099782647178</v>
      </c>
      <c r="AK710" s="20">
        <v>1.8708093175766258</v>
      </c>
      <c r="AL710" s="20">
        <v>1.8648455513202329</v>
      </c>
      <c r="AM710" s="20">
        <v>1.8591497520315452</v>
      </c>
      <c r="AN710" s="20">
        <v>1.8536591629805028</v>
      </c>
      <c r="AO710" s="20">
        <v>1.8483436384497971</v>
      </c>
      <c r="AP710" s="20">
        <v>1.843183765775984</v>
      </c>
      <c r="AQ710" s="20">
        <v>1.838160138804857</v>
      </c>
      <c r="AR710" s="20">
        <v>1.8332533513822085</v>
      </c>
      <c r="AS710" s="20">
        <v>1.828443997353832</v>
      </c>
      <c r="AT710" s="20">
        <v>1.82371267056552</v>
      </c>
      <c r="AU710" s="20">
        <v>1.819039964863066</v>
      </c>
    </row>
    <row r="711" spans="1:47" x14ac:dyDescent="0.2">
      <c r="A711" s="13">
        <v>37515</v>
      </c>
      <c r="B711" s="20">
        <v>2.404887096530858</v>
      </c>
      <c r="C711" s="20">
        <v>2.4227344679713787</v>
      </c>
      <c r="D711" s="20">
        <v>2.421053246448996</v>
      </c>
      <c r="E711" s="20">
        <v>2.4120576696365847</v>
      </c>
      <c r="F711" s="20">
        <v>2.3972486174817571</v>
      </c>
      <c r="G711" s="20">
        <v>2.377914186230031</v>
      </c>
      <c r="H711" s="20">
        <v>2.3553424721269254</v>
      </c>
      <c r="I711" s="20">
        <v>2.3308215706370881</v>
      </c>
      <c r="J711" s="20">
        <v>2.3054504543184202</v>
      </c>
      <c r="K711" s="20">
        <v>2.2796077049395591</v>
      </c>
      <c r="L711" s="20">
        <v>2.2535004050243774</v>
      </c>
      <c r="M711" s="20">
        <v>2.2273356370967492</v>
      </c>
      <c r="N711" s="20">
        <v>2.2013188932874401</v>
      </c>
      <c r="O711" s="20">
        <v>2.1756262938499482</v>
      </c>
      <c r="P711" s="20">
        <v>2.1504081080123978</v>
      </c>
      <c r="Q711" s="20">
        <v>2.1258137223811242</v>
      </c>
      <c r="R711" s="20">
        <v>2.1019895339543324</v>
      </c>
      <c r="S711" s="20">
        <v>2.0790326785387654</v>
      </c>
      <c r="T711" s="20">
        <v>2.0569999126427962</v>
      </c>
      <c r="U711" s="20">
        <v>2.0359468015863955</v>
      </c>
      <c r="V711" s="20">
        <v>2.0159289106895319</v>
      </c>
      <c r="W711" s="20">
        <v>1.9970018052721767</v>
      </c>
      <c r="X711" s="20">
        <v>1.9792130739564637</v>
      </c>
      <c r="Y711" s="20">
        <v>1.962550102239182</v>
      </c>
      <c r="Z711" s="20">
        <v>1.9469727952485556</v>
      </c>
      <c r="AA711" s="20">
        <v>1.9324409174707704</v>
      </c>
      <c r="AB711" s="20">
        <v>1.9189142333920142</v>
      </c>
      <c r="AC711" s="20">
        <v>1.9063525074984731</v>
      </c>
      <c r="AD711" s="20">
        <v>1.8947155042763346</v>
      </c>
      <c r="AE711" s="20">
        <v>1.8839629621301566</v>
      </c>
      <c r="AF711" s="20">
        <v>1.8740453888541804</v>
      </c>
      <c r="AG711" s="20">
        <v>1.8648904883631905</v>
      </c>
      <c r="AH711" s="20">
        <v>1.8564225048047314</v>
      </c>
      <c r="AI711" s="20">
        <v>1.8485656823263481</v>
      </c>
      <c r="AJ711" s="20">
        <v>1.8412442650755849</v>
      </c>
      <c r="AK711" s="20">
        <v>1.834382497199986</v>
      </c>
      <c r="AL711" s="20">
        <v>1.8279046228470965</v>
      </c>
      <c r="AM711" s="20">
        <v>1.8217348861644604</v>
      </c>
      <c r="AN711" s="20">
        <v>1.8158042476991765</v>
      </c>
      <c r="AO711" s="20">
        <v>1.8100785808010229</v>
      </c>
      <c r="AP711" s="20">
        <v>1.8045350674062783</v>
      </c>
      <c r="AQ711" s="20">
        <v>1.7991508952529873</v>
      </c>
      <c r="AR711" s="20">
        <v>1.7939032520791949</v>
      </c>
      <c r="AS711" s="20">
        <v>1.7887693256229447</v>
      </c>
      <c r="AT711" s="20">
        <v>1.7837263036222815</v>
      </c>
      <c r="AU711" s="20">
        <v>1.7787513738152503</v>
      </c>
    </row>
    <row r="712" spans="1:47" x14ac:dyDescent="0.2">
      <c r="A712" s="13">
        <v>37516</v>
      </c>
      <c r="B712" s="20">
        <v>2.417650072431766</v>
      </c>
      <c r="C712" s="20">
        <v>2.4335207061191797</v>
      </c>
      <c r="D712" s="20">
        <v>2.4299840600050411</v>
      </c>
      <c r="E712" s="20">
        <v>2.4195464529212543</v>
      </c>
      <c r="F712" s="20">
        <v>2.4036502146730165</v>
      </c>
      <c r="G712" s="20">
        <v>2.3835257851651726</v>
      </c>
      <c r="H712" s="20">
        <v>2.360403604302566</v>
      </c>
      <c r="I712" s="20">
        <v>2.335514110202106</v>
      </c>
      <c r="J712" s="20">
        <v>2.3099021199031551</v>
      </c>
      <c r="K712" s="20">
        <v>2.2839168188336165</v>
      </c>
      <c r="L712" s="20">
        <v>2.257744467323942</v>
      </c>
      <c r="M712" s="20">
        <v>2.2315713257045826</v>
      </c>
      <c r="N712" s="20">
        <v>2.2055823708601463</v>
      </c>
      <c r="O712" s="20">
        <v>2.1799394207113476</v>
      </c>
      <c r="P712" s="20">
        <v>2.1547841979166602</v>
      </c>
      <c r="Q712" s="20">
        <v>2.1302577582992961</v>
      </c>
      <c r="R712" s="20">
        <v>2.1064982154596712</v>
      </c>
      <c r="S712" s="20">
        <v>2.0835962680411004</v>
      </c>
      <c r="T712" s="20">
        <v>2.0616042988055114</v>
      </c>
      <c r="U712" s="20">
        <v>2.0405735940456289</v>
      </c>
      <c r="V712" s="20">
        <v>2.0205554400541779</v>
      </c>
      <c r="W712" s="20">
        <v>2.0016011231238839</v>
      </c>
      <c r="X712" s="20">
        <v>1.9837542113900339</v>
      </c>
      <c r="Y712" s="20">
        <v>1.9670010314770874</v>
      </c>
      <c r="Z712" s="20">
        <v>1.9513021759199909</v>
      </c>
      <c r="AA712" s="20">
        <v>1.9366181141795642</v>
      </c>
      <c r="AB712" s="20">
        <v>1.9229093157166275</v>
      </c>
      <c r="AC712" s="20">
        <v>1.9101362499920016</v>
      </c>
      <c r="AD712" s="20">
        <v>1.8982593864665058</v>
      </c>
      <c r="AE712" s="20">
        <v>1.8872391674341515</v>
      </c>
      <c r="AF712" s="20">
        <v>1.8770272068050431</v>
      </c>
      <c r="AG712" s="20">
        <v>1.8675536446554581</v>
      </c>
      <c r="AH712" s="20">
        <v>1.8587454186019263</v>
      </c>
      <c r="AI712" s="20">
        <v>1.8505294662609775</v>
      </c>
      <c r="AJ712" s="20">
        <v>1.8428327252491401</v>
      </c>
      <c r="AK712" s="20">
        <v>1.8355821331829436</v>
      </c>
      <c r="AL712" s="20">
        <v>1.8287046276789183</v>
      </c>
      <c r="AM712" s="20">
        <v>1.8221271463535922</v>
      </c>
      <c r="AN712" s="20">
        <v>1.815783175971885</v>
      </c>
      <c r="AO712" s="20">
        <v>1.8096396894565059</v>
      </c>
      <c r="AP712" s="20">
        <v>1.8036743340283323</v>
      </c>
      <c r="AQ712" s="20">
        <v>1.7978647614875802</v>
      </c>
      <c r="AR712" s="20">
        <v>1.7921886236344635</v>
      </c>
      <c r="AS712" s="20">
        <v>1.7866235722691977</v>
      </c>
      <c r="AT712" s="20">
        <v>1.781147259191997</v>
      </c>
      <c r="AU712" s="20">
        <v>1.7757373362030766</v>
      </c>
    </row>
    <row r="713" spans="1:47" x14ac:dyDescent="0.2">
      <c r="A713" s="13">
        <v>37517</v>
      </c>
      <c r="B713" s="20">
        <v>2.3804462892416076</v>
      </c>
      <c r="C713" s="20">
        <v>2.3969691227692769</v>
      </c>
      <c r="D713" s="20">
        <v>2.3963149358678528</v>
      </c>
      <c r="E713" s="20">
        <v>2.3882365777872447</v>
      </c>
      <c r="F713" s="20">
        <v>2.3741727466928095</v>
      </c>
      <c r="G713" s="20">
        <v>2.3554087022120562</v>
      </c>
      <c r="H713" s="20">
        <v>2.3332297039724956</v>
      </c>
      <c r="I713" s="20">
        <v>2.3089210081260334</v>
      </c>
      <c r="J713" s="20">
        <v>2.2835801670299349</v>
      </c>
      <c r="K713" s="20">
        <v>2.2576126495288067</v>
      </c>
      <c r="L713" s="20">
        <v>2.2312644545025897</v>
      </c>
      <c r="M713" s="20">
        <v>2.2047815808312254</v>
      </c>
      <c r="N713" s="20">
        <v>2.1784076626189415</v>
      </c>
      <c r="O713" s="20">
        <v>2.1523446338468242</v>
      </c>
      <c r="P713" s="20">
        <v>2.1267587556942527</v>
      </c>
      <c r="Q713" s="20">
        <v>2.1018151392466597</v>
      </c>
      <c r="R713" s="20">
        <v>2.0776751938195877</v>
      </c>
      <c r="S713" s="20">
        <v>2.0544419736153485</v>
      </c>
      <c r="T713" s="20">
        <v>2.0321720441500926</v>
      </c>
      <c r="U713" s="20">
        <v>2.0109206809719193</v>
      </c>
      <c r="V713" s="20">
        <v>1.9907431596289251</v>
      </c>
      <c r="W713" s="20">
        <v>1.9716947556692073</v>
      </c>
      <c r="X713" s="20">
        <v>1.9538223399008945</v>
      </c>
      <c r="Y713" s="20">
        <v>1.9371115267425423</v>
      </c>
      <c r="Z713" s="20">
        <v>1.9215208082232884</v>
      </c>
      <c r="AA713" s="20">
        <v>1.9070085554108722</v>
      </c>
      <c r="AB713" s="20">
        <v>1.8935331393730337</v>
      </c>
      <c r="AC713" s="20">
        <v>1.8810529311775126</v>
      </c>
      <c r="AD713" s="20">
        <v>1.8695263018920489</v>
      </c>
      <c r="AE713" s="20">
        <v>1.8589115910819063</v>
      </c>
      <c r="AF713" s="20">
        <v>1.8491577097839229</v>
      </c>
      <c r="AG713" s="20">
        <v>1.840190988276911</v>
      </c>
      <c r="AH713" s="20">
        <v>1.8319344468612535</v>
      </c>
      <c r="AI713" s="20">
        <v>1.8243111058373329</v>
      </c>
      <c r="AJ713" s="20">
        <v>1.8172439855055318</v>
      </c>
      <c r="AK713" s="20">
        <v>1.8106561061662318</v>
      </c>
      <c r="AL713" s="20">
        <v>1.8044704881198157</v>
      </c>
      <c r="AM713" s="20">
        <v>1.7986101516666659</v>
      </c>
      <c r="AN713" s="20">
        <v>1.7930050059352196</v>
      </c>
      <c r="AO713" s="20">
        <v>1.7876196073176853</v>
      </c>
      <c r="AP713" s="20">
        <v>1.7824293809568483</v>
      </c>
      <c r="AQ713" s="20">
        <v>1.7774097558430919</v>
      </c>
      <c r="AR713" s="20">
        <v>1.7725361609667984</v>
      </c>
      <c r="AS713" s="20">
        <v>1.7677840253183517</v>
      </c>
      <c r="AT713" s="20">
        <v>1.7631287778881337</v>
      </c>
      <c r="AU713" s="20">
        <v>1.7585458476665281</v>
      </c>
    </row>
    <row r="714" spans="1:47" x14ac:dyDescent="0.2">
      <c r="A714" s="13">
        <v>37518</v>
      </c>
      <c r="B714" s="20">
        <v>2.2844621143751693</v>
      </c>
      <c r="C714" s="20">
        <v>2.3015252619919977</v>
      </c>
      <c r="D714" s="20">
        <v>2.300954682969591</v>
      </c>
      <c r="E714" s="20">
        <v>2.2928505559432382</v>
      </c>
      <c r="F714" s="20">
        <v>2.2787083354798705</v>
      </c>
      <c r="G714" s="20">
        <v>2.2598705455837202</v>
      </c>
      <c r="H714" s="20">
        <v>2.2376797102590187</v>
      </c>
      <c r="I714" s="20">
        <v>2.2134783470652653</v>
      </c>
      <c r="J714" s="20">
        <v>2.1884043491937741</v>
      </c>
      <c r="K714" s="20">
        <v>2.1628533041589217</v>
      </c>
      <c r="L714" s="20">
        <v>2.1370525277041974</v>
      </c>
      <c r="M714" s="20">
        <v>2.11122933557309</v>
      </c>
      <c r="N714" s="20">
        <v>2.0856086514710102</v>
      </c>
      <c r="O714" s="20">
        <v>2.0603741693830542</v>
      </c>
      <c r="P714" s="20">
        <v>2.0356748110964569</v>
      </c>
      <c r="Q714" s="20">
        <v>2.0116584096237968</v>
      </c>
      <c r="R714" s="20">
        <v>1.9884693902542301</v>
      </c>
      <c r="S714" s="20">
        <v>1.9661996198820315</v>
      </c>
      <c r="T714" s="20">
        <v>1.9448996881925746</v>
      </c>
      <c r="U714" s="20">
        <v>1.924619074754466</v>
      </c>
      <c r="V714" s="20">
        <v>1.9054072591363123</v>
      </c>
      <c r="W714" s="20">
        <v>1.8873137209067199</v>
      </c>
      <c r="X714" s="20">
        <v>1.8703797001696312</v>
      </c>
      <c r="Y714" s="20">
        <v>1.8545874192326333</v>
      </c>
      <c r="Z714" s="20">
        <v>1.8398933654808394</v>
      </c>
      <c r="AA714" s="20">
        <v>1.8262539195060146</v>
      </c>
      <c r="AB714" s="20">
        <v>1.8136254618999221</v>
      </c>
      <c r="AC714" s="20">
        <v>1.8019643732543265</v>
      </c>
      <c r="AD714" s="20">
        <v>1.7912270341609922</v>
      </c>
      <c r="AE714" s="20">
        <v>1.7813697944595974</v>
      </c>
      <c r="AF714" s="20">
        <v>1.7723405032490571</v>
      </c>
      <c r="AG714" s="20">
        <v>1.7640669633533328</v>
      </c>
      <c r="AH714" s="20">
        <v>1.7564740895200639</v>
      </c>
      <c r="AI714" s="20">
        <v>1.749486796496889</v>
      </c>
      <c r="AJ714" s="20">
        <v>1.7430299990314473</v>
      </c>
      <c r="AK714" s="20">
        <v>1.737028611871378</v>
      </c>
      <c r="AL714" s="20">
        <v>1.7314075497643202</v>
      </c>
      <c r="AM714" s="20">
        <v>1.7260917274579124</v>
      </c>
      <c r="AN714" s="20">
        <v>1.7210130639364589</v>
      </c>
      <c r="AO714" s="20">
        <v>1.7161381309277621</v>
      </c>
      <c r="AP714" s="20">
        <v>1.7114441973977343</v>
      </c>
      <c r="AQ714" s="20">
        <v>1.7069085353899547</v>
      </c>
      <c r="AR714" s="20">
        <v>1.7025084169480023</v>
      </c>
      <c r="AS714" s="20">
        <v>1.6982211141154557</v>
      </c>
      <c r="AT714" s="20">
        <v>1.6940238989358944</v>
      </c>
      <c r="AU714" s="20">
        <v>1.6898940434528973</v>
      </c>
    </row>
    <row r="715" spans="1:47" x14ac:dyDescent="0.2">
      <c r="A715" s="13">
        <v>37519</v>
      </c>
      <c r="B715" s="20">
        <v>2.2629979618277485</v>
      </c>
      <c r="C715" s="20">
        <v>2.2827712232978183</v>
      </c>
      <c r="D715" s="20">
        <v>2.2853062169918479</v>
      </c>
      <c r="E715" s="20">
        <v>2.2797693297655597</v>
      </c>
      <c r="F715" s="20">
        <v>2.2677048141476432</v>
      </c>
      <c r="G715" s="20">
        <v>2.2505364215291976</v>
      </c>
      <c r="H715" s="20">
        <v>2.2296879033013215</v>
      </c>
      <c r="I715" s="20">
        <v>2.2065829880096839</v>
      </c>
      <c r="J715" s="20">
        <v>2.1824202046914558</v>
      </c>
      <c r="K715" s="20">
        <v>2.1576199346649028</v>
      </c>
      <c r="L715" s="20">
        <v>2.1324346069890874</v>
      </c>
      <c r="M715" s="20">
        <v>2.107116650723071</v>
      </c>
      <c r="N715" s="20">
        <v>2.0819150993801427</v>
      </c>
      <c r="O715" s="20">
        <v>2.057024266059591</v>
      </c>
      <c r="P715" s="20">
        <v>2.0325942444612908</v>
      </c>
      <c r="Q715" s="20">
        <v>2.0087738628776002</v>
      </c>
      <c r="R715" s="20">
        <v>1.9857080583538891</v>
      </c>
      <c r="S715" s="20">
        <v>1.9634855022600533</v>
      </c>
      <c r="T715" s="20">
        <v>1.9421525330548361</v>
      </c>
      <c r="U715" s="20">
        <v>1.9217544554070702</v>
      </c>
      <c r="V715" s="20">
        <v>1.9023365739855862</v>
      </c>
      <c r="W715" s="20">
        <v>1.8839441934592163</v>
      </c>
      <c r="X715" s="20">
        <v>1.866614759006938</v>
      </c>
      <c r="Y715" s="20">
        <v>1.8503322589026281</v>
      </c>
      <c r="Z715" s="20">
        <v>1.8350584206956493</v>
      </c>
      <c r="AA715" s="20">
        <v>1.8207548986001096</v>
      </c>
      <c r="AB715" s="20">
        <v>1.8073833468301173</v>
      </c>
      <c r="AC715" s="20">
        <v>1.79490541959978</v>
      </c>
      <c r="AD715" s="20">
        <v>1.7832827711232064</v>
      </c>
      <c r="AE715" s="20">
        <v>1.7724770165965984</v>
      </c>
      <c r="AF715" s="20">
        <v>1.7624411433421145</v>
      </c>
      <c r="AG715" s="20">
        <v>1.753108710888339</v>
      </c>
      <c r="AH715" s="20">
        <v>1.7444106222669391</v>
      </c>
      <c r="AI715" s="20">
        <v>1.736277780509583</v>
      </c>
      <c r="AJ715" s="20">
        <v>1.7286410886479378</v>
      </c>
      <c r="AK715" s="20">
        <v>1.7214314497136722</v>
      </c>
      <c r="AL715" s="20">
        <v>1.7145797667384528</v>
      </c>
      <c r="AM715" s="20">
        <v>1.7080169427539471</v>
      </c>
      <c r="AN715" s="20">
        <v>1.7016805351840636</v>
      </c>
      <c r="AO715" s="20">
        <v>1.6955394413953904</v>
      </c>
      <c r="AP715" s="20">
        <v>1.6895717765666487</v>
      </c>
      <c r="AQ715" s="20">
        <v>1.683755657139717</v>
      </c>
      <c r="AR715" s="20">
        <v>1.6780691995564732</v>
      </c>
      <c r="AS715" s="20">
        <v>1.6724905202587965</v>
      </c>
      <c r="AT715" s="20">
        <v>1.6669977356885646</v>
      </c>
      <c r="AU715" s="20">
        <v>1.6615689622876559</v>
      </c>
    </row>
    <row r="716" spans="1:47" x14ac:dyDescent="0.2">
      <c r="A716" s="13">
        <v>37522</v>
      </c>
      <c r="B716" s="20">
        <v>2.2469898836863198</v>
      </c>
      <c r="C716" s="20">
        <v>2.2672787261496081</v>
      </c>
      <c r="D716" s="20">
        <v>2.2702657749214299</v>
      </c>
      <c r="E716" s="20">
        <v>2.264785838349479</v>
      </c>
      <c r="F716" s="20">
        <v>2.252472429124611</v>
      </c>
      <c r="G716" s="20">
        <v>2.2348497265931635</v>
      </c>
      <c r="H716" s="20">
        <v>2.2134419101014751</v>
      </c>
      <c r="I716" s="20">
        <v>2.1897731248979797</v>
      </c>
      <c r="J716" s="20">
        <v>2.1651186907569238</v>
      </c>
      <c r="K716" s="20">
        <v>2.1399079375346113</v>
      </c>
      <c r="L716" s="20">
        <v>2.1143905665286922</v>
      </c>
      <c r="M716" s="20">
        <v>2.0888162790368163</v>
      </c>
      <c r="N716" s="20">
        <v>2.0634309303363105</v>
      </c>
      <c r="O716" s="20">
        <v>2.0384197466130356</v>
      </c>
      <c r="P716" s="20">
        <v>2.013919653798161</v>
      </c>
      <c r="Q716" s="20">
        <v>1.9900662375874831</v>
      </c>
      <c r="R716" s="20">
        <v>1.9669916413723596</v>
      </c>
      <c r="S716" s="20">
        <v>1.9447792772897321</v>
      </c>
      <c r="T716" s="20">
        <v>1.9234764149198349</v>
      </c>
      <c r="U716" s="20">
        <v>1.9031294699782972</v>
      </c>
      <c r="V716" s="20">
        <v>1.8837848581807481</v>
      </c>
      <c r="W716" s="20">
        <v>1.8654889952428171</v>
      </c>
      <c r="X716" s="20">
        <v>1.848280358234347</v>
      </c>
      <c r="Y716" s="20">
        <v>1.8321443463929394</v>
      </c>
      <c r="Z716" s="20">
        <v>1.8170445944546803</v>
      </c>
      <c r="AA716" s="20">
        <v>1.8029446711232755</v>
      </c>
      <c r="AB716" s="20">
        <v>1.7898081451024326</v>
      </c>
      <c r="AC716" s="20">
        <v>1.7775985850958589</v>
      </c>
      <c r="AD716" s="20">
        <v>1.7662795598072607</v>
      </c>
      <c r="AE716" s="20">
        <v>1.7558145891139065</v>
      </c>
      <c r="AF716" s="20">
        <v>1.7461571241658023</v>
      </c>
      <c r="AG716" s="20">
        <v>1.7372382886167734</v>
      </c>
      <c r="AH716" s="20">
        <v>1.7289862062082832</v>
      </c>
      <c r="AI716" s="20">
        <v>1.7213290006817934</v>
      </c>
      <c r="AJ716" s="20">
        <v>1.7141947957787667</v>
      </c>
      <c r="AK716" s="20">
        <v>1.7075117152406647</v>
      </c>
      <c r="AL716" s="20">
        <v>1.7012078828089507</v>
      </c>
      <c r="AM716" s="20">
        <v>1.695211422225086</v>
      </c>
      <c r="AN716" s="20">
        <v>1.6894573884870197</v>
      </c>
      <c r="AO716" s="20">
        <v>1.683912950131379</v>
      </c>
      <c r="AP716" s="20">
        <v>1.6785545694998989</v>
      </c>
      <c r="AQ716" s="20">
        <v>1.6733587098770879</v>
      </c>
      <c r="AR716" s="20">
        <v>1.6683018345474552</v>
      </c>
      <c r="AS716" s="20">
        <v>1.663360406795511</v>
      </c>
      <c r="AT716" s="20">
        <v>1.6585108899057635</v>
      </c>
      <c r="AU716" s="20">
        <v>1.6537297471627224</v>
      </c>
    </row>
    <row r="717" spans="1:47" x14ac:dyDescent="0.2">
      <c r="A717" s="13">
        <v>37523</v>
      </c>
      <c r="B717" s="20">
        <v>2.2766176771584838</v>
      </c>
      <c r="C717" s="20">
        <v>2.2991565578602993</v>
      </c>
      <c r="D717" s="20">
        <v>2.3048559439904843</v>
      </c>
      <c r="E717" s="20">
        <v>2.3020278522234885</v>
      </c>
      <c r="F717" s="20">
        <v>2.2922497078418758</v>
      </c>
      <c r="G717" s="20">
        <v>2.2770008181718948</v>
      </c>
      <c r="H717" s="20">
        <v>2.2577604905397934</v>
      </c>
      <c r="I717" s="20">
        <v>2.236007989095524</v>
      </c>
      <c r="J717" s="20">
        <v>2.2129822196078566</v>
      </c>
      <c r="K717" s="20">
        <v>2.1891179762732826</v>
      </c>
      <c r="L717" s="20">
        <v>2.1646820933570794</v>
      </c>
      <c r="M717" s="20">
        <v>2.1399414051245231</v>
      </c>
      <c r="N717" s="20">
        <v>2.1151590198918537</v>
      </c>
      <c r="O717" s="20">
        <v>2.0905405794880516</v>
      </c>
      <c r="P717" s="20">
        <v>2.066246593918128</v>
      </c>
      <c r="Q717" s="20">
        <v>2.0424363594037076</v>
      </c>
      <c r="R717" s="20">
        <v>2.0192655663485852</v>
      </c>
      <c r="S717" s="20">
        <v>1.9968399206927938</v>
      </c>
      <c r="T717" s="20">
        <v>1.9752285843478607</v>
      </c>
      <c r="U717" s="20">
        <v>1.9544998844234953</v>
      </c>
      <c r="V717" s="20">
        <v>1.9347221480294048</v>
      </c>
      <c r="W717" s="20">
        <v>1.915963702275298</v>
      </c>
      <c r="X717" s="20">
        <v>1.8982831800439595</v>
      </c>
      <c r="Y717" s="20">
        <v>1.8816754964940927</v>
      </c>
      <c r="Z717" s="20">
        <v>1.8661098403357772</v>
      </c>
      <c r="AA717" s="20">
        <v>1.851555328612831</v>
      </c>
      <c r="AB717" s="20">
        <v>1.837981078369074</v>
      </c>
      <c r="AC717" s="20">
        <v>1.8253562066483244</v>
      </c>
      <c r="AD717" s="20">
        <v>1.8136498304944022</v>
      </c>
      <c r="AE717" s="20">
        <v>1.8028310003840204</v>
      </c>
      <c r="AF717" s="20">
        <v>1.7928559386708609</v>
      </c>
      <c r="AG717" s="20">
        <v>1.7836528527598143</v>
      </c>
      <c r="AH717" s="20">
        <v>1.7751462516675518</v>
      </c>
      <c r="AI717" s="20">
        <v>1.7672606444107473</v>
      </c>
      <c r="AJ717" s="20">
        <v>1.759920540006072</v>
      </c>
      <c r="AK717" s="20">
        <v>1.7530504474701998</v>
      </c>
      <c r="AL717" s="20">
        <v>1.7465748758198014</v>
      </c>
      <c r="AM717" s="20">
        <v>1.7404183340715516</v>
      </c>
      <c r="AN717" s="20">
        <v>1.7345127908005895</v>
      </c>
      <c r="AO717" s="20">
        <v>1.7288242148412087</v>
      </c>
      <c r="AP717" s="20">
        <v>1.7233282567610086</v>
      </c>
      <c r="AQ717" s="20">
        <v>1.7180005678282479</v>
      </c>
      <c r="AR717" s="20">
        <v>1.7128167993111854</v>
      </c>
      <c r="AS717" s="20">
        <v>1.7077526024780791</v>
      </c>
      <c r="AT717" s="20">
        <v>1.702783628597188</v>
      </c>
      <c r="AU717" s="20">
        <v>1.6978855289367705</v>
      </c>
    </row>
    <row r="718" spans="1:47" x14ac:dyDescent="0.2">
      <c r="A718" s="13">
        <v>37524</v>
      </c>
      <c r="B718" s="20">
        <v>2.4383009470501475</v>
      </c>
      <c r="C718" s="20">
        <v>2.4558897081521627</v>
      </c>
      <c r="D718" s="20">
        <v>2.4558772282675165</v>
      </c>
      <c r="E718" s="20">
        <v>2.448291353192281</v>
      </c>
      <c r="F718" s="20">
        <v>2.4345312342968763</v>
      </c>
      <c r="G718" s="20">
        <v>2.4158754825532402</v>
      </c>
      <c r="H718" s="20">
        <v>2.3936027089333085</v>
      </c>
      <c r="I718" s="20">
        <v>2.3689914770943745</v>
      </c>
      <c r="J718" s="20">
        <v>2.3431143725247812</v>
      </c>
      <c r="K718" s="20">
        <v>2.3163659075411944</v>
      </c>
      <c r="L718" s="20">
        <v>2.289001266853075</v>
      </c>
      <c r="M718" s="20">
        <v>2.2612756351698824</v>
      </c>
      <c r="N718" s="20">
        <v>2.2334427351398802</v>
      </c>
      <c r="O718" s="20">
        <v>2.205734223180142</v>
      </c>
      <c r="P718" s="20">
        <v>2.1783646716536027</v>
      </c>
      <c r="Q718" s="20">
        <v>2.1515482077975481</v>
      </c>
      <c r="R718" s="20">
        <v>2.1254940524343771</v>
      </c>
      <c r="S718" s="20">
        <v>2.1003448168978402</v>
      </c>
      <c r="T718" s="20">
        <v>2.0761951081583874</v>
      </c>
      <c r="U718" s="20">
        <v>2.0531384734008418</v>
      </c>
      <c r="V718" s="20">
        <v>2.0312684598100246</v>
      </c>
      <c r="W718" s="20">
        <v>2.0106786145707578</v>
      </c>
      <c r="X718" s="20">
        <v>1.9914487584142733</v>
      </c>
      <c r="Y718" s="20">
        <v>1.9735700152719475</v>
      </c>
      <c r="Z718" s="20">
        <v>1.9569982480049486</v>
      </c>
      <c r="AA718" s="20">
        <v>1.9416892295749524</v>
      </c>
      <c r="AB718" s="20">
        <v>1.9275987329436335</v>
      </c>
      <c r="AC718" s="20">
        <v>1.9146825310726672</v>
      </c>
      <c r="AD718" s="20">
        <v>1.9028963969237283</v>
      </c>
      <c r="AE718" s="20">
        <v>1.8921960254261627</v>
      </c>
      <c r="AF718" s="20">
        <v>1.8825230310215471</v>
      </c>
      <c r="AG718" s="20">
        <v>1.8737887436093905</v>
      </c>
      <c r="AH718" s="20">
        <v>1.8659005651177174</v>
      </c>
      <c r="AI718" s="20">
        <v>1.8587658974745509</v>
      </c>
      <c r="AJ718" s="20">
        <v>1.8522921426079146</v>
      </c>
      <c r="AK718" s="20">
        <v>1.8463867024458327</v>
      </c>
      <c r="AL718" s="20">
        <v>1.8409569789163285</v>
      </c>
      <c r="AM718" s="20">
        <v>1.8359103739474247</v>
      </c>
      <c r="AN718" s="20">
        <v>1.8311637167301151</v>
      </c>
      <c r="AO718" s="20">
        <v>1.8266761085131831</v>
      </c>
      <c r="AP718" s="20">
        <v>1.8224184940547374</v>
      </c>
      <c r="AQ718" s="20">
        <v>1.8183618186959363</v>
      </c>
      <c r="AR718" s="20">
        <v>1.8144770277779394</v>
      </c>
      <c r="AS718" s="20">
        <v>1.8107350666419049</v>
      </c>
      <c r="AT718" s="20">
        <v>1.8071068806289921</v>
      </c>
      <c r="AU718" s="20">
        <v>1.8035634150803586</v>
      </c>
    </row>
    <row r="719" spans="1:47" x14ac:dyDescent="0.2">
      <c r="A719" s="13">
        <v>37525</v>
      </c>
      <c r="B719" s="20">
        <v>2.4508321208996771</v>
      </c>
      <c r="C719" s="20">
        <v>2.466216712901153</v>
      </c>
      <c r="D719" s="20">
        <v>2.463807546703102</v>
      </c>
      <c r="E719" s="20">
        <v>2.4543090149272571</v>
      </c>
      <c r="F719" s="20">
        <v>2.4390601528981453</v>
      </c>
      <c r="G719" s="20">
        <v>2.4192746518809605</v>
      </c>
      <c r="H719" s="20">
        <v>2.3961662031408948</v>
      </c>
      <c r="I719" s="20">
        <v>2.3709484407852659</v>
      </c>
      <c r="J719" s="20">
        <v>2.3446363231246439</v>
      </c>
      <c r="K719" s="20">
        <v>2.3176012160756225</v>
      </c>
      <c r="L719" s="20">
        <v>2.2900843984930308</v>
      </c>
      <c r="M719" s="20">
        <v>2.2623271492316972</v>
      </c>
      <c r="N719" s="20">
        <v>2.2345691425702205</v>
      </c>
      <c r="O719" s="20">
        <v>2.2070263509171002</v>
      </c>
      <c r="P719" s="20">
        <v>2.1798966568599325</v>
      </c>
      <c r="Q719" s="20">
        <v>2.1533774865710988</v>
      </c>
      <c r="R719" s="20">
        <v>2.1276614542185164</v>
      </c>
      <c r="S719" s="20">
        <v>2.1028771851028574</v>
      </c>
      <c r="T719" s="20">
        <v>2.0791078470738174</v>
      </c>
      <c r="U719" s="20">
        <v>2.0564356386351448</v>
      </c>
      <c r="V719" s="20">
        <v>2.0349427582905855</v>
      </c>
      <c r="W719" s="20">
        <v>2.0147114045438861</v>
      </c>
      <c r="X719" s="20">
        <v>1.9958109690887911</v>
      </c>
      <c r="Y719" s="20">
        <v>1.9782294829503222</v>
      </c>
      <c r="Z719" s="20">
        <v>1.9619231312270571</v>
      </c>
      <c r="AA719" s="20">
        <v>1.9468480249648701</v>
      </c>
      <c r="AB719" s="20">
        <v>1.9329602752096351</v>
      </c>
      <c r="AC719" s="20">
        <v>1.9202159930072258</v>
      </c>
      <c r="AD719" s="20">
        <v>1.9085712894035161</v>
      </c>
      <c r="AE719" s="20">
        <v>1.8979821947987585</v>
      </c>
      <c r="AF719" s="20">
        <v>1.8883910883459316</v>
      </c>
      <c r="AG719" s="20">
        <v>1.8797114312531404</v>
      </c>
      <c r="AH719" s="20">
        <v>1.8718529999704705</v>
      </c>
      <c r="AI719" s="20">
        <v>1.8647255709480102</v>
      </c>
      <c r="AJ719" s="20">
        <v>1.8582389206358476</v>
      </c>
      <c r="AK719" s="20">
        <v>1.8523028254840683</v>
      </c>
      <c r="AL719" s="20">
        <v>1.8468270619427605</v>
      </c>
      <c r="AM719" s="20">
        <v>1.8417214064620115</v>
      </c>
      <c r="AN719" s="20">
        <v>1.8369050209710782</v>
      </c>
      <c r="AO719" s="20">
        <v>1.8323384700325511</v>
      </c>
      <c r="AP719" s="20">
        <v>1.8279937312805299</v>
      </c>
      <c r="AQ719" s="20">
        <v>1.8238427827085426</v>
      </c>
      <c r="AR719" s="20">
        <v>1.8198576023101192</v>
      </c>
      <c r="AS719" s="20">
        <v>1.816010168078789</v>
      </c>
      <c r="AT719" s="20">
        <v>1.8122724580080802</v>
      </c>
      <c r="AU719" s="20">
        <v>1.8086164500915234</v>
      </c>
    </row>
    <row r="720" spans="1:47" x14ac:dyDescent="0.2">
      <c r="A720" s="13">
        <v>37526</v>
      </c>
      <c r="B720" s="20">
        <v>2.4528769613845984</v>
      </c>
      <c r="C720" s="20">
        <v>2.4684051055415388</v>
      </c>
      <c r="D720" s="20">
        <v>2.4654721136105553</v>
      </c>
      <c r="E720" s="20">
        <v>2.4551839450945097</v>
      </c>
      <c r="F720" s="20">
        <v>2.4389333022664177</v>
      </c>
      <c r="G720" s="20">
        <v>2.417999170930194</v>
      </c>
      <c r="H720" s="20">
        <v>2.3936605368897523</v>
      </c>
      <c r="I720" s="20">
        <v>2.3671962726423827</v>
      </c>
      <c r="J720" s="20">
        <v>2.3396644018768673</v>
      </c>
      <c r="K720" s="20">
        <v>2.3114411255641993</v>
      </c>
      <c r="L720" s="20">
        <v>2.2827714780739901</v>
      </c>
      <c r="M720" s="20">
        <v>2.2539004937758511</v>
      </c>
      <c r="N720" s="20">
        <v>2.2250713834583475</v>
      </c>
      <c r="O720" s="20">
        <v>2.1965020791190115</v>
      </c>
      <c r="P720" s="20">
        <v>2.1683920312350771</v>
      </c>
      <c r="Q720" s="20">
        <v>2.1409402680970544</v>
      </c>
      <c r="R720" s="20">
        <v>2.1143403489351189</v>
      </c>
      <c r="S720" s="20">
        <v>2.0887174275221438</v>
      </c>
      <c r="T720" s="20">
        <v>2.0641501190235361</v>
      </c>
      <c r="U720" s="20">
        <v>2.0407161473292619</v>
      </c>
      <c r="V720" s="20">
        <v>2.0184932363292836</v>
      </c>
      <c r="W720" s="20">
        <v>1.9975591099135666</v>
      </c>
      <c r="X720" s="20">
        <v>1.9779787136294149</v>
      </c>
      <c r="Y720" s="20">
        <v>1.959739824456483</v>
      </c>
      <c r="Z720" s="20">
        <v>1.9428013964141566</v>
      </c>
      <c r="AA720" s="20">
        <v>1.9271223338509063</v>
      </c>
      <c r="AB720" s="20">
        <v>1.9126615411152008</v>
      </c>
      <c r="AC720" s="20">
        <v>1.8993779225555105</v>
      </c>
      <c r="AD720" s="20">
        <v>1.8872303825203045</v>
      </c>
      <c r="AE720" s="20">
        <v>1.8761777176776815</v>
      </c>
      <c r="AF720" s="20">
        <v>1.8661635218949564</v>
      </c>
      <c r="AG720" s="20">
        <v>1.8571006150941822</v>
      </c>
      <c r="AH720" s="20">
        <v>1.8488981008557177</v>
      </c>
      <c r="AI720" s="20">
        <v>1.8414650827599199</v>
      </c>
      <c r="AJ720" s="20">
        <v>1.8347106643871458</v>
      </c>
      <c r="AK720" s="20">
        <v>1.828543949317754</v>
      </c>
      <c r="AL720" s="20">
        <v>1.8228740411321016</v>
      </c>
      <c r="AM720" s="20">
        <v>1.8176100434105464</v>
      </c>
      <c r="AN720" s="20">
        <v>1.8126704170329508</v>
      </c>
      <c r="AO720" s="20">
        <v>1.8080129286632871</v>
      </c>
      <c r="AP720" s="20">
        <v>1.8036056638430609</v>
      </c>
      <c r="AQ720" s="20">
        <v>1.799416708156315</v>
      </c>
      <c r="AR720" s="20">
        <v>1.795414147187093</v>
      </c>
      <c r="AS720" s="20">
        <v>1.7915660665194379</v>
      </c>
      <c r="AT720" s="20">
        <v>1.7878405517373928</v>
      </c>
      <c r="AU720" s="20">
        <v>1.7842056884250013</v>
      </c>
    </row>
    <row r="721" spans="1:47" x14ac:dyDescent="0.2">
      <c r="A721" s="13">
        <v>37529</v>
      </c>
      <c r="B721" s="20">
        <v>2.4433732704336668</v>
      </c>
      <c r="C721" s="20">
        <v>2.4540795753174143</v>
      </c>
      <c r="D721" s="20">
        <v>2.4464462323623954</v>
      </c>
      <c r="E721" s="20">
        <v>2.432317166120642</v>
      </c>
      <c r="F721" s="20">
        <v>2.4129985937862957</v>
      </c>
      <c r="G721" s="20">
        <v>2.3896789685507311</v>
      </c>
      <c r="H721" s="20">
        <v>2.3635467436053235</v>
      </c>
      <c r="I721" s="20">
        <v>2.3357902412372287</v>
      </c>
      <c r="J721" s="20">
        <v>2.3073819383392391</v>
      </c>
      <c r="K721" s="20">
        <v>2.2786384931380708</v>
      </c>
      <c r="L721" s="20">
        <v>2.2497524682837411</v>
      </c>
      <c r="M721" s="20">
        <v>2.2209164264262689</v>
      </c>
      <c r="N721" s="20">
        <v>2.1923218639795259</v>
      </c>
      <c r="O721" s="20">
        <v>2.164145802136201</v>
      </c>
      <c r="P721" s="20">
        <v>2.1365548300348456</v>
      </c>
      <c r="Q721" s="20">
        <v>2.1097153065070509</v>
      </c>
      <c r="R721" s="20">
        <v>2.0837890162255559</v>
      </c>
      <c r="S721" s="20">
        <v>2.0588816721293308</v>
      </c>
      <c r="T721" s="20">
        <v>2.0350613868937741</v>
      </c>
      <c r="U721" s="20">
        <v>2.0123955792774142</v>
      </c>
      <c r="V721" s="20">
        <v>1.9909516680387798</v>
      </c>
      <c r="W721" s="20">
        <v>1.9707970719364005</v>
      </c>
      <c r="X721" s="20">
        <v>1.9519868610252309</v>
      </c>
      <c r="Y721" s="20">
        <v>1.9345027741271141</v>
      </c>
      <c r="Z721" s="20">
        <v>1.9182995866696788</v>
      </c>
      <c r="AA721" s="20">
        <v>1.9033320324036227</v>
      </c>
      <c r="AB721" s="20">
        <v>1.8895548450796451</v>
      </c>
      <c r="AC721" s="20">
        <v>1.876922758448444</v>
      </c>
      <c r="AD721" s="20">
        <v>1.8653905062607181</v>
      </c>
      <c r="AE721" s="20">
        <v>1.8549127206207037</v>
      </c>
      <c r="AF721" s="20">
        <v>1.8454304825934602</v>
      </c>
      <c r="AG721" s="20">
        <v>1.8368578534067599</v>
      </c>
      <c r="AH721" s="20">
        <v>1.8291056896550459</v>
      </c>
      <c r="AI721" s="20">
        <v>1.82208484793276</v>
      </c>
      <c r="AJ721" s="20">
        <v>1.8157061848343461</v>
      </c>
      <c r="AK721" s="20">
        <v>1.809880556954246</v>
      </c>
      <c r="AL721" s="20">
        <v>1.8045188208869036</v>
      </c>
      <c r="AM721" s="20">
        <v>1.7995318332267605</v>
      </c>
      <c r="AN721" s="20">
        <v>1.7948401729971197</v>
      </c>
      <c r="AO721" s="20">
        <v>1.7904045980722008</v>
      </c>
      <c r="AP721" s="20">
        <v>1.7861962439348185</v>
      </c>
      <c r="AQ721" s="20">
        <v>1.7821862460806441</v>
      </c>
      <c r="AR721" s="20">
        <v>1.7783457400053486</v>
      </c>
      <c r="AS721" s="20">
        <v>1.7746458612046028</v>
      </c>
      <c r="AT721" s="20">
        <v>1.7710577451740781</v>
      </c>
      <c r="AU721" s="20">
        <v>1.7675525274094452</v>
      </c>
    </row>
    <row r="722" spans="1:47" x14ac:dyDescent="0.2">
      <c r="A722" s="13">
        <v>37530</v>
      </c>
      <c r="B722" s="20">
        <v>2.4688531872073454</v>
      </c>
      <c r="C722" s="20">
        <v>2.4723344671338729</v>
      </c>
      <c r="D722" s="20">
        <v>2.4590556497001979</v>
      </c>
      <c r="E722" s="20">
        <v>2.4415717904846574</v>
      </c>
      <c r="F722" s="20">
        <v>2.4207523714503516</v>
      </c>
      <c r="G722" s="20">
        <v>2.3973423409958907</v>
      </c>
      <c r="H722" s="20">
        <v>2.3720866475198825</v>
      </c>
      <c r="I722" s="20">
        <v>2.3457301448996333</v>
      </c>
      <c r="J722" s="20">
        <v>2.3188844774600255</v>
      </c>
      <c r="K722" s="20">
        <v>2.2917629481216206</v>
      </c>
      <c r="L722" s="20">
        <v>2.2645047225629993</v>
      </c>
      <c r="M722" s="20">
        <v>2.2372489664627389</v>
      </c>
      <c r="N722" s="20">
        <v>2.2101360788907618</v>
      </c>
      <c r="O722" s="20">
        <v>2.1833228602561738</v>
      </c>
      <c r="P722" s="20">
        <v>2.1569777624176791</v>
      </c>
      <c r="Q722" s="20">
        <v>2.1312694856924144</v>
      </c>
      <c r="R722" s="20">
        <v>2.106362137394171</v>
      </c>
      <c r="S722" s="20">
        <v>2.082364637113522</v>
      </c>
      <c r="T722" s="20">
        <v>2.0593494286299006</v>
      </c>
      <c r="U722" s="20">
        <v>2.037388307443261</v>
      </c>
      <c r="V722" s="20">
        <v>2.0165530690535571</v>
      </c>
      <c r="W722" s="20">
        <v>1.9969155089607449</v>
      </c>
      <c r="X722" s="20">
        <v>1.9785348853240152</v>
      </c>
      <c r="Y722" s="20">
        <v>1.9613972426177759</v>
      </c>
      <c r="Z722" s="20">
        <v>1.9454621251064526</v>
      </c>
      <c r="AA722" s="20">
        <v>1.9306890405023516</v>
      </c>
      <c r="AB722" s="20">
        <v>1.9170374965177797</v>
      </c>
      <c r="AC722" s="20">
        <v>1.9044670008650426</v>
      </c>
      <c r="AD722" s="20">
        <v>1.8929370612564487</v>
      </c>
      <c r="AE722" s="20">
        <v>1.8824070757185889</v>
      </c>
      <c r="AF722" s="20">
        <v>1.8728226145427214</v>
      </c>
      <c r="AG722" s="20">
        <v>1.8641020882628756</v>
      </c>
      <c r="AH722" s="20">
        <v>1.8561607440467871</v>
      </c>
      <c r="AI722" s="20">
        <v>1.8489138290621918</v>
      </c>
      <c r="AJ722" s="20">
        <v>1.8422765904768232</v>
      </c>
      <c r="AK722" s="20">
        <v>1.836164275458418</v>
      </c>
      <c r="AL722" s="20">
        <v>1.8304921311747102</v>
      </c>
      <c r="AM722" s="20">
        <v>1.8251754047934357</v>
      </c>
      <c r="AN722" s="20">
        <v>1.8201387480022917</v>
      </c>
      <c r="AO722" s="20">
        <v>1.8153450489443292</v>
      </c>
      <c r="AP722" s="20">
        <v>1.8107669120037231</v>
      </c>
      <c r="AQ722" s="20">
        <v>1.8063769415660729</v>
      </c>
      <c r="AR722" s="20">
        <v>1.8021477420169769</v>
      </c>
      <c r="AS722" s="20">
        <v>1.7980519177420349</v>
      </c>
      <c r="AT722" s="20">
        <v>1.794062073126846</v>
      </c>
      <c r="AU722" s="20">
        <v>1.7901508125570085</v>
      </c>
    </row>
    <row r="723" spans="1:47" x14ac:dyDescent="0.2">
      <c r="A723" s="13">
        <v>37531</v>
      </c>
      <c r="B723" s="20">
        <v>2.5171596217895242</v>
      </c>
      <c r="C723" s="20">
        <v>2.5205677792302432</v>
      </c>
      <c r="D723" s="20">
        <v>2.5066165611295697</v>
      </c>
      <c r="E723" s="20">
        <v>2.4887673531855778</v>
      </c>
      <c r="F723" s="20">
        <v>2.4678126048574147</v>
      </c>
      <c r="G723" s="20">
        <v>2.444416151182331</v>
      </c>
      <c r="H723" s="20">
        <v>2.4192418271975793</v>
      </c>
      <c r="I723" s="20">
        <v>2.3929533717074079</v>
      </c>
      <c r="J723" s="20">
        <v>2.366097540003862</v>
      </c>
      <c r="K723" s="20">
        <v>2.3388767860812711</v>
      </c>
      <c r="L723" s="20">
        <v>2.3114305386129055</v>
      </c>
      <c r="M723" s="20">
        <v>2.2838982262720351</v>
      </c>
      <c r="N723" s="20">
        <v>2.256421426101817</v>
      </c>
      <c r="O723" s="20">
        <v>2.2291697022770367</v>
      </c>
      <c r="P723" s="20">
        <v>2.2023322167851482</v>
      </c>
      <c r="Q723" s="20">
        <v>2.176098535050742</v>
      </c>
      <c r="R723" s="20">
        <v>2.1506530471068737</v>
      </c>
      <c r="S723" s="20">
        <v>2.1261191810521565</v>
      </c>
      <c r="T723" s="20">
        <v>2.1025806524327022</v>
      </c>
      <c r="U723" s="20">
        <v>2.0801204975304119</v>
      </c>
      <c r="V723" s="20">
        <v>2.0588217526271873</v>
      </c>
      <c r="W723" s="20">
        <v>2.0387674540049296</v>
      </c>
      <c r="X723" s="20">
        <v>2.0200265334167713</v>
      </c>
      <c r="Y723" s="20">
        <v>2.0025869232963784</v>
      </c>
      <c r="Z723" s="20">
        <v>1.986407696228716</v>
      </c>
      <c r="AA723" s="20">
        <v>1.9714478894737049</v>
      </c>
      <c r="AB723" s="20">
        <v>1.9576665402912661</v>
      </c>
      <c r="AC723" s="20">
        <v>1.9450226859413202</v>
      </c>
      <c r="AD723" s="20">
        <v>1.9334753636837885</v>
      </c>
      <c r="AE723" s="20">
        <v>1.9229834820452454</v>
      </c>
      <c r="AF723" s="20">
        <v>1.9134905817919874</v>
      </c>
      <c r="AG723" s="20">
        <v>1.9049104689593115</v>
      </c>
      <c r="AH723" s="20">
        <v>1.8971535487956028</v>
      </c>
      <c r="AI723" s="20">
        <v>1.8901302265492443</v>
      </c>
      <c r="AJ723" s="20">
        <v>1.8837509074686225</v>
      </c>
      <c r="AK723" s="20">
        <v>1.8779259968021198</v>
      </c>
      <c r="AL723" s="20">
        <v>1.8725658997981225</v>
      </c>
      <c r="AM723" s="20">
        <v>1.8675810217050139</v>
      </c>
      <c r="AN723" s="20">
        <v>1.8628918740783873</v>
      </c>
      <c r="AO723" s="20">
        <v>1.8584593937030436</v>
      </c>
      <c r="AP723" s="20">
        <v>1.8542546236708903</v>
      </c>
      <c r="AQ723" s="20">
        <v>1.8502486070738857</v>
      </c>
      <c r="AR723" s="20">
        <v>1.8464123870039892</v>
      </c>
      <c r="AS723" s="20">
        <v>1.8427170065531591</v>
      </c>
      <c r="AT723" s="20">
        <v>1.8391335088133529</v>
      </c>
      <c r="AU723" s="20">
        <v>1.8356329368765305</v>
      </c>
    </row>
    <row r="724" spans="1:47" x14ac:dyDescent="0.2">
      <c r="A724" s="13">
        <v>37532</v>
      </c>
      <c r="B724" s="20">
        <v>2.6278263617627045</v>
      </c>
      <c r="C724" s="20">
        <v>2.6153932193442984</v>
      </c>
      <c r="D724" s="20">
        <v>2.5851989652452114</v>
      </c>
      <c r="E724" s="20">
        <v>2.5548987517781074</v>
      </c>
      <c r="F724" s="20">
        <v>2.5247227504291496</v>
      </c>
      <c r="G724" s="20">
        <v>2.4947328039903112</v>
      </c>
      <c r="H724" s="20">
        <v>2.4649907552535648</v>
      </c>
      <c r="I724" s="20">
        <v>2.4355584352096846</v>
      </c>
      <c r="J724" s="20">
        <v>2.4064851985101496</v>
      </c>
      <c r="K724" s="20">
        <v>2.3777842579709088</v>
      </c>
      <c r="L724" s="20">
        <v>2.3494623195954039</v>
      </c>
      <c r="M724" s="20">
        <v>2.3215260893870791</v>
      </c>
      <c r="N724" s="20">
        <v>2.2939883636692473</v>
      </c>
      <c r="O724" s="20">
        <v>2.2669396749400792</v>
      </c>
      <c r="P724" s="20">
        <v>2.2405242110605936</v>
      </c>
      <c r="Q724" s="20">
        <v>2.2148872255695973</v>
      </c>
      <c r="R724" s="20">
        <v>2.1901699509977135</v>
      </c>
      <c r="S724" s="20">
        <v>2.1664671816357002</v>
      </c>
      <c r="T724" s="20">
        <v>2.1438438962745026</v>
      </c>
      <c r="U724" s="20">
        <v>2.1223645832387477</v>
      </c>
      <c r="V724" s="20">
        <v>2.1020937308530625</v>
      </c>
      <c r="W724" s="20">
        <v>2.0830958274420737</v>
      </c>
      <c r="X724" s="20">
        <v>2.0654224908497221</v>
      </c>
      <c r="Y724" s="20">
        <v>2.0490526497857449</v>
      </c>
      <c r="Z724" s="20">
        <v>2.0339397398923067</v>
      </c>
      <c r="AA724" s="20">
        <v>2.0200371692889663</v>
      </c>
      <c r="AB724" s="20">
        <v>2.0072983460952805</v>
      </c>
      <c r="AC724" s="20">
        <v>1.9956766784308084</v>
      </c>
      <c r="AD724" s="20">
        <v>1.9851255744151066</v>
      </c>
      <c r="AE724" s="20">
        <v>1.9755983224608993</v>
      </c>
      <c r="AF724" s="20">
        <v>1.9670346613882839</v>
      </c>
      <c r="AG724" s="20">
        <v>1.9593485031335067</v>
      </c>
      <c r="AH724" s="20">
        <v>1.9524508593391781</v>
      </c>
      <c r="AI724" s="20">
        <v>1.9462527416479081</v>
      </c>
      <c r="AJ724" s="20">
        <v>1.9406651617023067</v>
      </c>
      <c r="AK724" s="20">
        <v>1.9355991311449845</v>
      </c>
      <c r="AL724" s="20">
        <v>1.9309656616185518</v>
      </c>
      <c r="AM724" s="20">
        <v>1.9266757647672945</v>
      </c>
      <c r="AN724" s="20">
        <v>1.9226511714332539</v>
      </c>
      <c r="AO724" s="20">
        <v>1.9188557958642383</v>
      </c>
      <c r="AP724" s="20">
        <v>1.9152639276075059</v>
      </c>
      <c r="AQ724" s="20">
        <v>1.9118498562103163</v>
      </c>
      <c r="AR724" s="20">
        <v>1.9085878712199289</v>
      </c>
      <c r="AS724" s="20">
        <v>1.9054522621836032</v>
      </c>
      <c r="AT724" s="20">
        <v>1.9024173186485978</v>
      </c>
      <c r="AU724" s="20">
        <v>1.8994573301621724</v>
      </c>
    </row>
    <row r="725" spans="1:47" x14ac:dyDescent="0.2">
      <c r="A725" s="13">
        <v>37533</v>
      </c>
      <c r="B725" s="20">
        <v>2.6655668825371164</v>
      </c>
      <c r="C725" s="20">
        <v>2.6503897116309729</v>
      </c>
      <c r="D725" s="20">
        <v>2.617545607511174</v>
      </c>
      <c r="E725" s="20">
        <v>2.5851752778489212</v>
      </c>
      <c r="F725" s="20">
        <v>2.5533834024459932</v>
      </c>
      <c r="G725" s="20">
        <v>2.5221256030226087</v>
      </c>
      <c r="H725" s="20">
        <v>2.4913575012989861</v>
      </c>
      <c r="I725" s="20">
        <v>2.4610347343160286</v>
      </c>
      <c r="J725" s="20">
        <v>2.4311240465956483</v>
      </c>
      <c r="K725" s="20">
        <v>2.4016228699489042</v>
      </c>
      <c r="L725" s="20">
        <v>2.3725338911744314</v>
      </c>
      <c r="M725" s="20">
        <v>2.3438597970708654</v>
      </c>
      <c r="N725" s="20">
        <v>2.3156105505430618</v>
      </c>
      <c r="O725" s="20">
        <v>2.2878835413296787</v>
      </c>
      <c r="P725" s="20">
        <v>2.2608339431198403</v>
      </c>
      <c r="Q725" s="20">
        <v>2.2346179565887656</v>
      </c>
      <c r="R725" s="20">
        <v>2.2093866227679633</v>
      </c>
      <c r="S725" s="20">
        <v>2.1852347802370717</v>
      </c>
      <c r="T725" s="20">
        <v>2.1622227249922599</v>
      </c>
      <c r="U725" s="20">
        <v>2.1404102497701154</v>
      </c>
      <c r="V725" s="20">
        <v>2.1198571473072274</v>
      </c>
      <c r="W725" s="20">
        <v>2.1006232103401841</v>
      </c>
      <c r="X725" s="20">
        <v>2.0827549849276141</v>
      </c>
      <c r="Y725" s="20">
        <v>2.0662278423700564</v>
      </c>
      <c r="Z725" s="20">
        <v>2.050993352380611</v>
      </c>
      <c r="AA725" s="20">
        <v>2.0370030677835813</v>
      </c>
      <c r="AB725" s="20">
        <v>2.0242085414032713</v>
      </c>
      <c r="AC725" s="20">
        <v>2.012561326063985</v>
      </c>
      <c r="AD725" s="20">
        <v>2.0020129745900261</v>
      </c>
      <c r="AE725" s="20">
        <v>1.992514899304789</v>
      </c>
      <c r="AF725" s="20">
        <v>1.9840048565814208</v>
      </c>
      <c r="AG725" s="20">
        <v>1.9763957128221223</v>
      </c>
      <c r="AH725" s="20">
        <v>1.9695976900465935</v>
      </c>
      <c r="AI725" s="20">
        <v>1.9635210102745333</v>
      </c>
      <c r="AJ725" s="20">
        <v>1.9580758955256405</v>
      </c>
      <c r="AK725" s="20">
        <v>1.9531725678196155</v>
      </c>
      <c r="AL725" s="20">
        <v>1.9487212491761572</v>
      </c>
      <c r="AM725" s="20">
        <v>1.9446321617210973</v>
      </c>
      <c r="AN725" s="20">
        <v>1.9408265515189507</v>
      </c>
      <c r="AO725" s="20">
        <v>1.9372669778309561</v>
      </c>
      <c r="AP725" s="20">
        <v>1.9339256759545662</v>
      </c>
      <c r="AQ725" s="20">
        <v>1.9307748811872334</v>
      </c>
      <c r="AR725" s="20">
        <v>1.9277868288264097</v>
      </c>
      <c r="AS725" s="20">
        <v>1.9249337541695486</v>
      </c>
      <c r="AT725" s="20">
        <v>1.9221878925141018</v>
      </c>
      <c r="AU725" s="20">
        <v>1.9195214791575228</v>
      </c>
    </row>
    <row r="726" spans="1:47" x14ac:dyDescent="0.2">
      <c r="A726" s="13">
        <v>37536</v>
      </c>
      <c r="B726" s="20">
        <v>2.6600937034593035</v>
      </c>
      <c r="C726" s="20">
        <v>2.6429236282552555</v>
      </c>
      <c r="D726" s="20">
        <v>2.6087327069093549</v>
      </c>
      <c r="E726" s="20">
        <v>2.5754217666054999</v>
      </c>
      <c r="F726" s="20">
        <v>2.5429919546178135</v>
      </c>
      <c r="G726" s="20">
        <v>2.511304342659205</v>
      </c>
      <c r="H726" s="20">
        <v>2.4802200024425818</v>
      </c>
      <c r="I726" s="20">
        <v>2.4496000545695078</v>
      </c>
      <c r="J726" s="20">
        <v>2.4193372487922278</v>
      </c>
      <c r="K726" s="20">
        <v>2.3894103553610968</v>
      </c>
      <c r="L726" s="20">
        <v>2.3598126300546056</v>
      </c>
      <c r="M726" s="20">
        <v>2.3305373286512432</v>
      </c>
      <c r="N726" s="20">
        <v>2.3015865573412833</v>
      </c>
      <c r="O726" s="20">
        <v>2.2730666730232767</v>
      </c>
      <c r="P726" s="20">
        <v>2.245151944838454</v>
      </c>
      <c r="Q726" s="20">
        <v>2.2180178035345981</v>
      </c>
      <c r="R726" s="20">
        <v>2.1918354854880655</v>
      </c>
      <c r="S726" s="20">
        <v>2.1667314107755979</v>
      </c>
      <c r="T726" s="20">
        <v>2.1428048542918172</v>
      </c>
      <c r="U726" s="20">
        <v>2.1201547117208528</v>
      </c>
      <c r="V726" s="20">
        <v>2.0988798787468359</v>
      </c>
      <c r="W726" s="20">
        <v>2.0790792510538969</v>
      </c>
      <c r="X726" s="20">
        <v>2.0608324912292697</v>
      </c>
      <c r="Y726" s="20">
        <v>2.0441176190440449</v>
      </c>
      <c r="Z726" s="20">
        <v>2.0288792012204322</v>
      </c>
      <c r="AA726" s="20">
        <v>2.0150617841923584</v>
      </c>
      <c r="AB726" s="20">
        <v>2.0026099143937492</v>
      </c>
      <c r="AC726" s="20">
        <v>1.9914681382585322</v>
      </c>
      <c r="AD726" s="20">
        <v>1.981581002220633</v>
      </c>
      <c r="AE726" s="20">
        <v>1.9728930454214395</v>
      </c>
      <c r="AF726" s="20">
        <v>1.965337138720755</v>
      </c>
      <c r="AG726" s="20">
        <v>1.9588108058726184</v>
      </c>
      <c r="AH726" s="20">
        <v>1.9532049028110978</v>
      </c>
      <c r="AI726" s="20">
        <v>1.9484102854702603</v>
      </c>
      <c r="AJ726" s="20">
        <v>1.9443178097841729</v>
      </c>
      <c r="AK726" s="20">
        <v>1.9408183316869025</v>
      </c>
      <c r="AL726" s="20">
        <v>1.937802707112517</v>
      </c>
      <c r="AM726" s="20">
        <v>1.935161792270534</v>
      </c>
      <c r="AN726" s="20">
        <v>1.9328013129722903</v>
      </c>
      <c r="AO726" s="20">
        <v>1.9306818208070855</v>
      </c>
      <c r="AP726" s="20">
        <v>1.928776500326252</v>
      </c>
      <c r="AQ726" s="20">
        <v>1.9270585360811221</v>
      </c>
      <c r="AR726" s="20">
        <v>1.9255011126230288</v>
      </c>
      <c r="AS726" s="20">
        <v>1.9240774145033044</v>
      </c>
      <c r="AT726" s="20">
        <v>1.9227606262732819</v>
      </c>
      <c r="AU726" s="20">
        <v>1.9215239324842937</v>
      </c>
    </row>
    <row r="727" spans="1:47" x14ac:dyDescent="0.2">
      <c r="A727" s="13">
        <v>37537</v>
      </c>
      <c r="B727" s="20">
        <v>2.7088812491611991</v>
      </c>
      <c r="C727" s="20">
        <v>2.6854022854723243</v>
      </c>
      <c r="D727" s="20">
        <v>2.6451835752130402</v>
      </c>
      <c r="E727" s="20">
        <v>2.6071373846135661</v>
      </c>
      <c r="F727" s="20">
        <v>2.5710838513460468</v>
      </c>
      <c r="G727" s="20">
        <v>2.5367018345793038</v>
      </c>
      <c r="H727" s="20">
        <v>2.5036701934821597</v>
      </c>
      <c r="I727" s="20">
        <v>2.4716678936279481</v>
      </c>
      <c r="J727" s="20">
        <v>2.4404356446901949</v>
      </c>
      <c r="K727" s="20">
        <v>2.4098794656585651</v>
      </c>
      <c r="L727" s="20">
        <v>2.3799327490910258</v>
      </c>
      <c r="M727" s="20">
        <v>2.3505288875455421</v>
      </c>
      <c r="N727" s="20">
        <v>2.3216115797905266</v>
      </c>
      <c r="O727" s="20">
        <v>2.2932435500329253</v>
      </c>
      <c r="P727" s="20">
        <v>2.2655639423222547</v>
      </c>
      <c r="Q727" s="20">
        <v>2.23871315781772</v>
      </c>
      <c r="R727" s="20">
        <v>2.2128286963485193</v>
      </c>
      <c r="S727" s="20">
        <v>2.1880176454871307</v>
      </c>
      <c r="T727" s="20">
        <v>2.1643689396602017</v>
      </c>
      <c r="U727" s="20">
        <v>2.1419712703363301</v>
      </c>
      <c r="V727" s="20">
        <v>2.1209133289841144</v>
      </c>
      <c r="W727" s="20">
        <v>2.1012838070721531</v>
      </c>
      <c r="X727" s="20">
        <v>2.0831536970702045</v>
      </c>
      <c r="Y727" s="20">
        <v>2.0665019895254209</v>
      </c>
      <c r="Z727" s="20">
        <v>2.0512778746946276</v>
      </c>
      <c r="AA727" s="20">
        <v>2.0374305275455735</v>
      </c>
      <c r="AB727" s="20">
        <v>2.0249091230460086</v>
      </c>
      <c r="AC727" s="20">
        <v>2.0136628361636819</v>
      </c>
      <c r="AD727" s="20">
        <v>2.0036408418663427</v>
      </c>
      <c r="AE727" s="20">
        <v>1.9947923061785882</v>
      </c>
      <c r="AF727" s="20">
        <v>1.9870541631020384</v>
      </c>
      <c r="AG727" s="20">
        <v>1.9803268837442065</v>
      </c>
      <c r="AH727" s="20">
        <v>1.9745041751425811</v>
      </c>
      <c r="AI727" s="20">
        <v>1.9694797443346517</v>
      </c>
      <c r="AJ727" s="20">
        <v>1.965147298357905</v>
      </c>
      <c r="AK727" s="20">
        <v>1.9614005442498301</v>
      </c>
      <c r="AL727" s="20">
        <v>1.9581331890479157</v>
      </c>
      <c r="AM727" s="20">
        <v>1.9552389402477073</v>
      </c>
      <c r="AN727" s="20">
        <v>1.9526260462066376</v>
      </c>
      <c r="AO727" s="20">
        <v>1.9502555044471834</v>
      </c>
      <c r="AP727" s="20">
        <v>1.9481002700930978</v>
      </c>
      <c r="AQ727" s="20">
        <v>1.946133298268133</v>
      </c>
      <c r="AR727" s="20">
        <v>1.9443275440960417</v>
      </c>
      <c r="AS727" s="20">
        <v>1.9426559627005771</v>
      </c>
      <c r="AT727" s="20">
        <v>1.9410915092054912</v>
      </c>
      <c r="AU727" s="20">
        <v>1.9396071387345364</v>
      </c>
    </row>
    <row r="728" spans="1:47" x14ac:dyDescent="0.2">
      <c r="A728" s="13">
        <v>37538</v>
      </c>
      <c r="B728" s="20">
        <v>2.6604813403433947</v>
      </c>
      <c r="C728" s="20">
        <v>2.6387039429326147</v>
      </c>
      <c r="D728" s="20">
        <v>2.5998934714958652</v>
      </c>
      <c r="E728" s="20">
        <v>2.5629076168566782</v>
      </c>
      <c r="F728" s="20">
        <v>2.527607190363399</v>
      </c>
      <c r="G728" s="20">
        <v>2.4937202695919769</v>
      </c>
      <c r="H728" s="20">
        <v>2.4609749321183596</v>
      </c>
      <c r="I728" s="20">
        <v>2.4290993576880235</v>
      </c>
      <c r="J728" s="20">
        <v>2.3978751516830208</v>
      </c>
      <c r="K728" s="20">
        <v>2.3672247364734318</v>
      </c>
      <c r="L728" s="20">
        <v>2.3370934627668047</v>
      </c>
      <c r="M728" s="20">
        <v>2.3074266812706892</v>
      </c>
      <c r="N728" s="20">
        <v>2.2781804130867598</v>
      </c>
      <c r="O728" s="20">
        <v>2.2494315164879435</v>
      </c>
      <c r="P728" s="20">
        <v>2.2213333133234046</v>
      </c>
      <c r="Q728" s="20">
        <v>2.1940403342831791</v>
      </c>
      <c r="R728" s="20">
        <v>2.1677037703693056</v>
      </c>
      <c r="S728" s="20">
        <v>2.1424404656920868</v>
      </c>
      <c r="T728" s="20">
        <v>2.1183470608825772</v>
      </c>
      <c r="U728" s="20">
        <v>2.0955199377358769</v>
      </c>
      <c r="V728" s="20">
        <v>2.0740554780470886</v>
      </c>
      <c r="W728" s="20">
        <v>2.0540500636113115</v>
      </c>
      <c r="X728" s="20">
        <v>2.0355808634186925</v>
      </c>
      <c r="Y728" s="20">
        <v>2.0186268103254252</v>
      </c>
      <c r="Z728" s="20">
        <v>2.0031355227027463</v>
      </c>
      <c r="AA728" s="20">
        <v>1.9890546054877902</v>
      </c>
      <c r="AB728" s="20">
        <v>1.9763316636176931</v>
      </c>
      <c r="AC728" s="20">
        <v>1.9649143020295892</v>
      </c>
      <c r="AD728" s="20">
        <v>1.9547501256606143</v>
      </c>
      <c r="AE728" s="20">
        <v>1.9457867287091892</v>
      </c>
      <c r="AF728" s="20">
        <v>1.9379590345729232</v>
      </c>
      <c r="AG728" s="20">
        <v>1.931164797890849</v>
      </c>
      <c r="AH728" s="20">
        <v>1.9252949930085868</v>
      </c>
      <c r="AI728" s="20">
        <v>1.9202405942717569</v>
      </c>
      <c r="AJ728" s="20">
        <v>1.9158925760259804</v>
      </c>
      <c r="AK728" s="20">
        <v>1.9121419126168782</v>
      </c>
      <c r="AL728" s="20">
        <v>1.9088795783900696</v>
      </c>
      <c r="AM728" s="20">
        <v>1.9059965484399528</v>
      </c>
      <c r="AN728" s="20">
        <v>1.9033990038373183</v>
      </c>
      <c r="AO728" s="20">
        <v>1.9010473990888541</v>
      </c>
      <c r="AP728" s="20">
        <v>1.8989142924398801</v>
      </c>
      <c r="AQ728" s="20">
        <v>1.8969722421357176</v>
      </c>
      <c r="AR728" s="20">
        <v>1.8951938064216856</v>
      </c>
      <c r="AS728" s="20">
        <v>1.8935515435431052</v>
      </c>
      <c r="AT728" s="20">
        <v>1.8920180117452965</v>
      </c>
      <c r="AU728" s="20">
        <v>1.8905657692735798</v>
      </c>
    </row>
    <row r="729" spans="1:47" x14ac:dyDescent="0.2">
      <c r="A729" s="13">
        <v>37539</v>
      </c>
      <c r="B729" s="20">
        <v>2.6887997933754746</v>
      </c>
      <c r="C729" s="20">
        <v>2.6659661625589681</v>
      </c>
      <c r="D729" s="20">
        <v>2.625161307152057</v>
      </c>
      <c r="E729" s="20">
        <v>2.5861087025132363</v>
      </c>
      <c r="F729" s="20">
        <v>2.548733867648016</v>
      </c>
      <c r="G729" s="20">
        <v>2.5128319033220303</v>
      </c>
      <c r="H729" s="20">
        <v>2.4781979103009131</v>
      </c>
      <c r="I729" s="20">
        <v>2.4446270539251231</v>
      </c>
      <c r="J729" s="20">
        <v>2.4119450602839807</v>
      </c>
      <c r="K729" s="20">
        <v>2.3800569583386411</v>
      </c>
      <c r="L729" s="20">
        <v>2.3488804731642268</v>
      </c>
      <c r="M729" s="20">
        <v>2.3183333298358595</v>
      </c>
      <c r="N729" s="20">
        <v>2.2883449768876774</v>
      </c>
      <c r="O729" s="20">
        <v>2.2589750619257094</v>
      </c>
      <c r="P729" s="20">
        <v>2.2303644295168086</v>
      </c>
      <c r="Q729" s="20">
        <v>2.2026551569970159</v>
      </c>
      <c r="R729" s="20">
        <v>2.1759861971630143</v>
      </c>
      <c r="S729" s="20">
        <v>2.1504649713539967</v>
      </c>
      <c r="T729" s="20">
        <v>2.1261806238244416</v>
      </c>
      <c r="U729" s="20">
        <v>2.1032220748859651</v>
      </c>
      <c r="V729" s="20">
        <v>2.0816782448501825</v>
      </c>
      <c r="W729" s="20">
        <v>2.0616380540287089</v>
      </c>
      <c r="X729" s="20">
        <v>2.0431709732758292</v>
      </c>
      <c r="Y729" s="20">
        <v>2.0262486526752417</v>
      </c>
      <c r="Z729" s="20">
        <v>2.0108120562054759</v>
      </c>
      <c r="AA729" s="20">
        <v>1.9968021369821751</v>
      </c>
      <c r="AB729" s="20">
        <v>1.9841598481209854</v>
      </c>
      <c r="AC729" s="20">
        <v>1.9728261427375513</v>
      </c>
      <c r="AD729" s="20">
        <v>1.9627419739475169</v>
      </c>
      <c r="AE729" s="20">
        <v>1.9538482838194802</v>
      </c>
      <c r="AF729" s="20">
        <v>1.9460746767766588</v>
      </c>
      <c r="AG729" s="20">
        <v>1.9393180281891014</v>
      </c>
      <c r="AH729" s="20">
        <v>1.9334693425472911</v>
      </c>
      <c r="AI729" s="20">
        <v>1.92841962434171</v>
      </c>
      <c r="AJ729" s="20">
        <v>1.9240598780628422</v>
      </c>
      <c r="AK729" s="20">
        <v>1.9202811082011697</v>
      </c>
      <c r="AL729" s="20">
        <v>1.9169743192471747</v>
      </c>
      <c r="AM729" s="20">
        <v>1.9140305168313083</v>
      </c>
      <c r="AN729" s="20">
        <v>1.9113564607678553</v>
      </c>
      <c r="AO729" s="20">
        <v>1.908914236327423</v>
      </c>
      <c r="AP729" s="20">
        <v>1.9066780670258916</v>
      </c>
      <c r="AQ729" s="20">
        <v>1.9046221763791435</v>
      </c>
      <c r="AR729" s="20">
        <v>1.9027207879030588</v>
      </c>
      <c r="AS729" s="20">
        <v>1.9009481251135192</v>
      </c>
      <c r="AT729" s="20">
        <v>1.8992784115264061</v>
      </c>
      <c r="AU729" s="20">
        <v>1.8976858706576005</v>
      </c>
    </row>
    <row r="730" spans="1:47" x14ac:dyDescent="0.2">
      <c r="A730" s="13">
        <v>37540</v>
      </c>
      <c r="B730" s="20">
        <v>2.7461161914709034</v>
      </c>
      <c r="C730" s="20">
        <v>2.7179793886091854</v>
      </c>
      <c r="D730" s="20">
        <v>2.6732334144532999</v>
      </c>
      <c r="E730" s="20">
        <v>2.6317066176264641</v>
      </c>
      <c r="F730" s="20">
        <v>2.5930076154039674</v>
      </c>
      <c r="G730" s="20">
        <v>2.5566345033063884</v>
      </c>
      <c r="H730" s="20">
        <v>2.5220853768543048</v>
      </c>
      <c r="I730" s="20">
        <v>2.4888586111581095</v>
      </c>
      <c r="J730" s="20">
        <v>2.4565529472730758</v>
      </c>
      <c r="K730" s="20">
        <v>2.4250157066041442</v>
      </c>
      <c r="L730" s="20">
        <v>2.3941320303991471</v>
      </c>
      <c r="M730" s="20">
        <v>2.363787059905917</v>
      </c>
      <c r="N730" s="20">
        <v>2.3338808412291403</v>
      </c>
      <c r="O730" s="20">
        <v>2.3044696558326283</v>
      </c>
      <c r="P730" s="20">
        <v>2.2757030424243134</v>
      </c>
      <c r="Q730" s="20">
        <v>2.2477317878483731</v>
      </c>
      <c r="R730" s="20">
        <v>2.2207035582455532</v>
      </c>
      <c r="S730" s="20">
        <v>2.1947362478366297</v>
      </c>
      <c r="T730" s="20">
        <v>2.1699312399052402</v>
      </c>
      <c r="U730" s="20">
        <v>2.1463897417773401</v>
      </c>
      <c r="V730" s="20">
        <v>2.1242129607788849</v>
      </c>
      <c r="W730" s="20">
        <v>2.1035021042358286</v>
      </c>
      <c r="X730" s="20">
        <v>2.0843370200972151</v>
      </c>
      <c r="Y730" s="20">
        <v>2.0666952978628195</v>
      </c>
      <c r="Z730" s="20">
        <v>2.0505239607823063</v>
      </c>
      <c r="AA730" s="20">
        <v>2.0357700266146672</v>
      </c>
      <c r="AB730" s="20">
        <v>2.0223805131188928</v>
      </c>
      <c r="AC730" s="20">
        <v>2.0103024380539738</v>
      </c>
      <c r="AD730" s="20">
        <v>1.9994828191789011</v>
      </c>
      <c r="AE730" s="20">
        <v>1.9898686550823976</v>
      </c>
      <c r="AF730" s="20">
        <v>1.9813934470778665</v>
      </c>
      <c r="AG730" s="20">
        <v>1.9739535547890299</v>
      </c>
      <c r="AH730" s="20">
        <v>1.9674390044494874</v>
      </c>
      <c r="AI730" s="20">
        <v>1.9617398222928411</v>
      </c>
      <c r="AJ730" s="20">
        <v>1.9567460345526917</v>
      </c>
      <c r="AK730" s="20">
        <v>1.9523476674626401</v>
      </c>
      <c r="AL730" s="20">
        <v>1.9484347472562891</v>
      </c>
      <c r="AM730" s="20">
        <v>1.9448973031157744</v>
      </c>
      <c r="AN730" s="20">
        <v>1.9416417779883164</v>
      </c>
      <c r="AO730" s="20">
        <v>1.9386295265684861</v>
      </c>
      <c r="AP730" s="20">
        <v>1.9358333733188848</v>
      </c>
      <c r="AQ730" s="20">
        <v>1.9332261427021145</v>
      </c>
      <c r="AR730" s="20">
        <v>1.9307806591807748</v>
      </c>
      <c r="AS730" s="20">
        <v>1.9284697472174677</v>
      </c>
      <c r="AT730" s="20">
        <v>1.9262662312747938</v>
      </c>
      <c r="AU730" s="20">
        <v>1.9241429358153546</v>
      </c>
    </row>
    <row r="731" spans="1:47" x14ac:dyDescent="0.2">
      <c r="A731" s="13">
        <v>37543</v>
      </c>
      <c r="B731" s="20">
        <v>2.7970320929606514</v>
      </c>
      <c r="C731" s="20">
        <v>2.7683497816908398</v>
      </c>
      <c r="D731" s="20">
        <v>2.7224788354759224</v>
      </c>
      <c r="E731" s="20">
        <v>2.6796230057976529</v>
      </c>
      <c r="F731" s="20">
        <v>2.6394543305968505</v>
      </c>
      <c r="G731" s="20">
        <v>2.6015397683123291</v>
      </c>
      <c r="H731" s="20">
        <v>2.5654462773829017</v>
      </c>
      <c r="I731" s="20">
        <v>2.5307410671617467</v>
      </c>
      <c r="J731" s="20">
        <v>2.4970740492070114</v>
      </c>
      <c r="K731" s="20">
        <v>2.4642968237664844</v>
      </c>
      <c r="L731" s="20">
        <v>2.4322911568838737</v>
      </c>
      <c r="M731" s="20">
        <v>2.4009388146028869</v>
      </c>
      <c r="N731" s="20">
        <v>2.3701362390378691</v>
      </c>
      <c r="O731" s="20">
        <v>2.3399308077899903</v>
      </c>
      <c r="P731" s="20">
        <v>2.3104586815128809</v>
      </c>
      <c r="Q731" s="20">
        <v>2.2818571583007148</v>
      </c>
      <c r="R731" s="20">
        <v>2.2542607445012881</v>
      </c>
      <c r="S731" s="20">
        <v>2.2277778019291663</v>
      </c>
      <c r="T731" s="20">
        <v>2.2025024060234331</v>
      </c>
      <c r="U731" s="20">
        <v>2.1785284871885815</v>
      </c>
      <c r="V731" s="20">
        <v>2.1559499758291047</v>
      </c>
      <c r="W731" s="20">
        <v>2.1348608023494968</v>
      </c>
      <c r="X731" s="20">
        <v>2.1153339431199583</v>
      </c>
      <c r="Y731" s="20">
        <v>2.0973436880775935</v>
      </c>
      <c r="Z731" s="20">
        <v>2.0808353011651968</v>
      </c>
      <c r="AA731" s="20">
        <v>2.0657540423479803</v>
      </c>
      <c r="AB731" s="20">
        <v>2.0520451715911583</v>
      </c>
      <c r="AC731" s="20">
        <v>2.0396539488599452</v>
      </c>
      <c r="AD731" s="20">
        <v>2.028525634119553</v>
      </c>
      <c r="AE731" s="20">
        <v>2.0186054659954369</v>
      </c>
      <c r="AF731" s="20">
        <v>2.0098252740229152</v>
      </c>
      <c r="AG731" s="20">
        <v>2.0020805702765854</v>
      </c>
      <c r="AH731" s="20">
        <v>1.9952607781286029</v>
      </c>
      <c r="AI731" s="20">
        <v>1.9892553209511266</v>
      </c>
      <c r="AJ731" s="20">
        <v>1.9839536221163145</v>
      </c>
      <c r="AK731" s="20">
        <v>1.9792451049963238</v>
      </c>
      <c r="AL731" s="20">
        <v>1.9750191929633121</v>
      </c>
      <c r="AM731" s="20">
        <v>1.9711653132627767</v>
      </c>
      <c r="AN731" s="20">
        <v>1.9675897537200897</v>
      </c>
      <c r="AO731" s="20">
        <v>1.9642543066241906</v>
      </c>
      <c r="AP731" s="20">
        <v>1.9611321690858781</v>
      </c>
      <c r="AQ731" s="20">
        <v>1.9581965382159512</v>
      </c>
      <c r="AR731" s="20">
        <v>1.9554206111252088</v>
      </c>
      <c r="AS731" s="20">
        <v>1.9527775849244502</v>
      </c>
      <c r="AT731" s="20">
        <v>1.9502406567244741</v>
      </c>
      <c r="AU731" s="20">
        <v>1.9477830236360794</v>
      </c>
    </row>
    <row r="732" spans="1:47" x14ac:dyDescent="0.2">
      <c r="A732" s="13">
        <v>37544</v>
      </c>
      <c r="B732" s="20">
        <v>2.9550128226252732</v>
      </c>
      <c r="C732" s="20">
        <v>2.9146971507443644</v>
      </c>
      <c r="D732" s="20">
        <v>2.8551070031118062</v>
      </c>
      <c r="E732" s="20">
        <v>2.8008097116249866</v>
      </c>
      <c r="F732" s="20">
        <v>2.751176204488353</v>
      </c>
      <c r="G732" s="20">
        <v>2.7054569072690953</v>
      </c>
      <c r="H732" s="20">
        <v>2.6629022455344034</v>
      </c>
      <c r="I732" s="20">
        <v>2.6227631019995505</v>
      </c>
      <c r="J732" s="20">
        <v>2.5844291252600562</v>
      </c>
      <c r="K732" s="20">
        <v>2.5476231963117124</v>
      </c>
      <c r="L732" s="20">
        <v>2.5121171895704268</v>
      </c>
      <c r="M732" s="20">
        <v>2.4776829794521058</v>
      </c>
      <c r="N732" s="20">
        <v>2.4441133948253828</v>
      </c>
      <c r="O732" s="20">
        <v>2.4114127275477601</v>
      </c>
      <c r="P732" s="20">
        <v>2.3797078431629077</v>
      </c>
      <c r="Q732" s="20">
        <v>2.3491271090678283</v>
      </c>
      <c r="R732" s="20">
        <v>2.3197957548178842</v>
      </c>
      <c r="S732" s="20">
        <v>2.2918101611997694</v>
      </c>
      <c r="T732" s="20">
        <v>2.2652511768311556</v>
      </c>
      <c r="U732" s="20">
        <v>2.2401995002859887</v>
      </c>
      <c r="V732" s="20">
        <v>2.2167358301382145</v>
      </c>
      <c r="W732" s="20">
        <v>2.1949408649617799</v>
      </c>
      <c r="X732" s="20">
        <v>2.1748737146235997</v>
      </c>
      <c r="Y732" s="20">
        <v>2.1564934653098846</v>
      </c>
      <c r="Z732" s="20">
        <v>2.1397302558962683</v>
      </c>
      <c r="AA732" s="20">
        <v>2.1245142223218041</v>
      </c>
      <c r="AB732" s="20">
        <v>2.1107755005255462</v>
      </c>
      <c r="AC732" s="20">
        <v>2.0984442264465475</v>
      </c>
      <c r="AD732" s="20">
        <v>2.0874505360238613</v>
      </c>
      <c r="AE732" s="20">
        <v>2.077724545584406</v>
      </c>
      <c r="AF732" s="20">
        <v>2.0691853168037384</v>
      </c>
      <c r="AG732" s="20">
        <v>2.0617224414931088</v>
      </c>
      <c r="AH732" s="20">
        <v>2.0552206540619795</v>
      </c>
      <c r="AI732" s="20">
        <v>2.049564688919816</v>
      </c>
      <c r="AJ732" s="20">
        <v>2.0446392804760798</v>
      </c>
      <c r="AK732" s="20">
        <v>2.0403291631402345</v>
      </c>
      <c r="AL732" s="20">
        <v>2.0365190713217443</v>
      </c>
      <c r="AM732" s="20">
        <v>2.0330937445769588</v>
      </c>
      <c r="AN732" s="20">
        <v>2.0299558130975335</v>
      </c>
      <c r="AO732" s="20">
        <v>2.0270658621790396</v>
      </c>
      <c r="AP732" s="20">
        <v>2.024396191378119</v>
      </c>
      <c r="AQ732" s="20">
        <v>2.0219191002514147</v>
      </c>
      <c r="AR732" s="20">
        <v>2.01960688835557</v>
      </c>
      <c r="AS732" s="20">
        <v>2.0174318552472261</v>
      </c>
      <c r="AT732" s="20">
        <v>2.0153663004830271</v>
      </c>
      <c r="AU732" s="20">
        <v>2.0133825236196152</v>
      </c>
    </row>
    <row r="733" spans="1:47" x14ac:dyDescent="0.2">
      <c r="A733" s="13">
        <v>37545</v>
      </c>
      <c r="B733" s="20">
        <v>2.9417861770013891</v>
      </c>
      <c r="C733" s="20">
        <v>2.9005238783402643</v>
      </c>
      <c r="D733" s="20">
        <v>2.8442837399280916</v>
      </c>
      <c r="E733" s="20">
        <v>2.792551194129997</v>
      </c>
      <c r="F733" s="20">
        <v>2.7447927651983823</v>
      </c>
      <c r="G733" s="20">
        <v>2.7003856963793176</v>
      </c>
      <c r="H733" s="20">
        <v>2.6587072309188731</v>
      </c>
      <c r="I733" s="20">
        <v>2.619135044359417</v>
      </c>
      <c r="J733" s="20">
        <v>2.5811680020234551</v>
      </c>
      <c r="K733" s="20">
        <v>2.5445915496795855</v>
      </c>
      <c r="L733" s="20">
        <v>2.5092325493237775</v>
      </c>
      <c r="M733" s="20">
        <v>2.474917862952001</v>
      </c>
      <c r="N733" s="20">
        <v>2.4414913923823756</v>
      </c>
      <c r="O733" s="20">
        <v>2.4089657898378043</v>
      </c>
      <c r="P733" s="20">
        <v>2.3774500949493578</v>
      </c>
      <c r="Q733" s="20">
        <v>2.347054475788847</v>
      </c>
      <c r="R733" s="20">
        <v>2.3178869745299964</v>
      </c>
      <c r="S733" s="20">
        <v>2.2900364435796621</v>
      </c>
      <c r="T733" s="20">
        <v>2.2635815558714847</v>
      </c>
      <c r="U733" s="20">
        <v>2.2386008908740784</v>
      </c>
      <c r="V733" s="20">
        <v>2.2151730280560571</v>
      </c>
      <c r="W733" s="20">
        <v>2.1933765468860349</v>
      </c>
      <c r="X733" s="20">
        <v>2.1732688129981264</v>
      </c>
      <c r="Y733" s="20">
        <v>2.1548105005320775</v>
      </c>
      <c r="Z733" s="20">
        <v>2.1379347502699786</v>
      </c>
      <c r="AA733" s="20">
        <v>2.1225747010016103</v>
      </c>
      <c r="AB733" s="20">
        <v>2.108663491516753</v>
      </c>
      <c r="AC733" s="20">
        <v>2.0961342606051878</v>
      </c>
      <c r="AD733" s="20">
        <v>2.084920147056696</v>
      </c>
      <c r="AE733" s="20">
        <v>2.0749542667331715</v>
      </c>
      <c r="AF733" s="20">
        <v>2.0661580881201194</v>
      </c>
      <c r="AG733" s="20">
        <v>2.0584225168041987</v>
      </c>
      <c r="AH733" s="20">
        <v>2.0516335059443183</v>
      </c>
      <c r="AI733" s="20">
        <v>2.0456770086993865</v>
      </c>
      <c r="AJ733" s="20">
        <v>2.0404389782283108</v>
      </c>
      <c r="AK733" s="20">
        <v>2.0358053676900001</v>
      </c>
      <c r="AL733" s="20">
        <v>2.0316621302433622</v>
      </c>
      <c r="AM733" s="20">
        <v>2.02789522543751</v>
      </c>
      <c r="AN733" s="20">
        <v>2.0244086641646759</v>
      </c>
      <c r="AO733" s="20">
        <v>2.0211640011563703</v>
      </c>
      <c r="AP733" s="20">
        <v>2.0181342324406337</v>
      </c>
      <c r="AQ733" s="20">
        <v>2.0152923540455054</v>
      </c>
      <c r="AR733" s="20">
        <v>2.012611361999026</v>
      </c>
      <c r="AS733" s="20">
        <v>2.0100642523292351</v>
      </c>
      <c r="AT733" s="20">
        <v>2.0076240210641729</v>
      </c>
      <c r="AU733" s="20">
        <v>2.0052636642318786</v>
      </c>
    </row>
    <row r="734" spans="1:47" x14ac:dyDescent="0.2">
      <c r="A734" s="13">
        <v>37546</v>
      </c>
      <c r="B734" s="20">
        <v>2.908096474728211</v>
      </c>
      <c r="C734" s="20">
        <v>2.8756745877583918</v>
      </c>
      <c r="D734" s="20">
        <v>2.8272331538909059</v>
      </c>
      <c r="E734" s="20">
        <v>2.7812130652455904</v>
      </c>
      <c r="F734" s="20">
        <v>2.7373870900410693</v>
      </c>
      <c r="G734" s="20">
        <v>2.6954505285334678</v>
      </c>
      <c r="H734" s="20">
        <v>2.6550986809789112</v>
      </c>
      <c r="I734" s="20">
        <v>2.6160270709008184</v>
      </c>
      <c r="J734" s="20">
        <v>2.5779891802863042</v>
      </c>
      <c r="K734" s="20">
        <v>2.5408734586599904</v>
      </c>
      <c r="L734" s="20">
        <v>2.5045875273105116</v>
      </c>
      <c r="M734" s="20">
        <v>2.4690390075265043</v>
      </c>
      <c r="N734" s="20">
        <v>2.4341499566632159</v>
      </c>
      <c r="O734" s="20">
        <v>2.3999827439595793</v>
      </c>
      <c r="P734" s="20">
        <v>2.3666787102096229</v>
      </c>
      <c r="Q734" s="20">
        <v>2.3343800787529427</v>
      </c>
      <c r="R734" s="20">
        <v>2.3032249100356763</v>
      </c>
      <c r="S734" s="20">
        <v>2.2733143674079819</v>
      </c>
      <c r="T734" s="20">
        <v>2.2447303307393414</v>
      </c>
      <c r="U734" s="20">
        <v>2.2175545118149795</v>
      </c>
      <c r="V734" s="20">
        <v>2.1918686224201176</v>
      </c>
      <c r="W734" s="20">
        <v>2.1677543743399803</v>
      </c>
      <c r="X734" s="20">
        <v>2.1452725012222347</v>
      </c>
      <c r="Y734" s="20">
        <v>2.1243896702755123</v>
      </c>
      <c r="Z734" s="20">
        <v>2.1050461937881102</v>
      </c>
      <c r="AA734" s="20">
        <v>2.0871823827506875</v>
      </c>
      <c r="AB734" s="20">
        <v>2.0707385481539027</v>
      </c>
      <c r="AC734" s="20">
        <v>2.0556550009884162</v>
      </c>
      <c r="AD734" s="20">
        <v>2.0418720522448872</v>
      </c>
      <c r="AE734" s="20">
        <v>2.0293299852636499</v>
      </c>
      <c r="AF734" s="20">
        <v>2.0179563692892737</v>
      </c>
      <c r="AG734" s="20">
        <v>2.007645933673273</v>
      </c>
      <c r="AH734" s="20">
        <v>1.9982881765428051</v>
      </c>
      <c r="AI734" s="20">
        <v>1.989772596025027</v>
      </c>
      <c r="AJ734" s="20">
        <v>1.981988690247096</v>
      </c>
      <c r="AK734" s="20">
        <v>1.9748259573361695</v>
      </c>
      <c r="AL734" s="20">
        <v>1.9681738954194048</v>
      </c>
      <c r="AM734" s="20">
        <v>1.9619220098916375</v>
      </c>
      <c r="AN734" s="20">
        <v>1.9559767469790084</v>
      </c>
      <c r="AO734" s="20">
        <v>1.9502976976986164</v>
      </c>
      <c r="AP734" s="20">
        <v>1.9448548470078459</v>
      </c>
      <c r="AQ734" s="20">
        <v>1.9396181798640804</v>
      </c>
      <c r="AR734" s="20">
        <v>1.9345576812247043</v>
      </c>
      <c r="AS734" s="20">
        <v>1.9296433360471006</v>
      </c>
      <c r="AT734" s="20">
        <v>1.9248451292886535</v>
      </c>
      <c r="AU734" s="20">
        <v>1.9201330459067474</v>
      </c>
    </row>
    <row r="735" spans="1:47" x14ac:dyDescent="0.2">
      <c r="A735" s="13">
        <v>37547</v>
      </c>
      <c r="B735" s="20">
        <v>2.920034158206374</v>
      </c>
      <c r="C735" s="20">
        <v>2.8843820507785778</v>
      </c>
      <c r="D735" s="20">
        <v>2.8328894533139937</v>
      </c>
      <c r="E735" s="20">
        <v>2.7839587883411774</v>
      </c>
      <c r="F735" s="20">
        <v>2.7373693019886853</v>
      </c>
      <c r="G735" s="20">
        <v>2.6928388884887564</v>
      </c>
      <c r="H735" s="20">
        <v>2.6500854420736273</v>
      </c>
      <c r="I735" s="20">
        <v>2.6088271051854117</v>
      </c>
      <c r="J735" s="20">
        <v>2.5688339195105816</v>
      </c>
      <c r="K735" s="20">
        <v>2.5299913685959354</v>
      </c>
      <c r="L735" s="20">
        <v>2.4922005015880773</v>
      </c>
      <c r="M735" s="20">
        <v>2.4553623676336107</v>
      </c>
      <c r="N735" s="20">
        <v>2.419393809442222</v>
      </c>
      <c r="O735" s="20">
        <v>2.3843568729902875</v>
      </c>
      <c r="P735" s="20">
        <v>2.3503917816516116</v>
      </c>
      <c r="Q735" s="20">
        <v>2.3176395140088171</v>
      </c>
      <c r="R735" s="20">
        <v>2.2862362356676722</v>
      </c>
      <c r="S735" s="20">
        <v>2.2562777066906006</v>
      </c>
      <c r="T735" s="20">
        <v>2.2278394957620669</v>
      </c>
      <c r="U735" s="20">
        <v>2.2009970221538326</v>
      </c>
      <c r="V735" s="20">
        <v>2.1758257051376586</v>
      </c>
      <c r="W735" s="20">
        <v>2.1524009639853077</v>
      </c>
      <c r="X735" s="20">
        <v>2.1307753227690354</v>
      </c>
      <c r="Y735" s="20">
        <v>2.1109035512874823</v>
      </c>
      <c r="Z735" s="20">
        <v>2.0927143347663004</v>
      </c>
      <c r="AA735" s="20">
        <v>2.0761363581798689</v>
      </c>
      <c r="AB735" s="20">
        <v>2.0610983065025663</v>
      </c>
      <c r="AC735" s="20">
        <v>2.0475288647087706</v>
      </c>
      <c r="AD735" s="20">
        <v>2.0353567177728618</v>
      </c>
      <c r="AE735" s="20">
        <v>2.0245105157677004</v>
      </c>
      <c r="AF735" s="20">
        <v>2.0149067318317497</v>
      </c>
      <c r="AG735" s="20">
        <v>2.0064318334874089</v>
      </c>
      <c r="AH735" s="20">
        <v>1.9989677487162589</v>
      </c>
      <c r="AI735" s="20">
        <v>1.9923964054998817</v>
      </c>
      <c r="AJ735" s="20">
        <v>1.9865997318198565</v>
      </c>
      <c r="AK735" s="20">
        <v>1.9814596556577664</v>
      </c>
      <c r="AL735" s="20">
        <v>1.9768581049951912</v>
      </c>
      <c r="AM735" s="20">
        <v>1.9726770213176581</v>
      </c>
      <c r="AN735" s="20">
        <v>1.968817377130657</v>
      </c>
      <c r="AO735" s="20">
        <v>1.9652370540973796</v>
      </c>
      <c r="AP735" s="20">
        <v>1.9619045255189191</v>
      </c>
      <c r="AQ735" s="20">
        <v>1.9587882646963686</v>
      </c>
      <c r="AR735" s="20">
        <v>1.9558567449308222</v>
      </c>
      <c r="AS735" s="20">
        <v>1.9530784395233727</v>
      </c>
      <c r="AT735" s="20">
        <v>1.9504218217751144</v>
      </c>
      <c r="AU735" s="20">
        <v>1.9478553649871402</v>
      </c>
    </row>
    <row r="736" spans="1:47" x14ac:dyDescent="0.2">
      <c r="A736" s="13">
        <v>37550</v>
      </c>
      <c r="B736" s="20">
        <v>2.9118185997255672</v>
      </c>
      <c r="C736" s="20">
        <v>2.8773452285132146</v>
      </c>
      <c r="D736" s="20">
        <v>2.8274150541022784</v>
      </c>
      <c r="E736" s="20">
        <v>2.779893432135883</v>
      </c>
      <c r="F736" s="20">
        <v>2.7345454326235767</v>
      </c>
      <c r="G736" s="20">
        <v>2.6910812102044748</v>
      </c>
      <c r="H736" s="20">
        <v>2.6492109195176914</v>
      </c>
      <c r="I736" s="20">
        <v>2.6086450330828512</v>
      </c>
      <c r="J736" s="20">
        <v>2.5691561347879275</v>
      </c>
      <c r="K736" s="20">
        <v>2.5306528801505968</v>
      </c>
      <c r="L736" s="20">
        <v>2.4930619536904213</v>
      </c>
      <c r="M736" s="20">
        <v>2.4563100399269637</v>
      </c>
      <c r="N736" s="20">
        <v>2.420339529208305</v>
      </c>
      <c r="O736" s="20">
        <v>2.3852345831185189</v>
      </c>
      <c r="P736" s="20">
        <v>2.3511545677228098</v>
      </c>
      <c r="Q736" s="20">
        <v>2.3182595395929768</v>
      </c>
      <c r="R736" s="20">
        <v>2.2867037102459511</v>
      </c>
      <c r="S736" s="20">
        <v>2.2565930931251326</v>
      </c>
      <c r="T736" s="20">
        <v>2.2280099749678124</v>
      </c>
      <c r="U736" s="20">
        <v>2.2010364767295734</v>
      </c>
      <c r="V736" s="20">
        <v>2.1757547193659974</v>
      </c>
      <c r="W736" s="20">
        <v>2.1522468238326673</v>
      </c>
      <c r="X736" s="20">
        <v>2.130570134794608</v>
      </c>
      <c r="Y736" s="20">
        <v>2.110677922922001</v>
      </c>
      <c r="Z736" s="20">
        <v>2.0924961365251371</v>
      </c>
      <c r="AA736" s="20">
        <v>2.0759507238014874</v>
      </c>
      <c r="AB736" s="20">
        <v>2.0609676329485271</v>
      </c>
      <c r="AC736" s="20">
        <v>2.0474728121637273</v>
      </c>
      <c r="AD736" s="20">
        <v>2.035392209644562</v>
      </c>
      <c r="AE736" s="20">
        <v>2.024651735430286</v>
      </c>
      <c r="AF736" s="20">
        <v>2.0151650744652683</v>
      </c>
      <c r="AG736" s="20">
        <v>2.00681625433206</v>
      </c>
      <c r="AH736" s="20">
        <v>1.9994848926704996</v>
      </c>
      <c r="AI736" s="20">
        <v>1.9930506071204253</v>
      </c>
      <c r="AJ736" s="20">
        <v>1.9873930153216757</v>
      </c>
      <c r="AK736" s="20">
        <v>1.982391734914088</v>
      </c>
      <c r="AL736" s="20">
        <v>1.9779263835375009</v>
      </c>
      <c r="AM736" s="20">
        <v>1.9738765952682975</v>
      </c>
      <c r="AN736" s="20">
        <v>1.970141984955925</v>
      </c>
      <c r="AO736" s="20">
        <v>1.9666809740791185</v>
      </c>
      <c r="AP736" s="20">
        <v>1.9634627488355945</v>
      </c>
      <c r="AQ736" s="20">
        <v>1.9604564954230685</v>
      </c>
      <c r="AR736" s="20">
        <v>1.9576314000392572</v>
      </c>
      <c r="AS736" s="20">
        <v>1.9549566488818775</v>
      </c>
      <c r="AT736" s="20">
        <v>1.9524014281486444</v>
      </c>
      <c r="AU736" s="20">
        <v>1.9499349240372756</v>
      </c>
    </row>
    <row r="737" spans="1:47" x14ac:dyDescent="0.2">
      <c r="A737" s="13">
        <v>37551</v>
      </c>
      <c r="B737" s="20">
        <v>2.9543050473236572</v>
      </c>
      <c r="C737" s="20">
        <v>2.9187800352374609</v>
      </c>
      <c r="D737" s="20">
        <v>2.8665965600622982</v>
      </c>
      <c r="E737" s="20">
        <v>2.816092963021541</v>
      </c>
      <c r="F737" s="20">
        <v>2.7672908914457937</v>
      </c>
      <c r="G737" s="20">
        <v>2.7201609677809624</v>
      </c>
      <c r="H737" s="20">
        <v>2.6746738144729552</v>
      </c>
      <c r="I737" s="20">
        <v>2.6307999434801062</v>
      </c>
      <c r="J737" s="20">
        <v>2.5884896532855062</v>
      </c>
      <c r="K737" s="20">
        <v>2.5476496262651986</v>
      </c>
      <c r="L737" s="20">
        <v>2.5081808664268586</v>
      </c>
      <c r="M737" s="20">
        <v>2.4699843777781578</v>
      </c>
      <c r="N737" s="20">
        <v>2.4329757955373945</v>
      </c>
      <c r="O737" s="20">
        <v>2.397200436163951</v>
      </c>
      <c r="P737" s="20">
        <v>2.362771391252759</v>
      </c>
      <c r="Q737" s="20">
        <v>2.3298023431601691</v>
      </c>
      <c r="R737" s="20">
        <v>2.2984021466799982</v>
      </c>
      <c r="S737" s="20">
        <v>2.2686405530265352</v>
      </c>
      <c r="T737" s="20">
        <v>2.2405683510371399</v>
      </c>
      <c r="U737" s="20">
        <v>2.2142362046352186</v>
      </c>
      <c r="V737" s="20">
        <v>2.1896947777441791</v>
      </c>
      <c r="W737" s="20">
        <v>2.1669947342874289</v>
      </c>
      <c r="X737" s="20">
        <v>2.1461655112147286</v>
      </c>
      <c r="Y737" s="20">
        <v>2.1271488230121096</v>
      </c>
      <c r="Z737" s="20">
        <v>2.1098637267384888</v>
      </c>
      <c r="AA737" s="20">
        <v>2.0942292794246651</v>
      </c>
      <c r="AB737" s="20">
        <v>2.0801645381014393</v>
      </c>
      <c r="AC737" s="20">
        <v>2.0675885597996109</v>
      </c>
      <c r="AD737" s="20">
        <v>2.0564204015499787</v>
      </c>
      <c r="AE737" s="20">
        <v>2.046579087207602</v>
      </c>
      <c r="AF737" s="20">
        <v>2.0379738510542156</v>
      </c>
      <c r="AG737" s="20">
        <v>2.0304905456718587</v>
      </c>
      <c r="AH737" s="20">
        <v>2.0240116066521314</v>
      </c>
      <c r="AI737" s="20">
        <v>2.0184194695866315</v>
      </c>
      <c r="AJ737" s="20">
        <v>2.0135965700669574</v>
      </c>
      <c r="AK737" s="20">
        <v>2.009425343684708</v>
      </c>
      <c r="AL737" s="20">
        <v>2.005788226031481</v>
      </c>
      <c r="AM737" s="20">
        <v>2.0025676711587623</v>
      </c>
      <c r="AN737" s="20">
        <v>1.9996656491575782</v>
      </c>
      <c r="AO737" s="20">
        <v>1.9970406647694485</v>
      </c>
      <c r="AP737" s="20">
        <v>1.9946614009786159</v>
      </c>
      <c r="AQ737" s="20">
        <v>1.9924965407693218</v>
      </c>
      <c r="AR737" s="20">
        <v>1.9905147671258097</v>
      </c>
      <c r="AS737" s="20">
        <v>1.988684763032321</v>
      </c>
      <c r="AT737" s="20">
        <v>1.9869752114730979</v>
      </c>
      <c r="AU737" s="20">
        <v>1.9853547954323834</v>
      </c>
    </row>
    <row r="738" spans="1:47" x14ac:dyDescent="0.2">
      <c r="A738" s="13">
        <v>37552</v>
      </c>
      <c r="B738" s="20">
        <v>2.9089769985974918</v>
      </c>
      <c r="C738" s="20">
        <v>2.8701073854106909</v>
      </c>
      <c r="D738" s="20">
        <v>2.8167817228834093</v>
      </c>
      <c r="E738" s="20">
        <v>2.7667336182053233</v>
      </c>
      <c r="F738" s="20">
        <v>2.7196311087862965</v>
      </c>
      <c r="G738" s="20">
        <v>2.6750961731513088</v>
      </c>
      <c r="H738" s="20">
        <v>2.6327507898253395</v>
      </c>
      <c r="I738" s="20">
        <v>2.5922173808475031</v>
      </c>
      <c r="J738" s="20">
        <v>2.553194482373303</v>
      </c>
      <c r="K738" s="20">
        <v>2.5155423996666872</v>
      </c>
      <c r="L738" s="20">
        <v>2.4791421305856121</v>
      </c>
      <c r="M738" s="20">
        <v>2.4438746729880361</v>
      </c>
      <c r="N738" s="20">
        <v>2.4096370494625772</v>
      </c>
      <c r="O738" s="20">
        <v>2.3764657571051755</v>
      </c>
      <c r="P738" s="20">
        <v>2.3444691075454265</v>
      </c>
      <c r="Q738" s="20">
        <v>2.3137560059214461</v>
      </c>
      <c r="R738" s="20">
        <v>2.284430849757412</v>
      </c>
      <c r="S738" s="20">
        <v>2.2565621678912584</v>
      </c>
      <c r="T738" s="20">
        <v>2.2302013556738762</v>
      </c>
      <c r="U738" s="20">
        <v>2.2053997022157135</v>
      </c>
      <c r="V738" s="20">
        <v>2.1822084966272164</v>
      </c>
      <c r="W738" s="20">
        <v>2.1606790280188326</v>
      </c>
      <c r="X738" s="20">
        <v>2.1408421084465385</v>
      </c>
      <c r="Y738" s="20">
        <v>2.1226452953184238</v>
      </c>
      <c r="Z738" s="20">
        <v>2.1060149902584957</v>
      </c>
      <c r="AA738" s="20">
        <v>2.0908775948873899</v>
      </c>
      <c r="AB738" s="20">
        <v>2.0771595108257412</v>
      </c>
      <c r="AC738" s="20">
        <v>2.0647871396941824</v>
      </c>
      <c r="AD738" s="20">
        <v>2.0536868831133495</v>
      </c>
      <c r="AE738" s="20">
        <v>2.0437851082633243</v>
      </c>
      <c r="AF738" s="20">
        <v>2.0349987955654378</v>
      </c>
      <c r="AG738" s="20">
        <v>2.0272228516823456</v>
      </c>
      <c r="AH738" s="20">
        <v>2.0203490130774431</v>
      </c>
      <c r="AI738" s="20">
        <v>2.0142690162141288</v>
      </c>
      <c r="AJ738" s="20">
        <v>2.0088745975557987</v>
      </c>
      <c r="AK738" s="20">
        <v>2.0040574935658499</v>
      </c>
      <c r="AL738" s="20">
        <v>1.9997094407076792</v>
      </c>
      <c r="AM738" s="20">
        <v>1.9957221957118823</v>
      </c>
      <c r="AN738" s="20">
        <v>1.9920062878337828</v>
      </c>
      <c r="AO738" s="20">
        <v>1.9885257729831081</v>
      </c>
      <c r="AP738" s="20">
        <v>1.9852541846037619</v>
      </c>
      <c r="AQ738" s="20">
        <v>1.9821650561396467</v>
      </c>
      <c r="AR738" s="20">
        <v>1.9792319210346667</v>
      </c>
      <c r="AS738" s="20">
        <v>1.9764283127327242</v>
      </c>
      <c r="AT738" s="20">
        <v>1.9737277646777229</v>
      </c>
      <c r="AU738" s="20">
        <v>1.9711038103135667</v>
      </c>
    </row>
    <row r="739" spans="1:47" x14ac:dyDescent="0.2">
      <c r="A739" s="13">
        <v>37553</v>
      </c>
      <c r="B739" s="20">
        <v>2.8471250480099779</v>
      </c>
      <c r="C739" s="20">
        <v>2.8079172613907395</v>
      </c>
      <c r="D739" s="20">
        <v>2.7554685244625734</v>
      </c>
      <c r="E739" s="20">
        <v>2.7070579322680079</v>
      </c>
      <c r="F739" s="20">
        <v>2.6623143692023925</v>
      </c>
      <c r="G739" s="20">
        <v>2.6208256768337055</v>
      </c>
      <c r="H739" s="20">
        <v>2.5821796967299266</v>
      </c>
      <c r="I739" s="20">
        <v>2.5459646896978527</v>
      </c>
      <c r="J739" s="20">
        <v>2.5118365274986587</v>
      </c>
      <c r="K739" s="20">
        <v>2.4795926243683071</v>
      </c>
      <c r="L739" s="20">
        <v>2.4490481821698875</v>
      </c>
      <c r="M739" s="20">
        <v>2.4200184027664888</v>
      </c>
      <c r="N739" s="20">
        <v>2.3923320941251407</v>
      </c>
      <c r="O739" s="20">
        <v>2.3659343647295796</v>
      </c>
      <c r="P739" s="20">
        <v>2.3408293173317234</v>
      </c>
      <c r="Q739" s="20">
        <v>2.3170215163484347</v>
      </c>
      <c r="R739" s="20">
        <v>2.2945154400388446</v>
      </c>
      <c r="S739" s="20">
        <v>2.2733148931054554</v>
      </c>
      <c r="T739" s="20">
        <v>2.2534233633346106</v>
      </c>
      <c r="U739" s="20">
        <v>2.2348443366660979</v>
      </c>
      <c r="V739" s="20">
        <v>2.2175812990397068</v>
      </c>
      <c r="W739" s="20">
        <v>2.2016377363952269</v>
      </c>
      <c r="X739" s="20">
        <v>2.1870060079367981</v>
      </c>
      <c r="Y739" s="20">
        <v>2.1736339659259745</v>
      </c>
      <c r="Z739" s="20">
        <v>2.1614583358886588</v>
      </c>
      <c r="AA739" s="20">
        <v>2.1504158433507565</v>
      </c>
      <c r="AB739" s="20">
        <v>2.1404432138381715</v>
      </c>
      <c r="AC739" s="20">
        <v>2.1314771728768092</v>
      </c>
      <c r="AD739" s="20">
        <v>2.1234544459925728</v>
      </c>
      <c r="AE739" s="20">
        <v>2.116311737633533</v>
      </c>
      <c r="AF739" s="20">
        <v>2.1099804320975246</v>
      </c>
      <c r="AG739" s="20">
        <v>2.1043795954328668</v>
      </c>
      <c r="AH739" s="20">
        <v>2.0994265551812292</v>
      </c>
      <c r="AI739" s="20">
        <v>2.0950386388842799</v>
      </c>
      <c r="AJ739" s="20">
        <v>2.0911331740836876</v>
      </c>
      <c r="AK739" s="20">
        <v>2.0876274883211203</v>
      </c>
      <c r="AL739" s="20">
        <v>2.0844389091382469</v>
      </c>
      <c r="AM739" s="20">
        <v>2.0814847831039067</v>
      </c>
      <c r="AN739" s="20">
        <v>2.078698001830205</v>
      </c>
      <c r="AO739" s="20">
        <v>2.0760550863275573</v>
      </c>
      <c r="AP739" s="20">
        <v>2.0735401548570938</v>
      </c>
      <c r="AQ739" s="20">
        <v>2.0711373256799455</v>
      </c>
      <c r="AR739" s="20">
        <v>2.0688307170572435</v>
      </c>
      <c r="AS739" s="20">
        <v>2.0666044472501177</v>
      </c>
      <c r="AT739" s="20">
        <v>2.0644426345196991</v>
      </c>
      <c r="AU739" s="20">
        <v>2.0623293971271184</v>
      </c>
    </row>
    <row r="740" spans="1:47" x14ac:dyDescent="0.2">
      <c r="A740" s="13">
        <v>37554</v>
      </c>
      <c r="B740" s="20">
        <v>2.8199288761795112</v>
      </c>
      <c r="C740" s="20">
        <v>2.7820934613568715</v>
      </c>
      <c r="D740" s="20">
        <v>2.7318643933747238</v>
      </c>
      <c r="E740" s="20">
        <v>2.685396310603791</v>
      </c>
      <c r="F740" s="20">
        <v>2.6423404071739833</v>
      </c>
      <c r="G740" s="20">
        <v>2.6023194365866087</v>
      </c>
      <c r="H740" s="20">
        <v>2.5649561523429729</v>
      </c>
      <c r="I740" s="20">
        <v>2.529873775699655</v>
      </c>
      <c r="J740" s="20">
        <v>2.4967587395388566</v>
      </c>
      <c r="K740" s="20">
        <v>2.4654239713345785</v>
      </c>
      <c r="L740" s="20">
        <v>2.435697466184751</v>
      </c>
      <c r="M740" s="20">
        <v>2.4074072191873066</v>
      </c>
      <c r="N740" s="20">
        <v>2.3803951122135181</v>
      </c>
      <c r="O740" s="20">
        <v>2.3546155109259121</v>
      </c>
      <c r="P740" s="20">
        <v>2.3300773274020683</v>
      </c>
      <c r="Q740" s="20">
        <v>2.306789833041869</v>
      </c>
      <c r="R740" s="20">
        <v>2.2847619899775804</v>
      </c>
      <c r="S740" s="20">
        <v>2.2640004666664248</v>
      </c>
      <c r="T740" s="20">
        <v>2.2445109003971746</v>
      </c>
      <c r="U740" s="20">
        <v>2.2262989235270094</v>
      </c>
      <c r="V740" s="20">
        <v>2.2093701684131077</v>
      </c>
      <c r="W740" s="20">
        <v>2.1937302673635188</v>
      </c>
      <c r="X740" s="20">
        <v>2.1793729518903975</v>
      </c>
      <c r="Y740" s="20">
        <v>2.1662466220128707</v>
      </c>
      <c r="Z740" s="20">
        <v>2.154288885945197</v>
      </c>
      <c r="AA740" s="20">
        <v>2.1434373519016376</v>
      </c>
      <c r="AB740" s="20">
        <v>2.1336296280964504</v>
      </c>
      <c r="AC740" s="20">
        <v>2.1248033227438961</v>
      </c>
      <c r="AD740" s="20">
        <v>2.1168960440582327</v>
      </c>
      <c r="AE740" s="20">
        <v>2.1098453743925587</v>
      </c>
      <c r="AF740" s="20">
        <v>2.1035836369546508</v>
      </c>
      <c r="AG740" s="20">
        <v>2.0980315289675424</v>
      </c>
      <c r="AH740" s="20">
        <v>2.0931081911646077</v>
      </c>
      <c r="AI740" s="20">
        <v>2.0887327642792184</v>
      </c>
      <c r="AJ740" s="20">
        <v>2.0848243890447473</v>
      </c>
      <c r="AK740" s="20">
        <v>2.0813022061945672</v>
      </c>
      <c r="AL740" s="20">
        <v>2.0780853564620489</v>
      </c>
      <c r="AM740" s="20">
        <v>2.0750930080450094</v>
      </c>
      <c r="AN740" s="20">
        <v>2.0722602661395819</v>
      </c>
      <c r="AO740" s="20">
        <v>2.0695649045413478</v>
      </c>
      <c r="AP740" s="20">
        <v>2.0669917625389527</v>
      </c>
      <c r="AQ740" s="20">
        <v>2.0645256794210414</v>
      </c>
      <c r="AR740" s="20">
        <v>2.0621514944762591</v>
      </c>
      <c r="AS740" s="20">
        <v>2.0598540469932507</v>
      </c>
      <c r="AT740" s="20">
        <v>2.0576181762606618</v>
      </c>
      <c r="AU740" s="20">
        <v>2.0554287215671376</v>
      </c>
    </row>
    <row r="741" spans="1:47" x14ac:dyDescent="0.2">
      <c r="A741" s="13">
        <v>37557</v>
      </c>
      <c r="B741" s="20">
        <v>2.7825969571050373</v>
      </c>
      <c r="C741" s="20">
        <v>2.7492584420872426</v>
      </c>
      <c r="D741" s="20">
        <v>2.7032138233546381</v>
      </c>
      <c r="E741" s="20">
        <v>2.6598240503481105</v>
      </c>
      <c r="F741" s="20">
        <v>2.6189305721790279</v>
      </c>
      <c r="G741" s="20">
        <v>2.5803508497226244</v>
      </c>
      <c r="H741" s="20">
        <v>2.5439023438541342</v>
      </c>
      <c r="I741" s="20">
        <v>2.5094026269773244</v>
      </c>
      <c r="J741" s="20">
        <v>2.4766835232722761</v>
      </c>
      <c r="K741" s="20">
        <v>2.4456049526814128</v>
      </c>
      <c r="L741" s="20">
        <v>2.4160301220961462</v>
      </c>
      <c r="M741" s="20">
        <v>2.3878222384078875</v>
      </c>
      <c r="N741" s="20">
        <v>2.3608561058179713</v>
      </c>
      <c r="O741" s="20">
        <v>2.3350988124464322</v>
      </c>
      <c r="P741" s="20">
        <v>2.3105615279080145</v>
      </c>
      <c r="Q741" s="20">
        <v>2.2872556951558582</v>
      </c>
      <c r="R741" s="20">
        <v>2.2651921750585196</v>
      </c>
      <c r="S741" s="20">
        <v>2.2443775860694868</v>
      </c>
      <c r="T741" s="20">
        <v>2.2248166682349786</v>
      </c>
      <c r="U741" s="20">
        <v>2.2065141532238792</v>
      </c>
      <c r="V741" s="20">
        <v>2.1894747727050716</v>
      </c>
      <c r="W741" s="20">
        <v>2.1737032582363183</v>
      </c>
      <c r="X741" s="20">
        <v>2.15919279964027</v>
      </c>
      <c r="Y741" s="20">
        <v>2.1458933330543175</v>
      </c>
      <c r="Z741" s="20">
        <v>2.1337446640944306</v>
      </c>
      <c r="AA741" s="20">
        <v>2.1226865983765784</v>
      </c>
      <c r="AB741" s="20">
        <v>2.1126589415167296</v>
      </c>
      <c r="AC741" s="20">
        <v>2.1036014991308543</v>
      </c>
      <c r="AD741" s="20">
        <v>2.0954540768349217</v>
      </c>
      <c r="AE741" s="20">
        <v>2.0881564504168124</v>
      </c>
      <c r="AF741" s="20">
        <v>2.0816427267858635</v>
      </c>
      <c r="AG741" s="20">
        <v>2.0758346721544694</v>
      </c>
      <c r="AH741" s="20">
        <v>2.0706524295714646</v>
      </c>
      <c r="AI741" s="20">
        <v>2.0660161420856813</v>
      </c>
      <c r="AJ741" s="20">
        <v>2.0618459527459545</v>
      </c>
      <c r="AK741" s="20">
        <v>2.0580620046011182</v>
      </c>
      <c r="AL741" s="20">
        <v>2.0545844407000051</v>
      </c>
      <c r="AM741" s="20">
        <v>2.0513334343387446</v>
      </c>
      <c r="AN741" s="20">
        <v>2.0482449755290988</v>
      </c>
      <c r="AO741" s="20">
        <v>2.0452967432984521</v>
      </c>
      <c r="AP741" s="20">
        <v>2.0424732046324676</v>
      </c>
      <c r="AQ741" s="20">
        <v>2.0397588265168092</v>
      </c>
      <c r="AR741" s="20">
        <v>2.0371380759371402</v>
      </c>
      <c r="AS741" s="20">
        <v>2.0345954198791247</v>
      </c>
      <c r="AT741" s="20">
        <v>2.0321153253284256</v>
      </c>
      <c r="AU741" s="20">
        <v>2.0296822592707069</v>
      </c>
    </row>
    <row r="742" spans="1:47" x14ac:dyDescent="0.2">
      <c r="A742" s="13">
        <v>37558</v>
      </c>
      <c r="B742" s="20">
        <v>2.7451994336907002</v>
      </c>
      <c r="C742" s="20">
        <v>2.7080286859051905</v>
      </c>
      <c r="D742" s="20">
        <v>2.6588161440501397</v>
      </c>
      <c r="E742" s="20">
        <v>2.6129821409434553</v>
      </c>
      <c r="F742" s="20">
        <v>2.5702658995546646</v>
      </c>
      <c r="G742" s="20">
        <v>2.5303850137362587</v>
      </c>
      <c r="H742" s="20">
        <v>2.4930570773407283</v>
      </c>
      <c r="I742" s="20">
        <v>2.457999990404943</v>
      </c>
      <c r="J742" s="20">
        <v>2.4249687012743255</v>
      </c>
      <c r="K742" s="20">
        <v>2.3937901116209153</v>
      </c>
      <c r="L742" s="20">
        <v>2.3642993900946907</v>
      </c>
      <c r="M742" s="20">
        <v>2.3363317053456303</v>
      </c>
      <c r="N742" s="20">
        <v>2.3097343880840007</v>
      </c>
      <c r="O742" s="20">
        <v>2.2844498487213518</v>
      </c>
      <c r="P742" s="20">
        <v>2.2604652336976163</v>
      </c>
      <c r="Q742" s="20">
        <v>2.2377679501279384</v>
      </c>
      <c r="R742" s="20">
        <v>2.2163456218785131</v>
      </c>
      <c r="S742" s="20">
        <v>2.196187425364069</v>
      </c>
      <c r="T742" s="20">
        <v>2.1772832139937415</v>
      </c>
      <c r="U742" s="20">
        <v>2.1596228439860123</v>
      </c>
      <c r="V742" s="20">
        <v>2.1431961715593637</v>
      </c>
      <c r="W742" s="20">
        <v>2.1279930527585011</v>
      </c>
      <c r="X742" s="20">
        <v>2.113993951803629</v>
      </c>
      <c r="Y742" s="20">
        <v>2.1011447042779783</v>
      </c>
      <c r="Z742" s="20">
        <v>2.0893831666299523</v>
      </c>
      <c r="AA742" s="20">
        <v>2.0786471953079579</v>
      </c>
      <c r="AB742" s="20">
        <v>2.0688746467604004</v>
      </c>
      <c r="AC742" s="20">
        <v>2.0600033774356854</v>
      </c>
      <c r="AD742" s="20">
        <v>2.051971243782218</v>
      </c>
      <c r="AE742" s="20">
        <v>2.0447160821802681</v>
      </c>
      <c r="AF742" s="20">
        <v>2.0381721576424803</v>
      </c>
      <c r="AG742" s="20">
        <v>2.0322660788522273</v>
      </c>
      <c r="AH742" s="20">
        <v>2.0269234652129118</v>
      </c>
      <c r="AI742" s="20">
        <v>2.0220699361279388</v>
      </c>
      <c r="AJ742" s="20">
        <v>2.0176311110007132</v>
      </c>
      <c r="AK742" s="20">
        <v>2.0135326092346371</v>
      </c>
      <c r="AL742" s="20">
        <v>2.0097000502331168</v>
      </c>
      <c r="AM742" s="20">
        <v>2.0060590860153935</v>
      </c>
      <c r="AN742" s="20">
        <v>2.0025508044362788</v>
      </c>
      <c r="AO742" s="20">
        <v>1.9991563481959254</v>
      </c>
      <c r="AP742" s="20">
        <v>1.9958632726360066</v>
      </c>
      <c r="AQ742" s="20">
        <v>1.9926591330981978</v>
      </c>
      <c r="AR742" s="20">
        <v>1.9895314849241716</v>
      </c>
      <c r="AS742" s="20">
        <v>1.9864678834556024</v>
      </c>
      <c r="AT742" s="20">
        <v>1.9834558840341638</v>
      </c>
      <c r="AU742" s="20">
        <v>1.9804830420015302</v>
      </c>
    </row>
    <row r="743" spans="1:47" x14ac:dyDescent="0.2">
      <c r="A743" s="13">
        <v>37559</v>
      </c>
      <c r="B743" s="20">
        <v>2.729455896405574</v>
      </c>
      <c r="C743" s="20">
        <v>2.6934654594162133</v>
      </c>
      <c r="D743" s="20">
        <v>2.6456087244417086</v>
      </c>
      <c r="E743" s="20">
        <v>2.6010114522727954</v>
      </c>
      <c r="F743" s="20">
        <v>2.5594098751532242</v>
      </c>
      <c r="G743" s="20">
        <v>2.5205213882787563</v>
      </c>
      <c r="H743" s="20">
        <v>2.4840633868451532</v>
      </c>
      <c r="I743" s="20">
        <v>2.4497536102805664</v>
      </c>
      <c r="J743" s="20">
        <v>2.4173492900902955</v>
      </c>
      <c r="K743" s="20">
        <v>2.3866832220931467</v>
      </c>
      <c r="L743" s="20">
        <v>2.3575967276076302</v>
      </c>
      <c r="M743" s="20">
        <v>2.3299311279522574</v>
      </c>
      <c r="N743" s="20">
        <v>2.3035409717695963</v>
      </c>
      <c r="O743" s="20">
        <v>2.2783824080824782</v>
      </c>
      <c r="P743" s="20">
        <v>2.2544586716556729</v>
      </c>
      <c r="Q743" s="20">
        <v>2.2317732546263338</v>
      </c>
      <c r="R743" s="20">
        <v>2.2103291175115554</v>
      </c>
      <c r="S743" s="20">
        <v>2.190125478268373</v>
      </c>
      <c r="T743" s="20">
        <v>2.1711599477047692</v>
      </c>
      <c r="U743" s="20">
        <v>2.1534301304375378</v>
      </c>
      <c r="V743" s="20">
        <v>2.1369336310834721</v>
      </c>
      <c r="W743" s="20">
        <v>2.1216680539136745</v>
      </c>
      <c r="X743" s="20">
        <v>2.107620028102998</v>
      </c>
      <c r="Y743" s="20">
        <v>2.094736369013332</v>
      </c>
      <c r="Z743" s="20">
        <v>2.082954866693961</v>
      </c>
      <c r="AA743" s="20">
        <v>2.0722133111941683</v>
      </c>
      <c r="AB743" s="20">
        <v>2.0624494925632382</v>
      </c>
      <c r="AC743" s="20">
        <v>2.0536012008504549</v>
      </c>
      <c r="AD743" s="20">
        <v>2.0456062261051033</v>
      </c>
      <c r="AE743" s="20">
        <v>2.0384023353387746</v>
      </c>
      <c r="AF743" s="20">
        <v>2.0319234493371829</v>
      </c>
      <c r="AG743" s="20">
        <v>2.0260953684461471</v>
      </c>
      <c r="AH743" s="20">
        <v>2.0208428623326986</v>
      </c>
      <c r="AI743" s="20">
        <v>2.016090700663868</v>
      </c>
      <c r="AJ743" s="20">
        <v>2.011763653106684</v>
      </c>
      <c r="AK743" s="20">
        <v>2.0077864893281783</v>
      </c>
      <c r="AL743" s="20">
        <v>2.0040839789953813</v>
      </c>
      <c r="AM743" s="20">
        <v>2.0005809281855016</v>
      </c>
      <c r="AN743" s="20">
        <v>1.9972178009431252</v>
      </c>
      <c r="AO743" s="20">
        <v>1.9939750646303716</v>
      </c>
      <c r="AP743" s="20">
        <v>1.9908394834465322</v>
      </c>
      <c r="AQ743" s="20">
        <v>1.9877978215908996</v>
      </c>
      <c r="AR743" s="20">
        <v>1.9848368432627657</v>
      </c>
      <c r="AS743" s="20">
        <v>1.9819433126614223</v>
      </c>
      <c r="AT743" s="20">
        <v>1.9791039939861612</v>
      </c>
      <c r="AU743" s="20">
        <v>1.9763056514362747</v>
      </c>
    </row>
    <row r="744" spans="1:47" x14ac:dyDescent="0.2">
      <c r="A744" s="13">
        <v>37560</v>
      </c>
      <c r="B744" s="20">
        <v>2.7109510915520256</v>
      </c>
      <c r="C744" s="20">
        <v>2.676288788904909</v>
      </c>
      <c r="D744" s="20">
        <v>2.6293776301685772</v>
      </c>
      <c r="E744" s="20">
        <v>2.5850032758148389</v>
      </c>
      <c r="F744" s="20">
        <v>2.543025929779323</v>
      </c>
      <c r="G744" s="20">
        <v>2.5032896822942621</v>
      </c>
      <c r="H744" s="20">
        <v>2.4656386235918917</v>
      </c>
      <c r="I744" s="20">
        <v>2.4299169114293568</v>
      </c>
      <c r="J744" s="20">
        <v>2.3959760578358478</v>
      </c>
      <c r="K744" s="20">
        <v>2.3636814386987082</v>
      </c>
      <c r="L744" s="20">
        <v>2.3328999657836387</v>
      </c>
      <c r="M744" s="20">
        <v>2.3034985508563386</v>
      </c>
      <c r="N744" s="20">
        <v>2.2753569260503768</v>
      </c>
      <c r="O744" s="20">
        <v>2.2484515836173808</v>
      </c>
      <c r="P744" s="20">
        <v>2.2228031830122523</v>
      </c>
      <c r="Q744" s="20">
        <v>2.1984326097337572</v>
      </c>
      <c r="R744" s="20">
        <v>2.1753589822171295</v>
      </c>
      <c r="S744" s="20">
        <v>2.1535891916644538</v>
      </c>
      <c r="T744" s="20">
        <v>2.1331249585982386</v>
      </c>
      <c r="U744" s="20">
        <v>2.11396798509662</v>
      </c>
      <c r="V744" s="20">
        <v>2.0961199732377365</v>
      </c>
      <c r="W744" s="20">
        <v>2.0795826245006843</v>
      </c>
      <c r="X744" s="20">
        <v>2.0643454742806808</v>
      </c>
      <c r="Y744" s="20">
        <v>2.0503546345749948</v>
      </c>
      <c r="Z744" s="20">
        <v>2.03754653335307</v>
      </c>
      <c r="AA744" s="20">
        <v>2.0258575985843512</v>
      </c>
      <c r="AB744" s="20">
        <v>2.0152242582382827</v>
      </c>
      <c r="AC744" s="20">
        <v>2.0055829402843082</v>
      </c>
      <c r="AD744" s="20">
        <v>1.9968700726918724</v>
      </c>
      <c r="AE744" s="20">
        <v>1.9890220524752165</v>
      </c>
      <c r="AF744" s="20">
        <v>1.9819704197120758</v>
      </c>
      <c r="AG744" s="20">
        <v>1.9756366154170983</v>
      </c>
      <c r="AH744" s="20">
        <v>1.9699408215690966</v>
      </c>
      <c r="AI744" s="20">
        <v>1.9648032201468844</v>
      </c>
      <c r="AJ744" s="20">
        <v>1.9601439931292735</v>
      </c>
      <c r="AK744" s="20">
        <v>1.955883322495076</v>
      </c>
      <c r="AL744" s="20">
        <v>1.951941390223106</v>
      </c>
      <c r="AM744" s="20">
        <v>1.94823841927914</v>
      </c>
      <c r="AN744" s="20">
        <v>1.9447107088085571</v>
      </c>
      <c r="AO744" s="20">
        <v>1.941334996483288</v>
      </c>
      <c r="AP744" s="20">
        <v>1.9380942781215038</v>
      </c>
      <c r="AQ744" s="20">
        <v>1.9349715495413755</v>
      </c>
      <c r="AR744" s="20">
        <v>1.931949806561075</v>
      </c>
      <c r="AS744" s="20">
        <v>1.9290120449987724</v>
      </c>
      <c r="AT744" s="20">
        <v>1.9261412606726398</v>
      </c>
      <c r="AU744" s="20">
        <v>1.9233204494008473</v>
      </c>
    </row>
    <row r="745" spans="1:47" x14ac:dyDescent="0.2">
      <c r="A745" s="13">
        <v>37561</v>
      </c>
      <c r="B745" s="20">
        <v>2.7363115223551016</v>
      </c>
      <c r="C745" s="20">
        <v>2.7019490155727177</v>
      </c>
      <c r="D745" s="20">
        <v>2.655845722822483</v>
      </c>
      <c r="E745" s="20">
        <v>2.6122350085052539</v>
      </c>
      <c r="F745" s="20">
        <v>2.5709235674320703</v>
      </c>
      <c r="G745" s="20">
        <v>2.5317078577041277</v>
      </c>
      <c r="H745" s="20">
        <v>2.4943843374226216</v>
      </c>
      <c r="I745" s="20">
        <v>2.4587498554579263</v>
      </c>
      <c r="J745" s="20">
        <v>2.4246379283987278</v>
      </c>
      <c r="K745" s="20">
        <v>2.3919481907259805</v>
      </c>
      <c r="L745" s="20">
        <v>2.360587207422169</v>
      </c>
      <c r="M745" s="20">
        <v>2.330461543469776</v>
      </c>
      <c r="N745" s="20">
        <v>2.3014915026427691</v>
      </c>
      <c r="O745" s="20">
        <v>2.2736957971970453</v>
      </c>
      <c r="P745" s="20">
        <v>2.2471360507605969</v>
      </c>
      <c r="Q745" s="20">
        <v>2.2218740650327691</v>
      </c>
      <c r="R745" s="20">
        <v>2.1979660725984487</v>
      </c>
      <c r="S745" s="20">
        <v>2.175431701648745</v>
      </c>
      <c r="T745" s="20">
        <v>2.1542758011109742</v>
      </c>
      <c r="U745" s="20">
        <v>2.1345031787417907</v>
      </c>
      <c r="V745" s="20">
        <v>2.1161186422978524</v>
      </c>
      <c r="W745" s="20">
        <v>2.0991269975603277</v>
      </c>
      <c r="X745" s="20">
        <v>2.0835186339183394</v>
      </c>
      <c r="Y745" s="20">
        <v>2.0692349259961822</v>
      </c>
      <c r="Z745" s="20">
        <v>2.0562068411408743</v>
      </c>
      <c r="AA745" s="20">
        <v>2.0443653466994318</v>
      </c>
      <c r="AB745" s="20">
        <v>2.0336414100188724</v>
      </c>
      <c r="AC745" s="20">
        <v>2.0239659984462128</v>
      </c>
      <c r="AD745" s="20">
        <v>2.0152700793284706</v>
      </c>
      <c r="AE745" s="20">
        <v>2.0074845880732162</v>
      </c>
      <c r="AF745" s="20">
        <v>2.0005362597766267</v>
      </c>
      <c r="AG745" s="20">
        <v>1.9943434848417498</v>
      </c>
      <c r="AH745" s="20">
        <v>1.9888236682862437</v>
      </c>
      <c r="AI745" s="20">
        <v>1.9838942151277701</v>
      </c>
      <c r="AJ745" s="20">
        <v>1.9794725303839882</v>
      </c>
      <c r="AK745" s="20">
        <v>1.9754760190725578</v>
      </c>
      <c r="AL745" s="20">
        <v>1.9718220862111397</v>
      </c>
      <c r="AM745" s="20">
        <v>1.968428192477079</v>
      </c>
      <c r="AN745" s="20">
        <v>1.9652286938782566</v>
      </c>
      <c r="AO745" s="20">
        <v>1.9621985188709765</v>
      </c>
      <c r="AP745" s="20">
        <v>1.9593185610668478</v>
      </c>
      <c r="AQ745" s="20">
        <v>1.9565697140774803</v>
      </c>
      <c r="AR745" s="20">
        <v>1.9539328715144841</v>
      </c>
      <c r="AS745" s="20">
        <v>1.9513889269894693</v>
      </c>
      <c r="AT745" s="20">
        <v>1.9489187741140452</v>
      </c>
      <c r="AU745" s="20">
        <v>1.9465033064998223</v>
      </c>
    </row>
    <row r="746" spans="1:47" x14ac:dyDescent="0.2">
      <c r="A746" s="13">
        <v>37564</v>
      </c>
      <c r="B746" s="20">
        <v>2.7625119121276942</v>
      </c>
      <c r="C746" s="20">
        <v>2.729236069656245</v>
      </c>
      <c r="D746" s="20">
        <v>2.6848924968024761</v>
      </c>
      <c r="E746" s="20">
        <v>2.6434682941240673</v>
      </c>
      <c r="F746" s="20">
        <v>2.6046404994519619</v>
      </c>
      <c r="G746" s="20">
        <v>2.5680774719625181</v>
      </c>
      <c r="H746" s="20">
        <v>2.5334475708320965</v>
      </c>
      <c r="I746" s="20">
        <v>2.5004200010243913</v>
      </c>
      <c r="J746" s="20">
        <v>2.4687396498779943</v>
      </c>
      <c r="K746" s="20">
        <v>2.4382858725983589</v>
      </c>
      <c r="L746" s="20">
        <v>2.4089518591926686</v>
      </c>
      <c r="M746" s="20">
        <v>2.3806307996681042</v>
      </c>
      <c r="N746" s="20">
        <v>2.3532320209349558</v>
      </c>
      <c r="O746" s="20">
        <v>2.3267784522861339</v>
      </c>
      <c r="P746" s="20">
        <v>2.3013418067421321</v>
      </c>
      <c r="Q746" s="20">
        <v>2.2769939852478429</v>
      </c>
      <c r="R746" s="20">
        <v>2.2538025121531331</v>
      </c>
      <c r="S746" s="20">
        <v>2.2318066313805525</v>
      </c>
      <c r="T746" s="20">
        <v>2.211034344078004</v>
      </c>
      <c r="U746" s="20">
        <v>2.1915136227294898</v>
      </c>
      <c r="V746" s="20">
        <v>2.1732724398190113</v>
      </c>
      <c r="W746" s="20">
        <v>2.1563387646821437</v>
      </c>
      <c r="X746" s="20">
        <v>2.1407230395658137</v>
      </c>
      <c r="Y746" s="20">
        <v>2.1263770703810954</v>
      </c>
      <c r="Z746" s="20">
        <v>2.1132404152922382</v>
      </c>
      <c r="AA746" s="20">
        <v>2.1012526324634946</v>
      </c>
      <c r="AB746" s="20">
        <v>2.0903532800591149</v>
      </c>
      <c r="AC746" s="20">
        <v>2.0804819162433494</v>
      </c>
      <c r="AD746" s="20">
        <v>2.0715780991804484</v>
      </c>
      <c r="AE746" s="20">
        <v>2.0635813287880036</v>
      </c>
      <c r="AF746" s="20">
        <v>2.0564238612638737</v>
      </c>
      <c r="AG746" s="20">
        <v>2.050023777815793</v>
      </c>
      <c r="AH746" s="20">
        <v>2.0442975160579637</v>
      </c>
      <c r="AI746" s="20">
        <v>2.0391615136045855</v>
      </c>
      <c r="AJ746" s="20">
        <v>2.0345322080698591</v>
      </c>
      <c r="AK746" s="20">
        <v>2.0303260370679861</v>
      </c>
      <c r="AL746" s="20">
        <v>2.0264594382131675</v>
      </c>
      <c r="AM746" s="20">
        <v>2.022848911563242</v>
      </c>
      <c r="AN746" s="20">
        <v>2.0194284625672516</v>
      </c>
      <c r="AO746" s="20">
        <v>2.0161734921034782</v>
      </c>
      <c r="AP746" s="20">
        <v>2.0130653834627634</v>
      </c>
      <c r="AQ746" s="20">
        <v>2.0100855199359482</v>
      </c>
      <c r="AR746" s="20">
        <v>2.0072152848138751</v>
      </c>
      <c r="AS746" s="20">
        <v>2.0044360613873846</v>
      </c>
      <c r="AT746" s="20">
        <v>2.0017292329473197</v>
      </c>
      <c r="AU746" s="20">
        <v>1.9990761827845211</v>
      </c>
    </row>
    <row r="747" spans="1:47" x14ac:dyDescent="0.2">
      <c r="A747" s="13">
        <v>37565</v>
      </c>
      <c r="B747" s="20">
        <v>2.8057543308322899</v>
      </c>
      <c r="C747" s="20">
        <v>2.7746659354138372</v>
      </c>
      <c r="D747" s="20">
        <v>2.7308924058149859</v>
      </c>
      <c r="E747" s="20">
        <v>2.6888908334282586</v>
      </c>
      <c r="F747" s="20">
        <v>2.6486500827129125</v>
      </c>
      <c r="G747" s="20">
        <v>2.6101515951938414</v>
      </c>
      <c r="H747" s="20">
        <v>2.5733768123959404</v>
      </c>
      <c r="I747" s="20">
        <v>2.5383067743788028</v>
      </c>
      <c r="J747" s="20">
        <v>2.5048882294593002</v>
      </c>
      <c r="K747" s="20">
        <v>2.4730078896323655</v>
      </c>
      <c r="L747" s="20">
        <v>2.4425464046363738</v>
      </c>
      <c r="M747" s="20">
        <v>2.413384424209704</v>
      </c>
      <c r="N747" s="20">
        <v>2.3854174939521857</v>
      </c>
      <c r="O747" s="20">
        <v>2.3586442316866005</v>
      </c>
      <c r="P747" s="20">
        <v>2.3331068426479322</v>
      </c>
      <c r="Q747" s="20">
        <v>2.3088476875519097</v>
      </c>
      <c r="R747" s="20">
        <v>2.2859063158721589</v>
      </c>
      <c r="S747" s="20">
        <v>2.264304417479357</v>
      </c>
      <c r="T747" s="20">
        <v>2.244056691697037</v>
      </c>
      <c r="U747" s="20">
        <v>2.2251778215932787</v>
      </c>
      <c r="V747" s="20">
        <v>2.2076824902361607</v>
      </c>
      <c r="W747" s="20">
        <v>2.1915853770107665</v>
      </c>
      <c r="X747" s="20">
        <v>2.1768851281417749</v>
      </c>
      <c r="Y747" s="20">
        <v>2.1635276092307985</v>
      </c>
      <c r="Z747" s="20">
        <v>2.1514478407403699</v>
      </c>
      <c r="AA747" s="20">
        <v>2.1405808431330238</v>
      </c>
      <c r="AB747" s="20">
        <v>2.1308616368712943</v>
      </c>
      <c r="AC747" s="20">
        <v>2.122225242417715</v>
      </c>
      <c r="AD747" s="20">
        <v>2.1146066802348198</v>
      </c>
      <c r="AE747" s="20">
        <v>2.1079409125180621</v>
      </c>
      <c r="AF747" s="20">
        <v>2.102156039493742</v>
      </c>
      <c r="AG747" s="20">
        <v>2.0971669345479365</v>
      </c>
      <c r="AH747" s="20">
        <v>2.0928869652680997</v>
      </c>
      <c r="AI747" s="20">
        <v>2.0892294992416827</v>
      </c>
      <c r="AJ747" s="20">
        <v>2.0861079040561408</v>
      </c>
      <c r="AK747" s="20">
        <v>2.0834355472989263</v>
      </c>
      <c r="AL747" s="20">
        <v>2.0811257965574925</v>
      </c>
      <c r="AM747" s="20">
        <v>2.0790920889812421</v>
      </c>
      <c r="AN747" s="20">
        <v>2.0772659194590206</v>
      </c>
      <c r="AO747" s="20">
        <v>2.0756208338327182</v>
      </c>
      <c r="AP747" s="20">
        <v>2.0741363511653446</v>
      </c>
      <c r="AQ747" s="20">
        <v>2.0727919905199097</v>
      </c>
      <c r="AR747" s="20">
        <v>2.0715672709594219</v>
      </c>
      <c r="AS747" s="20">
        <v>2.0704417115468918</v>
      </c>
      <c r="AT747" s="20">
        <v>2.069394831345329</v>
      </c>
      <c r="AU747" s="20">
        <v>2.0684061494177417</v>
      </c>
    </row>
    <row r="748" spans="1:47" x14ac:dyDescent="0.2">
      <c r="A748" s="13">
        <v>37566</v>
      </c>
      <c r="B748" s="20">
        <v>2.8106082378784416</v>
      </c>
      <c r="C748" s="20">
        <v>2.7804479688487622</v>
      </c>
      <c r="D748" s="20">
        <v>2.7373486004346455</v>
      </c>
      <c r="E748" s="20">
        <v>2.6957077114355807</v>
      </c>
      <c r="F748" s="20">
        <v>2.6555659854825273</v>
      </c>
      <c r="G748" s="20">
        <v>2.6169579470719104</v>
      </c>
      <c r="H748" s="20">
        <v>2.5799181207001554</v>
      </c>
      <c r="I748" s="20">
        <v>2.5444804723856067</v>
      </c>
      <c r="J748" s="20">
        <v>2.5106333879899925</v>
      </c>
      <c r="K748" s="20">
        <v>2.4782866189102855</v>
      </c>
      <c r="L748" s="20">
        <v>2.4473421244368172</v>
      </c>
      <c r="M748" s="20">
        <v>2.4177018638599197</v>
      </c>
      <c r="N748" s="20">
        <v>2.38928167137334</v>
      </c>
      <c r="O748" s="20">
        <v>2.3620917523604201</v>
      </c>
      <c r="P748" s="20">
        <v>2.3361816106078606</v>
      </c>
      <c r="Q748" s="20">
        <v>2.3116008793663321</v>
      </c>
      <c r="R748" s="20">
        <v>2.2883955111994601</v>
      </c>
      <c r="S748" s="20">
        <v>2.2665884682463298</v>
      </c>
      <c r="T748" s="20">
        <v>2.2461938528836796</v>
      </c>
      <c r="U748" s="20">
        <v>2.2272257487675988</v>
      </c>
      <c r="V748" s="20">
        <v>2.2096982395541791</v>
      </c>
      <c r="W748" s="20">
        <v>2.1936254042561449</v>
      </c>
      <c r="X748" s="20">
        <v>2.1790051821703886</v>
      </c>
      <c r="Y748" s="20">
        <v>2.1657832294336101</v>
      </c>
      <c r="Z748" s="20">
        <v>2.1538946343717496</v>
      </c>
      <c r="AA748" s="20">
        <v>2.1432744853107462</v>
      </c>
      <c r="AB748" s="20">
        <v>2.1338578705765401</v>
      </c>
      <c r="AC748" s="20">
        <v>2.1255798784950706</v>
      </c>
      <c r="AD748" s="20">
        <v>2.1183755973922773</v>
      </c>
      <c r="AE748" s="20">
        <v>2.1121800425160089</v>
      </c>
      <c r="AF748" s="20">
        <v>2.1069200686390883</v>
      </c>
      <c r="AG748" s="20">
        <v>2.1025070358457034</v>
      </c>
      <c r="AH748" s="20">
        <v>2.0988505724317563</v>
      </c>
      <c r="AI748" s="20">
        <v>2.0958603066931487</v>
      </c>
      <c r="AJ748" s="20">
        <v>2.0934458669257832</v>
      </c>
      <c r="AK748" s="20">
        <v>2.0915168814255614</v>
      </c>
      <c r="AL748" s="20">
        <v>2.0899829784883863</v>
      </c>
      <c r="AM748" s="20">
        <v>2.088753863452018</v>
      </c>
      <c r="AN748" s="20">
        <v>2.0877578070807128</v>
      </c>
      <c r="AO748" s="20">
        <v>2.0869656561590237</v>
      </c>
      <c r="AP748" s="20">
        <v>2.0863542015024454</v>
      </c>
      <c r="AQ748" s="20">
        <v>2.0859002339264743</v>
      </c>
      <c r="AR748" s="20">
        <v>2.0855805442466049</v>
      </c>
      <c r="AS748" s="20">
        <v>2.0853719232783328</v>
      </c>
      <c r="AT748" s="20">
        <v>2.0852511618371539</v>
      </c>
      <c r="AU748" s="20">
        <v>2.0851950507385624</v>
      </c>
    </row>
    <row r="749" spans="1:47" x14ac:dyDescent="0.2">
      <c r="A749" s="13">
        <v>37567</v>
      </c>
      <c r="B749" s="20">
        <v>2.7847286318055136</v>
      </c>
      <c r="C749" s="20">
        <v>2.7492584844853023</v>
      </c>
      <c r="D749" s="20">
        <v>2.7025398165753982</v>
      </c>
      <c r="E749" s="20">
        <v>2.6586115256058935</v>
      </c>
      <c r="F749" s="20">
        <v>2.6172501918371882</v>
      </c>
      <c r="G749" s="20">
        <v>2.5782273466716923</v>
      </c>
      <c r="H749" s="20">
        <v>2.5413145215118149</v>
      </c>
      <c r="I749" s="20">
        <v>2.5062837076306055</v>
      </c>
      <c r="J749" s="20">
        <v>2.4729427915544453</v>
      </c>
      <c r="K749" s="20">
        <v>2.4411606834781741</v>
      </c>
      <c r="L749" s="20">
        <v>2.410812227175815</v>
      </c>
      <c r="M749" s="20">
        <v>2.3817722664213918</v>
      </c>
      <c r="N749" s="20">
        <v>2.3539311000567809</v>
      </c>
      <c r="O749" s="20">
        <v>2.3272823595984717</v>
      </c>
      <c r="P749" s="20">
        <v>2.3018620480022021</v>
      </c>
      <c r="Q749" s="20">
        <v>2.2777062967765174</v>
      </c>
      <c r="R749" s="20">
        <v>2.2548480882950628</v>
      </c>
      <c r="S749" s="20">
        <v>2.2333010641623132</v>
      </c>
      <c r="T749" s="20">
        <v>2.2130715281398947</v>
      </c>
      <c r="U749" s="20">
        <v>2.194165769956808</v>
      </c>
      <c r="V749" s="20">
        <v>2.1765900793420565</v>
      </c>
      <c r="W749" s="20">
        <v>2.1603507407812126</v>
      </c>
      <c r="X749" s="20">
        <v>2.1454392268968561</v>
      </c>
      <c r="Y749" s="20">
        <v>2.1317997932452695</v>
      </c>
      <c r="Z749" s="20">
        <v>2.1193673073324577</v>
      </c>
      <c r="AA749" s="20">
        <v>2.1080766366644292</v>
      </c>
      <c r="AB749" s="20">
        <v>2.0978626487471894</v>
      </c>
      <c r="AC749" s="20">
        <v>2.0886602110867463</v>
      </c>
      <c r="AD749" s="20">
        <v>2.0804041911891051</v>
      </c>
      <c r="AE749" s="20">
        <v>2.0730294057449155</v>
      </c>
      <c r="AF749" s="20">
        <v>2.0664652841424691</v>
      </c>
      <c r="AG749" s="20">
        <v>2.060631179209691</v>
      </c>
      <c r="AH749" s="20">
        <v>2.0554453382037625</v>
      </c>
      <c r="AI749" s="20">
        <v>2.0508260083818639</v>
      </c>
      <c r="AJ749" s="20">
        <v>2.0466914370011753</v>
      </c>
      <c r="AK749" s="20">
        <v>2.0429598713188781</v>
      </c>
      <c r="AL749" s="20">
        <v>2.0395495585921526</v>
      </c>
      <c r="AM749" s="20">
        <v>2.0363788266653913</v>
      </c>
      <c r="AN749" s="20">
        <v>2.0333840729056676</v>
      </c>
      <c r="AO749" s="20">
        <v>2.0305425050132642</v>
      </c>
      <c r="AP749" s="20">
        <v>2.0278369301080788</v>
      </c>
      <c r="AQ749" s="20">
        <v>2.02525015531001</v>
      </c>
      <c r="AR749" s="20">
        <v>2.0227649877389573</v>
      </c>
      <c r="AS749" s="20">
        <v>2.0203642345148181</v>
      </c>
      <c r="AT749" s="20">
        <v>2.0180307027574917</v>
      </c>
      <c r="AU749" s="20">
        <v>2.0157471995868774</v>
      </c>
    </row>
    <row r="750" spans="1:47" x14ac:dyDescent="0.2">
      <c r="A750" s="13">
        <v>37568</v>
      </c>
      <c r="B750" s="20">
        <v>2.7822264547417026</v>
      </c>
      <c r="C750" s="20">
        <v>2.7436521488225529</v>
      </c>
      <c r="D750" s="20">
        <v>2.6941343509568267</v>
      </c>
      <c r="E750" s="20">
        <v>2.6475302498541775</v>
      </c>
      <c r="F750" s="20">
        <v>2.6036362300585223</v>
      </c>
      <c r="G750" s="20">
        <v>2.5622461503291225</v>
      </c>
      <c r="H750" s="20">
        <v>2.5231538694252391</v>
      </c>
      <c r="I750" s="20">
        <v>2.486153590234482</v>
      </c>
      <c r="J750" s="20">
        <v>2.451063135823925</v>
      </c>
      <c r="K750" s="20">
        <v>2.4177387604337217</v>
      </c>
      <c r="L750" s="20">
        <v>2.3860402464625468</v>
      </c>
      <c r="M750" s="20">
        <v>2.3558273763090747</v>
      </c>
      <c r="N750" s="20">
        <v>2.326976731745598</v>
      </c>
      <c r="O750" s="20">
        <v>2.2994716196602347</v>
      </c>
      <c r="P750" s="20">
        <v>2.273337120936044</v>
      </c>
      <c r="Q750" s="20">
        <v>2.2485984135950257</v>
      </c>
      <c r="R750" s="20">
        <v>2.2252778358162733</v>
      </c>
      <c r="S750" s="20">
        <v>2.2033811420906706</v>
      </c>
      <c r="T750" s="20">
        <v>2.1829080843256339</v>
      </c>
      <c r="U750" s="20">
        <v>2.1638584061492425</v>
      </c>
      <c r="V750" s="20">
        <v>2.1462318511895737</v>
      </c>
      <c r="W750" s="20">
        <v>2.130028154384203</v>
      </c>
      <c r="X750" s="20">
        <v>2.1152327209795145</v>
      </c>
      <c r="Y750" s="20">
        <v>2.1017874172858364</v>
      </c>
      <c r="Z750" s="20">
        <v>2.0896258710717932</v>
      </c>
      <c r="AA750" s="20">
        <v>2.0786817101060091</v>
      </c>
      <c r="AB750" s="20">
        <v>2.0688885621571087</v>
      </c>
      <c r="AC750" s="20">
        <v>2.0601800549937166</v>
      </c>
      <c r="AD750" s="20">
        <v>2.0524898163844569</v>
      </c>
      <c r="AE750" s="20">
        <v>2.0457514028871207</v>
      </c>
      <c r="AF750" s="20">
        <v>2.0398918653695994</v>
      </c>
      <c r="AG750" s="20">
        <v>2.034826620573837</v>
      </c>
      <c r="AH750" s="20">
        <v>2.0304698784008139</v>
      </c>
      <c r="AI750" s="20">
        <v>2.0267358487515112</v>
      </c>
      <c r="AJ750" s="20">
        <v>2.0235387415269099</v>
      </c>
      <c r="AK750" s="20">
        <v>2.0207927666279901</v>
      </c>
      <c r="AL750" s="20">
        <v>2.0184121339557324</v>
      </c>
      <c r="AM750" s="20">
        <v>2.0163111559169806</v>
      </c>
      <c r="AN750" s="20">
        <v>2.0144228981625485</v>
      </c>
      <c r="AO750" s="20">
        <v>2.0127208916012345</v>
      </c>
      <c r="AP750" s="20">
        <v>2.0111839353021206</v>
      </c>
      <c r="AQ750" s="20">
        <v>2.0097908283342876</v>
      </c>
      <c r="AR750" s="20">
        <v>2.008520369766817</v>
      </c>
      <c r="AS750" s="20">
        <v>2.0073513586687901</v>
      </c>
      <c r="AT750" s="20">
        <v>2.0062625941092884</v>
      </c>
      <c r="AU750" s="20">
        <v>2.0052328751573931</v>
      </c>
    </row>
    <row r="751" spans="1:47" x14ac:dyDescent="0.2">
      <c r="A751" s="13">
        <v>37571</v>
      </c>
      <c r="B751" s="20">
        <v>2.7150350055942787</v>
      </c>
      <c r="C751" s="20">
        <v>2.6673139234853211</v>
      </c>
      <c r="D751" s="20">
        <v>2.6158817029339239</v>
      </c>
      <c r="E751" s="20">
        <v>2.5732702158001426</v>
      </c>
      <c r="F751" s="20">
        <v>2.5376980951122037</v>
      </c>
      <c r="G751" s="20">
        <v>2.507382012477791</v>
      </c>
      <c r="H751" s="20">
        <v>2.480538639504589</v>
      </c>
      <c r="I751" s="20">
        <v>2.4553852423733855</v>
      </c>
      <c r="J751" s="20">
        <v>2.4305515791823833</v>
      </c>
      <c r="K751" s="20">
        <v>2.4058002083741559</v>
      </c>
      <c r="L751" s="20">
        <v>2.3810864377800689</v>
      </c>
      <c r="M751" s="20">
        <v>2.3563655752314854</v>
      </c>
      <c r="N751" s="20">
        <v>2.331620097198901</v>
      </c>
      <c r="O751" s="20">
        <v>2.3070021817726571</v>
      </c>
      <c r="P751" s="20">
        <v>2.2827294045308477</v>
      </c>
      <c r="Q751" s="20">
        <v>2.259019479236362</v>
      </c>
      <c r="R751" s="20">
        <v>2.23607460072592</v>
      </c>
      <c r="S751" s="20">
        <v>2.2140078419328075</v>
      </c>
      <c r="T751" s="20">
        <v>2.1929005218856328</v>
      </c>
      <c r="U751" s="20">
        <v>2.1728339207456369</v>
      </c>
      <c r="V751" s="20">
        <v>2.1538893186740617</v>
      </c>
      <c r="W751" s="20">
        <v>2.136147976214152</v>
      </c>
      <c r="X751" s="20">
        <v>2.1196635061848168</v>
      </c>
      <c r="Y751" s="20">
        <v>2.1044068454015941</v>
      </c>
      <c r="Z751" s="20">
        <v>2.0903335434499328</v>
      </c>
      <c r="AA751" s="20">
        <v>2.0773991499152817</v>
      </c>
      <c r="AB751" s="20">
        <v>2.0655592143830908</v>
      </c>
      <c r="AC751" s="20">
        <v>2.0547692864388081</v>
      </c>
      <c r="AD751" s="20">
        <v>2.0449849156678837</v>
      </c>
      <c r="AE751" s="20">
        <v>2.0361614847832969</v>
      </c>
      <c r="AF751" s="20">
        <v>2.0282398377341244</v>
      </c>
      <c r="AG751" s="20">
        <v>2.0211352035453838</v>
      </c>
      <c r="AH751" s="20">
        <v>2.0147602038597565</v>
      </c>
      <c r="AI751" s="20">
        <v>2.009027460319921</v>
      </c>
      <c r="AJ751" s="20">
        <v>2.0038495945685613</v>
      </c>
      <c r="AK751" s="20">
        <v>1.9991392282483562</v>
      </c>
      <c r="AL751" s="20">
        <v>1.9948089830019875</v>
      </c>
      <c r="AM751" s="20">
        <v>1.9907715916136017</v>
      </c>
      <c r="AN751" s="20">
        <v>1.9869588605264177</v>
      </c>
      <c r="AO751" s="20">
        <v>1.983343134377398</v>
      </c>
      <c r="AP751" s="20">
        <v>1.9799019432211722</v>
      </c>
      <c r="AQ751" s="20">
        <v>1.97661281711237</v>
      </c>
      <c r="AR751" s="20">
        <v>1.9734532861056209</v>
      </c>
      <c r="AS751" s="20">
        <v>1.9704008802555544</v>
      </c>
      <c r="AT751" s="20">
        <v>1.9674331296168004</v>
      </c>
      <c r="AU751" s="20">
        <v>1.9645275642439879</v>
      </c>
    </row>
    <row r="752" spans="1:47" x14ac:dyDescent="0.2">
      <c r="A752" s="13">
        <v>37572</v>
      </c>
      <c r="B752" s="20">
        <v>2.6417407627353491</v>
      </c>
      <c r="C752" s="20">
        <v>2.5990862667096892</v>
      </c>
      <c r="D752" s="20">
        <v>2.5532521353405877</v>
      </c>
      <c r="E752" s="20">
        <v>2.515936384194422</v>
      </c>
      <c r="F752" s="20">
        <v>2.4853286478371412</v>
      </c>
      <c r="G752" s="20">
        <v>2.4596171904733817</v>
      </c>
      <c r="H752" s="20">
        <v>2.4369902763077786</v>
      </c>
      <c r="I752" s="20">
        <v>2.4156368713873739</v>
      </c>
      <c r="J752" s="20">
        <v>2.3941805230018525</v>
      </c>
      <c r="K752" s="20">
        <v>2.3724193338658965</v>
      </c>
      <c r="L752" s="20">
        <v>2.3503478805850557</v>
      </c>
      <c r="M752" s="20">
        <v>2.3279607397648805</v>
      </c>
      <c r="N752" s="20">
        <v>2.3052791897320364</v>
      </c>
      <c r="O752" s="20">
        <v>2.2824885004647388</v>
      </c>
      <c r="P752" s="20">
        <v>2.2598361599912851</v>
      </c>
      <c r="Q752" s="20">
        <v>2.2375697753237782</v>
      </c>
      <c r="R752" s="20">
        <v>2.215920237808509</v>
      </c>
      <c r="S752" s="20">
        <v>2.1950240330502737</v>
      </c>
      <c r="T752" s="20">
        <v>2.1749845372767824</v>
      </c>
      <c r="U752" s="20">
        <v>2.1559050909705055</v>
      </c>
      <c r="V752" s="20">
        <v>2.1378890346139148</v>
      </c>
      <c r="W752" s="20">
        <v>2.1210396831808569</v>
      </c>
      <c r="X752" s="20">
        <v>2.1054293426280255</v>
      </c>
      <c r="Y752" s="20">
        <v>2.0910390543858854</v>
      </c>
      <c r="Z752" s="20">
        <v>2.0778331536566181</v>
      </c>
      <c r="AA752" s="20">
        <v>2.0657759756424046</v>
      </c>
      <c r="AB752" s="20">
        <v>2.0548318555454257</v>
      </c>
      <c r="AC752" s="20">
        <v>2.0449651285678621</v>
      </c>
      <c r="AD752" s="20">
        <v>2.0361401299118946</v>
      </c>
      <c r="AE752" s="20">
        <v>2.0283209677347132</v>
      </c>
      <c r="AF752" s="20">
        <v>2.0214528664600739</v>
      </c>
      <c r="AG752" s="20">
        <v>2.0154482718791047</v>
      </c>
      <c r="AH752" s="20">
        <v>2.0102163559740989</v>
      </c>
      <c r="AI752" s="20">
        <v>2.0056662907273495</v>
      </c>
      <c r="AJ752" s="20">
        <v>2.0017072481211517</v>
      </c>
      <c r="AK752" s="20">
        <v>1.998248400137798</v>
      </c>
      <c r="AL752" s="20">
        <v>1.9951989187595824</v>
      </c>
      <c r="AM752" s="20">
        <v>1.9924680975085145</v>
      </c>
      <c r="AN752" s="20">
        <v>1.9899848307128543</v>
      </c>
      <c r="AO752" s="20">
        <v>1.9877190466816255</v>
      </c>
      <c r="AP752" s="20">
        <v>1.9856458304597173</v>
      </c>
      <c r="AQ752" s="20">
        <v>1.9837402670920192</v>
      </c>
      <c r="AR752" s="20">
        <v>1.9819774416234188</v>
      </c>
      <c r="AS752" s="20">
        <v>1.980332439098806</v>
      </c>
      <c r="AT752" s="20">
        <v>1.9787803445630687</v>
      </c>
      <c r="AU752" s="20">
        <v>1.977296243061097</v>
      </c>
    </row>
    <row r="753" spans="1:47" x14ac:dyDescent="0.2">
      <c r="A753" s="13">
        <v>37573</v>
      </c>
      <c r="B753" s="20">
        <v>2.6242357817798068</v>
      </c>
      <c r="C753" s="20">
        <v>2.5814647250554255</v>
      </c>
      <c r="D753" s="20">
        <v>2.5354184535469519</v>
      </c>
      <c r="E753" s="20">
        <v>2.4979419721140066</v>
      </c>
      <c r="F753" s="20">
        <v>2.4672512737757524</v>
      </c>
      <c r="G753" s="20">
        <v>2.441561365371042</v>
      </c>
      <c r="H753" s="20">
        <v>2.4190872537387276</v>
      </c>
      <c r="I753" s="20">
        <v>2.3980447207364897</v>
      </c>
      <c r="J753" s="20">
        <v>2.3770800527514213</v>
      </c>
      <c r="K753" s="20">
        <v>2.3559846835976694</v>
      </c>
      <c r="L753" s="20">
        <v>2.3347383538964523</v>
      </c>
      <c r="M753" s="20">
        <v>2.3133208042689906</v>
      </c>
      <c r="N753" s="20">
        <v>2.2917382971056552</v>
      </c>
      <c r="O753" s="20">
        <v>2.2701572600877098</v>
      </c>
      <c r="P753" s="20">
        <v>2.2488039436697242</v>
      </c>
      <c r="Q753" s="20">
        <v>2.2279047013997668</v>
      </c>
      <c r="R753" s="20">
        <v>2.2076684363317889</v>
      </c>
      <c r="S753" s="20">
        <v>2.188207123432536</v>
      </c>
      <c r="T753" s="20">
        <v>2.1695992776166872</v>
      </c>
      <c r="U753" s="20">
        <v>2.1519233821494836</v>
      </c>
      <c r="V753" s="20">
        <v>2.1352579202961648</v>
      </c>
      <c r="W753" s="20">
        <v>2.1196813494172662</v>
      </c>
      <c r="X753" s="20">
        <v>2.1052447401820973</v>
      </c>
      <c r="Y753" s="20">
        <v>2.0919198286676743</v>
      </c>
      <c r="Z753" s="20">
        <v>2.0796640679100675</v>
      </c>
      <c r="AA753" s="20">
        <v>2.0684349109453479</v>
      </c>
      <c r="AB753" s="20">
        <v>2.0581898108095871</v>
      </c>
      <c r="AC753" s="20">
        <v>2.0488862205388565</v>
      </c>
      <c r="AD753" s="20">
        <v>2.0404815931692273</v>
      </c>
      <c r="AE753" s="20">
        <v>2.0329332214617977</v>
      </c>
      <c r="AF753" s="20">
        <v>2.0261856603796051</v>
      </c>
      <c r="AG753" s="20">
        <v>2.0201616804332856</v>
      </c>
      <c r="AH753" s="20">
        <v>2.0147819175446471</v>
      </c>
      <c r="AI753" s="20">
        <v>2.0099670076354967</v>
      </c>
      <c r="AJ753" s="20">
        <v>2.0056375866276412</v>
      </c>
      <c r="AK753" s="20">
        <v>2.0017142904428882</v>
      </c>
      <c r="AL753" s="20">
        <v>1.9981177550030438</v>
      </c>
      <c r="AM753" s="20">
        <v>1.994768736813892</v>
      </c>
      <c r="AN753" s="20">
        <v>1.9916062974331172</v>
      </c>
      <c r="AO753" s="20">
        <v>1.9886072464853757</v>
      </c>
      <c r="AP753" s="20">
        <v>1.9857530538118415</v>
      </c>
      <c r="AQ753" s="20">
        <v>1.9830251892536905</v>
      </c>
      <c r="AR753" s="20">
        <v>1.9804051226520978</v>
      </c>
      <c r="AS753" s="20">
        <v>1.9778743238482388</v>
      </c>
      <c r="AT753" s="20">
        <v>1.9754142626832882</v>
      </c>
      <c r="AU753" s="20">
        <v>1.9730064089984216</v>
      </c>
    </row>
    <row r="754" spans="1:47" x14ac:dyDescent="0.2">
      <c r="A754" s="13">
        <v>37574</v>
      </c>
      <c r="B754" s="20">
        <v>2.6341054057600362</v>
      </c>
      <c r="C754" s="20">
        <v>2.5922111950594027</v>
      </c>
      <c r="D754" s="20">
        <v>2.5471283373665692</v>
      </c>
      <c r="E754" s="20">
        <v>2.5109646112365982</v>
      </c>
      <c r="F754" s="20">
        <v>2.4818562107718996</v>
      </c>
      <c r="G754" s="20">
        <v>2.4579386421750491</v>
      </c>
      <c r="H754" s="20">
        <v>2.4373474116486222</v>
      </c>
      <c r="I754" s="20">
        <v>2.4182189358954158</v>
      </c>
      <c r="J754" s="20">
        <v>2.3991454743112617</v>
      </c>
      <c r="K754" s="20">
        <v>2.3799127148239569</v>
      </c>
      <c r="L754" s="20">
        <v>2.3604992555239233</v>
      </c>
      <c r="M754" s="20">
        <v>2.3408836945015841</v>
      </c>
      <c r="N754" s="20">
        <v>2.3210710297729524</v>
      </c>
      <c r="O754" s="20">
        <v>2.3012230320124933</v>
      </c>
      <c r="P754" s="20">
        <v>2.2815591161321715</v>
      </c>
      <c r="Q754" s="20">
        <v>2.2622987861437371</v>
      </c>
      <c r="R754" s="20">
        <v>2.2436436428542428</v>
      </c>
      <c r="S754" s="20">
        <v>2.2256974835764316</v>
      </c>
      <c r="T754" s="20">
        <v>2.2085308748559922</v>
      </c>
      <c r="U754" s="20">
        <v>2.1922143559022773</v>
      </c>
      <c r="V754" s="20">
        <v>2.176818465924641</v>
      </c>
      <c r="W754" s="20">
        <v>2.162413716316387</v>
      </c>
      <c r="X754" s="20">
        <v>2.1490448536300977</v>
      </c>
      <c r="Y754" s="20">
        <v>2.1366831603689973</v>
      </c>
      <c r="Z754" s="20">
        <v>2.1252869113476764</v>
      </c>
      <c r="AA754" s="20">
        <v>2.1148143813807248</v>
      </c>
      <c r="AB754" s="20">
        <v>2.1052238452827319</v>
      </c>
      <c r="AC754" s="20">
        <v>2.0964735778682884</v>
      </c>
      <c r="AD754" s="20">
        <v>2.088521853951983</v>
      </c>
      <c r="AE754" s="20">
        <v>2.0813268068517523</v>
      </c>
      <c r="AF754" s="20">
        <v>2.0748358143816454</v>
      </c>
      <c r="AG754" s="20">
        <v>2.0689781307756467</v>
      </c>
      <c r="AH754" s="20">
        <v>2.0636812681810066</v>
      </c>
      <c r="AI754" s="20">
        <v>2.0588727387449741</v>
      </c>
      <c r="AJ754" s="20">
        <v>2.0544800546147983</v>
      </c>
      <c r="AK754" s="20">
        <v>2.0504307279377292</v>
      </c>
      <c r="AL754" s="20">
        <v>2.0466522708610175</v>
      </c>
      <c r="AM754" s="20">
        <v>2.0430723198884775</v>
      </c>
      <c r="AN754" s="20">
        <v>2.0396363094709193</v>
      </c>
      <c r="AO754" s="20">
        <v>2.0363258285398191</v>
      </c>
      <c r="AP754" s="20">
        <v>2.0331268505365272</v>
      </c>
      <c r="AQ754" s="20">
        <v>2.0300253489023938</v>
      </c>
      <c r="AR754" s="20">
        <v>2.0270072970787689</v>
      </c>
      <c r="AS754" s="20">
        <v>2.0240586685070032</v>
      </c>
      <c r="AT754" s="20">
        <v>2.0211654366284471</v>
      </c>
      <c r="AU754" s="20">
        <v>2.0183135748844512</v>
      </c>
    </row>
    <row r="755" spans="1:47" x14ac:dyDescent="0.2">
      <c r="A755" s="13">
        <v>37575</v>
      </c>
      <c r="B755" s="20">
        <v>2.6597062915415925</v>
      </c>
      <c r="C755" s="20">
        <v>2.6199882662055187</v>
      </c>
      <c r="D755" s="20">
        <v>2.5767581725061612</v>
      </c>
      <c r="E755" s="20">
        <v>2.5415597722686756</v>
      </c>
      <c r="F755" s="20">
        <v>2.5127109247740718</v>
      </c>
      <c r="G755" s="20">
        <v>2.4885293619095026</v>
      </c>
      <c r="H755" s="20">
        <v>2.4673328155621208</v>
      </c>
      <c r="I755" s="20">
        <v>2.4474401710778566</v>
      </c>
      <c r="J755" s="20">
        <v>2.4276036917602681</v>
      </c>
      <c r="K755" s="20">
        <v>2.407657676202593</v>
      </c>
      <c r="L755" s="20">
        <v>2.3876025112263144</v>
      </c>
      <c r="M755" s="20">
        <v>2.3674385836529157</v>
      </c>
      <c r="N755" s="20">
        <v>2.3471920195238427</v>
      </c>
      <c r="O755" s="20">
        <v>2.3270343133136842</v>
      </c>
      <c r="P755" s="20">
        <v>2.3071879421829098</v>
      </c>
      <c r="Q755" s="20">
        <v>2.2878754383334572</v>
      </c>
      <c r="R755" s="20">
        <v>2.2692992535001992</v>
      </c>
      <c r="S755" s="20">
        <v>2.2515574582842679</v>
      </c>
      <c r="T755" s="20">
        <v>2.2347143132529252</v>
      </c>
      <c r="U755" s="20">
        <v>2.2188340616272337</v>
      </c>
      <c r="V755" s="20">
        <v>2.2039809466282541</v>
      </c>
      <c r="W755" s="20">
        <v>2.1902191689447581</v>
      </c>
      <c r="X755" s="20">
        <v>2.1775854123968723</v>
      </c>
      <c r="Y755" s="20">
        <v>2.166041524311507</v>
      </c>
      <c r="Z755" s="20">
        <v>2.1555367498316635</v>
      </c>
      <c r="AA755" s="20">
        <v>2.146020334100339</v>
      </c>
      <c r="AB755" s="20">
        <v>2.1374415222605343</v>
      </c>
      <c r="AC755" s="20">
        <v>2.1297495594552469</v>
      </c>
      <c r="AD755" s="20">
        <v>2.1228936908274778</v>
      </c>
      <c r="AE755" s="20">
        <v>2.1168230275221696</v>
      </c>
      <c r="AF755" s="20">
        <v>2.1114777227013528</v>
      </c>
      <c r="AG755" s="20">
        <v>2.1067834893171815</v>
      </c>
      <c r="AH755" s="20">
        <v>2.102664730900504</v>
      </c>
      <c r="AI755" s="20">
        <v>2.099045850982169</v>
      </c>
      <c r="AJ755" s="20">
        <v>2.0958512530930244</v>
      </c>
      <c r="AK755" s="20">
        <v>2.0930053407639182</v>
      </c>
      <c r="AL755" s="20">
        <v>2.0904325175256995</v>
      </c>
      <c r="AM755" s="20">
        <v>2.0880573479229638</v>
      </c>
      <c r="AN755" s="20">
        <v>2.0858238791558978</v>
      </c>
      <c r="AO755" s="20">
        <v>2.0837139966406499</v>
      </c>
      <c r="AP755" s="20">
        <v>2.0817139331627765</v>
      </c>
      <c r="AQ755" s="20">
        <v>2.0798099215078349</v>
      </c>
      <c r="AR755" s="20">
        <v>2.0779881944613825</v>
      </c>
      <c r="AS755" s="20">
        <v>2.0762349848089756</v>
      </c>
      <c r="AT755" s="20">
        <v>2.0745365253361716</v>
      </c>
      <c r="AU755" s="20">
        <v>2.0728790488285274</v>
      </c>
    </row>
    <row r="756" spans="1:47" x14ac:dyDescent="0.2">
      <c r="A756" s="13">
        <v>37578</v>
      </c>
      <c r="B756" s="20">
        <v>2.6748723121811091</v>
      </c>
      <c r="C756" s="20">
        <v>2.6335833630740959</v>
      </c>
      <c r="D756" s="20">
        <v>2.5899328782143254</v>
      </c>
      <c r="E756" s="20">
        <v>2.555022044516468</v>
      </c>
      <c r="F756" s="20">
        <v>2.5269976110215309</v>
      </c>
      <c r="G756" s="20">
        <v>2.504006273281485</v>
      </c>
      <c r="H756" s="20">
        <v>2.4841947268483024</v>
      </c>
      <c r="I756" s="20">
        <v>2.4657110762544656</v>
      </c>
      <c r="J756" s="20">
        <v>2.4471880073484193</v>
      </c>
      <c r="K756" s="20">
        <v>2.4284491892089752</v>
      </c>
      <c r="L756" s="20">
        <v>2.4094979594615271</v>
      </c>
      <c r="M756" s="20">
        <v>2.3903376557314679</v>
      </c>
      <c r="N756" s="20">
        <v>2.3709992073000885</v>
      </c>
      <c r="O756" s="20">
        <v>2.351666800222616</v>
      </c>
      <c r="P756" s="20">
        <v>2.332577525545771</v>
      </c>
      <c r="Q756" s="20">
        <v>2.3139685243584482</v>
      </c>
      <c r="R756" s="20">
        <v>2.2960555050596696</v>
      </c>
      <c r="S756" s="20">
        <v>2.2789445895217844</v>
      </c>
      <c r="T756" s="20">
        <v>2.2627069669953324</v>
      </c>
      <c r="U756" s="20">
        <v>2.247413811744738</v>
      </c>
      <c r="V756" s="20">
        <v>2.2331362980344243</v>
      </c>
      <c r="W756" s="20">
        <v>2.2199455499581502</v>
      </c>
      <c r="X756" s="20">
        <v>2.2078835787200259</v>
      </c>
      <c r="Y756" s="20">
        <v>2.1969144507187206</v>
      </c>
      <c r="Z756" s="20">
        <v>2.1869893254732085</v>
      </c>
      <c r="AA756" s="20">
        <v>2.1780593625024629</v>
      </c>
      <c r="AB756" s="20">
        <v>2.1700757213254587</v>
      </c>
      <c r="AC756" s="20">
        <v>2.1629895614611705</v>
      </c>
      <c r="AD756" s="20">
        <v>2.1567520424285722</v>
      </c>
      <c r="AE756" s="20">
        <v>2.1513141674398244</v>
      </c>
      <c r="AF756" s="20">
        <v>2.1466169119112877</v>
      </c>
      <c r="AG756" s="20">
        <v>2.1425853228107803</v>
      </c>
      <c r="AH756" s="20">
        <v>2.1391430308654695</v>
      </c>
      <c r="AI756" s="20">
        <v>2.1362136668025187</v>
      </c>
      <c r="AJ756" s="20">
        <v>2.1337208613490946</v>
      </c>
      <c r="AK756" s="20">
        <v>2.1315882452323618</v>
      </c>
      <c r="AL756" s="20">
        <v>2.1297394491794854</v>
      </c>
      <c r="AM756" s="20">
        <v>2.1280982749488468</v>
      </c>
      <c r="AN756" s="20">
        <v>2.1266081458822033</v>
      </c>
      <c r="AO756" s="20">
        <v>2.1252500293435408</v>
      </c>
      <c r="AP756" s="20">
        <v>2.1240091285795222</v>
      </c>
      <c r="AQ756" s="20">
        <v>2.1228706468368088</v>
      </c>
      <c r="AR756" s="20">
        <v>2.121819787362063</v>
      </c>
      <c r="AS756" s="20">
        <v>2.1208417534019461</v>
      </c>
      <c r="AT756" s="20">
        <v>2.1199217482031205</v>
      </c>
      <c r="AU756" s="20">
        <v>2.1190449750122484</v>
      </c>
    </row>
    <row r="757" spans="1:47" x14ac:dyDescent="0.2">
      <c r="A757" s="13">
        <v>37579</v>
      </c>
      <c r="B757" s="20">
        <v>2.6594613315734468</v>
      </c>
      <c r="C757" s="20">
        <v>2.6170149757773675</v>
      </c>
      <c r="D757" s="20">
        <v>2.5731163322767365</v>
      </c>
      <c r="E757" s="20">
        <v>2.5386779035246931</v>
      </c>
      <c r="F757" s="20">
        <v>2.51164665197315</v>
      </c>
      <c r="G757" s="20">
        <v>2.489969523954795</v>
      </c>
      <c r="H757" s="20">
        <v>2.4715934658023144</v>
      </c>
      <c r="I757" s="20">
        <v>2.4544671627930836</v>
      </c>
      <c r="J757" s="20">
        <v>2.4370885153333104</v>
      </c>
      <c r="K757" s="20">
        <v>2.4192842324739101</v>
      </c>
      <c r="L757" s="20">
        <v>2.4010780270017897</v>
      </c>
      <c r="M757" s="20">
        <v>2.382493611703858</v>
      </c>
      <c r="N757" s="20">
        <v>2.3635833876407371</v>
      </c>
      <c r="O757" s="20">
        <v>2.3445564771669578</v>
      </c>
      <c r="P757" s="20">
        <v>2.3256752519495829</v>
      </c>
      <c r="Q757" s="20">
        <v>2.307202127459631</v>
      </c>
      <c r="R757" s="20">
        <v>2.2893750571813718</v>
      </c>
      <c r="S757" s="20">
        <v>2.272308963383121</v>
      </c>
      <c r="T757" s="20">
        <v>2.256080173780834</v>
      </c>
      <c r="U757" s="20">
        <v>2.2407650024280419</v>
      </c>
      <c r="V757" s="20">
        <v>2.2264397633782758</v>
      </c>
      <c r="W757" s="20">
        <v>2.2131807112093149</v>
      </c>
      <c r="X757" s="20">
        <v>2.2010329999384122</v>
      </c>
      <c r="Y757" s="20">
        <v>2.1899598100670556</v>
      </c>
      <c r="Z757" s="20">
        <v>2.179910974868827</v>
      </c>
      <c r="AA757" s="20">
        <v>2.1708363276173075</v>
      </c>
      <c r="AB757" s="20">
        <v>2.1626857015860788</v>
      </c>
      <c r="AC757" s="20">
        <v>2.1554089300487225</v>
      </c>
      <c r="AD757" s="20">
        <v>2.1489558462788203</v>
      </c>
      <c r="AE757" s="20">
        <v>2.1432761330896715</v>
      </c>
      <c r="AF757" s="20">
        <v>2.1383102029284355</v>
      </c>
      <c r="AG757" s="20">
        <v>2.1339839578288555</v>
      </c>
      <c r="AH757" s="20">
        <v>2.1302220349495089</v>
      </c>
      <c r="AI757" s="20">
        <v>2.1269490714489727</v>
      </c>
      <c r="AJ757" s="20">
        <v>2.1240897044858258</v>
      </c>
      <c r="AK757" s="20">
        <v>2.1215685712186465</v>
      </c>
      <c r="AL757" s="20">
        <v>2.1193103088060119</v>
      </c>
      <c r="AM757" s="20">
        <v>2.1172397394843374</v>
      </c>
      <c r="AN757" s="20">
        <v>2.1153018426934236</v>
      </c>
      <c r="AO757" s="20">
        <v>2.1134795970933729</v>
      </c>
      <c r="AP757" s="20">
        <v>2.1117601910080546</v>
      </c>
      <c r="AQ757" s="20">
        <v>2.1101308127613372</v>
      </c>
      <c r="AR757" s="20">
        <v>2.10857865067709</v>
      </c>
      <c r="AS757" s="20">
        <v>2.1070908930791825</v>
      </c>
      <c r="AT757" s="20">
        <v>2.105654728291483</v>
      </c>
      <c r="AU757" s="20">
        <v>2.104257344637861</v>
      </c>
    </row>
    <row r="758" spans="1:47" x14ac:dyDescent="0.2">
      <c r="A758" s="13">
        <v>37580</v>
      </c>
      <c r="B758" s="20">
        <v>2.658375201945316</v>
      </c>
      <c r="C758" s="20">
        <v>2.6188131465207274</v>
      </c>
      <c r="D758" s="20">
        <v>2.5779066081842652</v>
      </c>
      <c r="E758" s="20">
        <v>2.5461455665829194</v>
      </c>
      <c r="F758" s="20">
        <v>2.521501936138725</v>
      </c>
      <c r="G758" s="20">
        <v>2.5019476292966538</v>
      </c>
      <c r="H758" s="20">
        <v>2.4854545585016745</v>
      </c>
      <c r="I758" s="20">
        <v>2.4699965394801042</v>
      </c>
      <c r="J758" s="20">
        <v>2.4541010707379702</v>
      </c>
      <c r="K758" s="20">
        <v>2.4376144493642218</v>
      </c>
      <c r="L758" s="20">
        <v>2.4205751098298167</v>
      </c>
      <c r="M758" s="20">
        <v>2.4030214866057138</v>
      </c>
      <c r="N758" s="20">
        <v>2.3850200208564232</v>
      </c>
      <c r="O758" s="20">
        <v>2.3667876344671881</v>
      </c>
      <c r="P758" s="20">
        <v>2.3485915716581154</v>
      </c>
      <c r="Q758" s="20">
        <v>2.330699112356406</v>
      </c>
      <c r="R758" s="20">
        <v>2.3133533888866937</v>
      </c>
      <c r="S758" s="20">
        <v>2.2966780657869243</v>
      </c>
      <c r="T758" s="20">
        <v>2.2807599281074609</v>
      </c>
      <c r="U758" s="20">
        <v>2.2656857502886494</v>
      </c>
      <c r="V758" s="20">
        <v>2.2515423067708351</v>
      </c>
      <c r="W758" s="20">
        <v>2.2384163025176389</v>
      </c>
      <c r="X758" s="20">
        <v>2.2263615618539361</v>
      </c>
      <c r="Y758" s="20">
        <v>2.2153465862911919</v>
      </c>
      <c r="Z758" s="20">
        <v>2.2053262174551671</v>
      </c>
      <c r="AA758" s="20">
        <v>2.1962552969716187</v>
      </c>
      <c r="AB758" s="20">
        <v>2.1880886664663062</v>
      </c>
      <c r="AC758" s="20">
        <v>2.1807811675649886</v>
      </c>
      <c r="AD758" s="20">
        <v>2.1742876418934252</v>
      </c>
      <c r="AE758" s="20">
        <v>2.1685627388837889</v>
      </c>
      <c r="AF758" s="20">
        <v>2.1635497269668602</v>
      </c>
      <c r="AG758" s="20">
        <v>2.1591743200845319</v>
      </c>
      <c r="AH758" s="20">
        <v>2.1553607321293042</v>
      </c>
      <c r="AI758" s="20">
        <v>2.1520331769936756</v>
      </c>
      <c r="AJ758" s="20">
        <v>2.1491158685701461</v>
      </c>
      <c r="AK758" s="20">
        <v>2.1465330207512139</v>
      </c>
      <c r="AL758" s="20">
        <v>2.1442088474293786</v>
      </c>
      <c r="AM758" s="20">
        <v>2.1420677622820743</v>
      </c>
      <c r="AN758" s="20">
        <v>2.1400548602434659</v>
      </c>
      <c r="AO758" s="20">
        <v>2.1381536487061306</v>
      </c>
      <c r="AP758" s="20">
        <v>2.1363518131338508</v>
      </c>
      <c r="AQ758" s="20">
        <v>2.1346370389904079</v>
      </c>
      <c r="AR758" s="20">
        <v>2.1329970117395836</v>
      </c>
      <c r="AS758" s="20">
        <v>2.1314194168451608</v>
      </c>
      <c r="AT758" s="20">
        <v>2.1298919397709208</v>
      </c>
      <c r="AU758" s="20">
        <v>2.1284022659806463</v>
      </c>
    </row>
    <row r="759" spans="1:47" x14ac:dyDescent="0.2">
      <c r="A759" s="13">
        <v>37581</v>
      </c>
      <c r="B759" s="20">
        <v>2.7074602771198628</v>
      </c>
      <c r="C759" s="20">
        <v>2.666677085382906</v>
      </c>
      <c r="D759" s="20">
        <v>2.6246006211070312</v>
      </c>
      <c r="E759" s="20">
        <v>2.5921404730426727</v>
      </c>
      <c r="F759" s="20">
        <v>2.5671654907510693</v>
      </c>
      <c r="G759" s="20">
        <v>2.5475445237934649</v>
      </c>
      <c r="H759" s="20">
        <v>2.5311464217311039</v>
      </c>
      <c r="I759" s="20">
        <v>2.5158422161389153</v>
      </c>
      <c r="J759" s="20">
        <v>2.5000892653562898</v>
      </c>
      <c r="K759" s="20">
        <v>2.4837198277595571</v>
      </c>
      <c r="L759" s="20">
        <v>2.4667629960354387</v>
      </c>
      <c r="M759" s="20">
        <v>2.4492478628706551</v>
      </c>
      <c r="N759" s="20">
        <v>2.4312349224511536</v>
      </c>
      <c r="O759" s="20">
        <v>2.4129506191912395</v>
      </c>
      <c r="P759" s="20">
        <v>2.3946760156404547</v>
      </c>
      <c r="Q759" s="20">
        <v>2.376692207472678</v>
      </c>
      <c r="R759" s="20">
        <v>2.3592546527099261</v>
      </c>
      <c r="S759" s="20">
        <v>2.3424940372326537</v>
      </c>
      <c r="T759" s="20">
        <v>2.3265031449097262</v>
      </c>
      <c r="U759" s="20">
        <v>2.3113747509036315</v>
      </c>
      <c r="V759" s="20">
        <v>2.2972016303768581</v>
      </c>
      <c r="W759" s="20">
        <v>2.2840764774414812</v>
      </c>
      <c r="X759" s="20">
        <v>2.2720571310256839</v>
      </c>
      <c r="Y759" s="20">
        <v>2.2611123812706149</v>
      </c>
      <c r="Z759" s="20">
        <v>2.2511970013372782</v>
      </c>
      <c r="AA759" s="20">
        <v>2.2422657643866768</v>
      </c>
      <c r="AB759" s="20">
        <v>2.2342734435798151</v>
      </c>
      <c r="AC759" s="20">
        <v>2.2271748120776964</v>
      </c>
      <c r="AD759" s="20">
        <v>2.2209246430413248</v>
      </c>
      <c r="AE759" s="20">
        <v>2.2154774928845717</v>
      </c>
      <c r="AF759" s="20">
        <v>2.2107755736376506</v>
      </c>
      <c r="AG759" s="20">
        <v>2.2067423339313583</v>
      </c>
      <c r="AH759" s="20">
        <v>2.2032996508681757</v>
      </c>
      <c r="AI759" s="20">
        <v>2.2003694015505841</v>
      </c>
      <c r="AJ759" s="20">
        <v>2.1978734630810637</v>
      </c>
      <c r="AK759" s="20">
        <v>2.1957337125620957</v>
      </c>
      <c r="AL759" s="20">
        <v>2.1938720270961607</v>
      </c>
      <c r="AM759" s="20">
        <v>2.1922104983770452</v>
      </c>
      <c r="AN759" s="20">
        <v>2.1906923560204921</v>
      </c>
      <c r="AO759" s="20">
        <v>2.1892995127302566</v>
      </c>
      <c r="AP759" s="20">
        <v>2.1880180118390555</v>
      </c>
      <c r="AQ759" s="20">
        <v>2.1868338966796044</v>
      </c>
      <c r="AR759" s="20">
        <v>2.1857332105846186</v>
      </c>
      <c r="AS759" s="20">
        <v>2.1847019968868149</v>
      </c>
      <c r="AT759" s="20">
        <v>2.1837262989189083</v>
      </c>
      <c r="AU759" s="20">
        <v>2.1827921600136158</v>
      </c>
    </row>
    <row r="760" spans="1:47" x14ac:dyDescent="0.2">
      <c r="A760" s="13">
        <v>37582</v>
      </c>
      <c r="B760" s="20">
        <v>2.7063839757603265</v>
      </c>
      <c r="C760" s="20">
        <v>2.6703611623570032</v>
      </c>
      <c r="D760" s="20">
        <v>2.6330819818890618</v>
      </c>
      <c r="E760" s="20">
        <v>2.604581827104953</v>
      </c>
      <c r="F760" s="20">
        <v>2.5828473017774498</v>
      </c>
      <c r="G760" s="20">
        <v>2.5658650096793272</v>
      </c>
      <c r="H760" s="20">
        <v>2.5516215545833592</v>
      </c>
      <c r="I760" s="20">
        <v>2.5381062527410512</v>
      </c>
      <c r="J760" s="20">
        <v>2.5238916410642234</v>
      </c>
      <c r="K760" s="20">
        <v>2.5088555366280829</v>
      </c>
      <c r="L760" s="20">
        <v>2.4930529969591251</v>
      </c>
      <c r="M760" s="20">
        <v>2.4765390795838478</v>
      </c>
      <c r="N760" s="20">
        <v>2.4593988138400165</v>
      </c>
      <c r="O760" s="20">
        <v>2.4418679718663232</v>
      </c>
      <c r="P760" s="20">
        <v>2.4242296134011627</v>
      </c>
      <c r="Q760" s="20">
        <v>2.4067668149227455</v>
      </c>
      <c r="R760" s="20">
        <v>2.3897360523952811</v>
      </c>
      <c r="S760" s="20">
        <v>2.3732705576578272</v>
      </c>
      <c r="T760" s="20">
        <v>2.3574678951358856</v>
      </c>
      <c r="U760" s="20">
        <v>2.3424256256366953</v>
      </c>
      <c r="V760" s="20">
        <v>2.3282413099674955</v>
      </c>
      <c r="W760" s="20">
        <v>2.3150123999650356</v>
      </c>
      <c r="X760" s="20">
        <v>2.3028004303978111</v>
      </c>
      <c r="Y760" s="20">
        <v>2.2915793438552661</v>
      </c>
      <c r="Z760" s="20">
        <v>2.2813099821038345</v>
      </c>
      <c r="AA760" s="20">
        <v>2.2719531869099496</v>
      </c>
      <c r="AB760" s="20">
        <v>2.2634698000400451</v>
      </c>
      <c r="AC760" s="20">
        <v>2.2558206632605549</v>
      </c>
      <c r="AD760" s="20">
        <v>2.2489666183379118</v>
      </c>
      <c r="AE760" s="20">
        <v>2.2428682393607575</v>
      </c>
      <c r="AF760" s="20">
        <v>2.237472483120468</v>
      </c>
      <c r="AG760" s="20">
        <v>2.2327064961201182</v>
      </c>
      <c r="AH760" s="20">
        <v>2.2284958637668315</v>
      </c>
      <c r="AI760" s="20">
        <v>2.22476617146773</v>
      </c>
      <c r="AJ760" s="20">
        <v>2.2214430046299367</v>
      </c>
      <c r="AK760" s="20">
        <v>2.218451948660574</v>
      </c>
      <c r="AL760" s="20">
        <v>2.2157185889667654</v>
      </c>
      <c r="AM760" s="20">
        <v>2.2131687569598646</v>
      </c>
      <c r="AN760" s="20">
        <v>2.2107492968485896</v>
      </c>
      <c r="AO760" s="20">
        <v>2.2084438410304505</v>
      </c>
      <c r="AP760" s="20">
        <v>2.2062397366446516</v>
      </c>
      <c r="AQ760" s="20">
        <v>2.2041243308303979</v>
      </c>
      <c r="AR760" s="20">
        <v>2.2020849707268941</v>
      </c>
      <c r="AS760" s="20">
        <v>2.2001090034733441</v>
      </c>
      <c r="AT760" s="20">
        <v>2.1981837762089542</v>
      </c>
      <c r="AU760" s="20">
        <v>2.1962966360729275</v>
      </c>
    </row>
    <row r="761" spans="1:47" x14ac:dyDescent="0.2">
      <c r="A761" s="13">
        <v>37585</v>
      </c>
      <c r="B761" s="20">
        <v>2.7371353772166924</v>
      </c>
      <c r="C761" s="20">
        <v>2.7006332055943769</v>
      </c>
      <c r="D761" s="20">
        <v>2.663060576555929</v>
      </c>
      <c r="E761" s="20">
        <v>2.6344225511738077</v>
      </c>
      <c r="F761" s="20">
        <v>2.6126510200731525</v>
      </c>
      <c r="G761" s="20">
        <v>2.5956778738791026</v>
      </c>
      <c r="H761" s="20">
        <v>2.5814350032167961</v>
      </c>
      <c r="I761" s="20">
        <v>2.5678573285311797</v>
      </c>
      <c r="J761" s="20">
        <v>2.5534873504384108</v>
      </c>
      <c r="K761" s="20">
        <v>2.5382064845154102</v>
      </c>
      <c r="L761" s="20">
        <v>2.5220747535984716</v>
      </c>
      <c r="M761" s="20">
        <v>2.5051521805238899</v>
      </c>
      <c r="N761" s="20">
        <v>2.4875310026129851</v>
      </c>
      <c r="O761" s="20">
        <v>2.4694628350469308</v>
      </c>
      <c r="P761" s="20">
        <v>2.4512484926613363</v>
      </c>
      <c r="Q761" s="20">
        <v>2.433188804446234</v>
      </c>
      <c r="R761" s="20">
        <v>2.4155562563674624</v>
      </c>
      <c r="S761" s="20">
        <v>2.3984941484412903</v>
      </c>
      <c r="T761" s="20">
        <v>2.3821089943771927</v>
      </c>
      <c r="U761" s="20">
        <v>2.36650730522285</v>
      </c>
      <c r="V761" s="20">
        <v>2.3517955920259435</v>
      </c>
      <c r="W761" s="20">
        <v>2.3380802373146348</v>
      </c>
      <c r="X761" s="20">
        <v>2.3254286119237153</v>
      </c>
      <c r="Y761" s="20">
        <v>2.3138144040029385</v>
      </c>
      <c r="Z761" s="20">
        <v>2.3031975280259935</v>
      </c>
      <c r="AA761" s="20">
        <v>2.2935378984665702</v>
      </c>
      <c r="AB761" s="20">
        <v>2.2847954297983595</v>
      </c>
      <c r="AC761" s="20">
        <v>2.2769300364950498</v>
      </c>
      <c r="AD761" s="20">
        <v>2.2699016330303325</v>
      </c>
      <c r="AE761" s="20">
        <v>2.2636698338421128</v>
      </c>
      <c r="AF761" s="20">
        <v>2.2581795352259268</v>
      </c>
      <c r="AG761" s="20">
        <v>2.2533545315282413</v>
      </c>
      <c r="AH761" s="20">
        <v>2.2491169881175397</v>
      </c>
      <c r="AI761" s="20">
        <v>2.2453890703623047</v>
      </c>
      <c r="AJ761" s="20">
        <v>2.2420929436310195</v>
      </c>
      <c r="AK761" s="20">
        <v>2.2391507732921676</v>
      </c>
      <c r="AL761" s="20">
        <v>2.2364847247142312</v>
      </c>
      <c r="AM761" s="20">
        <v>2.2340172322701735</v>
      </c>
      <c r="AN761" s="20">
        <v>2.2316926851047847</v>
      </c>
      <c r="AO761" s="20">
        <v>2.2294933485334956</v>
      </c>
      <c r="AP761" s="20">
        <v>2.2274052411260632</v>
      </c>
      <c r="AQ761" s="20">
        <v>2.2254143814522447</v>
      </c>
      <c r="AR761" s="20">
        <v>2.2235067880817962</v>
      </c>
      <c r="AS761" s="20">
        <v>2.221668479584475</v>
      </c>
      <c r="AT761" s="20">
        <v>2.219885474530038</v>
      </c>
      <c r="AU761" s="20">
        <v>2.2181437914882425</v>
      </c>
    </row>
    <row r="762" spans="1:47" x14ac:dyDescent="0.2">
      <c r="A762" s="13">
        <v>37586</v>
      </c>
      <c r="B762" s="20">
        <v>2.7020902989362146</v>
      </c>
      <c r="C762" s="20">
        <v>2.6686459710954615</v>
      </c>
      <c r="D762" s="20">
        <v>2.6333416751048189</v>
      </c>
      <c r="E762" s="20">
        <v>2.6059299187499758</v>
      </c>
      <c r="F762" s="20">
        <v>2.5845572975078639</v>
      </c>
      <c r="G762" s="20">
        <v>2.5673704068554151</v>
      </c>
      <c r="H762" s="20">
        <v>2.5525158422695609</v>
      </c>
      <c r="I762" s="20">
        <v>2.5381431732092383</v>
      </c>
      <c r="J762" s="20">
        <v>2.5229593452915262</v>
      </c>
      <c r="K762" s="20">
        <v>2.506880765896017</v>
      </c>
      <c r="L762" s="20">
        <v>2.4899823301365887</v>
      </c>
      <c r="M762" s="20">
        <v>2.4723389331271179</v>
      </c>
      <c r="N762" s="20">
        <v>2.4540550843607778</v>
      </c>
      <c r="O762" s="20">
        <v>2.43537941922551</v>
      </c>
      <c r="P762" s="20">
        <v>2.4166043542072759</v>
      </c>
      <c r="Q762" s="20">
        <v>2.398022315848833</v>
      </c>
      <c r="R762" s="20">
        <v>2.3798974119980469</v>
      </c>
      <c r="S762" s="20">
        <v>2.3623667688408876</v>
      </c>
      <c r="T762" s="20">
        <v>2.3455319356704982</v>
      </c>
      <c r="U762" s="20">
        <v>2.3294944600284242</v>
      </c>
      <c r="V762" s="20">
        <v>2.31435588945621</v>
      </c>
      <c r="W762" s="20">
        <v>2.3002176341410894</v>
      </c>
      <c r="X762" s="20">
        <v>2.2871425984199831</v>
      </c>
      <c r="Y762" s="20">
        <v>2.2751026309007862</v>
      </c>
      <c r="Z762" s="20">
        <v>2.2640564209377816</v>
      </c>
      <c r="AA762" s="20">
        <v>2.2539626578852547</v>
      </c>
      <c r="AB762" s="20">
        <v>2.2447800310974895</v>
      </c>
      <c r="AC762" s="20">
        <v>2.23646722992877</v>
      </c>
      <c r="AD762" s="20">
        <v>2.228982943733381</v>
      </c>
      <c r="AE762" s="20">
        <v>2.222285563280924</v>
      </c>
      <c r="AF762" s="20">
        <v>2.2163193472456886</v>
      </c>
      <c r="AG762" s="20">
        <v>2.2110085854132038</v>
      </c>
      <c r="AH762" s="20">
        <v>2.2062760577093008</v>
      </c>
      <c r="AI762" s="20">
        <v>2.2020445440598113</v>
      </c>
      <c r="AJ762" s="20">
        <v>2.1982368243905666</v>
      </c>
      <c r="AK762" s="20">
        <v>2.1947756786273982</v>
      </c>
      <c r="AL762" s="20">
        <v>2.1915838866961384</v>
      </c>
      <c r="AM762" s="20">
        <v>2.1885845124780658</v>
      </c>
      <c r="AN762" s="20">
        <v>2.185722784028203</v>
      </c>
      <c r="AO762" s="20">
        <v>2.1829816095699583</v>
      </c>
      <c r="AP762" s="20">
        <v>2.1803475611225838</v>
      </c>
      <c r="AQ762" s="20">
        <v>2.1778072107053315</v>
      </c>
      <c r="AR762" s="20">
        <v>2.175347130337455</v>
      </c>
      <c r="AS762" s="20">
        <v>2.1729538920382057</v>
      </c>
      <c r="AT762" s="20">
        <v>2.1706140678268371</v>
      </c>
      <c r="AU762" s="20">
        <v>2.168314229722601</v>
      </c>
    </row>
    <row r="763" spans="1:47" x14ac:dyDescent="0.2">
      <c r="A763" s="13">
        <v>37587</v>
      </c>
      <c r="B763" s="20">
        <v>2.7461360920616875</v>
      </c>
      <c r="C763" s="20">
        <v>2.7122546778127874</v>
      </c>
      <c r="D763" s="20">
        <v>2.6762254954079112</v>
      </c>
      <c r="E763" s="20">
        <v>2.6481023606895033</v>
      </c>
      <c r="F763" s="20">
        <v>2.6260065482268522</v>
      </c>
      <c r="G763" s="20">
        <v>2.6080593325892436</v>
      </c>
      <c r="H763" s="20">
        <v>2.5923819883459656</v>
      </c>
      <c r="I763" s="20">
        <v>2.577099064785294</v>
      </c>
      <c r="J763" s="20">
        <v>2.5609098376015869</v>
      </c>
      <c r="K763" s="20">
        <v>2.5437416291645176</v>
      </c>
      <c r="L763" s="20">
        <v>2.5256798303144858</v>
      </c>
      <c r="M763" s="20">
        <v>2.5068098318918928</v>
      </c>
      <c r="N763" s="20">
        <v>2.4872495807753814</v>
      </c>
      <c r="O763" s="20">
        <v>2.4672728865353473</v>
      </c>
      <c r="P763" s="20">
        <v>2.4472001479293475</v>
      </c>
      <c r="Q763" s="20">
        <v>2.4273517720838127</v>
      </c>
      <c r="R763" s="20">
        <v>2.4080168401463391</v>
      </c>
      <c r="S763" s="20">
        <v>2.3893462434085215</v>
      </c>
      <c r="T763" s="20">
        <v>2.37145277967412</v>
      </c>
      <c r="U763" s="20">
        <v>2.3544492455472259</v>
      </c>
      <c r="V763" s="20">
        <v>2.3384484376319294</v>
      </c>
      <c r="W763" s="20">
        <v>2.3235629851225839</v>
      </c>
      <c r="X763" s="20">
        <v>2.3098620589312286</v>
      </c>
      <c r="Y763" s="20">
        <v>2.2973136289207852</v>
      </c>
      <c r="Z763" s="20">
        <v>2.2858712896260567</v>
      </c>
      <c r="AA763" s="20">
        <v>2.2754886355818464</v>
      </c>
      <c r="AB763" s="20">
        <v>2.2661192613229559</v>
      </c>
      <c r="AC763" s="20">
        <v>2.2577167613841898</v>
      </c>
      <c r="AD763" s="20">
        <v>2.2502347303003498</v>
      </c>
      <c r="AE763" s="20">
        <v>2.2436264289035668</v>
      </c>
      <c r="AF763" s="20">
        <v>2.2378298702188477</v>
      </c>
      <c r="AG763" s="20">
        <v>2.2327618328604379</v>
      </c>
      <c r="AH763" s="20">
        <v>2.2283375230982982</v>
      </c>
      <c r="AI763" s="20">
        <v>2.2244721472023881</v>
      </c>
      <c r="AJ763" s="20">
        <v>2.2210809114426682</v>
      </c>
      <c r="AK763" s="20">
        <v>2.2180790220890985</v>
      </c>
      <c r="AL763" s="20">
        <v>2.2153816854116384</v>
      </c>
      <c r="AM763" s="20">
        <v>2.2129044321591502</v>
      </c>
      <c r="AN763" s="20">
        <v>2.2105870372302459</v>
      </c>
      <c r="AO763" s="20">
        <v>2.208409892137567</v>
      </c>
      <c r="AP763" s="20">
        <v>2.2063572632195867</v>
      </c>
      <c r="AQ763" s="20">
        <v>2.204413416814778</v>
      </c>
      <c r="AR763" s="20">
        <v>2.2025626192616152</v>
      </c>
      <c r="AS763" s="20">
        <v>2.2007891368985706</v>
      </c>
      <c r="AT763" s="20">
        <v>2.1990772360641184</v>
      </c>
      <c r="AU763" s="20">
        <v>2.1974111830967304</v>
      </c>
    </row>
    <row r="764" spans="1:47" x14ac:dyDescent="0.2">
      <c r="A764" s="13">
        <v>37588</v>
      </c>
      <c r="B764" s="20">
        <v>2.7779449552145929</v>
      </c>
      <c r="C764" s="20">
        <v>2.7410364481585625</v>
      </c>
      <c r="D764" s="20">
        <v>2.7018235095191567</v>
      </c>
      <c r="E764" s="20">
        <v>2.670760375445103</v>
      </c>
      <c r="F764" s="20">
        <v>2.6459466788567898</v>
      </c>
      <c r="G764" s="20">
        <v>2.6254820526746063</v>
      </c>
      <c r="H764" s="20">
        <v>2.6074661298189397</v>
      </c>
      <c r="I764" s="20">
        <v>2.59000208878299</v>
      </c>
      <c r="J764" s="20">
        <v>2.5717769010803382</v>
      </c>
      <c r="K764" s="20">
        <v>2.5527059331657052</v>
      </c>
      <c r="L764" s="20">
        <v>2.5328598487457281</v>
      </c>
      <c r="M764" s="20">
        <v>2.5123093115270416</v>
      </c>
      <c r="N764" s="20">
        <v>2.4911604624439323</v>
      </c>
      <c r="O764" s="20">
        <v>2.4696865282059672</v>
      </c>
      <c r="P764" s="20">
        <v>2.4482098793673397</v>
      </c>
      <c r="Q764" s="20">
        <v>2.4270528932167439</v>
      </c>
      <c r="R764" s="20">
        <v>2.4065053944582817</v>
      </c>
      <c r="S764" s="20">
        <v>2.3867159328722689</v>
      </c>
      <c r="T764" s="20">
        <v>2.3677947422861445</v>
      </c>
      <c r="U764" s="20">
        <v>2.3498520558178653</v>
      </c>
      <c r="V764" s="20">
        <v>2.3329981065853889</v>
      </c>
      <c r="W764" s="20">
        <v>2.317342941582079</v>
      </c>
      <c r="X764" s="20">
        <v>2.302951755743162</v>
      </c>
      <c r="Y764" s="20">
        <v>2.2897868849553946</v>
      </c>
      <c r="Z764" s="20">
        <v>2.2777963049710337</v>
      </c>
      <c r="AA764" s="20">
        <v>2.2669279915423375</v>
      </c>
      <c r="AB764" s="20">
        <v>2.2571299204215629</v>
      </c>
      <c r="AC764" s="20">
        <v>2.2483500673609678</v>
      </c>
      <c r="AD764" s="20">
        <v>2.2405364081128099</v>
      </c>
      <c r="AE764" s="20">
        <v>2.2336365906870408</v>
      </c>
      <c r="AF764" s="20">
        <v>2.2275837977159436</v>
      </c>
      <c r="AG764" s="20">
        <v>2.2222913574882419</v>
      </c>
      <c r="AH764" s="20">
        <v>2.2176711587629736</v>
      </c>
      <c r="AI764" s="20">
        <v>2.2136350902991779</v>
      </c>
      <c r="AJ764" s="20">
        <v>2.210095040855891</v>
      </c>
      <c r="AK764" s="20">
        <v>2.2069628991921517</v>
      </c>
      <c r="AL764" s="20">
        <v>2.2041505540669992</v>
      </c>
      <c r="AM764" s="20">
        <v>2.2015702477595203</v>
      </c>
      <c r="AN764" s="20">
        <v>2.1991595287392345</v>
      </c>
      <c r="AO764" s="20">
        <v>2.196897725624948</v>
      </c>
      <c r="AP764" s="20">
        <v>2.1947680772529408</v>
      </c>
      <c r="AQ764" s="20">
        <v>2.1927538224594931</v>
      </c>
      <c r="AR764" s="20">
        <v>2.1908382000808841</v>
      </c>
      <c r="AS764" s="20">
        <v>2.1890044489533946</v>
      </c>
      <c r="AT764" s="20">
        <v>2.1872358079133036</v>
      </c>
      <c r="AU764" s="20">
        <v>2.1855155157968902</v>
      </c>
    </row>
    <row r="765" spans="1:47" x14ac:dyDescent="0.2">
      <c r="A765" s="13">
        <v>37589</v>
      </c>
      <c r="B765" s="20">
        <v>2.7736412827320014</v>
      </c>
      <c r="C765" s="20">
        <v>2.7320909417026944</v>
      </c>
      <c r="D765" s="20">
        <v>2.6890849068678522</v>
      </c>
      <c r="E765" s="20">
        <v>2.6549846624579971</v>
      </c>
      <c r="F765" s="20">
        <v>2.6277776715683321</v>
      </c>
      <c r="G765" s="20">
        <v>2.6054513972940598</v>
      </c>
      <c r="H765" s="20">
        <v>2.5859933027303836</v>
      </c>
      <c r="I765" s="20">
        <v>2.5673954288711389</v>
      </c>
      <c r="J765" s="20">
        <v>2.5482786549692404</v>
      </c>
      <c r="K765" s="20">
        <v>2.5285276792192746</v>
      </c>
      <c r="L765" s="20">
        <v>2.5081785204181717</v>
      </c>
      <c r="M765" s="20">
        <v>2.4872671973628622</v>
      </c>
      <c r="N765" s="20">
        <v>2.4658690795699272</v>
      </c>
      <c r="O765" s="20">
        <v>2.4442359860642751</v>
      </c>
      <c r="P765" s="20">
        <v>2.4226691723416129</v>
      </c>
      <c r="Q765" s="20">
        <v>2.401469896331665</v>
      </c>
      <c r="R765" s="20">
        <v>2.3809076278431629</v>
      </c>
      <c r="S765" s="20">
        <v>2.3611204692870662</v>
      </c>
      <c r="T765" s="20">
        <v>2.3422125928002142</v>
      </c>
      <c r="U765" s="20">
        <v>2.3242881704773422</v>
      </c>
      <c r="V765" s="20">
        <v>2.3074513744131853</v>
      </c>
      <c r="W765" s="20">
        <v>2.291806147723884</v>
      </c>
      <c r="X765" s="20">
        <v>2.2774116928867549</v>
      </c>
      <c r="Y765" s="20">
        <v>2.2642291959970793</v>
      </c>
      <c r="Z765" s="20">
        <v>2.2522068563317266</v>
      </c>
      <c r="AA765" s="20">
        <v>2.2412928731675672</v>
      </c>
      <c r="AB765" s="20">
        <v>2.2314354457814725</v>
      </c>
      <c r="AC765" s="20">
        <v>2.2225827734503123</v>
      </c>
      <c r="AD765" s="20">
        <v>2.2146830554509562</v>
      </c>
      <c r="AE765" s="20">
        <v>2.2076841259785462</v>
      </c>
      <c r="AF765" s="20">
        <v>2.2015192510238224</v>
      </c>
      <c r="AG765" s="20">
        <v>2.196102551729203</v>
      </c>
      <c r="AH765" s="20">
        <v>2.1913468473580924</v>
      </c>
      <c r="AI765" s="20">
        <v>2.1871649571738918</v>
      </c>
      <c r="AJ765" s="20">
        <v>2.183469700440007</v>
      </c>
      <c r="AK765" s="20">
        <v>2.1801738964198396</v>
      </c>
      <c r="AL765" s="20">
        <v>2.1771903643767945</v>
      </c>
      <c r="AM765" s="20">
        <v>2.1744323332297433</v>
      </c>
      <c r="AN765" s="20">
        <v>2.171838944098837</v>
      </c>
      <c r="AO765" s="20">
        <v>2.1693902877591698</v>
      </c>
      <c r="AP765" s="20">
        <v>2.1670700710003707</v>
      </c>
      <c r="AQ765" s="20">
        <v>2.1648620006120698</v>
      </c>
      <c r="AR765" s="20">
        <v>2.1627497833838953</v>
      </c>
      <c r="AS765" s="20">
        <v>2.1607171261054758</v>
      </c>
      <c r="AT765" s="20">
        <v>2.1587477355664411</v>
      </c>
      <c r="AU765" s="20">
        <v>2.1568253185564203</v>
      </c>
    </row>
    <row r="766" spans="1:47" x14ac:dyDescent="0.2">
      <c r="A766" s="13">
        <v>37592</v>
      </c>
      <c r="B766" s="20">
        <v>2.7862669495439394</v>
      </c>
      <c r="C766" s="20">
        <v>2.7472626902305195</v>
      </c>
      <c r="D766" s="20">
        <v>2.7064834610967599</v>
      </c>
      <c r="E766" s="20">
        <v>2.6740159404590784</v>
      </c>
      <c r="F766" s="20">
        <v>2.6479567353541134</v>
      </c>
      <c r="G766" s="20">
        <v>2.6264024528185033</v>
      </c>
      <c r="H766" s="20">
        <v>2.6074496998888881</v>
      </c>
      <c r="I766" s="20">
        <v>2.5891997429449236</v>
      </c>
      <c r="J766" s="20">
        <v>2.5703582485273024</v>
      </c>
      <c r="K766" s="20">
        <v>2.5508272257290217</v>
      </c>
      <c r="L766" s="20">
        <v>2.5306493299579227</v>
      </c>
      <c r="M766" s="20">
        <v>2.5098672166218492</v>
      </c>
      <c r="N766" s="20">
        <v>2.4885640693791551</v>
      </c>
      <c r="O766" s="20">
        <v>2.4670018561863731</v>
      </c>
      <c r="P766" s="20">
        <v>2.4454918287723779</v>
      </c>
      <c r="Q766" s="20">
        <v>2.424345240418281</v>
      </c>
      <c r="R766" s="20">
        <v>2.4038406739807923</v>
      </c>
      <c r="S766" s="20">
        <v>2.3841238824365827</v>
      </c>
      <c r="T766" s="20">
        <v>2.3653068654486771</v>
      </c>
      <c r="U766" s="20">
        <v>2.3475016226746579</v>
      </c>
      <c r="V766" s="20">
        <v>2.3308201537721103</v>
      </c>
      <c r="W766" s="20">
        <v>2.3153741938448484</v>
      </c>
      <c r="X766" s="20">
        <v>2.3012270784314728</v>
      </c>
      <c r="Y766" s="20">
        <v>2.2883377077571265</v>
      </c>
      <c r="Z766" s="20">
        <v>2.2766513856437207</v>
      </c>
      <c r="AA766" s="20">
        <v>2.2661134159131651</v>
      </c>
      <c r="AB766" s="20">
        <v>2.2566691023873711</v>
      </c>
      <c r="AC766" s="20">
        <v>2.2482637488882493</v>
      </c>
      <c r="AD766" s="20">
        <v>2.24084265923771</v>
      </c>
      <c r="AE766" s="20">
        <v>2.234350756276557</v>
      </c>
      <c r="AF766" s="20">
        <v>2.2287182479166749</v>
      </c>
      <c r="AG766" s="20">
        <v>2.2238562820427838</v>
      </c>
      <c r="AH766" s="20">
        <v>2.2196747382620683</v>
      </c>
      <c r="AI766" s="20">
        <v>2.2160834961817142</v>
      </c>
      <c r="AJ766" s="20">
        <v>2.2129924354089061</v>
      </c>
      <c r="AK766" s="20">
        <v>2.2103114355508295</v>
      </c>
      <c r="AL766" s="20">
        <v>2.2079503762146713</v>
      </c>
      <c r="AM766" s="20">
        <v>2.2058195835274206</v>
      </c>
      <c r="AN766" s="20">
        <v>2.2038565276121727</v>
      </c>
      <c r="AO766" s="20">
        <v>2.2020409559100509</v>
      </c>
      <c r="AP766" s="20">
        <v>2.2003562765834097</v>
      </c>
      <c r="AQ766" s="20">
        <v>2.1987858977946022</v>
      </c>
      <c r="AR766" s="20">
        <v>2.1973132277059828</v>
      </c>
      <c r="AS766" s="20">
        <v>2.1959216744799051</v>
      </c>
      <c r="AT766" s="20">
        <v>2.1945946462787225</v>
      </c>
      <c r="AU766" s="20">
        <v>2.1933155512647895</v>
      </c>
    </row>
    <row r="767" spans="1:47" x14ac:dyDescent="0.2">
      <c r="A767" s="13">
        <v>37593</v>
      </c>
      <c r="B767" s="20">
        <v>2.7538187619075369</v>
      </c>
      <c r="C767" s="20">
        <v>2.7169390246573841</v>
      </c>
      <c r="D767" s="20">
        <v>2.6782320294015851</v>
      </c>
      <c r="E767" s="20">
        <v>2.6474584018880045</v>
      </c>
      <c r="F767" s="20">
        <v>2.6227787380673493</v>
      </c>
      <c r="G767" s="20">
        <v>2.6023536338903277</v>
      </c>
      <c r="H767" s="20">
        <v>2.5843436853076471</v>
      </c>
      <c r="I767" s="20">
        <v>2.5669143494010656</v>
      </c>
      <c r="J767" s="20">
        <v>2.5488274180566366</v>
      </c>
      <c r="K767" s="20">
        <v>2.5300072570731773</v>
      </c>
      <c r="L767" s="20">
        <v>2.5105124211249596</v>
      </c>
      <c r="M767" s="20">
        <v>2.4904014648862556</v>
      </c>
      <c r="N767" s="20">
        <v>2.4697707934666577</v>
      </c>
      <c r="O767" s="20">
        <v>2.4488810790352353</v>
      </c>
      <c r="P767" s="20">
        <v>2.4280375455383694</v>
      </c>
      <c r="Q767" s="20">
        <v>2.4075454177473277</v>
      </c>
      <c r="R767" s="20">
        <v>2.3876767170322712</v>
      </c>
      <c r="S767" s="20">
        <v>2.3685706511593878</v>
      </c>
      <c r="T767" s="20">
        <v>2.3503332244936321</v>
      </c>
      <c r="U767" s="20">
        <v>2.3330704414000221</v>
      </c>
      <c r="V767" s="20">
        <v>2.3168883062435737</v>
      </c>
      <c r="W767" s="20">
        <v>2.3018925530490684</v>
      </c>
      <c r="X767" s="20">
        <v>2.2881425211317792</v>
      </c>
      <c r="Y767" s="20">
        <v>2.2755989448288227</v>
      </c>
      <c r="Z767" s="20">
        <v>2.2642099454833851</v>
      </c>
      <c r="AA767" s="20">
        <v>2.2539236444386526</v>
      </c>
      <c r="AB767" s="20">
        <v>2.2446881630378104</v>
      </c>
      <c r="AC767" s="20">
        <v>2.2364516226240463</v>
      </c>
      <c r="AD767" s="20">
        <v>2.2291621445405454</v>
      </c>
      <c r="AE767" s="20">
        <v>2.2227674588051278</v>
      </c>
      <c r="AF767" s="20">
        <v>2.2172006589599502</v>
      </c>
      <c r="AG767" s="20">
        <v>2.2123761520826122</v>
      </c>
      <c r="AH767" s="20">
        <v>2.2082071287454395</v>
      </c>
      <c r="AI767" s="20">
        <v>2.2046067795207556</v>
      </c>
      <c r="AJ767" s="20">
        <v>2.2014882949808849</v>
      </c>
      <c r="AK767" s="20">
        <v>2.1987648656981524</v>
      </c>
      <c r="AL767" s="20">
        <v>2.1963496822448816</v>
      </c>
      <c r="AM767" s="20">
        <v>2.1941563864580993</v>
      </c>
      <c r="AN767" s="20">
        <v>2.192125002945676</v>
      </c>
      <c r="AO767" s="20">
        <v>2.1902360559724978</v>
      </c>
      <c r="AP767" s="20">
        <v>2.1884735080404694</v>
      </c>
      <c r="AQ767" s="20">
        <v>2.1868213216514976</v>
      </c>
      <c r="AR767" s="20">
        <v>2.1852634593074862</v>
      </c>
      <c r="AS767" s="20">
        <v>2.1837838835103418</v>
      </c>
      <c r="AT767" s="20">
        <v>2.1823665567619694</v>
      </c>
      <c r="AU767" s="20">
        <v>2.1809954415642747</v>
      </c>
    </row>
    <row r="768" spans="1:47" x14ac:dyDescent="0.2">
      <c r="A768" s="13">
        <v>37594</v>
      </c>
      <c r="B768" s="20">
        <v>2.7310433226950184</v>
      </c>
      <c r="C768" s="20">
        <v>2.6954046475350584</v>
      </c>
      <c r="D768" s="20">
        <v>2.6577414849143546</v>
      </c>
      <c r="E768" s="20">
        <v>2.627448539545135</v>
      </c>
      <c r="F768" s="20">
        <v>2.6027978707229451</v>
      </c>
      <c r="G768" s="20">
        <v>2.5820615377433289</v>
      </c>
      <c r="H768" s="20">
        <v>2.5635115999018296</v>
      </c>
      <c r="I768" s="20">
        <v>2.5454250198955712</v>
      </c>
      <c r="J768" s="20">
        <v>2.5266483994569002</v>
      </c>
      <c r="K768" s="20">
        <v>2.5071221549255069</v>
      </c>
      <c r="L768" s="20">
        <v>2.4869106465737505</v>
      </c>
      <c r="M768" s="20">
        <v>2.4660782346739918</v>
      </c>
      <c r="N768" s="20">
        <v>2.4447254815484616</v>
      </c>
      <c r="O768" s="20">
        <v>2.4231075192616482</v>
      </c>
      <c r="P768" s="20">
        <v>2.4015207249876367</v>
      </c>
      <c r="Q768" s="20">
        <v>2.3802614762925871</v>
      </c>
      <c r="R768" s="20">
        <v>2.3595935553779674</v>
      </c>
      <c r="S768" s="20">
        <v>2.3396524714582001</v>
      </c>
      <c r="T768" s="20">
        <v>2.3205421841224685</v>
      </c>
      <c r="U768" s="20">
        <v>2.3023666529599556</v>
      </c>
      <c r="V768" s="20">
        <v>2.2852298375598443</v>
      </c>
      <c r="W768" s="20">
        <v>2.2692354095925302</v>
      </c>
      <c r="X768" s="20">
        <v>2.2544406078438017</v>
      </c>
      <c r="Y768" s="20">
        <v>2.2408054645827464</v>
      </c>
      <c r="Z768" s="20">
        <v>2.2282777961461933</v>
      </c>
      <c r="AA768" s="20">
        <v>2.2168054188709729</v>
      </c>
      <c r="AB768" s="20">
        <v>2.2063361490939153</v>
      </c>
      <c r="AC768" s="20">
        <v>2.1968178031518506</v>
      </c>
      <c r="AD768" s="20">
        <v>2.18819819738161</v>
      </c>
      <c r="AE768" s="20">
        <v>2.1804247780645278</v>
      </c>
      <c r="AF768" s="20">
        <v>2.1734315821252363</v>
      </c>
      <c r="AG768" s="20">
        <v>2.1671357720491886</v>
      </c>
      <c r="AH768" s="20">
        <v>2.1614534357527062</v>
      </c>
      <c r="AI768" s="20">
        <v>2.1563006611521098</v>
      </c>
      <c r="AJ768" s="20">
        <v>2.1515935361637215</v>
      </c>
      <c r="AK768" s="20">
        <v>2.1472481487038619</v>
      </c>
      <c r="AL768" s="20">
        <v>2.1431805866888523</v>
      </c>
      <c r="AM768" s="20">
        <v>2.1393074097204976</v>
      </c>
      <c r="AN768" s="20">
        <v>2.1355717170547752</v>
      </c>
      <c r="AO768" s="20">
        <v>2.1319567623136986</v>
      </c>
      <c r="AP768" s="20">
        <v>2.1284491409701589</v>
      </c>
      <c r="AQ768" s="20">
        <v>2.1250354484970488</v>
      </c>
      <c r="AR768" s="20">
        <v>2.1217022803672601</v>
      </c>
      <c r="AS768" s="20">
        <v>2.1184362320536847</v>
      </c>
      <c r="AT768" s="20">
        <v>2.1152238990292149</v>
      </c>
      <c r="AU768" s="20">
        <v>2.1120518767667429</v>
      </c>
    </row>
    <row r="769" spans="1:47" x14ac:dyDescent="0.2">
      <c r="A769" s="13">
        <v>37595</v>
      </c>
      <c r="B769" s="20">
        <v>2.7070355936780968</v>
      </c>
      <c r="C769" s="20">
        <v>2.6747333870431742</v>
      </c>
      <c r="D769" s="20">
        <v>2.6395845691407995</v>
      </c>
      <c r="E769" s="20">
        <v>2.610834227314323</v>
      </c>
      <c r="F769" s="20">
        <v>2.5869099300451803</v>
      </c>
      <c r="G769" s="20">
        <v>2.5662392458148076</v>
      </c>
      <c r="H769" s="20">
        <v>2.547249743104639</v>
      </c>
      <c r="I769" s="20">
        <v>2.5283738836339329</v>
      </c>
      <c r="J769" s="20">
        <v>2.5085831643489418</v>
      </c>
      <c r="K769" s="20">
        <v>2.4878685853211833</v>
      </c>
      <c r="L769" s="20">
        <v>2.466334547689911</v>
      </c>
      <c r="M769" s="20">
        <v>2.4440854525943791</v>
      </c>
      <c r="N769" s="20">
        <v>2.4212616662760493</v>
      </c>
      <c r="O769" s="20">
        <v>2.3981546281105866</v>
      </c>
      <c r="P769" s="20">
        <v>2.3750954384334859</v>
      </c>
      <c r="Q769" s="20">
        <v>2.35241519769765</v>
      </c>
      <c r="R769" s="20">
        <v>2.330407673828859</v>
      </c>
      <c r="S769" s="20">
        <v>2.3092220948957687</v>
      </c>
      <c r="T769" s="20">
        <v>2.2889727133906854</v>
      </c>
      <c r="U769" s="20">
        <v>2.2697737818059158</v>
      </c>
      <c r="V769" s="20">
        <v>2.2517395526337656</v>
      </c>
      <c r="W769" s="20">
        <v>2.2349839323601928</v>
      </c>
      <c r="X769" s="20">
        <v>2.2195683024800474</v>
      </c>
      <c r="Y769" s="20">
        <v>2.205445729208876</v>
      </c>
      <c r="Z769" s="20">
        <v>2.1925559066158695</v>
      </c>
      <c r="AA769" s="20">
        <v>2.180838528770221</v>
      </c>
      <c r="AB769" s="20">
        <v>2.1702332897411205</v>
      </c>
      <c r="AC769" s="20">
        <v>2.1606798835977612</v>
      </c>
      <c r="AD769" s="20">
        <v>2.1521180044093335</v>
      </c>
      <c r="AE769" s="20">
        <v>2.1444869652838525</v>
      </c>
      <c r="AF769" s="20">
        <v>2.1377126993013507</v>
      </c>
      <c r="AG769" s="20">
        <v>2.1317045431230355</v>
      </c>
      <c r="AH769" s="20">
        <v>2.1263707997978893</v>
      </c>
      <c r="AI769" s="20">
        <v>2.1216197723748937</v>
      </c>
      <c r="AJ769" s="20">
        <v>2.1173597639030293</v>
      </c>
      <c r="AK769" s="20">
        <v>2.1134990774312779</v>
      </c>
      <c r="AL769" s="20">
        <v>2.1099460160086219</v>
      </c>
      <c r="AM769" s="20">
        <v>2.106609419642985</v>
      </c>
      <c r="AN769" s="20">
        <v>2.1034272237586413</v>
      </c>
      <c r="AO769" s="20">
        <v>2.1003807525826845</v>
      </c>
      <c r="AP769" s="20">
        <v>2.0974548698668065</v>
      </c>
      <c r="AQ769" s="20">
        <v>2.0946344393626988</v>
      </c>
      <c r="AR769" s="20">
        <v>2.0919043248220515</v>
      </c>
      <c r="AS769" s="20">
        <v>2.089249389996557</v>
      </c>
      <c r="AT769" s="20">
        <v>2.0866544986379063</v>
      </c>
      <c r="AU769" s="20">
        <v>2.0841045144977901</v>
      </c>
    </row>
    <row r="770" spans="1:47" x14ac:dyDescent="0.2">
      <c r="A770" s="13">
        <v>37596</v>
      </c>
      <c r="B770" s="20">
        <v>2.6825611505911486</v>
      </c>
      <c r="C770" s="20">
        <v>2.6501918087548475</v>
      </c>
      <c r="D770" s="20">
        <v>2.615634886394695</v>
      </c>
      <c r="E770" s="20">
        <v>2.587471564679896</v>
      </c>
      <c r="F770" s="20">
        <v>2.5640890051487264</v>
      </c>
      <c r="G770" s="20">
        <v>2.5438743693394636</v>
      </c>
      <c r="H770" s="20">
        <v>2.525214818790384</v>
      </c>
      <c r="I770" s="20">
        <v>2.5065036408586718</v>
      </c>
      <c r="J770" s="20">
        <v>2.4867136935390426</v>
      </c>
      <c r="K770" s="20">
        <v>2.4658655441226864</v>
      </c>
      <c r="L770" s="20">
        <v>2.4440899310877713</v>
      </c>
      <c r="M770" s="20">
        <v>2.4215175929124668</v>
      </c>
      <c r="N770" s="20">
        <v>2.3983167793149698</v>
      </c>
      <c r="O770" s="20">
        <v>2.3748057849735922</v>
      </c>
      <c r="P770" s="20">
        <v>2.3513404158066775</v>
      </c>
      <c r="Q770" s="20">
        <v>2.32827647693636</v>
      </c>
      <c r="R770" s="20">
        <v>2.3059267725812953</v>
      </c>
      <c r="S770" s="20">
        <v>2.2844455581340823</v>
      </c>
      <c r="T770" s="20">
        <v>2.2639505561480826</v>
      </c>
      <c r="U770" s="20">
        <v>2.2445594891766572</v>
      </c>
      <c r="V770" s="20">
        <v>2.2263900797731684</v>
      </c>
      <c r="W770" s="20">
        <v>2.2095596173561889</v>
      </c>
      <c r="X770" s="20">
        <v>2.1941300428283892</v>
      </c>
      <c r="Y770" s="20">
        <v>2.1800541837632763</v>
      </c>
      <c r="Z770" s="20">
        <v>2.1672721024660824</v>
      </c>
      <c r="AA770" s="20">
        <v>2.1557238612420404</v>
      </c>
      <c r="AB770" s="20">
        <v>2.1453495223963834</v>
      </c>
      <c r="AC770" s="20">
        <v>2.136089148234344</v>
      </c>
      <c r="AD770" s="20">
        <v>2.1278828010611539</v>
      </c>
      <c r="AE770" s="20">
        <v>2.1206700695481353</v>
      </c>
      <c r="AF770" s="20">
        <v>2.1143753570922228</v>
      </c>
      <c r="AG770" s="20">
        <v>2.1089050279487571</v>
      </c>
      <c r="AH770" s="20">
        <v>2.1041643966537635</v>
      </c>
      <c r="AI770" s="20">
        <v>2.1000587777432709</v>
      </c>
      <c r="AJ770" s="20">
        <v>2.0964934857533062</v>
      </c>
      <c r="AK770" s="20">
        <v>2.0933738352198956</v>
      </c>
      <c r="AL770" s="20">
        <v>2.0906051406790671</v>
      </c>
      <c r="AM770" s="20">
        <v>2.088093322898636</v>
      </c>
      <c r="AN770" s="20">
        <v>2.085773751643901</v>
      </c>
      <c r="AO770" s="20">
        <v>2.0836238520343784</v>
      </c>
      <c r="AP770" s="20">
        <v>2.0816242774754055</v>
      </c>
      <c r="AQ770" s="20">
        <v>2.0797556813723204</v>
      </c>
      <c r="AR770" s="20">
        <v>2.0779987171304595</v>
      </c>
      <c r="AS770" s="20">
        <v>2.0763340381551614</v>
      </c>
      <c r="AT770" s="20">
        <v>2.0747422978517638</v>
      </c>
      <c r="AU770" s="20">
        <v>2.073204149625604</v>
      </c>
    </row>
    <row r="771" spans="1:47" x14ac:dyDescent="0.2">
      <c r="A771" s="13">
        <v>37599</v>
      </c>
      <c r="B771" s="20">
        <v>2.6531600394834305</v>
      </c>
      <c r="C771" s="20">
        <v>2.6288886000205665</v>
      </c>
      <c r="D771" s="20">
        <v>2.6013039423978839</v>
      </c>
      <c r="E771" s="20">
        <v>2.5784407911313916</v>
      </c>
      <c r="F771" s="20">
        <v>2.5589461695481783</v>
      </c>
      <c r="G771" s="20">
        <v>2.5414671009753351</v>
      </c>
      <c r="H771" s="20">
        <v>2.5246506087399503</v>
      </c>
      <c r="I771" s="20">
        <v>2.507149463428024</v>
      </c>
      <c r="J771" s="20">
        <v>2.4881344676719133</v>
      </c>
      <c r="K771" s="20">
        <v>2.4676989347848477</v>
      </c>
      <c r="L771" s="20">
        <v>2.4460313656611907</v>
      </c>
      <c r="M771" s="20">
        <v>2.4233202612008</v>
      </c>
      <c r="N771" s="20">
        <v>2.3997887989120703</v>
      </c>
      <c r="O771" s="20">
        <v>2.3757966196370219</v>
      </c>
      <c r="P771" s="20">
        <v>2.3517369283152156</v>
      </c>
      <c r="Q771" s="20">
        <v>2.3280029284426238</v>
      </c>
      <c r="R771" s="20">
        <v>2.3049419916887066</v>
      </c>
      <c r="S771" s="20">
        <v>2.2827352278765525</v>
      </c>
      <c r="T771" s="20">
        <v>2.261526057268092</v>
      </c>
      <c r="U771" s="20">
        <v>2.2414579001252553</v>
      </c>
      <c r="V771" s="20">
        <v>2.2226741767099738</v>
      </c>
      <c r="W771" s="20">
        <v>2.2053177923772949</v>
      </c>
      <c r="X771" s="20">
        <v>2.1894693487367514</v>
      </c>
      <c r="Y771" s="20">
        <v>2.1750884442566401</v>
      </c>
      <c r="Z771" s="20">
        <v>2.1621207749165592</v>
      </c>
      <c r="AA771" s="20">
        <v>2.1505120366961084</v>
      </c>
      <c r="AB771" s="20">
        <v>2.1402079255748845</v>
      </c>
      <c r="AC771" s="20">
        <v>2.1311541375324863</v>
      </c>
      <c r="AD771" s="20">
        <v>2.1232963685485129</v>
      </c>
      <c r="AE771" s="20">
        <v>2.1165795919812762</v>
      </c>
      <c r="AF771" s="20">
        <v>2.1109262885765512</v>
      </c>
      <c r="AG771" s="20">
        <v>2.1062326008464134</v>
      </c>
      <c r="AH771" s="20">
        <v>2.102393173546345</v>
      </c>
      <c r="AI771" s="20">
        <v>2.0993026514318265</v>
      </c>
      <c r="AJ771" s="20">
        <v>2.096855679258339</v>
      </c>
      <c r="AK771" s="20">
        <v>2.0949469017813622</v>
      </c>
      <c r="AL771" s="20">
        <v>2.0934709637563773</v>
      </c>
      <c r="AM771" s="20">
        <v>2.0923231767557544</v>
      </c>
      <c r="AN771" s="20">
        <v>2.0914301227067305</v>
      </c>
      <c r="AO771" s="20">
        <v>2.0907624017243505</v>
      </c>
      <c r="AP771" s="20">
        <v>2.0902939241199316</v>
      </c>
      <c r="AQ771" s="20">
        <v>2.0899986002047903</v>
      </c>
      <c r="AR771" s="20">
        <v>2.0898503402902433</v>
      </c>
      <c r="AS771" s="20">
        <v>2.0898230546876078</v>
      </c>
      <c r="AT771" s="20">
        <v>2.0898906537081992</v>
      </c>
      <c r="AU771" s="20">
        <v>2.0900270476633356</v>
      </c>
    </row>
    <row r="772" spans="1:47" x14ac:dyDescent="0.2">
      <c r="A772" s="13">
        <v>37600</v>
      </c>
      <c r="B772" s="20">
        <v>2.6551006185880115</v>
      </c>
      <c r="C772" s="20">
        <v>2.6305589775241396</v>
      </c>
      <c r="D772" s="20">
        <v>2.6033346552235517</v>
      </c>
      <c r="E772" s="20">
        <v>2.5812377030571252</v>
      </c>
      <c r="F772" s="20">
        <v>2.5628140390372764</v>
      </c>
      <c r="G772" s="20">
        <v>2.5466095811764213</v>
      </c>
      <c r="H772" s="20">
        <v>2.5311702474869757</v>
      </c>
      <c r="I772" s="20">
        <v>2.5150484437932419</v>
      </c>
      <c r="J772" s="20">
        <v>2.4973542793647536</v>
      </c>
      <c r="K772" s="20">
        <v>2.4781762512329806</v>
      </c>
      <c r="L772" s="20">
        <v>2.4577019070838939</v>
      </c>
      <c r="M772" s="20">
        <v>2.4361187946448712</v>
      </c>
      <c r="N772" s="20">
        <v>2.4136477179935047</v>
      </c>
      <c r="O772" s="20">
        <v>2.3906382393848</v>
      </c>
      <c r="P772" s="20">
        <v>2.3674710778185952</v>
      </c>
      <c r="Q772" s="20">
        <v>2.3445269500750721</v>
      </c>
      <c r="R772" s="20">
        <v>2.3221414925312343</v>
      </c>
      <c r="S772" s="20">
        <v>2.3004894398063356</v>
      </c>
      <c r="T772" s="20">
        <v>2.2797096431669899</v>
      </c>
      <c r="U772" s="20">
        <v>2.2599409538798119</v>
      </c>
      <c r="V772" s="20">
        <v>2.2413222232114167</v>
      </c>
      <c r="W772" s="20">
        <v>2.2239917779990832</v>
      </c>
      <c r="X772" s="20">
        <v>2.2080277798993468</v>
      </c>
      <c r="Y772" s="20">
        <v>2.1933932702482397</v>
      </c>
      <c r="Z772" s="20">
        <v>2.1800383019986138</v>
      </c>
      <c r="AA772" s="20">
        <v>2.1679129281033194</v>
      </c>
      <c r="AB772" s="20">
        <v>2.156967201515207</v>
      </c>
      <c r="AC772" s="20">
        <v>2.1471511751871279</v>
      </c>
      <c r="AD772" s="20">
        <v>2.1384149020719336</v>
      </c>
      <c r="AE772" s="20">
        <v>2.1307077355708128</v>
      </c>
      <c r="AF772" s="20">
        <v>2.1239578813454072</v>
      </c>
      <c r="AG772" s="20">
        <v>2.1180691350575431</v>
      </c>
      <c r="AH772" s="20">
        <v>2.1129439361529641</v>
      </c>
      <c r="AI772" s="20">
        <v>2.1084847240774138</v>
      </c>
      <c r="AJ772" s="20">
        <v>2.1045939382766381</v>
      </c>
      <c r="AK772" s="20">
        <v>2.1011740181963798</v>
      </c>
      <c r="AL772" s="20">
        <v>2.0981274032823833</v>
      </c>
      <c r="AM772" s="20">
        <v>2.0953572034275285</v>
      </c>
      <c r="AN772" s="20">
        <v>2.0927968972936708</v>
      </c>
      <c r="AO772" s="20">
        <v>2.0904221023828273</v>
      </c>
      <c r="AP772" s="20">
        <v>2.0882115401185732</v>
      </c>
      <c r="AQ772" s="20">
        <v>2.0861439319244854</v>
      </c>
      <c r="AR772" s="20">
        <v>2.0841979992241395</v>
      </c>
      <c r="AS772" s="20">
        <v>2.0823524634411115</v>
      </c>
      <c r="AT772" s="20">
        <v>2.0805860459989782</v>
      </c>
      <c r="AU772" s="20">
        <v>2.0788774683213154</v>
      </c>
    </row>
    <row r="773" spans="1:47" x14ac:dyDescent="0.2">
      <c r="A773" s="13">
        <v>37601</v>
      </c>
      <c r="B773" s="20">
        <v>2.646545928896137</v>
      </c>
      <c r="C773" s="20">
        <v>2.6249756077235569</v>
      </c>
      <c r="D773" s="20">
        <v>2.6006489801713526</v>
      </c>
      <c r="E773" s="20">
        <v>2.5810839898980102</v>
      </c>
      <c r="F773" s="20">
        <v>2.5648484633053439</v>
      </c>
      <c r="G773" s="20">
        <v>2.5505102267951663</v>
      </c>
      <c r="H773" s="20">
        <v>2.5366371067692919</v>
      </c>
      <c r="I773" s="20">
        <v>2.5218038536801752</v>
      </c>
      <c r="J773" s="20">
        <v>2.5051534311253012</v>
      </c>
      <c r="K773" s="20">
        <v>2.4868108313186865</v>
      </c>
      <c r="L773" s="20">
        <v>2.4669985819339018</v>
      </c>
      <c r="M773" s="20">
        <v>2.4459392107671896</v>
      </c>
      <c r="N773" s="20">
        <v>2.4238849433289364</v>
      </c>
      <c r="O773" s="20">
        <v>2.4012011271211144</v>
      </c>
      <c r="P773" s="20">
        <v>2.3782800399401354</v>
      </c>
      <c r="Q773" s="20">
        <v>2.3555139561681102</v>
      </c>
      <c r="R773" s="20">
        <v>2.3332479656375322</v>
      </c>
      <c r="S773" s="20">
        <v>2.311661455737994</v>
      </c>
      <c r="T773" s="20">
        <v>2.2908974592219118</v>
      </c>
      <c r="U773" s="20">
        <v>2.2710990088417029</v>
      </c>
      <c r="V773" s="20">
        <v>2.2524091373497828</v>
      </c>
      <c r="W773" s="20">
        <v>2.2349703215780528</v>
      </c>
      <c r="X773" s="20">
        <v>2.2188644919284801</v>
      </c>
      <c r="Y773" s="20">
        <v>2.2040594400959059</v>
      </c>
      <c r="Z773" s="20">
        <v>2.1905103131583878</v>
      </c>
      <c r="AA773" s="20">
        <v>2.1781722581939826</v>
      </c>
      <c r="AB773" s="20">
        <v>2.167000422280748</v>
      </c>
      <c r="AC773" s="20">
        <v>2.156949952496741</v>
      </c>
      <c r="AD773" s="20">
        <v>2.1479759959200186</v>
      </c>
      <c r="AE773" s="20">
        <v>2.1400328984552011</v>
      </c>
      <c r="AF773" s="20">
        <v>2.1330514746790645</v>
      </c>
      <c r="AG773" s="20">
        <v>2.1269357653322962</v>
      </c>
      <c r="AH773" s="20">
        <v>2.121588358090682</v>
      </c>
      <c r="AI773" s="20">
        <v>2.1169118406300043</v>
      </c>
      <c r="AJ773" s="20">
        <v>2.1128088006260488</v>
      </c>
      <c r="AK773" s="20">
        <v>2.1091818257545998</v>
      </c>
      <c r="AL773" s="20">
        <v>2.1059335036914413</v>
      </c>
      <c r="AM773" s="20">
        <v>2.1029671148257956</v>
      </c>
      <c r="AN773" s="20">
        <v>2.1002162635586705</v>
      </c>
      <c r="AO773" s="20">
        <v>2.0976560310938588</v>
      </c>
      <c r="AP773" s="20">
        <v>2.0952644907207931</v>
      </c>
      <c r="AQ773" s="20">
        <v>2.0930197157289094</v>
      </c>
      <c r="AR773" s="20">
        <v>2.0908997794076409</v>
      </c>
      <c r="AS773" s="20">
        <v>2.0888827550464213</v>
      </c>
      <c r="AT773" s="20">
        <v>2.0869467159346851</v>
      </c>
      <c r="AU773" s="20">
        <v>2.0850697353618668</v>
      </c>
    </row>
    <row r="774" spans="1:47" x14ac:dyDescent="0.2">
      <c r="A774" s="13">
        <v>37602</v>
      </c>
      <c r="B774" s="20">
        <v>2.6052701703307397</v>
      </c>
      <c r="C774" s="20">
        <v>2.5897935427372474</v>
      </c>
      <c r="D774" s="20">
        <v>2.5711889135650829</v>
      </c>
      <c r="E774" s="20">
        <v>2.5564522082608443</v>
      </c>
      <c r="F774" s="20">
        <v>2.544277601361963</v>
      </c>
      <c r="G774" s="20">
        <v>2.5333592674058689</v>
      </c>
      <c r="H774" s="20">
        <v>2.5223913809299932</v>
      </c>
      <c r="I774" s="20">
        <v>2.5100750927797817</v>
      </c>
      <c r="J774" s="20">
        <v>2.4956586222335702</v>
      </c>
      <c r="K774" s="20">
        <v>2.4793216646254339</v>
      </c>
      <c r="L774" s="20">
        <v>2.4613346671483232</v>
      </c>
      <c r="M774" s="20">
        <v>2.4419680772150221</v>
      </c>
      <c r="N774" s="20">
        <v>2.4215151595441609</v>
      </c>
      <c r="O774" s="20">
        <v>2.4003546887521354</v>
      </c>
      <c r="P774" s="20">
        <v>2.3788854668781099</v>
      </c>
      <c r="Q774" s="20">
        <v>2.3575062908892179</v>
      </c>
      <c r="R774" s="20">
        <v>2.336565960987981</v>
      </c>
      <c r="S774" s="20">
        <v>2.3162405200344875</v>
      </c>
      <c r="T774" s="20">
        <v>2.296668723642278</v>
      </c>
      <c r="U774" s="20">
        <v>2.2779893274248915</v>
      </c>
      <c r="V774" s="20">
        <v>2.2603410869958673</v>
      </c>
      <c r="W774" s="20">
        <v>2.2438621837266992</v>
      </c>
      <c r="X774" s="20">
        <v>2.2286313548382441</v>
      </c>
      <c r="Y774" s="20">
        <v>2.2146169285948316</v>
      </c>
      <c r="Z774" s="20">
        <v>2.2017752242278337</v>
      </c>
      <c r="AA774" s="20">
        <v>2.1900625609686246</v>
      </c>
      <c r="AB774" s="20">
        <v>2.179435258048577</v>
      </c>
      <c r="AC774" s="20">
        <v>2.1698496346990646</v>
      </c>
      <c r="AD774" s="20">
        <v>2.1612620101514604</v>
      </c>
      <c r="AE774" s="20">
        <v>2.1536279390656423</v>
      </c>
      <c r="AF774" s="20">
        <v>2.1468811503146541</v>
      </c>
      <c r="AG774" s="20">
        <v>2.1409308935645237</v>
      </c>
      <c r="AH774" s="20">
        <v>2.1356851210348462</v>
      </c>
      <c r="AI774" s="20">
        <v>2.1310517849452175</v>
      </c>
      <c r="AJ774" s="20">
        <v>2.1269388375152336</v>
      </c>
      <c r="AK774" s="20">
        <v>2.12325423096449</v>
      </c>
      <c r="AL774" s="20">
        <v>2.1199059175125821</v>
      </c>
      <c r="AM774" s="20">
        <v>2.1168025538557722</v>
      </c>
      <c r="AN774" s="20">
        <v>2.113882615909572</v>
      </c>
      <c r="AO774" s="20">
        <v>2.1111247850472425</v>
      </c>
      <c r="AP774" s="20">
        <v>2.1085105826963373</v>
      </c>
      <c r="AQ774" s="20">
        <v>2.1060215302844103</v>
      </c>
      <c r="AR774" s="20">
        <v>2.1036391492390161</v>
      </c>
      <c r="AS774" s="20">
        <v>2.1013449609877086</v>
      </c>
      <c r="AT774" s="20">
        <v>2.099120486958042</v>
      </c>
      <c r="AU774" s="20">
        <v>2.0969472485775706</v>
      </c>
    </row>
    <row r="775" spans="1:47" x14ac:dyDescent="0.2">
      <c r="A775" s="13">
        <v>37603</v>
      </c>
      <c r="B775" s="20">
        <v>2.5711845074714912</v>
      </c>
      <c r="C775" s="20">
        <v>2.555411705790986</v>
      </c>
      <c r="D775" s="20">
        <v>2.5374583901133794</v>
      </c>
      <c r="E775" s="20">
        <v>2.5237382073243269</v>
      </c>
      <c r="F775" s="20">
        <v>2.512875413925709</v>
      </c>
      <c r="G775" s="20">
        <v>2.5034942664194046</v>
      </c>
      <c r="H775" s="20">
        <v>2.4942190213072943</v>
      </c>
      <c r="I775" s="20">
        <v>2.4836823905046939</v>
      </c>
      <c r="J775" s="20">
        <v>2.4710987828319091</v>
      </c>
      <c r="K775" s="20">
        <v>2.456629819465864</v>
      </c>
      <c r="L775" s="20">
        <v>2.4405241728985652</v>
      </c>
      <c r="M775" s="20">
        <v>2.4230305168507611</v>
      </c>
      <c r="N775" s="20">
        <v>2.404422480960994</v>
      </c>
      <c r="O775" s="20">
        <v>2.3850627679625109</v>
      </c>
      <c r="P775" s="20">
        <v>2.3653339451401951</v>
      </c>
      <c r="Q775" s="20">
        <v>2.3456185686159507</v>
      </c>
      <c r="R775" s="20">
        <v>2.3262505980344428</v>
      </c>
      <c r="S775" s="20">
        <v>2.3074040150791681</v>
      </c>
      <c r="T775" s="20">
        <v>2.2892199298388713</v>
      </c>
      <c r="U775" s="20">
        <v>2.271839452402296</v>
      </c>
      <c r="V775" s="20">
        <v>2.2554036928581862</v>
      </c>
      <c r="W775" s="20">
        <v>2.2400530804789041</v>
      </c>
      <c r="X775" s="20">
        <v>2.2258671240217085</v>
      </c>
      <c r="Y775" s="20">
        <v>2.2128170923567105</v>
      </c>
      <c r="Z775" s="20">
        <v>2.2008631180326694</v>
      </c>
      <c r="AA775" s="20">
        <v>2.1899653335983467</v>
      </c>
      <c r="AB775" s="20">
        <v>2.1800838716025028</v>
      </c>
      <c r="AC775" s="20">
        <v>2.1711788645938985</v>
      </c>
      <c r="AD775" s="20">
        <v>2.1632104451212935</v>
      </c>
      <c r="AE775" s="20">
        <v>2.15613789699418</v>
      </c>
      <c r="AF775" s="20">
        <v>2.1498982137554736</v>
      </c>
      <c r="AG775" s="20">
        <v>2.1444044421846127</v>
      </c>
      <c r="AH775" s="20">
        <v>2.1395684484884629</v>
      </c>
      <c r="AI775" s="20">
        <v>2.1353020988738902</v>
      </c>
      <c r="AJ775" s="20">
        <v>2.1315172595477634</v>
      </c>
      <c r="AK775" s="20">
        <v>2.1281257967169482</v>
      </c>
      <c r="AL775" s="20">
        <v>2.1250395765883114</v>
      </c>
      <c r="AM775" s="20">
        <v>2.1221712468076839</v>
      </c>
      <c r="AN775" s="20">
        <v>2.1194634468852795</v>
      </c>
      <c r="AO775" s="20">
        <v>2.1168975546420015</v>
      </c>
      <c r="AP775" s="20">
        <v>2.1144575146163729</v>
      </c>
      <c r="AQ775" s="20">
        <v>2.1121272713469188</v>
      </c>
      <c r="AR775" s="20">
        <v>2.1098907693721638</v>
      </c>
      <c r="AS775" s="20">
        <v>2.1077319532306329</v>
      </c>
      <c r="AT775" s="20">
        <v>2.1056347674608502</v>
      </c>
      <c r="AU775" s="20">
        <v>2.1035831566013412</v>
      </c>
    </row>
    <row r="776" spans="1:47" x14ac:dyDescent="0.2">
      <c r="A776" s="13">
        <v>37606</v>
      </c>
      <c r="B776" s="20">
        <v>2.5396092937931254</v>
      </c>
      <c r="C776" s="20">
        <v>2.5289459054393433</v>
      </c>
      <c r="D776" s="20">
        <v>2.5150664414056436</v>
      </c>
      <c r="E776" s="20">
        <v>2.504324338583801</v>
      </c>
      <c r="F776" s="20">
        <v>2.4955550169892331</v>
      </c>
      <c r="G776" s="20">
        <v>2.4875938966373563</v>
      </c>
      <c r="H776" s="20">
        <v>2.4792763975435861</v>
      </c>
      <c r="I776" s="20">
        <v>2.4694458525874756</v>
      </c>
      <c r="J776" s="20">
        <v>2.4574676035557341</v>
      </c>
      <c r="K776" s="20">
        <v>2.4435445036468706</v>
      </c>
      <c r="L776" s="20">
        <v>2.4279548744459758</v>
      </c>
      <c r="M776" s="20">
        <v>2.4109770391094916</v>
      </c>
      <c r="N776" s="20">
        <v>2.3929110350938214</v>
      </c>
      <c r="O776" s="20">
        <v>2.3741331560162195</v>
      </c>
      <c r="P776" s="20">
        <v>2.3550364258751499</v>
      </c>
      <c r="Q776" s="20">
        <v>2.33601385347845</v>
      </c>
      <c r="R776" s="20">
        <v>2.3174056466470589</v>
      </c>
      <c r="S776" s="20">
        <v>2.2993809691475531</v>
      </c>
      <c r="T776" s="20">
        <v>2.2820744122149068</v>
      </c>
      <c r="U776" s="20">
        <v>2.2656205670840963</v>
      </c>
      <c r="V776" s="20">
        <v>2.250154024990096</v>
      </c>
      <c r="W776" s="20">
        <v>2.2358086516359648</v>
      </c>
      <c r="X776" s="20">
        <v>2.2226563403608144</v>
      </c>
      <c r="Y776" s="20">
        <v>2.2106604862910917</v>
      </c>
      <c r="Z776" s="20">
        <v>2.1997735287854829</v>
      </c>
      <c r="AA776" s="20">
        <v>2.1899479072026735</v>
      </c>
      <c r="AB776" s="20">
        <v>2.1811360609013475</v>
      </c>
      <c r="AC776" s="20">
        <v>2.1732904292401924</v>
      </c>
      <c r="AD776" s="20">
        <v>2.1663634515778916</v>
      </c>
      <c r="AE776" s="20">
        <v>2.1603068493256146</v>
      </c>
      <c r="AF776" s="20">
        <v>2.155053993417738</v>
      </c>
      <c r="AG776" s="20">
        <v>2.1505188213051527</v>
      </c>
      <c r="AH776" s="20">
        <v>2.1466143356666514</v>
      </c>
      <c r="AI776" s="20">
        <v>2.1432535391810275</v>
      </c>
      <c r="AJ776" s="20">
        <v>2.1403494345270744</v>
      </c>
      <c r="AK776" s="20">
        <v>2.1378150243835856</v>
      </c>
      <c r="AL776" s="20">
        <v>2.1355633114293546</v>
      </c>
      <c r="AM776" s="20">
        <v>2.1335081231166826</v>
      </c>
      <c r="AN776" s="20">
        <v>2.1315939542622542</v>
      </c>
      <c r="AO776" s="20">
        <v>2.1298043485294746</v>
      </c>
      <c r="AP776" s="20">
        <v>2.1281253813881262</v>
      </c>
      <c r="AQ776" s="20">
        <v>2.1265431283079912</v>
      </c>
      <c r="AR776" s="20">
        <v>2.1250436647588509</v>
      </c>
      <c r="AS776" s="20">
        <v>2.1236130662104884</v>
      </c>
      <c r="AT776" s="20">
        <v>2.1222374081326851</v>
      </c>
      <c r="AU776" s="20">
        <v>2.1209027659952229</v>
      </c>
    </row>
    <row r="777" spans="1:47" x14ac:dyDescent="0.2">
      <c r="A777" s="13">
        <v>37607</v>
      </c>
      <c r="B777" s="20">
        <v>2.5179020433456132</v>
      </c>
      <c r="C777" s="20">
        <v>2.5065833554854327</v>
      </c>
      <c r="D777" s="20">
        <v>2.4930713609647874</v>
      </c>
      <c r="E777" s="20">
        <v>2.4834864799328429</v>
      </c>
      <c r="F777" s="20">
        <v>2.4764770960394906</v>
      </c>
      <c r="G777" s="20">
        <v>2.4706915929346249</v>
      </c>
      <c r="H777" s="20">
        <v>2.4647783542681378</v>
      </c>
      <c r="I777" s="20">
        <v>2.4573949984579535</v>
      </c>
      <c r="J777" s="20">
        <v>2.4477837943669538</v>
      </c>
      <c r="K777" s="20">
        <v>2.4361112446400086</v>
      </c>
      <c r="L777" s="20">
        <v>2.4226255006547426</v>
      </c>
      <c r="M777" s="20">
        <v>2.4075747166325794</v>
      </c>
      <c r="N777" s="20">
        <v>2.3912350791590171</v>
      </c>
      <c r="O777" s="20">
        <v>2.3739796370216117</v>
      </c>
      <c r="P777" s="20">
        <v>2.3562023453541294</v>
      </c>
      <c r="Q777" s="20">
        <v>2.3382971412508051</v>
      </c>
      <c r="R777" s="20">
        <v>2.3206070029833525</v>
      </c>
      <c r="S777" s="20">
        <v>2.3033124629445778</v>
      </c>
      <c r="T777" s="20">
        <v>2.2865617548226536</v>
      </c>
      <c r="U777" s="20">
        <v>2.2705031123057524</v>
      </c>
      <c r="V777" s="20">
        <v>2.2552847690820466</v>
      </c>
      <c r="W777" s="20">
        <v>2.2410541751409889</v>
      </c>
      <c r="X777" s="20">
        <v>2.2278948189363814</v>
      </c>
      <c r="Y777" s="20">
        <v>2.215779843072998</v>
      </c>
      <c r="Z777" s="20">
        <v>2.2046714556800424</v>
      </c>
      <c r="AA777" s="20">
        <v>2.1945318648867209</v>
      </c>
      <c r="AB777" s="20">
        <v>2.1853232788222394</v>
      </c>
      <c r="AC777" s="20">
        <v>2.1770079056158029</v>
      </c>
      <c r="AD777" s="20">
        <v>2.1695479533966164</v>
      </c>
      <c r="AE777" s="20">
        <v>2.1629047964412771</v>
      </c>
      <c r="AF777" s="20">
        <v>2.1570190602172064</v>
      </c>
      <c r="AG777" s="20">
        <v>2.1518097096403377</v>
      </c>
      <c r="AH777" s="20">
        <v>2.1471946933197454</v>
      </c>
      <c r="AI777" s="20">
        <v>2.1430919598645062</v>
      </c>
      <c r="AJ777" s="20">
        <v>2.1394194578836947</v>
      </c>
      <c r="AK777" s="20">
        <v>2.1360951359863867</v>
      </c>
      <c r="AL777" s="20">
        <v>2.1330369427816578</v>
      </c>
      <c r="AM777" s="20">
        <v>2.1301636364674059</v>
      </c>
      <c r="AN777" s="20">
        <v>2.1274231517215396</v>
      </c>
      <c r="AO777" s="20">
        <v>2.1248000471168296</v>
      </c>
      <c r="AP777" s="20">
        <v>2.1222812044713066</v>
      </c>
      <c r="AQ777" s="20">
        <v>2.119853505603003</v>
      </c>
      <c r="AR777" s="20">
        <v>2.11750383232995</v>
      </c>
      <c r="AS777" s="20">
        <v>2.1152190664701793</v>
      </c>
      <c r="AT777" s="20">
        <v>2.1129860898417228</v>
      </c>
      <c r="AU777" s="20">
        <v>2.1107917842626107</v>
      </c>
    </row>
    <row r="778" spans="1:47" x14ac:dyDescent="0.2">
      <c r="A778" s="13">
        <v>37608</v>
      </c>
      <c r="B778" s="20">
        <v>2.4745192322723852</v>
      </c>
      <c r="C778" s="20">
        <v>2.4693880615066588</v>
      </c>
      <c r="D778" s="20">
        <v>2.4608797946408316</v>
      </c>
      <c r="E778" s="20">
        <v>2.4547614678947589</v>
      </c>
      <c r="F778" s="20">
        <v>2.4499921603708272</v>
      </c>
      <c r="G778" s="20">
        <v>2.4455309511714232</v>
      </c>
      <c r="H778" s="20">
        <v>2.4403369193989328</v>
      </c>
      <c r="I778" s="20">
        <v>2.4333771795857611</v>
      </c>
      <c r="J778" s="20">
        <v>2.4241074272314145</v>
      </c>
      <c r="K778" s="20">
        <v>2.4127443935612689</v>
      </c>
      <c r="L778" s="20">
        <v>2.3995707137564386</v>
      </c>
      <c r="M778" s="20">
        <v>2.3848690256932676</v>
      </c>
      <c r="N778" s="20">
        <v>2.3689416354429946</v>
      </c>
      <c r="O778" s="20">
        <v>2.3521577196198002</v>
      </c>
      <c r="P778" s="20">
        <v>2.3349006534222694</v>
      </c>
      <c r="Q778" s="20">
        <v>2.3175537900973908</v>
      </c>
      <c r="R778" s="20">
        <v>2.3004493138188389</v>
      </c>
      <c r="S778" s="20">
        <v>2.2837588871405927</v>
      </c>
      <c r="T778" s="20">
        <v>2.2676227781542768</v>
      </c>
      <c r="U778" s="20">
        <v>2.2521812549515166</v>
      </c>
      <c r="V778" s="20">
        <v>2.2375745856239364</v>
      </c>
      <c r="W778" s="20">
        <v>2.2239422400649569</v>
      </c>
      <c r="X778" s="20">
        <v>2.2113613847286144</v>
      </c>
      <c r="Y778" s="20">
        <v>2.1998032672048162</v>
      </c>
      <c r="Z778" s="20">
        <v>2.1892288361621675</v>
      </c>
      <c r="AA778" s="20">
        <v>2.1795990402692729</v>
      </c>
      <c r="AB778" s="20">
        <v>2.1708748281947368</v>
      </c>
      <c r="AC778" s="20">
        <v>2.1630171486071643</v>
      </c>
      <c r="AD778" s="20">
        <v>2.1559869501751603</v>
      </c>
      <c r="AE778" s="20">
        <v>2.1497443767680302</v>
      </c>
      <c r="AF778" s="20">
        <v>2.1442300705531445</v>
      </c>
      <c r="AG778" s="20">
        <v>2.1393646048313522</v>
      </c>
      <c r="AH778" s="20">
        <v>2.1350676346416346</v>
      </c>
      <c r="AI778" s="20">
        <v>2.1312588150229699</v>
      </c>
      <c r="AJ778" s="20">
        <v>2.1278578010143381</v>
      </c>
      <c r="AK778" s="20">
        <v>2.1247842476547185</v>
      </c>
      <c r="AL778" s="20">
        <v>2.1219578099830905</v>
      </c>
      <c r="AM778" s="20">
        <v>2.1192989844711643</v>
      </c>
      <c r="AN778" s="20">
        <v>2.1167576712813161</v>
      </c>
      <c r="AO778" s="20">
        <v>2.1143201569163259</v>
      </c>
      <c r="AP778" s="20">
        <v>2.1119749857472296</v>
      </c>
      <c r="AQ778" s="20">
        <v>2.1097107021450645</v>
      </c>
      <c r="AR778" s="20">
        <v>2.1075158504808664</v>
      </c>
      <c r="AS778" s="20">
        <v>2.1053789751256704</v>
      </c>
      <c r="AT778" s="20">
        <v>2.1032886204505141</v>
      </c>
      <c r="AU778" s="20">
        <v>2.101233330826433</v>
      </c>
    </row>
    <row r="779" spans="1:47" x14ac:dyDescent="0.2">
      <c r="A779" s="13">
        <v>37609</v>
      </c>
      <c r="B779" s="20">
        <v>2.4342449681051308</v>
      </c>
      <c r="C779" s="20">
        <v>2.4322075349802152</v>
      </c>
      <c r="D779" s="20">
        <v>2.426609332065178</v>
      </c>
      <c r="E779" s="20">
        <v>2.4228920942823171</v>
      </c>
      <c r="F779" s="20">
        <v>2.4200885582986564</v>
      </c>
      <c r="G779" s="20">
        <v>2.4172314607812186</v>
      </c>
      <c r="H779" s="20">
        <v>2.4133535383970264</v>
      </c>
      <c r="I779" s="20">
        <v>2.4074956168779353</v>
      </c>
      <c r="J779" s="20">
        <v>2.3991712395776883</v>
      </c>
      <c r="K779" s="20">
        <v>2.38861949282773</v>
      </c>
      <c r="L779" s="20">
        <v>2.3761410447838922</v>
      </c>
      <c r="M779" s="20">
        <v>2.3620365668744379</v>
      </c>
      <c r="N779" s="20">
        <v>2.3466249476254211</v>
      </c>
      <c r="O779" s="20">
        <v>2.33028602030382</v>
      </c>
      <c r="P779" s="20">
        <v>2.3134123480946935</v>
      </c>
      <c r="Q779" s="20">
        <v>2.2963964668086803</v>
      </c>
      <c r="R779" s="20">
        <v>2.2795775560817737</v>
      </c>
      <c r="S779" s="20">
        <v>2.263130069952124</v>
      </c>
      <c r="T779" s="20">
        <v>2.2471967731400246</v>
      </c>
      <c r="U779" s="20">
        <v>2.2319204303657689</v>
      </c>
      <c r="V779" s="20">
        <v>2.2174438063496495</v>
      </c>
      <c r="W779" s="20">
        <v>2.2039088120522803</v>
      </c>
      <c r="X779" s="20">
        <v>2.1913935678996679</v>
      </c>
      <c r="Y779" s="20">
        <v>2.1798693250107704</v>
      </c>
      <c r="Z779" s="20">
        <v>2.1692971391701472</v>
      </c>
      <c r="AA779" s="20">
        <v>2.1596380661623611</v>
      </c>
      <c r="AB779" s="20">
        <v>2.1508531617719728</v>
      </c>
      <c r="AC779" s="20">
        <v>2.1429034817835428</v>
      </c>
      <c r="AD779" s="20">
        <v>2.1357500819816333</v>
      </c>
      <c r="AE779" s="20">
        <v>2.129353230211791</v>
      </c>
      <c r="AF779" s="20">
        <v>2.1236545954502759</v>
      </c>
      <c r="AG779" s="20">
        <v>2.1185769792947751</v>
      </c>
      <c r="AH779" s="20">
        <v>2.1140423416988852</v>
      </c>
      <c r="AI779" s="20">
        <v>2.109972642616202</v>
      </c>
      <c r="AJ779" s="20">
        <v>2.1062898420003235</v>
      </c>
      <c r="AK779" s="20">
        <v>2.1029158998048447</v>
      </c>
      <c r="AL779" s="20">
        <v>2.0997727759833622</v>
      </c>
      <c r="AM779" s="20">
        <v>2.0967832919224194</v>
      </c>
      <c r="AN779" s="20">
        <v>2.0938994701452529</v>
      </c>
      <c r="AO779" s="20">
        <v>2.0911089574394954</v>
      </c>
      <c r="AP779" s="20">
        <v>2.0884015625905712</v>
      </c>
      <c r="AQ779" s="20">
        <v>2.0857670943839026</v>
      </c>
      <c r="AR779" s="20">
        <v>2.0831953616049144</v>
      </c>
      <c r="AS779" s="20">
        <v>2.0806761730390289</v>
      </c>
      <c r="AT779" s="20">
        <v>2.0781993374716707</v>
      </c>
      <c r="AU779" s="20">
        <v>2.0757546636882633</v>
      </c>
    </row>
    <row r="780" spans="1:47" x14ac:dyDescent="0.2">
      <c r="A780" s="13">
        <v>37610</v>
      </c>
      <c r="B780" s="20">
        <v>2.3963459697990044</v>
      </c>
      <c r="C780" s="20">
        <v>2.3924142220118205</v>
      </c>
      <c r="D780" s="20">
        <v>2.3863807252480633</v>
      </c>
      <c r="E780" s="20">
        <v>2.3832837513569087</v>
      </c>
      <c r="F780" s="20">
        <v>2.3819059605460038</v>
      </c>
      <c r="G780" s="20">
        <v>2.3810300130229947</v>
      </c>
      <c r="H780" s="20">
        <v>2.3794385689955289</v>
      </c>
      <c r="I780" s="20">
        <v>2.3759253486821006</v>
      </c>
      <c r="J780" s="20">
        <v>2.369860292393243</v>
      </c>
      <c r="K780" s="20">
        <v>2.3614595630712878</v>
      </c>
      <c r="L780" s="20">
        <v>2.3510068966608779</v>
      </c>
      <c r="M780" s="20">
        <v>2.3387860369510909</v>
      </c>
      <c r="N780" s="20">
        <v>2.325102887177994</v>
      </c>
      <c r="O780" s="20">
        <v>2.3103339901770434</v>
      </c>
      <c r="P780" s="20">
        <v>2.294869933877266</v>
      </c>
      <c r="Q780" s="20">
        <v>2.2791012616534538</v>
      </c>
      <c r="R780" s="20">
        <v>2.2633643556037248</v>
      </c>
      <c r="S780" s="20">
        <v>2.2478361924741885</v>
      </c>
      <c r="T780" s="20">
        <v>2.2326645694129699</v>
      </c>
      <c r="U780" s="20">
        <v>2.2179972835681934</v>
      </c>
      <c r="V780" s="20">
        <v>2.203982132087984</v>
      </c>
      <c r="W780" s="20">
        <v>2.1907659485201036</v>
      </c>
      <c r="X780" s="20">
        <v>2.1784320983845147</v>
      </c>
      <c r="Y780" s="20">
        <v>2.1669621764185067</v>
      </c>
      <c r="Z780" s="20">
        <v>2.156328613656449</v>
      </c>
      <c r="AA780" s="20">
        <v>2.146503841132712</v>
      </c>
      <c r="AB780" s="20">
        <v>2.1374602898816657</v>
      </c>
      <c r="AC780" s="20">
        <v>2.1291703909376793</v>
      </c>
      <c r="AD780" s="20">
        <v>2.1216065753351239</v>
      </c>
      <c r="AE780" s="20">
        <v>2.1147402926834902</v>
      </c>
      <c r="AF780" s="20">
        <v>2.1085215432782469</v>
      </c>
      <c r="AG780" s="20">
        <v>2.1028794842787697</v>
      </c>
      <c r="AH780" s="20">
        <v>2.0977424126864954</v>
      </c>
      <c r="AI780" s="20">
        <v>2.0930386255028597</v>
      </c>
      <c r="AJ780" s="20">
        <v>2.0886964197292985</v>
      </c>
      <c r="AK780" s="20">
        <v>2.0846440923672476</v>
      </c>
      <c r="AL780" s="20">
        <v>2.0808099404181442</v>
      </c>
      <c r="AM780" s="20">
        <v>2.0771231363778062</v>
      </c>
      <c r="AN780" s="20">
        <v>2.0735400082135422</v>
      </c>
      <c r="AO780" s="20">
        <v>2.0700486275858112</v>
      </c>
      <c r="AP780" s="20">
        <v>2.0666388663109427</v>
      </c>
      <c r="AQ780" s="20">
        <v>2.0633005962052682</v>
      </c>
      <c r="AR780" s="20">
        <v>2.060023689085118</v>
      </c>
      <c r="AS780" s="20">
        <v>2.0567980167668218</v>
      </c>
      <c r="AT780" s="20">
        <v>2.0536134510667119</v>
      </c>
      <c r="AU780" s="20">
        <v>2.0504598638011173</v>
      </c>
    </row>
    <row r="781" spans="1:47" x14ac:dyDescent="0.2">
      <c r="A781" s="13">
        <v>37613</v>
      </c>
      <c r="B781" s="20">
        <v>2.3976677655531686</v>
      </c>
      <c r="C781" s="20">
        <v>2.3951044806223951</v>
      </c>
      <c r="D781" s="20">
        <v>2.3898970887459061</v>
      </c>
      <c r="E781" s="20">
        <v>2.3870137170097792</v>
      </c>
      <c r="F781" s="20">
        <v>2.3853704694220532</v>
      </c>
      <c r="G781" s="20">
        <v>2.3838834499907686</v>
      </c>
      <c r="H781" s="20">
        <v>2.3814687627239639</v>
      </c>
      <c r="I781" s="20">
        <v>2.3770531969289124</v>
      </c>
      <c r="J781" s="20">
        <v>2.3701000319079384</v>
      </c>
      <c r="K781" s="20">
        <v>2.3608489500088639</v>
      </c>
      <c r="L781" s="20">
        <v>2.3496003659995961</v>
      </c>
      <c r="M781" s="20">
        <v>2.3366547030738114</v>
      </c>
      <c r="N781" s="20">
        <v>2.3223320245638539</v>
      </c>
      <c r="O781" s="20">
        <v>2.3070140065447258</v>
      </c>
      <c r="P781" s="20">
        <v>2.291094375174803</v>
      </c>
      <c r="Q781" s="20">
        <v>2.2749668023005851</v>
      </c>
      <c r="R781" s="20">
        <v>2.2589675409724475</v>
      </c>
      <c r="S781" s="20">
        <v>2.2432665117398236</v>
      </c>
      <c r="T781" s="20">
        <v>2.2280036894017634</v>
      </c>
      <c r="U781" s="20">
        <v>2.2133190487573158</v>
      </c>
      <c r="V781" s="20">
        <v>2.199352564605531</v>
      </c>
      <c r="W781" s="20">
        <v>2.1862432091794521</v>
      </c>
      <c r="X781" s="20">
        <v>2.1740665387738605</v>
      </c>
      <c r="Y781" s="20">
        <v>2.1627978919981841</v>
      </c>
      <c r="Z781" s="20">
        <v>2.1524037578489286</v>
      </c>
      <c r="AA781" s="20">
        <v>2.1428506253225996</v>
      </c>
      <c r="AB781" s="20">
        <v>2.1341049834157029</v>
      </c>
      <c r="AC781" s="20">
        <v>2.1261333211247444</v>
      </c>
      <c r="AD781" s="20">
        <v>2.118902127446229</v>
      </c>
      <c r="AE781" s="20">
        <v>2.1123769989085259</v>
      </c>
      <c r="AF781" s="20">
        <v>2.1065045108605607</v>
      </c>
      <c r="AG781" s="20">
        <v>2.1012130181176238</v>
      </c>
      <c r="AH781" s="20">
        <v>2.0964301432485328</v>
      </c>
      <c r="AI781" s="20">
        <v>2.0920835088221068</v>
      </c>
      <c r="AJ781" s="20">
        <v>2.0881007374071636</v>
      </c>
      <c r="AK781" s="20">
        <v>2.0844094515725211</v>
      </c>
      <c r="AL781" s="20">
        <v>2.080937273886998</v>
      </c>
      <c r="AM781" s="20">
        <v>2.0776127448078765</v>
      </c>
      <c r="AN781" s="20">
        <v>2.0743920656169581</v>
      </c>
      <c r="AO781" s="20">
        <v>2.0712633155584901</v>
      </c>
      <c r="AP781" s="20">
        <v>2.0682163405206331</v>
      </c>
      <c r="AQ781" s="20">
        <v>2.0652409863915486</v>
      </c>
      <c r="AR781" s="20">
        <v>2.0623270990593974</v>
      </c>
      <c r="AS781" s="20">
        <v>2.0594645244123413</v>
      </c>
      <c r="AT781" s="20">
        <v>2.0566431083385415</v>
      </c>
      <c r="AU781" s="20">
        <v>2.053852696726159</v>
      </c>
    </row>
    <row r="782" spans="1:47" x14ac:dyDescent="0.2">
      <c r="A782" s="13">
        <v>37614</v>
      </c>
      <c r="B782" s="20">
        <v>2.3909052232183083</v>
      </c>
      <c r="C782" s="20">
        <v>2.3891347596850099</v>
      </c>
      <c r="D782" s="20">
        <v>2.3850490651290817</v>
      </c>
      <c r="E782" s="20">
        <v>2.3832071235310242</v>
      </c>
      <c r="F782" s="20">
        <v>2.3825125841390555</v>
      </c>
      <c r="G782" s="20">
        <v>2.3818690962013953</v>
      </c>
      <c r="H782" s="20">
        <v>2.3801803089662616</v>
      </c>
      <c r="I782" s="20">
        <v>2.3763623452579541</v>
      </c>
      <c r="J782" s="20">
        <v>2.3698938718137237</v>
      </c>
      <c r="K782" s="20">
        <v>2.3610327014773711</v>
      </c>
      <c r="L782" s="20">
        <v>2.3500938870858126</v>
      </c>
      <c r="M782" s="20">
        <v>2.3373924963996062</v>
      </c>
      <c r="N782" s="20">
        <v>2.3232646291857737</v>
      </c>
      <c r="O782" s="20">
        <v>2.3081092779906069</v>
      </c>
      <c r="P782" s="20">
        <v>2.2923371406392143</v>
      </c>
      <c r="Q782" s="20">
        <v>2.2763588278965892</v>
      </c>
      <c r="R782" s="20">
        <v>2.2605218319764719</v>
      </c>
      <c r="S782" s="20">
        <v>2.244999263770536</v>
      </c>
      <c r="T782" s="20">
        <v>2.2299343725661878</v>
      </c>
      <c r="U782" s="20">
        <v>2.2154704076508316</v>
      </c>
      <c r="V782" s="20">
        <v>2.2017506183118738</v>
      </c>
      <c r="W782" s="20">
        <v>2.1889170301633367</v>
      </c>
      <c r="X782" s="20">
        <v>2.1770428181442107</v>
      </c>
      <c r="Y782" s="20">
        <v>2.1660969864601505</v>
      </c>
      <c r="Z782" s="20">
        <v>2.1560398696979419</v>
      </c>
      <c r="AA782" s="20">
        <v>2.1468318024443702</v>
      </c>
      <c r="AB782" s="20">
        <v>2.1384331192862218</v>
      </c>
      <c r="AC782" s="20">
        <v>2.1308041548102827</v>
      </c>
      <c r="AD782" s="20">
        <v>2.123905243603339</v>
      </c>
      <c r="AE782" s="20">
        <v>2.1176958911614712</v>
      </c>
      <c r="AF782" s="20">
        <v>2.1121191905992753</v>
      </c>
      <c r="AG782" s="20">
        <v>2.1071031755455851</v>
      </c>
      <c r="AH782" s="20">
        <v>2.1025753217456296</v>
      </c>
      <c r="AI782" s="20">
        <v>2.0984631049446381</v>
      </c>
      <c r="AJ782" s="20">
        <v>2.0946940008878401</v>
      </c>
      <c r="AK782" s="20">
        <v>2.0911954853204655</v>
      </c>
      <c r="AL782" s="20">
        <v>2.0878950339877433</v>
      </c>
      <c r="AM782" s="20">
        <v>2.0847211825317427</v>
      </c>
      <c r="AN782" s="20">
        <v>2.0816318211599349</v>
      </c>
      <c r="AO782" s="20">
        <v>2.0786172587145915</v>
      </c>
      <c r="AP782" s="20">
        <v>2.0756694786432717</v>
      </c>
      <c r="AQ782" s="20">
        <v>2.072780464393535</v>
      </c>
      <c r="AR782" s="20">
        <v>2.069942199412941</v>
      </c>
      <c r="AS782" s="20">
        <v>2.0671466671490486</v>
      </c>
      <c r="AT782" s="20">
        <v>2.0643858510494182</v>
      </c>
      <c r="AU782" s="20">
        <v>2.0616517345616083</v>
      </c>
    </row>
    <row r="783" spans="1:47" x14ac:dyDescent="0.2">
      <c r="A783" s="13">
        <v>37615</v>
      </c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</row>
    <row r="784" spans="1:47" x14ac:dyDescent="0.2">
      <c r="A784" s="13">
        <v>37616</v>
      </c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  <c r="AI784" s="20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</row>
    <row r="785" spans="1:47" x14ac:dyDescent="0.2">
      <c r="A785" s="13">
        <v>37617</v>
      </c>
      <c r="B785" s="20">
        <v>2.3476582542723721</v>
      </c>
      <c r="C785" s="20">
        <v>2.3425322767456316</v>
      </c>
      <c r="D785" s="20">
        <v>2.3362674284615443</v>
      </c>
      <c r="E785" s="20">
        <v>2.3330208890966606</v>
      </c>
      <c r="F785" s="20">
        <v>2.3315651093606822</v>
      </c>
      <c r="G785" s="20">
        <v>2.3306725399633113</v>
      </c>
      <c r="H785" s="20">
        <v>2.3291156316142487</v>
      </c>
      <c r="I785" s="20">
        <v>2.3256821065379625</v>
      </c>
      <c r="J785" s="20">
        <v>2.3197814247657083</v>
      </c>
      <c r="K785" s="20">
        <v>2.3116473231274428</v>
      </c>
      <c r="L785" s="20">
        <v>2.3015703301865971</v>
      </c>
      <c r="M785" s="20">
        <v>2.2898409979153378</v>
      </c>
      <c r="N785" s="20">
        <v>2.2767715608445451</v>
      </c>
      <c r="O785" s="20">
        <v>2.262736077623166</v>
      </c>
      <c r="P785" s="20">
        <v>2.2481195535997687</v>
      </c>
      <c r="Q785" s="20">
        <v>2.2333068770500688</v>
      </c>
      <c r="R785" s="20">
        <v>2.2186217174591749</v>
      </c>
      <c r="S785" s="20">
        <v>2.2042263864656553</v>
      </c>
      <c r="T785" s="20">
        <v>2.1902569228327406</v>
      </c>
      <c r="U785" s="20">
        <v>2.1768493653236622</v>
      </c>
      <c r="V785" s="20">
        <v>2.1641397527016508</v>
      </c>
      <c r="W785" s="20">
        <v>2.1522627990005301</v>
      </c>
      <c r="X785" s="20">
        <v>2.1412865200123194</v>
      </c>
      <c r="Y785" s="20">
        <v>2.1311822987615776</v>
      </c>
      <c r="Z785" s="20">
        <v>2.1219139474802167</v>
      </c>
      <c r="AA785" s="20">
        <v>2.1134452784001492</v>
      </c>
      <c r="AB785" s="20">
        <v>2.1057401037532886</v>
      </c>
      <c r="AC785" s="20">
        <v>2.0987622357715465</v>
      </c>
      <c r="AD785" s="20">
        <v>2.0924754866868365</v>
      </c>
      <c r="AE785" s="20">
        <v>2.0868427492043993</v>
      </c>
      <c r="AF785" s="20">
        <v>2.0818099730451665</v>
      </c>
      <c r="AG785" s="20">
        <v>2.077308216865545</v>
      </c>
      <c r="AH785" s="20">
        <v>2.0732680323244157</v>
      </c>
      <c r="AI785" s="20">
        <v>2.0696199710806602</v>
      </c>
      <c r="AJ785" s="20">
        <v>2.0662945847931597</v>
      </c>
      <c r="AK785" s="20">
        <v>2.0632224251207956</v>
      </c>
      <c r="AL785" s="20">
        <v>2.0603340437224498</v>
      </c>
      <c r="AM785" s="20">
        <v>2.0575611278108088</v>
      </c>
      <c r="AN785" s="20">
        <v>2.0548643549126657</v>
      </c>
      <c r="AO785" s="20">
        <v>2.0522350846831787</v>
      </c>
      <c r="AP785" s="20">
        <v>2.0496661510345784</v>
      </c>
      <c r="AQ785" s="20">
        <v>2.0471503878790944</v>
      </c>
      <c r="AR785" s="20">
        <v>2.0446806291289583</v>
      </c>
      <c r="AS785" s="20">
        <v>2.0422497086963998</v>
      </c>
      <c r="AT785" s="20">
        <v>2.0398504604936489</v>
      </c>
      <c r="AU785" s="20">
        <v>2.0374757184329368</v>
      </c>
    </row>
    <row r="786" spans="1:47" x14ac:dyDescent="0.2">
      <c r="A786" s="13">
        <v>37620</v>
      </c>
      <c r="B786" s="20">
        <v>2.3353063898671813</v>
      </c>
      <c r="C786" s="20">
        <v>2.3322839910843203</v>
      </c>
      <c r="D786" s="20">
        <v>2.3278257737581129</v>
      </c>
      <c r="E786" s="20">
        <v>2.3259623307570862</v>
      </c>
      <c r="F786" s="20">
        <v>2.3255470435962264</v>
      </c>
      <c r="G786" s="20">
        <v>2.3254332937905171</v>
      </c>
      <c r="H786" s="20">
        <v>2.3244744628549445</v>
      </c>
      <c r="I786" s="20">
        <v>2.3215390922746773</v>
      </c>
      <c r="J786" s="20">
        <v>2.3160928360220114</v>
      </c>
      <c r="K786" s="20">
        <v>2.3083815427600056</v>
      </c>
      <c r="L786" s="20">
        <v>2.2987036604984192</v>
      </c>
      <c r="M786" s="20">
        <v>2.2873576608969244</v>
      </c>
      <c r="N786" s="20">
        <v>2.2746613371466973</v>
      </c>
      <c r="O786" s="20">
        <v>2.2609867110977833</v>
      </c>
      <c r="P786" s="20">
        <v>2.2467152475151697</v>
      </c>
      <c r="Q786" s="20">
        <v>2.232228280698533</v>
      </c>
      <c r="R786" s="20">
        <v>2.2178454008480961</v>
      </c>
      <c r="S786" s="20">
        <v>2.2037259768140935</v>
      </c>
      <c r="T786" s="20">
        <v>2.1900037265660219</v>
      </c>
      <c r="U786" s="20">
        <v>2.1768123680733789</v>
      </c>
      <c r="V786" s="20">
        <v>2.1642856193056597</v>
      </c>
      <c r="W786" s="20">
        <v>2.1525558489756484</v>
      </c>
      <c r="X786" s="20">
        <v>2.1416898827942634</v>
      </c>
      <c r="Y786" s="20">
        <v>2.1316609461994571</v>
      </c>
      <c r="Z786" s="20">
        <v>2.122435079612448</v>
      </c>
      <c r="AA786" s="20">
        <v>2.1139783234544551</v>
      </c>
      <c r="AB786" s="20">
        <v>2.1062567181466973</v>
      </c>
      <c r="AC786" s="20">
        <v>2.0992363041103932</v>
      </c>
      <c r="AD786" s="20">
        <v>2.0928831217667621</v>
      </c>
      <c r="AE786" s="20">
        <v>2.0871622653831134</v>
      </c>
      <c r="AF786" s="20">
        <v>2.082021799772964</v>
      </c>
      <c r="AG786" s="20">
        <v>2.0773950361879705</v>
      </c>
      <c r="AH786" s="20">
        <v>2.073214797842732</v>
      </c>
      <c r="AI786" s="20">
        <v>2.0694139079518474</v>
      </c>
      <c r="AJ786" s="20">
        <v>2.0659251897299153</v>
      </c>
      <c r="AK786" s="20">
        <v>2.0626814663915352</v>
      </c>
      <c r="AL786" s="20">
        <v>2.0596155611513045</v>
      </c>
      <c r="AM786" s="20">
        <v>2.0566614326985864</v>
      </c>
      <c r="AN786" s="20">
        <v>2.0537812692543245</v>
      </c>
      <c r="AO786" s="20">
        <v>2.0509667152567133</v>
      </c>
      <c r="AP786" s="20">
        <v>2.0482107960949514</v>
      </c>
      <c r="AQ786" s="20">
        <v>2.0455065371582366</v>
      </c>
      <c r="AR786" s="20">
        <v>2.0428469638357671</v>
      </c>
      <c r="AS786" s="20">
        <v>2.0402251015167403</v>
      </c>
      <c r="AT786" s="20">
        <v>2.0376339755903556</v>
      </c>
      <c r="AU786" s="20">
        <v>2.03506661144581</v>
      </c>
    </row>
    <row r="787" spans="1:47" x14ac:dyDescent="0.2">
      <c r="A787" s="13">
        <v>37621</v>
      </c>
      <c r="B787" s="20">
        <v>2.3273667593846552</v>
      </c>
      <c r="C787" s="20">
        <v>2.3243534208199219</v>
      </c>
      <c r="D787" s="20">
        <v>2.3203016229782243</v>
      </c>
      <c r="E787" s="20">
        <v>2.3189194510255668</v>
      </c>
      <c r="F787" s="20">
        <v>2.3190264089004127</v>
      </c>
      <c r="G787" s="20">
        <v>2.3194420005412262</v>
      </c>
      <c r="H787" s="20">
        <v>2.3189857298864722</v>
      </c>
      <c r="I787" s="20">
        <v>2.3164939896920727</v>
      </c>
      <c r="J787" s="20">
        <v>2.3114266915544617</v>
      </c>
      <c r="K787" s="20">
        <v>2.3040351113499007</v>
      </c>
      <c r="L787" s="20">
        <v>2.2946215819689861</v>
      </c>
      <c r="M787" s="20">
        <v>2.28348846829422</v>
      </c>
      <c r="N787" s="20">
        <v>2.2709588328135499</v>
      </c>
      <c r="O787" s="20">
        <v>2.257412028439362</v>
      </c>
      <c r="P787" s="20">
        <v>2.2432368871797168</v>
      </c>
      <c r="Q787" s="20">
        <v>2.228822077125244</v>
      </c>
      <c r="R787" s="20">
        <v>2.2144919733986415</v>
      </c>
      <c r="S787" s="20">
        <v>2.200409226578691</v>
      </c>
      <c r="T787" s="20">
        <v>2.1867114592335395</v>
      </c>
      <c r="U787" s="20">
        <v>2.1735362939313352</v>
      </c>
      <c r="V787" s="20">
        <v>2.1610213532402245</v>
      </c>
      <c r="W787" s="20">
        <v>2.1493027529997746</v>
      </c>
      <c r="X787" s="20">
        <v>2.1384483598265875</v>
      </c>
      <c r="Y787" s="20">
        <v>2.1284313396573027</v>
      </c>
      <c r="Z787" s="20">
        <v>2.1192178828334249</v>
      </c>
      <c r="AA787" s="20">
        <v>2.1107741796964574</v>
      </c>
      <c r="AB787" s="20">
        <v>2.103066420587905</v>
      </c>
      <c r="AC787" s="20">
        <v>2.0960607958492727</v>
      </c>
      <c r="AD787" s="20">
        <v>2.0897234958220636</v>
      </c>
      <c r="AE787" s="20">
        <v>2.0840197029435301</v>
      </c>
      <c r="AF787" s="20">
        <v>2.078897279089571</v>
      </c>
      <c r="AG787" s="20">
        <v>2.0742895057596176</v>
      </c>
      <c r="AH787" s="20">
        <v>2.0701292096861499</v>
      </c>
      <c r="AI787" s="20">
        <v>2.0663492176016507</v>
      </c>
      <c r="AJ787" s="20">
        <v>2.0628823562386001</v>
      </c>
      <c r="AK787" s="20">
        <v>2.0596614523294794</v>
      </c>
      <c r="AL787" s="20">
        <v>2.0566193326067701</v>
      </c>
      <c r="AM787" s="20">
        <v>2.0536900338224204</v>
      </c>
      <c r="AN787" s="20">
        <v>2.050836146486259</v>
      </c>
      <c r="AO787" s="20">
        <v>2.0480492225785296</v>
      </c>
      <c r="AP787" s="20">
        <v>2.0453221056469921</v>
      </c>
      <c r="AQ787" s="20">
        <v>2.0426476392394086</v>
      </c>
      <c r="AR787" s="20">
        <v>2.0400186669035412</v>
      </c>
      <c r="AS787" s="20">
        <v>2.0374280321871496</v>
      </c>
      <c r="AT787" s="20">
        <v>2.0348685786379961</v>
      </c>
      <c r="AU787" s="20">
        <v>2.0323331498038422</v>
      </c>
    </row>
    <row r="788" spans="1:47" x14ac:dyDescent="0.2">
      <c r="A788" s="23">
        <v>37622</v>
      </c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</row>
    <row r="789" spans="1:47" x14ac:dyDescent="0.2">
      <c r="A789" s="23">
        <v>37623</v>
      </c>
      <c r="B789" s="20">
        <v>2.3382238548976639</v>
      </c>
      <c r="C789" s="20">
        <v>2.3374373266149768</v>
      </c>
      <c r="D789" s="20">
        <v>2.335675426962375</v>
      </c>
      <c r="E789" s="20">
        <v>2.3365424323333142</v>
      </c>
      <c r="F789" s="20">
        <v>2.3388326038065519</v>
      </c>
      <c r="G789" s="20">
        <v>2.3413402024608461</v>
      </c>
      <c r="H789" s="20">
        <v>2.3428594893749537</v>
      </c>
      <c r="I789" s="20">
        <v>2.3422027546959359</v>
      </c>
      <c r="J789" s="20">
        <v>2.338827156174649</v>
      </c>
      <c r="K789" s="20">
        <v>2.3329965212876087</v>
      </c>
      <c r="L789" s="20">
        <v>2.3250255762581302</v>
      </c>
      <c r="M789" s="20">
        <v>2.3152290802738746</v>
      </c>
      <c r="N789" s="20">
        <v>2.303940921007658</v>
      </c>
      <c r="O789" s="20">
        <v>2.2915461993940638</v>
      </c>
      <c r="P789" s="20">
        <v>2.2784384967713396</v>
      </c>
      <c r="Q789" s="20">
        <v>2.265011210633026</v>
      </c>
      <c r="R789" s="20">
        <v>2.2515917426560752</v>
      </c>
      <c r="S789" s="20">
        <v>2.2383440400401184</v>
      </c>
      <c r="T789" s="20">
        <v>2.2254071814756951</v>
      </c>
      <c r="U789" s="20">
        <v>2.2129202456533412</v>
      </c>
      <c r="V789" s="20">
        <v>2.2010223112635958</v>
      </c>
      <c r="W789" s="20">
        <v>2.1898509075970432</v>
      </c>
      <c r="X789" s="20">
        <v>2.1794757378828433</v>
      </c>
      <c r="Y789" s="20">
        <v>2.1698737337148466</v>
      </c>
      <c r="Z789" s="20">
        <v>2.1610151342549475</v>
      </c>
      <c r="AA789" s="20">
        <v>2.1528701786650415</v>
      </c>
      <c r="AB789" s="20">
        <v>2.1454091061070226</v>
      </c>
      <c r="AC789" s="20">
        <v>2.1386021557427854</v>
      </c>
      <c r="AD789" s="20">
        <v>2.1324195667342249</v>
      </c>
      <c r="AE789" s="20">
        <v>2.1268305207407074</v>
      </c>
      <c r="AF789" s="20">
        <v>2.121786436685984</v>
      </c>
      <c r="AG789" s="20">
        <v>2.1172239945535249</v>
      </c>
      <c r="AH789" s="20">
        <v>2.113079428193072</v>
      </c>
      <c r="AI789" s="20">
        <v>2.1092889714543679</v>
      </c>
      <c r="AJ789" s="20">
        <v>2.1057888581871556</v>
      </c>
      <c r="AK789" s="20">
        <v>2.1025153222411759</v>
      </c>
      <c r="AL789" s="20">
        <v>2.0994045974661724</v>
      </c>
      <c r="AM789" s="20">
        <v>2.0963941192932394</v>
      </c>
      <c r="AN789" s="20">
        <v>2.09344895951731</v>
      </c>
      <c r="AO789" s="20">
        <v>2.0905618262988073</v>
      </c>
      <c r="AP789" s="20">
        <v>2.0877266293789551</v>
      </c>
      <c r="AQ789" s="20">
        <v>2.0849372784989786</v>
      </c>
      <c r="AR789" s="20">
        <v>2.0821876834001012</v>
      </c>
      <c r="AS789" s="20">
        <v>2.0794717538235488</v>
      </c>
      <c r="AT789" s="20">
        <v>2.0767833995105449</v>
      </c>
      <c r="AU789" s="20">
        <v>2.0741165302023146</v>
      </c>
    </row>
    <row r="790" spans="1:47" x14ac:dyDescent="0.2">
      <c r="A790" s="23">
        <v>37624</v>
      </c>
      <c r="B790" s="20">
        <v>2.3483515958939885</v>
      </c>
      <c r="C790" s="20">
        <v>2.3503637801909636</v>
      </c>
      <c r="D790" s="20">
        <v>2.3515339016002659</v>
      </c>
      <c r="E790" s="20">
        <v>2.3549920174862531</v>
      </c>
      <c r="F790" s="20">
        <v>2.3595461756545086</v>
      </c>
      <c r="G790" s="20">
        <v>2.3640044239106199</v>
      </c>
      <c r="H790" s="20">
        <v>2.3671748100601708</v>
      </c>
      <c r="I790" s="20">
        <v>2.3678858295042251</v>
      </c>
      <c r="J790" s="20">
        <v>2.3656328008892453</v>
      </c>
      <c r="K790" s="20">
        <v>2.3607096998667267</v>
      </c>
      <c r="L790" s="20">
        <v>2.3534575857368094</v>
      </c>
      <c r="M790" s="20">
        <v>2.3442175592792038</v>
      </c>
      <c r="N790" s="20">
        <v>2.3333485593092029</v>
      </c>
      <c r="O790" s="20">
        <v>2.3212550976453876</v>
      </c>
      <c r="P790" s="20">
        <v>2.3083488596559265</v>
      </c>
      <c r="Q790" s="20">
        <v>2.295041280847665</v>
      </c>
      <c r="R790" s="20">
        <v>2.2816737506978284</v>
      </c>
      <c r="S790" s="20">
        <v>2.2684220191190803</v>
      </c>
      <c r="T790" s="20">
        <v>2.2554378980130916</v>
      </c>
      <c r="U790" s="20">
        <v>2.2428731992815334</v>
      </c>
      <c r="V790" s="20">
        <v>2.2308797348260772</v>
      </c>
      <c r="W790" s="20">
        <v>2.2196074567199529</v>
      </c>
      <c r="X790" s="20">
        <v>2.2091326035184706</v>
      </c>
      <c r="Y790" s="20">
        <v>2.1994348319376371</v>
      </c>
      <c r="Z790" s="20">
        <v>2.1904872602669609</v>
      </c>
      <c r="AA790" s="20">
        <v>2.1822630067959508</v>
      </c>
      <c r="AB790" s="20">
        <v>2.1747351898141156</v>
      </c>
      <c r="AC790" s="20">
        <v>2.1678769276109633</v>
      </c>
      <c r="AD790" s="20">
        <v>2.1616613384760024</v>
      </c>
      <c r="AE790" s="20">
        <v>2.1560602246616476</v>
      </c>
      <c r="AF790" s="20">
        <v>2.1510247221030614</v>
      </c>
      <c r="AG790" s="20">
        <v>2.1464895441436576</v>
      </c>
      <c r="AH790" s="20">
        <v>2.1423889509157421</v>
      </c>
      <c r="AI790" s="20">
        <v>2.1386572025516202</v>
      </c>
      <c r="AJ790" s="20">
        <v>2.1352285591835987</v>
      </c>
      <c r="AK790" s="20">
        <v>2.132037280943984</v>
      </c>
      <c r="AL790" s="20">
        <v>2.1290176279650819</v>
      </c>
      <c r="AM790" s="20">
        <v>2.1261052125802649</v>
      </c>
      <c r="AN790" s="20">
        <v>2.1232644900926285</v>
      </c>
      <c r="AO790" s="20">
        <v>2.1204875576277016</v>
      </c>
      <c r="AP790" s="20">
        <v>2.1177676241463721</v>
      </c>
      <c r="AQ790" s="20">
        <v>2.1150978986095272</v>
      </c>
      <c r="AR790" s="20">
        <v>2.1124715899780555</v>
      </c>
      <c r="AS790" s="20">
        <v>2.1098819072128445</v>
      </c>
      <c r="AT790" s="20">
        <v>2.1073220592747832</v>
      </c>
      <c r="AU790" s="20">
        <v>2.1047852551247583</v>
      </c>
    </row>
    <row r="791" spans="1:47" x14ac:dyDescent="0.2">
      <c r="A791" s="23">
        <v>37627</v>
      </c>
      <c r="B791" s="20">
        <v>2.3455281065068645</v>
      </c>
      <c r="C791" s="20">
        <v>2.350164599940832</v>
      </c>
      <c r="D791" s="20">
        <v>2.3531454642280805</v>
      </c>
      <c r="E791" s="20">
        <v>2.3576171693508856</v>
      </c>
      <c r="F791" s="20">
        <v>2.3625576690748264</v>
      </c>
      <c r="G791" s="20">
        <v>2.3669449171654851</v>
      </c>
      <c r="H791" s="20">
        <v>2.3697568673884413</v>
      </c>
      <c r="I791" s="20">
        <v>2.3699906505181478</v>
      </c>
      <c r="J791" s="20">
        <v>2.3672503169741574</v>
      </c>
      <c r="K791" s="20">
        <v>2.3618563864844089</v>
      </c>
      <c r="L791" s="20">
        <v>2.3541706550151034</v>
      </c>
      <c r="M791" s="20">
        <v>2.3445549506360561</v>
      </c>
      <c r="N791" s="20">
        <v>2.3333836933236722</v>
      </c>
      <c r="O791" s="20">
        <v>2.3210629771308855</v>
      </c>
      <c r="P791" s="20">
        <v>2.3080037978966716</v>
      </c>
      <c r="Q791" s="20">
        <v>2.294616871176189</v>
      </c>
      <c r="R791" s="20">
        <v>2.2812401530250419</v>
      </c>
      <c r="S791" s="20">
        <v>2.2680421648746609</v>
      </c>
      <c r="T791" s="20">
        <v>2.2551673604385569</v>
      </c>
      <c r="U791" s="20">
        <v>2.242760193430243</v>
      </c>
      <c r="V791" s="20">
        <v>2.2309651175632288</v>
      </c>
      <c r="W791" s="20">
        <v>2.2199246891640394</v>
      </c>
      <c r="X791" s="20">
        <v>2.2097086422879513</v>
      </c>
      <c r="Y791" s="20">
        <v>2.2002926517542294</v>
      </c>
      <c r="Z791" s="20">
        <v>2.1916461602187804</v>
      </c>
      <c r="AA791" s="20">
        <v>2.1837386103375103</v>
      </c>
      <c r="AB791" s="20">
        <v>2.1765394447663247</v>
      </c>
      <c r="AC791" s="20">
        <v>2.1700181061611299</v>
      </c>
      <c r="AD791" s="20">
        <v>2.1641440371778313</v>
      </c>
      <c r="AE791" s="20">
        <v>2.1588854457663764</v>
      </c>
      <c r="AF791" s="20">
        <v>2.154191573836798</v>
      </c>
      <c r="AG791" s="20">
        <v>2.1499968078411684</v>
      </c>
      <c r="AH791" s="20">
        <v>2.1462351370514932</v>
      </c>
      <c r="AI791" s="20">
        <v>2.1428405507397787</v>
      </c>
      <c r="AJ791" s="20">
        <v>2.1397470381780295</v>
      </c>
      <c r="AK791" s="20">
        <v>2.1368885886382518</v>
      </c>
      <c r="AL791" s="20">
        <v>2.1341991913924518</v>
      </c>
      <c r="AM791" s="20">
        <v>2.1316142440819692</v>
      </c>
      <c r="AN791" s="20">
        <v>2.1290984552229331</v>
      </c>
      <c r="AO791" s="20">
        <v>2.1266442280037454</v>
      </c>
      <c r="AP791" s="20">
        <v>2.1242450504160306</v>
      </c>
      <c r="AQ791" s="20">
        <v>2.121894410451413</v>
      </c>
      <c r="AR791" s="20">
        <v>2.1195857961015161</v>
      </c>
      <c r="AS791" s="20">
        <v>2.1173126953579655</v>
      </c>
      <c r="AT791" s="20">
        <v>2.1150685962123843</v>
      </c>
      <c r="AU791" s="20">
        <v>2.1128469866563977</v>
      </c>
    </row>
    <row r="792" spans="1:47" x14ac:dyDescent="0.2">
      <c r="A792" s="23">
        <v>37628</v>
      </c>
      <c r="B792" s="20">
        <v>2.328875487008323</v>
      </c>
      <c r="C792" s="20">
        <v>2.33316062961973</v>
      </c>
      <c r="D792" s="20">
        <v>2.3359981280867257</v>
      </c>
      <c r="E792" s="20">
        <v>2.3405380423099933</v>
      </c>
      <c r="F792" s="20">
        <v>2.3457448974116879</v>
      </c>
      <c r="G792" s="20">
        <v>2.3505832185139628</v>
      </c>
      <c r="H792" s="20">
        <v>2.3540175307389735</v>
      </c>
      <c r="I792" s="20">
        <v>2.355032242002062</v>
      </c>
      <c r="J792" s="20">
        <v>2.3532226738349946</v>
      </c>
      <c r="K792" s="20">
        <v>2.3488949795282754</v>
      </c>
      <c r="L792" s="20">
        <v>2.3423953226491867</v>
      </c>
      <c r="M792" s="20">
        <v>2.3340698983897132</v>
      </c>
      <c r="N792" s="20">
        <v>2.3242762544310951</v>
      </c>
      <c r="O792" s="20">
        <v>2.3134000556190015</v>
      </c>
      <c r="P792" s="20">
        <v>2.3018312446381768</v>
      </c>
      <c r="Q792" s="20">
        <v>2.2899594608271348</v>
      </c>
      <c r="R792" s="20">
        <v>2.2781012435729044</v>
      </c>
      <c r="S792" s="20">
        <v>2.2664054924304988</v>
      </c>
      <c r="T792" s="20">
        <v>2.2549977027862309</v>
      </c>
      <c r="U792" s="20">
        <v>2.2440033700264128</v>
      </c>
      <c r="V792" s="20">
        <v>2.2335479895373584</v>
      </c>
      <c r="W792" s="20">
        <v>2.2237552570405743</v>
      </c>
      <c r="X792" s="20">
        <v>2.2146819517449732</v>
      </c>
      <c r="Y792" s="20">
        <v>2.2062996478620938</v>
      </c>
      <c r="Z792" s="20">
        <v>2.1985743951754522</v>
      </c>
      <c r="AA792" s="20">
        <v>2.1914722434685641</v>
      </c>
      <c r="AB792" s="20">
        <v>2.1849592425249469</v>
      </c>
      <c r="AC792" s="20">
        <v>2.1790014421281159</v>
      </c>
      <c r="AD792" s="20">
        <v>2.173564892061588</v>
      </c>
      <c r="AE792" s="20">
        <v>2.1686148431639531</v>
      </c>
      <c r="AF792" s="20">
        <v>2.1641045395075342</v>
      </c>
      <c r="AG792" s="20">
        <v>2.1599779555706875</v>
      </c>
      <c r="AH792" s="20">
        <v>2.156178825834687</v>
      </c>
      <c r="AI792" s="20">
        <v>2.1526508847808055</v>
      </c>
      <c r="AJ792" s="20">
        <v>2.1493378668903151</v>
      </c>
      <c r="AK792" s="20">
        <v>2.1461835066444896</v>
      </c>
      <c r="AL792" s="20">
        <v>2.1431315385246017</v>
      </c>
      <c r="AM792" s="20">
        <v>2.1401270429937593</v>
      </c>
      <c r="AN792" s="20">
        <v>2.137142438816801</v>
      </c>
      <c r="AO792" s="20">
        <v>2.1341756118014357</v>
      </c>
      <c r="AP792" s="20">
        <v>2.1312254188947661</v>
      </c>
      <c r="AQ792" s="20">
        <v>2.1282907170438943</v>
      </c>
      <c r="AR792" s="20">
        <v>2.1253703631959211</v>
      </c>
      <c r="AS792" s="20">
        <v>2.1224632142979494</v>
      </c>
      <c r="AT792" s="20">
        <v>2.1195681272970806</v>
      </c>
      <c r="AU792" s="20">
        <v>2.1166839591404174</v>
      </c>
    </row>
    <row r="793" spans="1:47" x14ac:dyDescent="0.2">
      <c r="A793" s="23">
        <v>37629</v>
      </c>
      <c r="B793" s="20">
        <v>2.3307185520263847</v>
      </c>
      <c r="C793" s="20">
        <v>2.3304130394806339</v>
      </c>
      <c r="D793" s="20">
        <v>2.3294949505757891</v>
      </c>
      <c r="E793" s="20">
        <v>2.3313787799153509</v>
      </c>
      <c r="F793" s="20">
        <v>2.3347835282914007</v>
      </c>
      <c r="G793" s="20">
        <v>2.3384281964960212</v>
      </c>
      <c r="H793" s="20">
        <v>2.341031785321293</v>
      </c>
      <c r="I793" s="20">
        <v>2.3413369902431085</v>
      </c>
      <c r="J793" s="20">
        <v>2.3387935901911843</v>
      </c>
      <c r="K793" s="20">
        <v>2.3336622911423714</v>
      </c>
      <c r="L793" s="20">
        <v>2.3262483848014428</v>
      </c>
      <c r="M793" s="20">
        <v>2.3168572290927094</v>
      </c>
      <c r="N793" s="20">
        <v>2.3058160080861025</v>
      </c>
      <c r="O793" s="20">
        <v>2.2935051340187536</v>
      </c>
      <c r="P793" s="20">
        <v>2.2803129802584055</v>
      </c>
      <c r="Q793" s="20">
        <v>2.2666276391972406</v>
      </c>
      <c r="R793" s="20">
        <v>2.2527742019153125</v>
      </c>
      <c r="S793" s="20">
        <v>2.2389354699297663</v>
      </c>
      <c r="T793" s="20">
        <v>2.2252747217858544</v>
      </c>
      <c r="U793" s="20">
        <v>2.2119552360288299</v>
      </c>
      <c r="V793" s="20">
        <v>2.1991402912039453</v>
      </c>
      <c r="W793" s="20">
        <v>2.1869916143909465</v>
      </c>
      <c r="X793" s="20">
        <v>2.1756150199667075</v>
      </c>
      <c r="Y793" s="20">
        <v>2.1650461376604127</v>
      </c>
      <c r="Z793" s="20">
        <v>2.1553161450219633</v>
      </c>
      <c r="AA793" s="20">
        <v>2.14645621960126</v>
      </c>
      <c r="AB793" s="20">
        <v>2.1384975389482039</v>
      </c>
      <c r="AC793" s="20">
        <v>2.1314712806126952</v>
      </c>
      <c r="AD793" s="20">
        <v>2.1254086221446351</v>
      </c>
      <c r="AE793" s="20">
        <v>2.1203369446269353</v>
      </c>
      <c r="AF793" s="20">
        <v>2.1162278000051091</v>
      </c>
      <c r="AG793" s="20">
        <v>2.1130102572401408</v>
      </c>
      <c r="AH793" s="20">
        <v>2.1106123206621619</v>
      </c>
      <c r="AI793" s="20">
        <v>2.1089619946013003</v>
      </c>
      <c r="AJ793" s="20">
        <v>2.1079872833876854</v>
      </c>
      <c r="AK793" s="20">
        <v>2.1076161913514491</v>
      </c>
      <c r="AL793" s="20">
        <v>2.1077767228227193</v>
      </c>
      <c r="AM793" s="20">
        <v>2.108396882131625</v>
      </c>
      <c r="AN793" s="20">
        <v>2.1094077579633845</v>
      </c>
      <c r="AO793" s="20">
        <v>2.110760188609524</v>
      </c>
      <c r="AP793" s="20">
        <v>2.1124127986694829</v>
      </c>
      <c r="AQ793" s="20">
        <v>2.1143242316471293</v>
      </c>
      <c r="AR793" s="20">
        <v>2.1164531310463324</v>
      </c>
      <c r="AS793" s="20">
        <v>2.1187581403709594</v>
      </c>
      <c r="AT793" s="20">
        <v>2.1211979031248789</v>
      </c>
      <c r="AU793" s="20">
        <v>2.1237310628119599</v>
      </c>
    </row>
    <row r="794" spans="1:47" x14ac:dyDescent="0.2">
      <c r="A794" s="23">
        <v>37630</v>
      </c>
      <c r="B794" s="20">
        <v>2.2641918838530559</v>
      </c>
      <c r="C794" s="20">
        <v>2.293853807195557</v>
      </c>
      <c r="D794" s="20">
        <v>2.3131960370636335</v>
      </c>
      <c r="E794" s="20">
        <v>2.327925167392523</v>
      </c>
      <c r="F794" s="20">
        <v>2.3382960984427958</v>
      </c>
      <c r="G794" s="20">
        <v>2.3445637304750226</v>
      </c>
      <c r="H794" s="20">
        <v>2.346982963749773</v>
      </c>
      <c r="I794" s="20">
        <v>2.345811789770829</v>
      </c>
      <c r="J794" s="20">
        <v>2.3413978253681216</v>
      </c>
      <c r="K794" s="20">
        <v>2.3341900012859096</v>
      </c>
      <c r="L794" s="20">
        <v>2.3246426882472115</v>
      </c>
      <c r="M794" s="20">
        <v>2.3132102034120745</v>
      </c>
      <c r="N794" s="20">
        <v>2.3003306050724719</v>
      </c>
      <c r="O794" s="20">
        <v>2.2864029074726218</v>
      </c>
      <c r="P794" s="20">
        <v>2.2718203844142582</v>
      </c>
      <c r="Q794" s="20">
        <v>2.256975962241611</v>
      </c>
      <c r="R794" s="20">
        <v>2.2421899159310099</v>
      </c>
      <c r="S794" s="20">
        <v>2.2276209187028635</v>
      </c>
      <c r="T794" s="20">
        <v>2.2134058542094985</v>
      </c>
      <c r="U794" s="20">
        <v>2.1996816061032423</v>
      </c>
      <c r="V794" s="20">
        <v>2.1865850580364219</v>
      </c>
      <c r="W794" s="20">
        <v>2.1742516408726433</v>
      </c>
      <c r="X794" s="20">
        <v>2.1627660180831105</v>
      </c>
      <c r="Y794" s="20">
        <v>2.1521500297448544</v>
      </c>
      <c r="Z794" s="20">
        <v>2.1424216175779951</v>
      </c>
      <c r="AA794" s="20">
        <v>2.133598723302653</v>
      </c>
      <c r="AB794" s="20">
        <v>2.1256992886389487</v>
      </c>
      <c r="AC794" s="20">
        <v>2.1187412553070035</v>
      </c>
      <c r="AD794" s="20">
        <v>2.1127425650269367</v>
      </c>
      <c r="AE794" s="20">
        <v>2.1077177851464808</v>
      </c>
      <c r="AF794" s="20">
        <v>2.1036329183363218</v>
      </c>
      <c r="AG794" s="20">
        <v>2.1004175432455132</v>
      </c>
      <c r="AH794" s="20">
        <v>2.0980003554450097</v>
      </c>
      <c r="AI794" s="20">
        <v>2.0963100505057639</v>
      </c>
      <c r="AJ794" s="20">
        <v>2.0952753239987292</v>
      </c>
      <c r="AK794" s="20">
        <v>2.0948248714948594</v>
      </c>
      <c r="AL794" s="20">
        <v>2.0948873885651071</v>
      </c>
      <c r="AM794" s="20">
        <v>2.0953915707804271</v>
      </c>
      <c r="AN794" s="20">
        <v>2.0962693806421595</v>
      </c>
      <c r="AO794" s="20">
        <v>2.0974733417921145</v>
      </c>
      <c r="AP794" s="20">
        <v>2.0989639569247225</v>
      </c>
      <c r="AQ794" s="20">
        <v>2.1007017463410089</v>
      </c>
      <c r="AR794" s="20">
        <v>2.1026472303420021</v>
      </c>
      <c r="AS794" s="20">
        <v>2.1047609292287275</v>
      </c>
      <c r="AT794" s="20">
        <v>2.1070033633022125</v>
      </c>
      <c r="AU794" s="20">
        <v>2.1093350528634831</v>
      </c>
    </row>
    <row r="795" spans="1:47" x14ac:dyDescent="0.2">
      <c r="A795" s="23">
        <v>37631</v>
      </c>
      <c r="B795" s="20">
        <v>2.1747339314441039</v>
      </c>
      <c r="C795" s="20">
        <v>2.2193420218803128</v>
      </c>
      <c r="D795" s="20">
        <v>2.2504640942014471</v>
      </c>
      <c r="E795" s="20">
        <v>2.2736088359573108</v>
      </c>
      <c r="F795" s="20">
        <v>2.2896943734605122</v>
      </c>
      <c r="G795" s="20">
        <v>2.2996388330236575</v>
      </c>
      <c r="H795" s="20">
        <v>2.3043603409593545</v>
      </c>
      <c r="I795" s="20">
        <v>2.3047703561523143</v>
      </c>
      <c r="J795" s="20">
        <v>2.3016026704587009</v>
      </c>
      <c r="K795" s="20">
        <v>2.2953987477690991</v>
      </c>
      <c r="L795" s="20">
        <v>2.2866904465786293</v>
      </c>
      <c r="M795" s="20">
        <v>2.2760094840933678</v>
      </c>
      <c r="N795" s="20">
        <v>2.2638535298871854</v>
      </c>
      <c r="O795" s="20">
        <v>2.2506421722323742</v>
      </c>
      <c r="P795" s="20">
        <v>2.2367840984838998</v>
      </c>
      <c r="Q795" s="20">
        <v>2.2226875162189428</v>
      </c>
      <c r="R795" s="20">
        <v>2.2086782954600386</v>
      </c>
      <c r="S795" s="20">
        <v>2.1949073101399783</v>
      </c>
      <c r="T795" s="20">
        <v>2.1815030496764098</v>
      </c>
      <c r="U795" s="20">
        <v>2.1685940034869811</v>
      </c>
      <c r="V795" s="20">
        <v>2.1563086609893394</v>
      </c>
      <c r="W795" s="20">
        <v>2.144773884875451</v>
      </c>
      <c r="X795" s="20">
        <v>2.13406458509938</v>
      </c>
      <c r="Y795" s="20">
        <v>2.1241940707672722</v>
      </c>
      <c r="Z795" s="20">
        <v>2.115172077068967</v>
      </c>
      <c r="AA795" s="20">
        <v>2.1070083391943037</v>
      </c>
      <c r="AB795" s="20">
        <v>2.0997125923331224</v>
      </c>
      <c r="AC795" s="20">
        <v>2.0932945716752624</v>
      </c>
      <c r="AD795" s="20">
        <v>2.0877640124105636</v>
      </c>
      <c r="AE795" s="20">
        <v>2.0831275169563082</v>
      </c>
      <c r="AF795" s="20">
        <v>2.0793493798317066</v>
      </c>
      <c r="AG795" s="20">
        <v>2.0763635154966447</v>
      </c>
      <c r="AH795" s="20">
        <v>2.0741031735345032</v>
      </c>
      <c r="AI795" s="20">
        <v>2.0725016035286656</v>
      </c>
      <c r="AJ795" s="20">
        <v>2.0714920550625111</v>
      </c>
      <c r="AK795" s="20">
        <v>2.0710077777194233</v>
      </c>
      <c r="AL795" s="20">
        <v>2.070982021082783</v>
      </c>
      <c r="AM795" s="20">
        <v>2.0713480347359718</v>
      </c>
      <c r="AN795" s="20">
        <v>2.0720425626403332</v>
      </c>
      <c r="AO795" s="20">
        <v>2.0730232387636853</v>
      </c>
      <c r="AP795" s="20">
        <v>2.0742554262997959</v>
      </c>
      <c r="AQ795" s="20">
        <v>2.0757045009251658</v>
      </c>
      <c r="AR795" s="20">
        <v>2.0773358383162939</v>
      </c>
      <c r="AS795" s="20">
        <v>2.0791148141496811</v>
      </c>
      <c r="AT795" s="20">
        <v>2.0810068041018268</v>
      </c>
      <c r="AU795" s="20">
        <v>2.0829771838492319</v>
      </c>
    </row>
    <row r="796" spans="1:47" x14ac:dyDescent="0.2">
      <c r="A796" s="23">
        <v>37634</v>
      </c>
      <c r="B796" s="20">
        <v>2.1952084808570507</v>
      </c>
      <c r="C796" s="20">
        <v>2.2410262178932583</v>
      </c>
      <c r="D796" s="20">
        <v>2.2736474114866185</v>
      </c>
      <c r="E796" s="20">
        <v>2.2985158841760964</v>
      </c>
      <c r="F796" s="20">
        <v>2.3164573376437132</v>
      </c>
      <c r="G796" s="20">
        <v>2.3282974735714914</v>
      </c>
      <c r="H796" s="20">
        <v>2.3348619936414523</v>
      </c>
      <c r="I796" s="20">
        <v>2.336971053404282</v>
      </c>
      <c r="J796" s="20">
        <v>2.3353010233233431</v>
      </c>
      <c r="K796" s="20">
        <v>2.3303748524613055</v>
      </c>
      <c r="L796" s="20">
        <v>2.3227080139441916</v>
      </c>
      <c r="M796" s="20">
        <v>2.3128158345581848</v>
      </c>
      <c r="N796" s="20">
        <v>2.3011808282420465</v>
      </c>
      <c r="O796" s="20">
        <v>2.2882114005469472</v>
      </c>
      <c r="P796" s="20">
        <v>2.2743057889136402</v>
      </c>
      <c r="Q796" s="20">
        <v>2.2598617097668829</v>
      </c>
      <c r="R796" s="20">
        <v>2.24519285489498</v>
      </c>
      <c r="S796" s="20">
        <v>2.230437011824999</v>
      </c>
      <c r="T796" s="20">
        <v>2.2157098622149736</v>
      </c>
      <c r="U796" s="20">
        <v>2.2011270877229356</v>
      </c>
      <c r="V796" s="20">
        <v>2.186804370006918</v>
      </c>
      <c r="W796" s="20">
        <v>2.1728558309063359</v>
      </c>
      <c r="X796" s="20">
        <v>2.1593472109096132</v>
      </c>
      <c r="Y796" s="20">
        <v>2.1462876945800273</v>
      </c>
      <c r="Z796" s="20">
        <v>2.1336832592462955</v>
      </c>
      <c r="AA796" s="20">
        <v>2.1215398822371356</v>
      </c>
      <c r="AB796" s="20">
        <v>2.1098635408812636</v>
      </c>
      <c r="AC796" s="20">
        <v>2.0986602125073963</v>
      </c>
      <c r="AD796" s="20">
        <v>2.0879358744442511</v>
      </c>
      <c r="AE796" s="20">
        <v>2.0776945896949996</v>
      </c>
      <c r="AF796" s="20">
        <v>2.0679151030473188</v>
      </c>
      <c r="AG796" s="20">
        <v>2.0585582414446928</v>
      </c>
      <c r="AH796" s="20">
        <v>2.0495844532601781</v>
      </c>
      <c r="AI796" s="20">
        <v>2.0409541868668319</v>
      </c>
      <c r="AJ796" s="20">
        <v>2.0326278906377122</v>
      </c>
      <c r="AK796" s="20">
        <v>2.024566012945876</v>
      </c>
      <c r="AL796" s="20">
        <v>2.0167290021643796</v>
      </c>
      <c r="AM796" s="20">
        <v>2.0090773066662808</v>
      </c>
      <c r="AN796" s="20">
        <v>2.001574200387795</v>
      </c>
      <c r="AO796" s="20">
        <v>1.9941995632787237</v>
      </c>
      <c r="AP796" s="20">
        <v>1.9869393221145826</v>
      </c>
      <c r="AQ796" s="20">
        <v>1.9797794123869177</v>
      </c>
      <c r="AR796" s="20">
        <v>1.9727057695872734</v>
      </c>
      <c r="AS796" s="20">
        <v>1.9657043292071956</v>
      </c>
      <c r="AT796" s="20">
        <v>1.9587610267382289</v>
      </c>
      <c r="AU796" s="20">
        <v>1.951861797671919</v>
      </c>
    </row>
    <row r="797" spans="1:47" x14ac:dyDescent="0.2">
      <c r="A797" s="23">
        <v>37635</v>
      </c>
      <c r="B797" s="20">
        <v>2.1980716197942765</v>
      </c>
      <c r="C797" s="20">
        <v>2.2497614955110921</v>
      </c>
      <c r="D797" s="20">
        <v>2.2875042793580218</v>
      </c>
      <c r="E797" s="20">
        <v>2.3163866866537131</v>
      </c>
      <c r="F797" s="20">
        <v>2.3374031420763552</v>
      </c>
      <c r="G797" s="20">
        <v>2.3515480703041387</v>
      </c>
      <c r="H797" s="20">
        <v>2.3598158960152533</v>
      </c>
      <c r="I797" s="20">
        <v>2.3631930671745001</v>
      </c>
      <c r="J797" s="20">
        <v>2.3624647697075152</v>
      </c>
      <c r="K797" s="20">
        <v>2.3582045133763931</v>
      </c>
      <c r="L797" s="20">
        <v>2.3509757467430967</v>
      </c>
      <c r="M797" s="20">
        <v>2.3413417308020628</v>
      </c>
      <c r="N797" s="20">
        <v>2.3298265072633733</v>
      </c>
      <c r="O797" s="20">
        <v>2.3168668805912556</v>
      </c>
      <c r="P797" s="20">
        <v>2.3028878926184673</v>
      </c>
      <c r="Q797" s="20">
        <v>2.288313991248077</v>
      </c>
      <c r="R797" s="20">
        <v>2.273479463728163</v>
      </c>
      <c r="S797" s="20">
        <v>2.2585326710218743</v>
      </c>
      <c r="T797" s="20">
        <v>2.2435990204192624</v>
      </c>
      <c r="U797" s="20">
        <v>2.2288039192103777</v>
      </c>
      <c r="V797" s="20">
        <v>2.2142727746852704</v>
      </c>
      <c r="W797" s="20">
        <v>2.2001292527750307</v>
      </c>
      <c r="X797" s="20">
        <v>2.1864445430851145</v>
      </c>
      <c r="Y797" s="20">
        <v>2.1732293584120241</v>
      </c>
      <c r="Z797" s="20">
        <v>2.1604910599900697</v>
      </c>
      <c r="AA797" s="20">
        <v>2.1482370090535596</v>
      </c>
      <c r="AB797" s="20">
        <v>2.1364745668368044</v>
      </c>
      <c r="AC797" s="20">
        <v>2.1252110945741127</v>
      </c>
      <c r="AD797" s="20">
        <v>2.1144539534997939</v>
      </c>
      <c r="AE797" s="20">
        <v>2.1042084038888542</v>
      </c>
      <c r="AF797" s="20">
        <v>2.0944524899717956</v>
      </c>
      <c r="AG797" s="20">
        <v>2.0851452733907374</v>
      </c>
      <c r="AH797" s="20">
        <v>2.0762454288193677</v>
      </c>
      <c r="AI797" s="20">
        <v>2.0677116309313779</v>
      </c>
      <c r="AJ797" s="20">
        <v>2.0595025544004555</v>
      </c>
      <c r="AK797" s="20">
        <v>2.0515768739002906</v>
      </c>
      <c r="AL797" s="20">
        <v>2.0438932641045722</v>
      </c>
      <c r="AM797" s="20">
        <v>2.0364103996869902</v>
      </c>
      <c r="AN797" s="20">
        <v>2.0290898767335483</v>
      </c>
      <c r="AO797" s="20">
        <v>2.0219101709453002</v>
      </c>
      <c r="AP797" s="20">
        <v>2.0148558068725517</v>
      </c>
      <c r="AQ797" s="20">
        <v>2.0079113168044316</v>
      </c>
      <c r="AR797" s="20">
        <v>2.001061233030069</v>
      </c>
      <c r="AS797" s="20">
        <v>1.9942900878385936</v>
      </c>
      <c r="AT797" s="20">
        <v>1.987582413519134</v>
      </c>
      <c r="AU797" s="20">
        <v>1.9809227423608196</v>
      </c>
    </row>
    <row r="798" spans="1:47" x14ac:dyDescent="0.2">
      <c r="A798" s="23">
        <v>37636</v>
      </c>
      <c r="B798" s="20">
        <v>2.2129745247205408</v>
      </c>
      <c r="C798" s="20">
        <v>2.263849111288776</v>
      </c>
      <c r="D798" s="20">
        <v>2.301106995600315</v>
      </c>
      <c r="E798" s="20">
        <v>2.3297079359342749</v>
      </c>
      <c r="F798" s="20">
        <v>2.3506003773371846</v>
      </c>
      <c r="G798" s="20">
        <v>2.3647327648555749</v>
      </c>
      <c r="H798" s="20">
        <v>2.3730535435359754</v>
      </c>
      <c r="I798" s="20">
        <v>2.3765037801909292</v>
      </c>
      <c r="J798" s="20">
        <v>2.37584330764339</v>
      </c>
      <c r="K798" s="20">
        <v>2.371644075111115</v>
      </c>
      <c r="L798" s="20">
        <v>2.3644693231133962</v>
      </c>
      <c r="M798" s="20">
        <v>2.3548820885575652</v>
      </c>
      <c r="N798" s="20">
        <v>2.3434056241582168</v>
      </c>
      <c r="O798" s="20">
        <v>2.330476024673704</v>
      </c>
      <c r="P798" s="20">
        <v>2.3165178367463892</v>
      </c>
      <c r="Q798" s="20">
        <v>2.301954972259121</v>
      </c>
      <c r="R798" s="20">
        <v>2.2871204962102203</v>
      </c>
      <c r="S798" s="20">
        <v>2.272162928604462</v>
      </c>
      <c r="T798" s="20">
        <v>2.2572084093900648</v>
      </c>
      <c r="U798" s="20">
        <v>2.2423830785152474</v>
      </c>
      <c r="V798" s="20">
        <v>2.2278130759282271</v>
      </c>
      <c r="W798" s="20">
        <v>2.213622734910488</v>
      </c>
      <c r="X798" s="20">
        <v>2.1998834734557993</v>
      </c>
      <c r="Y798" s="20">
        <v>2.186606587325894</v>
      </c>
      <c r="Z798" s="20">
        <v>2.1738001168562127</v>
      </c>
      <c r="AA798" s="20">
        <v>2.1614721023821977</v>
      </c>
      <c r="AB798" s="20">
        <v>2.1496305842392913</v>
      </c>
      <c r="AC798" s="20">
        <v>2.1382836027629346</v>
      </c>
      <c r="AD798" s="20">
        <v>2.1274391982885699</v>
      </c>
      <c r="AE798" s="20">
        <v>2.1171032299690631</v>
      </c>
      <c r="AF798" s="20">
        <v>2.1072538777800802</v>
      </c>
      <c r="AG798" s="20">
        <v>2.0978502954420537</v>
      </c>
      <c r="AH798" s="20">
        <v>2.088851262672903</v>
      </c>
      <c r="AI798" s="20">
        <v>2.0802155591905453</v>
      </c>
      <c r="AJ798" s="20">
        <v>2.0719019647129002</v>
      </c>
      <c r="AK798" s="20">
        <v>2.063869258957884</v>
      </c>
      <c r="AL798" s="20">
        <v>2.0560762216434165</v>
      </c>
      <c r="AM798" s="20">
        <v>2.0484816324874147</v>
      </c>
      <c r="AN798" s="20">
        <v>2.0410472595335949</v>
      </c>
      <c r="AO798" s="20">
        <v>2.0337518463676045</v>
      </c>
      <c r="AP798" s="20">
        <v>2.0265801229769438</v>
      </c>
      <c r="AQ798" s="20">
        <v>2.0195168261054044</v>
      </c>
      <c r="AR798" s="20">
        <v>2.0125466924967772</v>
      </c>
      <c r="AS798" s="20">
        <v>2.0056544588948539</v>
      </c>
      <c r="AT798" s="20">
        <v>1.998824862043425</v>
      </c>
      <c r="AU798" s="20">
        <v>1.9920426386862824</v>
      </c>
    </row>
    <row r="799" spans="1:47" x14ac:dyDescent="0.2">
      <c r="A799" s="23">
        <v>37637</v>
      </c>
      <c r="B799" s="20">
        <v>2.2229279797713937</v>
      </c>
      <c r="C799" s="20">
        <v>2.2750650001976345</v>
      </c>
      <c r="D799" s="20">
        <v>2.3115588797928877</v>
      </c>
      <c r="E799" s="20">
        <v>2.3376486586386571</v>
      </c>
      <c r="F799" s="20">
        <v>2.3547269134950617</v>
      </c>
      <c r="G799" s="20">
        <v>2.3641862211222224</v>
      </c>
      <c r="H799" s="20">
        <v>2.3674191582802595</v>
      </c>
      <c r="I799" s="20">
        <v>2.3658038193529922</v>
      </c>
      <c r="J799" s="20">
        <v>2.360371874828489</v>
      </c>
      <c r="K799" s="20">
        <v>2.3518010002577165</v>
      </c>
      <c r="L799" s="20">
        <v>2.3407528743852093</v>
      </c>
      <c r="M799" s="20">
        <v>2.3278889325585994</v>
      </c>
      <c r="N799" s="20">
        <v>2.31382608117559</v>
      </c>
      <c r="O799" s="20">
        <v>2.2990851432321766</v>
      </c>
      <c r="P799" s="20">
        <v>2.2841744326541589</v>
      </c>
      <c r="Q799" s="20">
        <v>2.2696011289907574</v>
      </c>
      <c r="R799" s="20">
        <v>2.2557191141088491</v>
      </c>
      <c r="S799" s="20">
        <v>2.2425755015005913</v>
      </c>
      <c r="T799" s="20">
        <v>2.2301808634079117</v>
      </c>
      <c r="U799" s="20">
        <v>2.2185457720727353</v>
      </c>
      <c r="V799" s="20">
        <v>2.2076807997369907</v>
      </c>
      <c r="W799" s="20">
        <v>2.1975965181211881</v>
      </c>
      <c r="X799" s="20">
        <v>2.1882877178945535</v>
      </c>
      <c r="Y799" s="20">
        <v>2.1796920340107699</v>
      </c>
      <c r="Z799" s="20">
        <v>2.1717341659406029</v>
      </c>
      <c r="AA799" s="20">
        <v>2.1643388131548167</v>
      </c>
      <c r="AB799" s="20">
        <v>2.1574306751241776</v>
      </c>
      <c r="AC799" s="20">
        <v>2.1509344513194506</v>
      </c>
      <c r="AD799" s="20">
        <v>2.1447748412114001</v>
      </c>
      <c r="AE799" s="20">
        <v>2.1388790221624854</v>
      </c>
      <c r="AF799" s="20">
        <v>2.1332049792457481</v>
      </c>
      <c r="AG799" s="20">
        <v>2.1277315674608603</v>
      </c>
      <c r="AH799" s="20">
        <v>2.122438037152464</v>
      </c>
      <c r="AI799" s="20">
        <v>2.1173036386652035</v>
      </c>
      <c r="AJ799" s="20">
        <v>2.1123076223437223</v>
      </c>
      <c r="AK799" s="20">
        <v>2.1074292385326627</v>
      </c>
      <c r="AL799" s="20">
        <v>2.1026477375766683</v>
      </c>
      <c r="AM799" s="20">
        <v>2.0979423698203825</v>
      </c>
      <c r="AN799" s="20">
        <v>2.0932941967174634</v>
      </c>
      <c r="AO799" s="20">
        <v>2.0886943951095431</v>
      </c>
      <c r="AP799" s="20">
        <v>2.084137652106905</v>
      </c>
      <c r="AQ799" s="20">
        <v>2.0796186582918179</v>
      </c>
      <c r="AR799" s="20">
        <v>2.0751321042465496</v>
      </c>
      <c r="AS799" s="20">
        <v>2.0706726805533675</v>
      </c>
      <c r="AT799" s="20">
        <v>2.06623507779454</v>
      </c>
      <c r="AU799" s="20">
        <v>2.0618139865523344</v>
      </c>
    </row>
    <row r="800" spans="1:47" x14ac:dyDescent="0.2">
      <c r="A800" s="23">
        <v>37638</v>
      </c>
      <c r="B800" s="20">
        <v>2.17014677738206</v>
      </c>
      <c r="C800" s="20">
        <v>2.223619622762091</v>
      </c>
      <c r="D800" s="20">
        <v>2.2610085938252493</v>
      </c>
      <c r="E800" s="20">
        <v>2.2872673573841555</v>
      </c>
      <c r="F800" s="20">
        <v>2.3039657641101523</v>
      </c>
      <c r="G800" s="20">
        <v>2.312673664674584</v>
      </c>
      <c r="H800" s="20">
        <v>2.314960909748792</v>
      </c>
      <c r="I800" s="20">
        <v>2.3123776947775272</v>
      </c>
      <c r="J800" s="20">
        <v>2.3060392627213413</v>
      </c>
      <c r="K800" s="20">
        <v>2.2966352065716302</v>
      </c>
      <c r="L800" s="20">
        <v>2.2848373248688318</v>
      </c>
      <c r="M800" s="20">
        <v>2.2713170983668025</v>
      </c>
      <c r="N800" s="20">
        <v>2.2566977666717256</v>
      </c>
      <c r="O800" s="20">
        <v>2.2415030881100653</v>
      </c>
      <c r="P800" s="20">
        <v>2.2262445394700214</v>
      </c>
      <c r="Q800" s="20">
        <v>2.2114321901964358</v>
      </c>
      <c r="R800" s="20">
        <v>2.1974146522059352</v>
      </c>
      <c r="S800" s="20">
        <v>2.1842316038726541</v>
      </c>
      <c r="T800" s="20">
        <v>2.1718878683235974</v>
      </c>
      <c r="U800" s="20">
        <v>2.1603882686857707</v>
      </c>
      <c r="V800" s="20">
        <v>2.1497376280861791</v>
      </c>
      <c r="W800" s="20">
        <v>2.1399407678799007</v>
      </c>
      <c r="X800" s="20">
        <v>2.1309858442884435</v>
      </c>
      <c r="Y800" s="20">
        <v>2.1228035681782802</v>
      </c>
      <c r="Z800" s="20">
        <v>2.1153122818881527</v>
      </c>
      <c r="AA800" s="20">
        <v>2.1084303277568011</v>
      </c>
      <c r="AB800" s="20">
        <v>2.1020760481229668</v>
      </c>
      <c r="AC800" s="20">
        <v>2.0961677853253899</v>
      </c>
      <c r="AD800" s="20">
        <v>2.0906238817028129</v>
      </c>
      <c r="AE800" s="20">
        <v>2.0853655980301906</v>
      </c>
      <c r="AF800" s="20">
        <v>2.0803483483962601</v>
      </c>
      <c r="AG800" s="20">
        <v>2.0755496893120275</v>
      </c>
      <c r="AH800" s="20">
        <v>2.0709475512127447</v>
      </c>
      <c r="AI800" s="20">
        <v>2.066519864533662</v>
      </c>
      <c r="AJ800" s="20">
        <v>2.0622445597100318</v>
      </c>
      <c r="AK800" s="20">
        <v>2.0580995671771047</v>
      </c>
      <c r="AL800" s="20">
        <v>2.0540628173701325</v>
      </c>
      <c r="AM800" s="20">
        <v>2.0501122407243666</v>
      </c>
      <c r="AN800" s="20">
        <v>2.0462277308590462</v>
      </c>
      <c r="AO800" s="20">
        <v>2.0423996048927364</v>
      </c>
      <c r="AP800" s="20">
        <v>2.0386216260143422</v>
      </c>
      <c r="AQ800" s="20">
        <v>2.0348875595993849</v>
      </c>
      <c r="AR800" s="20">
        <v>2.0311911710233854</v>
      </c>
      <c r="AS800" s="20">
        <v>2.0275262256618638</v>
      </c>
      <c r="AT800" s="20">
        <v>2.0238864888903416</v>
      </c>
      <c r="AU800" s="20">
        <v>2.0202657260843386</v>
      </c>
    </row>
    <row r="801" spans="1:47" x14ac:dyDescent="0.2">
      <c r="A801" s="23">
        <v>37641</v>
      </c>
      <c r="B801" s="20">
        <v>2.1334461592266631</v>
      </c>
      <c r="C801" s="20">
        <v>2.1937349585018113</v>
      </c>
      <c r="D801" s="20">
        <v>2.2360038514824088</v>
      </c>
      <c r="E801" s="20">
        <v>2.2653671890306719</v>
      </c>
      <c r="F801" s="20">
        <v>2.2837816018072159</v>
      </c>
      <c r="G801" s="20">
        <v>2.2932037204726541</v>
      </c>
      <c r="H801" s="20">
        <v>2.2955901756875998</v>
      </c>
      <c r="I801" s="20">
        <v>2.2928693511978877</v>
      </c>
      <c r="J801" s="20">
        <v>2.2863602248533121</v>
      </c>
      <c r="K801" s="20">
        <v>2.2767939368279331</v>
      </c>
      <c r="L801" s="20">
        <v>2.2648776957809034</v>
      </c>
      <c r="M801" s="20">
        <v>2.2513182687882285</v>
      </c>
      <c r="N801" s="20">
        <v>2.2367592234779043</v>
      </c>
      <c r="O801" s="20">
        <v>2.221715745070465</v>
      </c>
      <c r="P801" s="20">
        <v>2.2066874496535283</v>
      </c>
      <c r="Q801" s="20">
        <v>2.1921724731181538</v>
      </c>
      <c r="R801" s="20">
        <v>2.1785077401301622</v>
      </c>
      <c r="S801" s="20">
        <v>2.1657262690679437</v>
      </c>
      <c r="T801" s="20">
        <v>2.1538274106903428</v>
      </c>
      <c r="U801" s="20">
        <v>2.142810515756203</v>
      </c>
      <c r="V801" s="20">
        <v>2.1326749350243688</v>
      </c>
      <c r="W801" s="20">
        <v>2.1234200168920405</v>
      </c>
      <c r="X801" s="20">
        <v>2.1150286637358802</v>
      </c>
      <c r="Y801" s="20">
        <v>2.1074280121276647</v>
      </c>
      <c r="Z801" s="20">
        <v>2.1005333900383238</v>
      </c>
      <c r="AA801" s="20">
        <v>2.0942601254387876</v>
      </c>
      <c r="AB801" s="20">
        <v>2.0885235462999856</v>
      </c>
      <c r="AC801" s="20">
        <v>2.0832389805928484</v>
      </c>
      <c r="AD801" s="20">
        <v>2.0783217562883061</v>
      </c>
      <c r="AE801" s="20">
        <v>2.0736902466518625</v>
      </c>
      <c r="AF801" s="20">
        <v>2.0692977600038422</v>
      </c>
      <c r="AG801" s="20">
        <v>2.0651199238597697</v>
      </c>
      <c r="AH801" s="20">
        <v>2.0611327279810956</v>
      </c>
      <c r="AI801" s="20">
        <v>2.0573121621292714</v>
      </c>
      <c r="AJ801" s="20">
        <v>2.0536342160657486</v>
      </c>
      <c r="AK801" s="20">
        <v>2.0500748795519783</v>
      </c>
      <c r="AL801" s="20">
        <v>2.0466101423494112</v>
      </c>
      <c r="AM801" s="20">
        <v>2.0432159942194996</v>
      </c>
      <c r="AN801" s="20">
        <v>2.0398709070046546</v>
      </c>
      <c r="AO801" s="20">
        <v>2.0365663114105144</v>
      </c>
      <c r="AP801" s="20">
        <v>2.0332978534679613</v>
      </c>
      <c r="AQ801" s="20">
        <v>2.0300611814711598</v>
      </c>
      <c r="AR801" s="20">
        <v>2.0268519437142731</v>
      </c>
      <c r="AS801" s="20">
        <v>2.0236657884914657</v>
      </c>
      <c r="AT801" s="20">
        <v>2.0204983640969023</v>
      </c>
      <c r="AU801" s="20">
        <v>2.0173453188247468</v>
      </c>
    </row>
    <row r="802" spans="1:47" x14ac:dyDescent="0.2">
      <c r="A802" s="23">
        <v>37642</v>
      </c>
      <c r="B802" s="20">
        <v>2.105663378179202</v>
      </c>
      <c r="C802" s="20">
        <v>2.1668971414054239</v>
      </c>
      <c r="D802" s="20">
        <v>2.2107402488546732</v>
      </c>
      <c r="E802" s="20">
        <v>2.2420062760415953</v>
      </c>
      <c r="F802" s="20">
        <v>2.2625132640513579</v>
      </c>
      <c r="G802" s="20">
        <v>2.2740792539691275</v>
      </c>
      <c r="H802" s="20">
        <v>2.2785222868800714</v>
      </c>
      <c r="I802" s="20">
        <v>2.2776347136066031</v>
      </c>
      <c r="J802" s="20">
        <v>2.2726683911754093</v>
      </c>
      <c r="K802" s="20">
        <v>2.2643612742364048</v>
      </c>
      <c r="L802" s="20">
        <v>2.2534309497041241</v>
      </c>
      <c r="M802" s="20">
        <v>2.2405945820672937</v>
      </c>
      <c r="N802" s="20">
        <v>2.2265122499368282</v>
      </c>
      <c r="O802" s="20">
        <v>2.2117297957407485</v>
      </c>
      <c r="P802" s="20">
        <v>2.1967794544649357</v>
      </c>
      <c r="Q802" s="20">
        <v>2.1821918467649963</v>
      </c>
      <c r="R802" s="20">
        <v>2.1683304817093529</v>
      </c>
      <c r="S802" s="20">
        <v>2.1552484826395801</v>
      </c>
      <c r="T802" s="20">
        <v>2.1429652126611507</v>
      </c>
      <c r="U802" s="20">
        <v>2.131500034879537</v>
      </c>
      <c r="V802" s="20">
        <v>2.1208723124002118</v>
      </c>
      <c r="W802" s="20">
        <v>2.111101404552628</v>
      </c>
      <c r="X802" s="20">
        <v>2.1021866063593593</v>
      </c>
      <c r="Y802" s="20">
        <v>2.0940602854703876</v>
      </c>
      <c r="Z802" s="20">
        <v>2.0866408717416651</v>
      </c>
      <c r="AA802" s="20">
        <v>2.0798467950291428</v>
      </c>
      <c r="AB802" s="20">
        <v>2.0735964851887734</v>
      </c>
      <c r="AC802" s="20">
        <v>2.0678083720765077</v>
      </c>
      <c r="AD802" s="20">
        <v>2.0624008855482976</v>
      </c>
      <c r="AE802" s="20">
        <v>2.0572953489240375</v>
      </c>
      <c r="AF802" s="20">
        <v>2.0524456282905148</v>
      </c>
      <c r="AG802" s="20">
        <v>2.0478260771177319</v>
      </c>
      <c r="AH802" s="20">
        <v>2.0434113682196959</v>
      </c>
      <c r="AI802" s="20">
        <v>2.0391761744104144</v>
      </c>
      <c r="AJ802" s="20">
        <v>2.0350951685038945</v>
      </c>
      <c r="AK802" s="20">
        <v>2.0311430233141436</v>
      </c>
      <c r="AL802" s="20">
        <v>2.0272944116551681</v>
      </c>
      <c r="AM802" s="20">
        <v>2.0235240063409767</v>
      </c>
      <c r="AN802" s="20">
        <v>2.0198090949450549</v>
      </c>
      <c r="AO802" s="20">
        <v>2.0161403893900824</v>
      </c>
      <c r="AP802" s="20">
        <v>2.0125128979157951</v>
      </c>
      <c r="AQ802" s="20">
        <v>2.0089216306912219</v>
      </c>
      <c r="AR802" s="20">
        <v>2.0053615978853916</v>
      </c>
      <c r="AS802" s="20">
        <v>2.0018278096673319</v>
      </c>
      <c r="AT802" s="20">
        <v>1.9983152762060721</v>
      </c>
      <c r="AU802" s="20">
        <v>1.9948190076706407</v>
      </c>
    </row>
    <row r="803" spans="1:47" x14ac:dyDescent="0.2">
      <c r="A803" s="23">
        <v>37643</v>
      </c>
      <c r="B803" s="20">
        <v>2.0937778466053971</v>
      </c>
      <c r="C803" s="20">
        <v>2.1590758059965802</v>
      </c>
      <c r="D803" s="20">
        <v>2.2056978004065542</v>
      </c>
      <c r="E803" s="20">
        <v>2.2386226079371028</v>
      </c>
      <c r="F803" s="20">
        <v>2.2599130470865925</v>
      </c>
      <c r="G803" s="20">
        <v>2.271631936353391</v>
      </c>
      <c r="H803" s="20">
        <v>2.2758420942358653</v>
      </c>
      <c r="I803" s="20">
        <v>2.2745742789935299</v>
      </c>
      <c r="J803" s="20">
        <v>2.2692013076830637</v>
      </c>
      <c r="K803" s="20">
        <v>2.2604793810815571</v>
      </c>
      <c r="L803" s="20">
        <v>2.249140915615897</v>
      </c>
      <c r="M803" s="20">
        <v>2.2359178416812857</v>
      </c>
      <c r="N803" s="20">
        <v>2.2214799816805448</v>
      </c>
      <c r="O803" s="20">
        <v>2.2063747191451419</v>
      </c>
      <c r="P803" s="20">
        <v>2.1911351133708967</v>
      </c>
      <c r="Q803" s="20">
        <v>2.1762925176916772</v>
      </c>
      <c r="R803" s="20">
        <v>2.1622102426744014</v>
      </c>
      <c r="S803" s="20">
        <v>2.1489440751405575</v>
      </c>
      <c r="T803" s="20">
        <v>2.1365169641364212</v>
      </c>
      <c r="U803" s="20">
        <v>2.1249518587082661</v>
      </c>
      <c r="V803" s="20">
        <v>2.1142717079023674</v>
      </c>
      <c r="W803" s="20">
        <v>2.1044994555032148</v>
      </c>
      <c r="X803" s="20">
        <v>2.0956361757966566</v>
      </c>
      <c r="Y803" s="20">
        <v>2.087611179662479</v>
      </c>
      <c r="Z803" s="20">
        <v>2.0803390804363118</v>
      </c>
      <c r="AA803" s="20">
        <v>2.0737344914537834</v>
      </c>
      <c r="AB803" s="20">
        <v>2.0677120260505233</v>
      </c>
      <c r="AC803" s="20">
        <v>2.0621862975621608</v>
      </c>
      <c r="AD803" s="20">
        <v>2.0570719193243243</v>
      </c>
      <c r="AE803" s="20">
        <v>2.0522864727028169</v>
      </c>
      <c r="AF803" s="20">
        <v>2.0477802702969803</v>
      </c>
      <c r="AG803" s="20">
        <v>2.0435239295250471</v>
      </c>
      <c r="AH803" s="20">
        <v>2.0394883715348069</v>
      </c>
      <c r="AI803" s="20">
        <v>2.0356445174740485</v>
      </c>
      <c r="AJ803" s="20">
        <v>2.0319632884905618</v>
      </c>
      <c r="AK803" s="20">
        <v>2.0284156057321368</v>
      </c>
      <c r="AL803" s="20">
        <v>2.0249723903465617</v>
      </c>
      <c r="AM803" s="20">
        <v>2.0216045634816271</v>
      </c>
      <c r="AN803" s="20">
        <v>2.018286300802743</v>
      </c>
      <c r="AO803" s="20">
        <v>2.0150082092033377</v>
      </c>
      <c r="AP803" s="20">
        <v>2.0117660692345436</v>
      </c>
      <c r="AQ803" s="20">
        <v>2.0085556633649984</v>
      </c>
      <c r="AR803" s="20">
        <v>2.0053727740633391</v>
      </c>
      <c r="AS803" s="20">
        <v>2.0022131837982036</v>
      </c>
      <c r="AT803" s="20">
        <v>1.9990726750382295</v>
      </c>
      <c r="AU803" s="20">
        <v>1.9959470302520537</v>
      </c>
    </row>
    <row r="804" spans="1:47" x14ac:dyDescent="0.2">
      <c r="A804" s="23">
        <v>37644</v>
      </c>
      <c r="B804" s="20">
        <v>2.0739130439850721</v>
      </c>
      <c r="C804" s="20">
        <v>2.1409376176580777</v>
      </c>
      <c r="D804" s="20">
        <v>2.1887882462719812</v>
      </c>
      <c r="E804" s="20">
        <v>2.2224477535676699</v>
      </c>
      <c r="F804" s="20">
        <v>2.244095178357266</v>
      </c>
      <c r="G804" s="20">
        <v>2.2559095594528946</v>
      </c>
      <c r="H804" s="20">
        <v>2.2600699356666794</v>
      </c>
      <c r="I804" s="20">
        <v>2.2587195253912715</v>
      </c>
      <c r="J804" s="20">
        <v>2.2532843179968176</v>
      </c>
      <c r="K804" s="20">
        <v>2.244527747364724</v>
      </c>
      <c r="L804" s="20">
        <v>2.233188383219094</v>
      </c>
      <c r="M804" s="20">
        <v>2.2200042242708387</v>
      </c>
      <c r="N804" s="20">
        <v>2.205644176640905</v>
      </c>
      <c r="O804" s="20">
        <v>2.1906429583618889</v>
      </c>
      <c r="P804" s="20">
        <v>2.1755198701116112</v>
      </c>
      <c r="Q804" s="20">
        <v>2.1607924393914062</v>
      </c>
      <c r="R804" s="20">
        <v>2.1468118081546437</v>
      </c>
      <c r="S804" s="20">
        <v>2.1336290980048913</v>
      </c>
      <c r="T804" s="20">
        <v>2.1212639823032235</v>
      </c>
      <c r="U804" s="20">
        <v>2.1097361344107153</v>
      </c>
      <c r="V804" s="20">
        <v>2.0990652276884427</v>
      </c>
      <c r="W804" s="20">
        <v>2.0892709292306137</v>
      </c>
      <c r="X804" s="20">
        <v>2.0803521041855566</v>
      </c>
      <c r="Y804" s="20">
        <v>2.0722404646816321</v>
      </c>
      <c r="Z804" s="20">
        <v>2.0648541974617114</v>
      </c>
      <c r="AA804" s="20">
        <v>2.0581114892686672</v>
      </c>
      <c r="AB804" s="20">
        <v>2.0519305268453727</v>
      </c>
      <c r="AC804" s="20">
        <v>2.0462294969346986</v>
      </c>
      <c r="AD804" s="20">
        <v>2.0409265862795185</v>
      </c>
      <c r="AE804" s="20">
        <v>2.0359428741680312</v>
      </c>
      <c r="AF804" s="20">
        <v>2.0312307211317346</v>
      </c>
      <c r="AG804" s="20">
        <v>2.0267616088941303</v>
      </c>
      <c r="AH804" s="20">
        <v>2.022507293446473</v>
      </c>
      <c r="AI804" s="20">
        <v>2.0184395307800194</v>
      </c>
      <c r="AJ804" s="20">
        <v>2.0145300768860244</v>
      </c>
      <c r="AK804" s="20">
        <v>2.0107506877557446</v>
      </c>
      <c r="AL804" s="20">
        <v>2.0070731193804354</v>
      </c>
      <c r="AM804" s="20">
        <v>2.003469127751353</v>
      </c>
      <c r="AN804" s="20">
        <v>1.9999136801979789</v>
      </c>
      <c r="AO804" s="20">
        <v>1.9963976882199304</v>
      </c>
      <c r="AP804" s="20">
        <v>1.9929170023321501</v>
      </c>
      <c r="AQ804" s="20">
        <v>1.9894674745374121</v>
      </c>
      <c r="AR804" s="20">
        <v>1.9860449568384901</v>
      </c>
      <c r="AS804" s="20">
        <v>1.9826453012381573</v>
      </c>
      <c r="AT804" s="20">
        <v>1.979264359739187</v>
      </c>
      <c r="AU804" s="20">
        <v>1.9758979843443536</v>
      </c>
    </row>
    <row r="805" spans="1:47" x14ac:dyDescent="0.2">
      <c r="A805" s="23">
        <v>37645</v>
      </c>
      <c r="B805" s="20">
        <v>1.9969517822972609</v>
      </c>
      <c r="C805" s="20">
        <v>2.0641825286903623</v>
      </c>
      <c r="D805" s="20">
        <v>2.1125378245956887</v>
      </c>
      <c r="E805" s="20">
        <v>2.1467654876420763</v>
      </c>
      <c r="F805" s="20">
        <v>2.1690130727146677</v>
      </c>
      <c r="G805" s="20">
        <v>2.1814281346986051</v>
      </c>
      <c r="H805" s="20">
        <v>2.1861582284790315</v>
      </c>
      <c r="I805" s="20">
        <v>2.1853129783325178</v>
      </c>
      <c r="J805" s="20">
        <v>2.1802955906240071</v>
      </c>
      <c r="K805" s="20">
        <v>2.171884353254705</v>
      </c>
      <c r="L805" s="20">
        <v>2.1608360002297524</v>
      </c>
      <c r="M805" s="20">
        <v>2.1479065495390639</v>
      </c>
      <c r="N805" s="20">
        <v>2.1337778990002478</v>
      </c>
      <c r="O805" s="20">
        <v>2.1189942788761575</v>
      </c>
      <c r="P805" s="20">
        <v>2.1040849455157571</v>
      </c>
      <c r="Q805" s="20">
        <v>2.0895770312197346</v>
      </c>
      <c r="R805" s="20">
        <v>2.0758243142017405</v>
      </c>
      <c r="S805" s="20">
        <v>2.0628815038080539</v>
      </c>
      <c r="T805" s="20">
        <v>2.0507736738234588</v>
      </c>
      <c r="U805" s="20">
        <v>2.0395258980327386</v>
      </c>
      <c r="V805" s="20">
        <v>2.0291632502206784</v>
      </c>
      <c r="W805" s="20">
        <v>2.0197107915291475</v>
      </c>
      <c r="X805" s="20">
        <v>2.0111700351756032</v>
      </c>
      <c r="Y805" s="20">
        <v>2.0034701027365367</v>
      </c>
      <c r="Z805" s="20">
        <v>1.9965262502264034</v>
      </c>
      <c r="AA805" s="20">
        <v>1.9902537336596593</v>
      </c>
      <c r="AB805" s="20">
        <v>1.9845678090507615</v>
      </c>
      <c r="AC805" s="20">
        <v>1.9793837324141657</v>
      </c>
      <c r="AD805" s="20">
        <v>1.9746167597643285</v>
      </c>
      <c r="AE805" s="20">
        <v>1.9701852421867352</v>
      </c>
      <c r="AF805" s="20">
        <v>1.9660391173781044</v>
      </c>
      <c r="AG805" s="20">
        <v>1.9621467923484071</v>
      </c>
      <c r="AH805" s="20">
        <v>1.9584769065001104</v>
      </c>
      <c r="AI805" s="20">
        <v>1.9549980992356781</v>
      </c>
      <c r="AJ805" s="20">
        <v>1.9516790099575769</v>
      </c>
      <c r="AK805" s="20">
        <v>1.9484882780682717</v>
      </c>
      <c r="AL805" s="20">
        <v>1.9453945429702288</v>
      </c>
      <c r="AM805" s="20">
        <v>1.9423664440659127</v>
      </c>
      <c r="AN805" s="20">
        <v>1.9393766120492328</v>
      </c>
      <c r="AO805" s="20">
        <v>1.9364165263829822</v>
      </c>
      <c r="AP805" s="20">
        <v>1.9334832252629757</v>
      </c>
      <c r="AQ805" s="20">
        <v>1.9305737476833464</v>
      </c>
      <c r="AR805" s="20">
        <v>1.9276851326382269</v>
      </c>
      <c r="AS805" s="20">
        <v>1.9248144191217502</v>
      </c>
      <c r="AT805" s="20">
        <v>1.9219586461280482</v>
      </c>
      <c r="AU805" s="20">
        <v>1.9191148526512543</v>
      </c>
    </row>
    <row r="806" spans="1:47" x14ac:dyDescent="0.2">
      <c r="A806" s="23">
        <v>37648</v>
      </c>
      <c r="B806" s="20">
        <v>1.9723342534082269</v>
      </c>
      <c r="C806" s="20">
        <v>2.0390129526458205</v>
      </c>
      <c r="D806" s="20">
        <v>2.086897108397149</v>
      </c>
      <c r="E806" s="20">
        <v>2.1207749089025492</v>
      </c>
      <c r="F806" s="20">
        <v>2.1427784839941353</v>
      </c>
      <c r="G806" s="20">
        <v>2.1550399635040187</v>
      </c>
      <c r="H806" s="20">
        <v>2.1596914772643139</v>
      </c>
      <c r="I806" s="20">
        <v>2.1588261600576137</v>
      </c>
      <c r="J806" s="20">
        <v>2.1538279031072496</v>
      </c>
      <c r="K806" s="20">
        <v>2.1454621765501654</v>
      </c>
      <c r="L806" s="20">
        <v>2.134473726955207</v>
      </c>
      <c r="M806" s="20">
        <v>2.1216065707002052</v>
      </c>
      <c r="N806" s="20">
        <v>2.1075327979931915</v>
      </c>
      <c r="O806" s="20">
        <v>2.0927928718046211</v>
      </c>
      <c r="P806" s="20">
        <v>2.077913199781801</v>
      </c>
      <c r="Q806" s="20">
        <v>2.0634179521418683</v>
      </c>
      <c r="R806" s="20">
        <v>2.0496566562411989</v>
      </c>
      <c r="S806" s="20">
        <v>2.0366819381182353</v>
      </c>
      <c r="T806" s="20">
        <v>2.024517554890104</v>
      </c>
      <c r="U806" s="20">
        <v>2.0131872636739314</v>
      </c>
      <c r="V806" s="20">
        <v>2.0027148215868449</v>
      </c>
      <c r="W806" s="20">
        <v>1.993123970942251</v>
      </c>
      <c r="X806" s="20">
        <v>1.9844151237965659</v>
      </c>
      <c r="Y806" s="20">
        <v>1.9765181240231664</v>
      </c>
      <c r="Z806" s="20">
        <v>1.969349524534227</v>
      </c>
      <c r="AA806" s="20">
        <v>1.9628258782419223</v>
      </c>
      <c r="AB806" s="20">
        <v>1.9568637380584257</v>
      </c>
      <c r="AC806" s="20">
        <v>1.951379656895913</v>
      </c>
      <c r="AD806" s="20">
        <v>1.946290187666557</v>
      </c>
      <c r="AE806" s="20">
        <v>1.9415151010704554</v>
      </c>
      <c r="AF806" s="20">
        <v>1.9370063855355681</v>
      </c>
      <c r="AG806" s="20">
        <v>1.9327345900873549</v>
      </c>
      <c r="AH806" s="20">
        <v>1.9286704869109577</v>
      </c>
      <c r="AI806" s="20">
        <v>1.9247848481915173</v>
      </c>
      <c r="AJ806" s="20">
        <v>1.9210484461141764</v>
      </c>
      <c r="AK806" s="20">
        <v>1.917432052864076</v>
      </c>
      <c r="AL806" s="20">
        <v>1.9139064406263582</v>
      </c>
      <c r="AM806" s="20">
        <v>1.9104423815861638</v>
      </c>
      <c r="AN806" s="20">
        <v>1.9070144243085247</v>
      </c>
      <c r="AO806" s="20">
        <v>1.903614656672227</v>
      </c>
      <c r="AP806" s="20">
        <v>1.9002402547828505</v>
      </c>
      <c r="AQ806" s="20">
        <v>1.8968883952870361</v>
      </c>
      <c r="AR806" s="20">
        <v>1.8935562548314238</v>
      </c>
      <c r="AS806" s="20">
        <v>1.8902410100626539</v>
      </c>
      <c r="AT806" s="20">
        <v>1.8869398376273672</v>
      </c>
      <c r="AU806" s="20">
        <v>1.8836499141722034</v>
      </c>
    </row>
    <row r="807" spans="1:47" x14ac:dyDescent="0.2">
      <c r="A807" s="23">
        <v>37649</v>
      </c>
      <c r="B807" s="20">
        <v>1.9694814443044193</v>
      </c>
      <c r="C807" s="20">
        <v>2.0544524034327214</v>
      </c>
      <c r="D807" s="20">
        <v>2.1157653436051413</v>
      </c>
      <c r="E807" s="20">
        <v>2.1584570710753983</v>
      </c>
      <c r="F807" s="20">
        <v>2.1855847406282152</v>
      </c>
      <c r="G807" s="20">
        <v>2.200205507048314</v>
      </c>
      <c r="H807" s="20">
        <v>2.2053765251204176</v>
      </c>
      <c r="I807" s="20">
        <v>2.2040913461686986</v>
      </c>
      <c r="J807" s="20">
        <v>2.1982135278411921</v>
      </c>
      <c r="K807" s="20">
        <v>2.1886354717920273</v>
      </c>
      <c r="L807" s="20">
        <v>2.1762179724345172</v>
      </c>
      <c r="M807" s="20">
        <v>2.1618207664925753</v>
      </c>
      <c r="N807" s="20">
        <v>2.1462043426828314</v>
      </c>
      <c r="O807" s="20">
        <v>2.1299502293361812</v>
      </c>
      <c r="P807" s="20">
        <v>2.1136211960905991</v>
      </c>
      <c r="Q807" s="20">
        <v>2.0977774723204665</v>
      </c>
      <c r="R807" s="20">
        <v>2.082789486024121</v>
      </c>
      <c r="S807" s="20">
        <v>2.0687096879052955</v>
      </c>
      <c r="T807" s="20">
        <v>2.0555601936265671</v>
      </c>
      <c r="U807" s="20">
        <v>2.0433631188505137</v>
      </c>
      <c r="V807" s="20">
        <v>2.0321405792397123</v>
      </c>
      <c r="W807" s="20">
        <v>2.0219146713640597</v>
      </c>
      <c r="X807" s="20">
        <v>2.0126817687095899</v>
      </c>
      <c r="Y807" s="20">
        <v>2.0043616884215605</v>
      </c>
      <c r="Z807" s="20">
        <v>1.996860069673279</v>
      </c>
      <c r="AA807" s="20">
        <v>1.9900825516380547</v>
      </c>
      <c r="AB807" s="20">
        <v>1.9839347734891952</v>
      </c>
      <c r="AC807" s="20">
        <v>1.9783223744000096</v>
      </c>
      <c r="AD807" s="20">
        <v>1.9731509935438061</v>
      </c>
      <c r="AE807" s="20">
        <v>1.9683299881990235</v>
      </c>
      <c r="AF807" s="20">
        <v>1.9638052423096144</v>
      </c>
      <c r="AG807" s="20">
        <v>1.9595433719738826</v>
      </c>
      <c r="AH807" s="20">
        <v>1.9555112312489191</v>
      </c>
      <c r="AI807" s="20">
        <v>1.9516756741918151</v>
      </c>
      <c r="AJ807" s="20">
        <v>1.9480035548596619</v>
      </c>
      <c r="AK807" s="20">
        <v>1.9444617273095501</v>
      </c>
      <c r="AL807" s="20">
        <v>1.9410170455985709</v>
      </c>
      <c r="AM807" s="20">
        <v>1.937636363783815</v>
      </c>
      <c r="AN807" s="20">
        <v>1.934290979914945</v>
      </c>
      <c r="AO807" s="20">
        <v>1.9309724915007993</v>
      </c>
      <c r="AP807" s="20">
        <v>1.9276782888517672</v>
      </c>
      <c r="AQ807" s="20">
        <v>1.9244057627177882</v>
      </c>
      <c r="AR807" s="20">
        <v>1.9211523038488034</v>
      </c>
      <c r="AS807" s="20">
        <v>1.9179153029947522</v>
      </c>
      <c r="AT807" s="20">
        <v>1.9146921509055752</v>
      </c>
      <c r="AU807" s="20">
        <v>1.9114802383312128</v>
      </c>
    </row>
    <row r="808" spans="1:47" x14ac:dyDescent="0.2">
      <c r="A808" s="23">
        <v>37650</v>
      </c>
      <c r="B808" s="20">
        <v>1.962066401341146</v>
      </c>
      <c r="C808" s="20">
        <v>2.0490053089146616</v>
      </c>
      <c r="D808" s="20">
        <v>2.1119284344149865</v>
      </c>
      <c r="E808" s="20">
        <v>2.1558185620254591</v>
      </c>
      <c r="F808" s="20">
        <v>2.1838006406041104</v>
      </c>
      <c r="G808" s="20">
        <v>2.1989996190089678</v>
      </c>
      <c r="H808" s="20">
        <v>2.2045404460980613</v>
      </c>
      <c r="I808" s="20">
        <v>2.2034813014657049</v>
      </c>
      <c r="J808" s="20">
        <v>2.1977213897071506</v>
      </c>
      <c r="K808" s="20">
        <v>2.1881781501321904</v>
      </c>
      <c r="L808" s="20">
        <v>2.1757380009397487</v>
      </c>
      <c r="M808" s="20">
        <v>2.1612861677126194</v>
      </c>
      <c r="N808" s="20">
        <v>2.1456011588718353</v>
      </c>
      <c r="O808" s="20">
        <v>2.1292718742393584</v>
      </c>
      <c r="P808" s="20">
        <v>2.1128677056502911</v>
      </c>
      <c r="Q808" s="20">
        <v>2.0969553172917159</v>
      </c>
      <c r="R808" s="20">
        <v>2.0819061189691221</v>
      </c>
      <c r="S808" s="20">
        <v>2.0677691583551723</v>
      </c>
      <c r="T808" s="20">
        <v>2.0545633131498082</v>
      </c>
      <c r="U808" s="20">
        <v>2.0423074610529723</v>
      </c>
      <c r="V808" s="20">
        <v>2.0310204797646056</v>
      </c>
      <c r="W808" s="20">
        <v>2.0207212258448153</v>
      </c>
      <c r="X808" s="20">
        <v>2.011403983962333</v>
      </c>
      <c r="Y808" s="20">
        <v>2.0029910804909163</v>
      </c>
      <c r="Z808" s="20">
        <v>1.9953917383555155</v>
      </c>
      <c r="AA808" s="20">
        <v>1.9885151804810799</v>
      </c>
      <c r="AB808" s="20">
        <v>1.982270629792559</v>
      </c>
      <c r="AC808" s="20">
        <v>1.9765673092149023</v>
      </c>
      <c r="AD808" s="20">
        <v>1.971314441673059</v>
      </c>
      <c r="AE808" s="20">
        <v>1.9664248777536049</v>
      </c>
      <c r="AF808" s="20">
        <v>1.9618464392428543</v>
      </c>
      <c r="AG808" s="20">
        <v>1.9575465034800743</v>
      </c>
      <c r="AH808" s="20">
        <v>1.9534926618585544</v>
      </c>
      <c r="AI808" s="20">
        <v>1.9496525057715826</v>
      </c>
      <c r="AJ808" s="20">
        <v>1.9459936266124485</v>
      </c>
      <c r="AK808" s="20">
        <v>1.9424836157744401</v>
      </c>
      <c r="AL808" s="20">
        <v>1.9390900646508475</v>
      </c>
      <c r="AM808" s="20">
        <v>1.9357805646349577</v>
      </c>
      <c r="AN808" s="20">
        <v>1.9325267908810002</v>
      </c>
      <c r="AO808" s="20">
        <v>1.9293187649790564</v>
      </c>
      <c r="AP808" s="20">
        <v>1.9261516583912979</v>
      </c>
      <c r="AQ808" s="20">
        <v>1.9230206428457102</v>
      </c>
      <c r="AR808" s="20">
        <v>1.9199208900702789</v>
      </c>
      <c r="AS808" s="20">
        <v>1.9168475717929894</v>
      </c>
      <c r="AT808" s="20">
        <v>1.9137958597418272</v>
      </c>
      <c r="AU808" s="20">
        <v>1.9107609256447777</v>
      </c>
    </row>
    <row r="809" spans="1:47" x14ac:dyDescent="0.2">
      <c r="A809" s="23">
        <v>37651</v>
      </c>
      <c r="B809" s="20">
        <v>1.9844801355599491</v>
      </c>
      <c r="C809" s="20">
        <v>2.0824145819043101</v>
      </c>
      <c r="D809" s="20">
        <v>2.154004619897254</v>
      </c>
      <c r="E809" s="20">
        <v>2.2043843992480183</v>
      </c>
      <c r="F809" s="20">
        <v>2.2370429898247126</v>
      </c>
      <c r="G809" s="20">
        <v>2.2554694614954478</v>
      </c>
      <c r="H809" s="20">
        <v>2.2631528841283313</v>
      </c>
      <c r="I809" s="20">
        <v>2.2635051315522241</v>
      </c>
      <c r="J809" s="20">
        <v>2.2586286387726076</v>
      </c>
      <c r="K809" s="20">
        <v>2.2495325501326593</v>
      </c>
      <c r="L809" s="20">
        <v>2.2371924851017106</v>
      </c>
      <c r="M809" s="20">
        <v>2.2225826316775223</v>
      </c>
      <c r="N809" s="20">
        <v>2.2065549066379502</v>
      </c>
      <c r="O809" s="20">
        <v>2.1897471602316592</v>
      </c>
      <c r="P809" s="20">
        <v>2.1727756270224794</v>
      </c>
      <c r="Q809" s="20">
        <v>2.1562534723395061</v>
      </c>
      <c r="R809" s="20">
        <v>2.1405831962802599</v>
      </c>
      <c r="S809" s="20">
        <v>2.1258245364342119</v>
      </c>
      <c r="T809" s="20">
        <v>2.1120057632152975</v>
      </c>
      <c r="U809" s="20">
        <v>2.0991551470374521</v>
      </c>
      <c r="V809" s="20">
        <v>2.0873009583146129</v>
      </c>
      <c r="W809" s="20">
        <v>2.0764714401673974</v>
      </c>
      <c r="X809" s="20">
        <v>2.0666672400793096</v>
      </c>
      <c r="Y809" s="20">
        <v>2.0578094844065267</v>
      </c>
      <c r="Z809" s="20">
        <v>2.0498050616477959</v>
      </c>
      <c r="AA809" s="20">
        <v>2.0425608603018639</v>
      </c>
      <c r="AB809" s="20">
        <v>2.0359837688674776</v>
      </c>
      <c r="AC809" s="20">
        <v>2.029980675843384</v>
      </c>
      <c r="AD809" s="20">
        <v>2.0244584697283288</v>
      </c>
      <c r="AE809" s="20">
        <v>2.0193277255482962</v>
      </c>
      <c r="AF809" s="20">
        <v>2.0145338954018226</v>
      </c>
      <c r="AG809" s="20">
        <v>2.0100416451424561</v>
      </c>
      <c r="AH809" s="20">
        <v>2.0058158409813398</v>
      </c>
      <c r="AI809" s="20">
        <v>2.0018213491296186</v>
      </c>
      <c r="AJ809" s="20">
        <v>1.9980230357984352</v>
      </c>
      <c r="AK809" s="20">
        <v>1.9943857671989342</v>
      </c>
      <c r="AL809" s="20">
        <v>1.9908744095422592</v>
      </c>
      <c r="AM809" s="20">
        <v>1.9874538290395543</v>
      </c>
      <c r="AN809" s="20">
        <v>1.9840933992434473</v>
      </c>
      <c r="AO809" s="20">
        <v>1.980782409493649</v>
      </c>
      <c r="AP809" s="20">
        <v>1.9775156480036729</v>
      </c>
      <c r="AQ809" s="20">
        <v>1.9742879031686751</v>
      </c>
      <c r="AR809" s="20">
        <v>1.9710939633838114</v>
      </c>
      <c r="AS809" s="20">
        <v>1.9679286170442376</v>
      </c>
      <c r="AT809" s="20">
        <v>1.9647866525451096</v>
      </c>
      <c r="AU809" s="20">
        <v>1.9616628582815832</v>
      </c>
    </row>
    <row r="810" spans="1:47" x14ac:dyDescent="0.2">
      <c r="A810" s="23">
        <v>37652</v>
      </c>
      <c r="B810" s="20">
        <v>1.9797210201316764</v>
      </c>
      <c r="C810" s="20">
        <v>2.089560681448662</v>
      </c>
      <c r="D810" s="20">
        <v>2.170460598036879</v>
      </c>
      <c r="E810" s="20">
        <v>2.2275674183550551</v>
      </c>
      <c r="F810" s="20">
        <v>2.2648352459005614</v>
      </c>
      <c r="G810" s="20">
        <v>2.2862181841707683</v>
      </c>
      <c r="H810" s="20">
        <v>2.2956703366630458</v>
      </c>
      <c r="I810" s="20">
        <v>2.2970491298441562</v>
      </c>
      <c r="J810" s="20">
        <v>2.2926798024817066</v>
      </c>
      <c r="K810" s="20">
        <v>2.2836627324383483</v>
      </c>
      <c r="L810" s="20">
        <v>2.2710640531817985</v>
      </c>
      <c r="M810" s="20">
        <v>2.2559479488657987</v>
      </c>
      <c r="N810" s="20">
        <v>2.2392329563547908</v>
      </c>
      <c r="O810" s="20">
        <v>2.2215936072707878</v>
      </c>
      <c r="P810" s="20">
        <v>2.2036811551299129</v>
      </c>
      <c r="Q810" s="20">
        <v>2.1861431354236025</v>
      </c>
      <c r="R810" s="20">
        <v>2.1694010644984618</v>
      </c>
      <c r="S810" s="20">
        <v>2.1535244293463962</v>
      </c>
      <c r="T810" s="20">
        <v>2.1385522353358164</v>
      </c>
      <c r="U810" s="20">
        <v>2.124523487835134</v>
      </c>
      <c r="V810" s="20">
        <v>2.1114771922127593</v>
      </c>
      <c r="W810" s="20">
        <v>2.0994523101270377</v>
      </c>
      <c r="X810" s="20">
        <v>2.0884574788809109</v>
      </c>
      <c r="Y810" s="20">
        <v>2.078418057926716</v>
      </c>
      <c r="Z810" s="20">
        <v>2.069245236739818</v>
      </c>
      <c r="AA810" s="20">
        <v>2.0608502047955826</v>
      </c>
      <c r="AB810" s="20">
        <v>2.0531441515693762</v>
      </c>
      <c r="AC810" s="20">
        <v>2.0460382665365633</v>
      </c>
      <c r="AD810" s="20">
        <v>2.0394437391725098</v>
      </c>
      <c r="AE810" s="20">
        <v>2.0332752596347232</v>
      </c>
      <c r="AF810" s="20">
        <v>2.0274788394495271</v>
      </c>
      <c r="AG810" s="20">
        <v>2.0220169859409145</v>
      </c>
      <c r="AH810" s="20">
        <v>2.0168523541548327</v>
      </c>
      <c r="AI810" s="20">
        <v>2.0119475991372284</v>
      </c>
      <c r="AJ810" s="20">
        <v>2.0072653759340491</v>
      </c>
      <c r="AK810" s="20">
        <v>2.0027683395912419</v>
      </c>
      <c r="AL810" s="20">
        <v>1.9984191451547542</v>
      </c>
      <c r="AM810" s="20">
        <v>1.9941804476705329</v>
      </c>
      <c r="AN810" s="20">
        <v>1.9900197020442794</v>
      </c>
      <c r="AO810" s="20">
        <v>1.9859245415828723</v>
      </c>
      <c r="AP810" s="20">
        <v>1.9818879012849047</v>
      </c>
      <c r="AQ810" s="20">
        <v>1.9779027161720142</v>
      </c>
      <c r="AR810" s="20">
        <v>1.9739619212658397</v>
      </c>
      <c r="AS810" s="20">
        <v>1.9700584515880186</v>
      </c>
      <c r="AT810" s="20">
        <v>1.9661852421601889</v>
      </c>
      <c r="AU810" s="20">
        <v>1.962335228003989</v>
      </c>
    </row>
    <row r="811" spans="1:47" x14ac:dyDescent="0.2">
      <c r="A811" s="23">
        <v>37655</v>
      </c>
      <c r="B811" s="20">
        <v>1.9879968179378857</v>
      </c>
      <c r="C811" s="20">
        <v>2.1058777032354601</v>
      </c>
      <c r="D811" s="20">
        <v>2.1928025874781119</v>
      </c>
      <c r="E811" s="20">
        <v>2.2540100691150271</v>
      </c>
      <c r="F811" s="20">
        <v>2.2938408925311906</v>
      </c>
      <c r="G811" s="20">
        <v>2.3166358021115898</v>
      </c>
      <c r="H811" s="20">
        <v>2.3267355422412104</v>
      </c>
      <c r="I811" s="20">
        <v>2.3283697556334735</v>
      </c>
      <c r="J811" s="20">
        <v>2.324046051400535</v>
      </c>
      <c r="K811" s="20">
        <v>2.3149152420162102</v>
      </c>
      <c r="L811" s="20">
        <v>2.3020913893555623</v>
      </c>
      <c r="M811" s="20">
        <v>2.2866863142278016</v>
      </c>
      <c r="N811" s="20">
        <v>2.2696514142749957</v>
      </c>
      <c r="O811" s="20">
        <v>2.2516732308330916</v>
      </c>
      <c r="P811" s="20">
        <v>2.2334135172535587</v>
      </c>
      <c r="Q811" s="20">
        <v>2.215530129340638</v>
      </c>
      <c r="R811" s="20">
        <v>2.198453056436795</v>
      </c>
      <c r="S811" s="20">
        <v>2.1822624946943181</v>
      </c>
      <c r="T811" s="20">
        <v>2.1670089444118434</v>
      </c>
      <c r="U811" s="20">
        <v>2.1527429058880094</v>
      </c>
      <c r="V811" s="20">
        <v>2.1395148794214527</v>
      </c>
      <c r="W811" s="20">
        <v>2.1273753108986293</v>
      </c>
      <c r="X811" s="20">
        <v>2.11634095417031</v>
      </c>
      <c r="Y811" s="20">
        <v>2.1063375026374289</v>
      </c>
      <c r="Z811" s="20">
        <v>2.0972754175539761</v>
      </c>
      <c r="AA811" s="20">
        <v>2.0890651601739396</v>
      </c>
      <c r="AB811" s="20">
        <v>2.08161719175131</v>
      </c>
      <c r="AC811" s="20">
        <v>2.0748419735400749</v>
      </c>
      <c r="AD811" s="20">
        <v>2.068649966794224</v>
      </c>
      <c r="AE811" s="20">
        <v>2.0629547639909016</v>
      </c>
      <c r="AF811" s="20">
        <v>2.0576974620749517</v>
      </c>
      <c r="AG811" s="20">
        <v>2.0528334270684385</v>
      </c>
      <c r="AH811" s="20">
        <v>2.0483181461566078</v>
      </c>
      <c r="AI811" s="20">
        <v>2.044107106524705</v>
      </c>
      <c r="AJ811" s="20">
        <v>2.0401557953579754</v>
      </c>
      <c r="AK811" s="20">
        <v>2.0364196998416642</v>
      </c>
      <c r="AL811" s="20">
        <v>2.0328543071610174</v>
      </c>
      <c r="AM811" s="20">
        <v>2.0294151045012803</v>
      </c>
      <c r="AN811" s="20">
        <v>2.0260634903875436</v>
      </c>
      <c r="AO811" s="20">
        <v>2.0227853057214689</v>
      </c>
      <c r="AP811" s="20">
        <v>2.0195727079243531</v>
      </c>
      <c r="AQ811" s="20">
        <v>2.016417854425633</v>
      </c>
      <c r="AR811" s="20">
        <v>2.0133129026547443</v>
      </c>
      <c r="AS811" s="20">
        <v>2.010250010041124</v>
      </c>
      <c r="AT811" s="20">
        <v>2.0072213340142078</v>
      </c>
      <c r="AU811" s="20">
        <v>2.0042190320034332</v>
      </c>
    </row>
    <row r="812" spans="1:47" x14ac:dyDescent="0.2">
      <c r="A812" s="23">
        <v>37656</v>
      </c>
      <c r="B812" s="20">
        <v>1.9351137463645314</v>
      </c>
      <c r="C812" s="20">
        <v>2.0576451180553428</v>
      </c>
      <c r="D812" s="20">
        <v>2.148107590699702</v>
      </c>
      <c r="E812" s="20">
        <v>2.2118297296413738</v>
      </c>
      <c r="F812" s="20">
        <v>2.2534035626758966</v>
      </c>
      <c r="G812" s="20">
        <v>2.2774211175988102</v>
      </c>
      <c r="H812" s="20">
        <v>2.2884744222056543</v>
      </c>
      <c r="I812" s="20">
        <v>2.2910317128365385</v>
      </c>
      <c r="J812" s="20">
        <v>2.2876844012327751</v>
      </c>
      <c r="K812" s="20">
        <v>2.2795664623722773</v>
      </c>
      <c r="L812" s="20">
        <v>2.2677736426691393</v>
      </c>
      <c r="M812" s="20">
        <v>2.2533992927537114</v>
      </c>
      <c r="N812" s="20">
        <v>2.2373723221556707</v>
      </c>
      <c r="O812" s="20">
        <v>2.220354086790536</v>
      </c>
      <c r="P812" s="20">
        <v>2.2029813799208333</v>
      </c>
      <c r="Q812" s="20">
        <v>2.1858870771074459</v>
      </c>
      <c r="R812" s="20">
        <v>2.1694836222259326</v>
      </c>
      <c r="S812" s="20">
        <v>2.1538499470923642</v>
      </c>
      <c r="T812" s="20">
        <v>2.1390372269512432</v>
      </c>
      <c r="U812" s="20">
        <v>2.1250966370470685</v>
      </c>
      <c r="V812" s="20">
        <v>2.1120793526243409</v>
      </c>
      <c r="W812" s="20">
        <v>2.1000364905503219</v>
      </c>
      <c r="X812" s="20">
        <v>2.0889867404836266</v>
      </c>
      <c r="Y812" s="20">
        <v>2.0788625353034909</v>
      </c>
      <c r="Z812" s="20">
        <v>2.0695821239173364</v>
      </c>
      <c r="AA812" s="20">
        <v>2.061063755232583</v>
      </c>
      <c r="AB812" s="20">
        <v>2.0532256781566525</v>
      </c>
      <c r="AC812" s="20">
        <v>2.0459861415969653</v>
      </c>
      <c r="AD812" s="20">
        <v>2.0392633944609426</v>
      </c>
      <c r="AE812" s="20">
        <v>2.0329786863377195</v>
      </c>
      <c r="AF812" s="20">
        <v>2.0270791458609887</v>
      </c>
      <c r="AG812" s="20">
        <v>2.0215251264043226</v>
      </c>
      <c r="AH812" s="20">
        <v>2.0162770876810767</v>
      </c>
      <c r="AI812" s="20">
        <v>2.0112954894046067</v>
      </c>
      <c r="AJ812" s="20">
        <v>2.0065407912882671</v>
      </c>
      <c r="AK812" s="20">
        <v>2.0019734530454145</v>
      </c>
      <c r="AL812" s="20">
        <v>1.9975539343894029</v>
      </c>
      <c r="AM812" s="20">
        <v>1.993242695033588</v>
      </c>
      <c r="AN812" s="20">
        <v>1.989005595606351</v>
      </c>
      <c r="AO812" s="20">
        <v>1.9848304614591143</v>
      </c>
      <c r="AP812" s="20">
        <v>1.9807107008926474</v>
      </c>
      <c r="AQ812" s="20">
        <v>1.9766397222087606</v>
      </c>
      <c r="AR812" s="20">
        <v>1.9726109337092623</v>
      </c>
      <c r="AS812" s="20">
        <v>1.9686177436959627</v>
      </c>
      <c r="AT812" s="20">
        <v>1.9646535604706701</v>
      </c>
      <c r="AU812" s="20">
        <v>1.9607117923351947</v>
      </c>
    </row>
    <row r="813" spans="1:47" x14ac:dyDescent="0.2">
      <c r="A813" s="23">
        <v>37657</v>
      </c>
      <c r="B813" s="20">
        <v>1.8510152319058324</v>
      </c>
      <c r="C813" s="20">
        <v>1.9911248745935104</v>
      </c>
      <c r="D813" s="20">
        <v>2.0954928517956248</v>
      </c>
      <c r="E813" s="20">
        <v>2.1696294688288815</v>
      </c>
      <c r="F813" s="20">
        <v>2.2188190337886509</v>
      </c>
      <c r="G813" s="20">
        <v>2.2483458547703044</v>
      </c>
      <c r="H813" s="20">
        <v>2.2634942398692117</v>
      </c>
      <c r="I813" s="20">
        <v>2.2693996586856922</v>
      </c>
      <c r="J813" s="20">
        <v>2.2689898917361457</v>
      </c>
      <c r="K813" s="20">
        <v>2.2635030916329262</v>
      </c>
      <c r="L813" s="20">
        <v>2.2541345133616657</v>
      </c>
      <c r="M813" s="20">
        <v>2.2420763004961524</v>
      </c>
      <c r="N813" s="20">
        <v>2.2283156619022519</v>
      </c>
      <c r="O813" s="20">
        <v>2.2135111942854806</v>
      </c>
      <c r="P813" s="20">
        <v>2.1982919052678582</v>
      </c>
      <c r="Q813" s="20">
        <v>2.1832825709227865</v>
      </c>
      <c r="R813" s="20">
        <v>2.1688786785509393</v>
      </c>
      <c r="S813" s="20">
        <v>2.1551337864937317</v>
      </c>
      <c r="T813" s="20">
        <v>2.142073559584051</v>
      </c>
      <c r="U813" s="20">
        <v>2.129723662654786</v>
      </c>
      <c r="V813" s="20">
        <v>2.1181097605388248</v>
      </c>
      <c r="W813" s="20">
        <v>2.1072574696709054</v>
      </c>
      <c r="X813" s="20">
        <v>2.0971681759194927</v>
      </c>
      <c r="Y813" s="20">
        <v>2.0877798278101873</v>
      </c>
      <c r="Z813" s="20">
        <v>2.0790201196239719</v>
      </c>
      <c r="AA813" s="20">
        <v>2.0708167456418272</v>
      </c>
      <c r="AB813" s="20">
        <v>2.0630974001447351</v>
      </c>
      <c r="AC813" s="20">
        <v>2.0557897774136769</v>
      </c>
      <c r="AD813" s="20">
        <v>2.0488215717296336</v>
      </c>
      <c r="AE813" s="20">
        <v>2.0421239743835247</v>
      </c>
      <c r="AF813" s="20">
        <v>2.0356577909408613</v>
      </c>
      <c r="AG813" s="20">
        <v>2.0293987333487071</v>
      </c>
      <c r="AH813" s="20">
        <v>2.0233226269031053</v>
      </c>
      <c r="AI813" s="20">
        <v>2.0174052969000997</v>
      </c>
      <c r="AJ813" s="20">
        <v>2.011622568635735</v>
      </c>
      <c r="AK813" s="20">
        <v>2.0059502674060541</v>
      </c>
      <c r="AL813" s="20">
        <v>2.0003642185071016</v>
      </c>
      <c r="AM813" s="20">
        <v>1.9948402472349209</v>
      </c>
      <c r="AN813" s="20">
        <v>1.9893576009762202</v>
      </c>
      <c r="AO813" s="20">
        <v>1.9839092154805573</v>
      </c>
      <c r="AP813" s="20">
        <v>1.9784914485881013</v>
      </c>
      <c r="AQ813" s="20">
        <v>1.9731006581390476</v>
      </c>
      <c r="AR813" s="20">
        <v>1.967733201973592</v>
      </c>
      <c r="AS813" s="20">
        <v>1.9623854379319299</v>
      </c>
      <c r="AT813" s="20">
        <v>1.9570537238542562</v>
      </c>
      <c r="AU813" s="20">
        <v>1.9517344175807674</v>
      </c>
    </row>
    <row r="814" spans="1:47" x14ac:dyDescent="0.2">
      <c r="A814" s="23">
        <v>37658</v>
      </c>
      <c r="B814" s="20">
        <v>1.7148059375278917</v>
      </c>
      <c r="C814" s="20">
        <v>1.8656979701312657</v>
      </c>
      <c r="D814" s="20">
        <v>1.9786386555922491</v>
      </c>
      <c r="E814" s="20">
        <v>2.0594290210971153</v>
      </c>
      <c r="F814" s="20">
        <v>2.1139715796186285</v>
      </c>
      <c r="G814" s="20">
        <v>2.148168844129553</v>
      </c>
      <c r="H814" s="20">
        <v>2.1679233276026535</v>
      </c>
      <c r="I814" s="20">
        <v>2.1789620822892561</v>
      </c>
      <c r="J814" s="20">
        <v>2.1844655186520114</v>
      </c>
      <c r="K814" s="20">
        <v>2.1856931590695226</v>
      </c>
      <c r="L814" s="20">
        <v>2.1838573438600717</v>
      </c>
      <c r="M814" s="20">
        <v>2.1801655220079166</v>
      </c>
      <c r="N814" s="20">
        <v>2.1755157478641785</v>
      </c>
      <c r="O814" s="20">
        <v>2.1703171322302777</v>
      </c>
      <c r="P814" s="20">
        <v>2.1649356102830164</v>
      </c>
      <c r="Q814" s="20">
        <v>2.1597371155476481</v>
      </c>
      <c r="R814" s="20">
        <v>2.1550025701810065</v>
      </c>
      <c r="S814" s="20">
        <v>2.1506998727194047</v>
      </c>
      <c r="T814" s="20">
        <v>2.146724892277962</v>
      </c>
      <c r="U814" s="20">
        <v>2.142973497971798</v>
      </c>
      <c r="V814" s="20">
        <v>2.1393415589160325</v>
      </c>
      <c r="W814" s="20">
        <v>2.1357249847037463</v>
      </c>
      <c r="X814" s="20">
        <v>2.1320380291984637</v>
      </c>
      <c r="Y814" s="20">
        <v>2.1282422174237885</v>
      </c>
      <c r="Z814" s="20">
        <v>2.1243065852516079</v>
      </c>
      <c r="AA814" s="20">
        <v>2.1202001685538092</v>
      </c>
      <c r="AB814" s="20">
        <v>2.1158920032022808</v>
      </c>
      <c r="AC814" s="20">
        <v>2.1113511250689103</v>
      </c>
      <c r="AD814" s="20">
        <v>2.1065465700255852</v>
      </c>
      <c r="AE814" s="20">
        <v>2.101451353209828</v>
      </c>
      <c r="AF814" s="20">
        <v>2.0960715814475943</v>
      </c>
      <c r="AG814" s="20">
        <v>2.0904297677657722</v>
      </c>
      <c r="AH814" s="20">
        <v>2.0845485429963624</v>
      </c>
      <c r="AI814" s="20">
        <v>2.0784505379713649</v>
      </c>
      <c r="AJ814" s="20">
        <v>2.0721583835227788</v>
      </c>
      <c r="AK814" s="20">
        <v>2.0656947104826044</v>
      </c>
      <c r="AL814" s="20">
        <v>2.0590821496828422</v>
      </c>
      <c r="AM814" s="20">
        <v>2.0523433319552269</v>
      </c>
      <c r="AN814" s="20">
        <v>2.0454988259670381</v>
      </c>
      <c r="AO814" s="20">
        <v>2.0385610873151028</v>
      </c>
      <c r="AP814" s="20">
        <v>2.0315405766697254</v>
      </c>
      <c r="AQ814" s="20">
        <v>2.0244477547012103</v>
      </c>
      <c r="AR814" s="20">
        <v>2.0172930820798616</v>
      </c>
      <c r="AS814" s="20">
        <v>2.0100870194759834</v>
      </c>
      <c r="AT814" s="20">
        <v>2.0028400275598797</v>
      </c>
      <c r="AU814" s="20">
        <v>1.9955625670018553</v>
      </c>
    </row>
    <row r="815" spans="1:47" x14ac:dyDescent="0.2">
      <c r="A815" s="23">
        <v>37659</v>
      </c>
      <c r="B815" s="20">
        <v>1.5956271950200436</v>
      </c>
      <c r="C815" s="20">
        <v>1.7785026317081294</v>
      </c>
      <c r="D815" s="20">
        <v>1.9146239500907398</v>
      </c>
      <c r="E815" s="20">
        <v>2.010823609291271</v>
      </c>
      <c r="F815" s="20">
        <v>2.0747460810118459</v>
      </c>
      <c r="G815" s="20">
        <v>2.11403583695459</v>
      </c>
      <c r="H815" s="20">
        <v>2.1363373488216251</v>
      </c>
      <c r="I815" s="20">
        <v>2.1490396500942635</v>
      </c>
      <c r="J815" s="20">
        <v>2.1560547700753463</v>
      </c>
      <c r="K815" s="20">
        <v>2.1587843391587773</v>
      </c>
      <c r="L815" s="20">
        <v>2.1585743233697259</v>
      </c>
      <c r="M815" s="20">
        <v>2.156763776763392</v>
      </c>
      <c r="N815" s="20">
        <v>2.1543028475252468</v>
      </c>
      <c r="O815" s="20">
        <v>2.1515532711652821</v>
      </c>
      <c r="P815" s="20">
        <v>2.1488278124950204</v>
      </c>
      <c r="Q815" s="20">
        <v>2.1464392296753148</v>
      </c>
      <c r="R815" s="20">
        <v>2.1446126099585365</v>
      </c>
      <c r="S815" s="20">
        <v>2.1432658193196814</v>
      </c>
      <c r="T815" s="20">
        <v>2.1422494663195364</v>
      </c>
      <c r="U815" s="20">
        <v>2.1414141595188902</v>
      </c>
      <c r="V815" s="20">
        <v>2.1406105074785313</v>
      </c>
      <c r="W815" s="20">
        <v>2.1396892084191834</v>
      </c>
      <c r="X815" s="20">
        <v>2.1385317966952715</v>
      </c>
      <c r="Y815" s="20">
        <v>2.1370955943919836</v>
      </c>
      <c r="Z815" s="20">
        <v>2.1353493567289363</v>
      </c>
      <c r="AA815" s="20">
        <v>2.1332618389257472</v>
      </c>
      <c r="AB815" s="20">
        <v>2.1308017962020331</v>
      </c>
      <c r="AC815" s="20">
        <v>2.1279379837774117</v>
      </c>
      <c r="AD815" s="20">
        <v>2.1246391568714995</v>
      </c>
      <c r="AE815" s="20">
        <v>2.1208792791167292</v>
      </c>
      <c r="AF815" s="20">
        <v>2.1166733498223316</v>
      </c>
      <c r="AG815" s="20">
        <v>2.1120558047429858</v>
      </c>
      <c r="AH815" s="20">
        <v>2.1070611960514669</v>
      </c>
      <c r="AI815" s="20">
        <v>2.1017240759205502</v>
      </c>
      <c r="AJ815" s="20">
        <v>2.0960789965230124</v>
      </c>
      <c r="AK815" s="20">
        <v>2.0901605100316281</v>
      </c>
      <c r="AL815" s="20">
        <v>2.0840031686191729</v>
      </c>
      <c r="AM815" s="20">
        <v>2.077641524427269</v>
      </c>
      <c r="AN815" s="20">
        <v>2.0711070537709646</v>
      </c>
      <c r="AO815" s="20">
        <v>2.0644197184618505</v>
      </c>
      <c r="AP815" s="20">
        <v>2.0575967863956111</v>
      </c>
      <c r="AQ815" s="20">
        <v>2.0506555254679308</v>
      </c>
      <c r="AR815" s="20">
        <v>2.0436132035744938</v>
      </c>
      <c r="AS815" s="20">
        <v>2.0364870886109854</v>
      </c>
      <c r="AT815" s="20">
        <v>2.0292944484730886</v>
      </c>
      <c r="AU815" s="20">
        <v>2.0220525510564897</v>
      </c>
    </row>
    <row r="816" spans="1:47" x14ac:dyDescent="0.2">
      <c r="A816" s="23">
        <v>37662</v>
      </c>
      <c r="B816" s="20">
        <v>1.6185454042568497</v>
      </c>
      <c r="C816" s="20">
        <v>1.7975199583945924</v>
      </c>
      <c r="D816" s="20">
        <v>1.9315368372917709</v>
      </c>
      <c r="E816" s="20">
        <v>2.0271600008226613</v>
      </c>
      <c r="F816" s="20">
        <v>2.0916386099451199</v>
      </c>
      <c r="G816" s="20">
        <v>2.1322218256170027</v>
      </c>
      <c r="H816" s="20">
        <v>2.1561588087961652</v>
      </c>
      <c r="I816" s="20">
        <v>2.1704512990107978</v>
      </c>
      <c r="J816" s="20">
        <v>2.1788033728187162</v>
      </c>
      <c r="K816" s="20">
        <v>2.1825727328314857</v>
      </c>
      <c r="L816" s="20">
        <v>2.1830668535125377</v>
      </c>
      <c r="M816" s="20">
        <v>2.1815866099722565</v>
      </c>
      <c r="N816" s="20">
        <v>2.1790752877684447</v>
      </c>
      <c r="O816" s="20">
        <v>2.1759429138000099</v>
      </c>
      <c r="P816" s="20">
        <v>2.1725560133712358</v>
      </c>
      <c r="Q816" s="20">
        <v>2.1692811021108054</v>
      </c>
      <c r="R816" s="20">
        <v>2.1663936984904186</v>
      </c>
      <c r="S816" s="20">
        <v>2.1638556502853508</v>
      </c>
      <c r="T816" s="20">
        <v>2.1615612690065586</v>
      </c>
      <c r="U816" s="20">
        <v>2.1594048661649987</v>
      </c>
      <c r="V816" s="20">
        <v>2.1572807532716278</v>
      </c>
      <c r="W816" s="20">
        <v>2.1550833030136238</v>
      </c>
      <c r="X816" s="20">
        <v>2.1527262095172377</v>
      </c>
      <c r="Y816" s="20">
        <v>2.1501699145197128</v>
      </c>
      <c r="Z816" s="20">
        <v>2.147381790367958</v>
      </c>
      <c r="AA816" s="20">
        <v>2.1443292094088848</v>
      </c>
      <c r="AB816" s="20">
        <v>2.1409795439894026</v>
      </c>
      <c r="AC816" s="20">
        <v>2.1373001664564222</v>
      </c>
      <c r="AD816" s="20">
        <v>2.1332584491568531</v>
      </c>
      <c r="AE816" s="20">
        <v>2.1288266518914094</v>
      </c>
      <c r="AF816" s="20">
        <v>2.1240148599025339</v>
      </c>
      <c r="AG816" s="20">
        <v>2.1188508024714516</v>
      </c>
      <c r="AH816" s="20">
        <v>2.1133623080239161</v>
      </c>
      <c r="AI816" s="20">
        <v>2.1075772049856818</v>
      </c>
      <c r="AJ816" s="20">
        <v>2.101523321782504</v>
      </c>
      <c r="AK816" s="20">
        <v>2.0952284868401367</v>
      </c>
      <c r="AL816" s="20">
        <v>2.088720528584334</v>
      </c>
      <c r="AM816" s="20">
        <v>2.0820272753997306</v>
      </c>
      <c r="AN816" s="20">
        <v>2.0751744338785594</v>
      </c>
      <c r="AO816" s="20">
        <v>2.0681798978812602</v>
      </c>
      <c r="AP816" s="20">
        <v>2.06105976349148</v>
      </c>
      <c r="AQ816" s="20">
        <v>2.0538301267928651</v>
      </c>
      <c r="AR816" s="20">
        <v>2.0465070838690624</v>
      </c>
      <c r="AS816" s="20">
        <v>2.0391067308037192</v>
      </c>
      <c r="AT816" s="20">
        <v>2.0316451636804809</v>
      </c>
      <c r="AU816" s="20">
        <v>2.0241384785829943</v>
      </c>
    </row>
    <row r="817" spans="1:47" x14ac:dyDescent="0.2">
      <c r="A817" s="23">
        <v>37663</v>
      </c>
      <c r="B817" s="20">
        <v>1.6150011889449014</v>
      </c>
      <c r="C817" s="20">
        <v>1.7939861649989481</v>
      </c>
      <c r="D817" s="20">
        <v>1.9277148212544715</v>
      </c>
      <c r="E817" s="20">
        <v>2.022808642893843</v>
      </c>
      <c r="F817" s="20">
        <v>2.0866136708272487</v>
      </c>
      <c r="G817" s="20">
        <v>2.126475945964875</v>
      </c>
      <c r="H817" s="20">
        <v>2.1497415092169061</v>
      </c>
      <c r="I817" s="20">
        <v>2.1634974796402964</v>
      </c>
      <c r="J817" s="20">
        <v>2.1714514643365037</v>
      </c>
      <c r="K817" s="20">
        <v>2.1749413850893489</v>
      </c>
      <c r="L817" s="20">
        <v>2.1752562188337232</v>
      </c>
      <c r="M817" s="20">
        <v>2.1736780656524082</v>
      </c>
      <c r="N817" s="20">
        <v>2.1711299456694415</v>
      </c>
      <c r="O817" s="20">
        <v>2.1680070800497999</v>
      </c>
      <c r="P817" s="20">
        <v>2.1646624920912267</v>
      </c>
      <c r="Q817" s="20">
        <v>2.16144919225402</v>
      </c>
      <c r="R817" s="20">
        <v>2.1586307930000137</v>
      </c>
      <c r="S817" s="20">
        <v>2.1561677725884505</v>
      </c>
      <c r="T817" s="20">
        <v>2.15395641956919</v>
      </c>
      <c r="U817" s="20">
        <v>2.1518930224920929</v>
      </c>
      <c r="V817" s="20">
        <v>2.1498738699070192</v>
      </c>
      <c r="W817" s="20">
        <v>2.1477953165749386</v>
      </c>
      <c r="X817" s="20">
        <v>2.1455729787124822</v>
      </c>
      <c r="Y817" s="20">
        <v>2.1431683507560408</v>
      </c>
      <c r="Z817" s="20">
        <v>2.1405496111961266</v>
      </c>
      <c r="AA817" s="20">
        <v>2.1376849385232504</v>
      </c>
      <c r="AB817" s="20">
        <v>2.1345425112279224</v>
      </c>
      <c r="AC817" s="20">
        <v>2.1310905078006539</v>
      </c>
      <c r="AD817" s="20">
        <v>2.1272971067319566</v>
      </c>
      <c r="AE817" s="20">
        <v>2.1231352573462314</v>
      </c>
      <c r="AF817" s="20">
        <v>2.1186141809838595</v>
      </c>
      <c r="AG817" s="20">
        <v>2.1137597610632364</v>
      </c>
      <c r="AH817" s="20">
        <v>2.1085979686740131</v>
      </c>
      <c r="AI817" s="20">
        <v>2.1031547749058395</v>
      </c>
      <c r="AJ817" s="20">
        <v>2.0974561508483665</v>
      </c>
      <c r="AK817" s="20">
        <v>2.091528067591244</v>
      </c>
      <c r="AL817" s="20">
        <v>2.0853964962241234</v>
      </c>
      <c r="AM817" s="20">
        <v>2.0790874077730943</v>
      </c>
      <c r="AN817" s="20">
        <v>2.0726248523783393</v>
      </c>
      <c r="AO817" s="20">
        <v>2.0660259231258777</v>
      </c>
      <c r="AP817" s="20">
        <v>2.059306138581213</v>
      </c>
      <c r="AQ817" s="20">
        <v>2.0524810173098502</v>
      </c>
      <c r="AR817" s="20">
        <v>2.0455660778772931</v>
      </c>
      <c r="AS817" s="20">
        <v>2.0385768388490448</v>
      </c>
      <c r="AT817" s="20">
        <v>2.0315288187906106</v>
      </c>
      <c r="AU817" s="20">
        <v>2.0244375362674938</v>
      </c>
    </row>
    <row r="818" spans="1:47" x14ac:dyDescent="0.2">
      <c r="A818" s="23">
        <v>37664</v>
      </c>
      <c r="B818" s="20">
        <v>1.5471843934250573</v>
      </c>
      <c r="C818" s="20">
        <v>1.7268094331135802</v>
      </c>
      <c r="D818" s="20">
        <v>1.8611045386466387</v>
      </c>
      <c r="E818" s="20">
        <v>1.9567311001656251</v>
      </c>
      <c r="F818" s="20">
        <v>2.0211577566956995</v>
      </c>
      <c r="G818" s="20">
        <v>2.0618531472620196</v>
      </c>
      <c r="H818" s="20">
        <v>2.086285910889746</v>
      </c>
      <c r="I818" s="20">
        <v>2.1016507817089845</v>
      </c>
      <c r="J818" s="20">
        <v>2.1116408946290832</v>
      </c>
      <c r="K818" s="20">
        <v>2.1175297998360905</v>
      </c>
      <c r="L818" s="20">
        <v>2.120542856520669</v>
      </c>
      <c r="M818" s="20">
        <v>2.1218982107801931</v>
      </c>
      <c r="N818" s="20">
        <v>2.1224508396932977</v>
      </c>
      <c r="O818" s="20">
        <v>2.1225295591366646</v>
      </c>
      <c r="P818" s="20">
        <v>2.1224219623507539</v>
      </c>
      <c r="Q818" s="20">
        <v>2.122415627077221</v>
      </c>
      <c r="R818" s="20">
        <v>2.1227157750179417</v>
      </c>
      <c r="S818" s="20">
        <v>2.1232529174985273</v>
      </c>
      <c r="T818" s="20">
        <v>2.1239003567159229</v>
      </c>
      <c r="U818" s="20">
        <v>2.1245313948670743</v>
      </c>
      <c r="V818" s="20">
        <v>2.1250193341489263</v>
      </c>
      <c r="W818" s="20">
        <v>2.1252375788779601</v>
      </c>
      <c r="X818" s="20">
        <v>2.1250869738262432</v>
      </c>
      <c r="Y818" s="20">
        <v>2.1245327099382676</v>
      </c>
      <c r="Z818" s="20">
        <v>2.123549190126115</v>
      </c>
      <c r="AA818" s="20">
        <v>2.1221108173018659</v>
      </c>
      <c r="AB818" s="20">
        <v>2.1201919943776018</v>
      </c>
      <c r="AC818" s="20">
        <v>2.1177671242654039</v>
      </c>
      <c r="AD818" s="20">
        <v>2.1148106098773538</v>
      </c>
      <c r="AE818" s="20">
        <v>2.1113024098997868</v>
      </c>
      <c r="AF818" s="20">
        <v>2.1072639811068195</v>
      </c>
      <c r="AG818" s="20">
        <v>2.1027355524011733</v>
      </c>
      <c r="AH818" s="20">
        <v>2.097757444994933</v>
      </c>
      <c r="AI818" s="20">
        <v>2.0923699801001847</v>
      </c>
      <c r="AJ818" s="20">
        <v>2.0866134789290136</v>
      </c>
      <c r="AK818" s="20">
        <v>2.0805282626935031</v>
      </c>
      <c r="AL818" s="20">
        <v>2.0741546526057406</v>
      </c>
      <c r="AM818" s="20">
        <v>2.0675329696940246</v>
      </c>
      <c r="AN818" s="20">
        <v>2.0606999738231302</v>
      </c>
      <c r="AO818" s="20">
        <v>2.0536797382016725</v>
      </c>
      <c r="AP818" s="20">
        <v>2.0464935120962249</v>
      </c>
      <c r="AQ818" s="20">
        <v>2.0391625447733603</v>
      </c>
      <c r="AR818" s="20">
        <v>2.0317080854996514</v>
      </c>
      <c r="AS818" s="20">
        <v>2.0241513835416702</v>
      </c>
      <c r="AT818" s="20">
        <v>2.0165136881659906</v>
      </c>
      <c r="AU818" s="20">
        <v>2.0088162486391852</v>
      </c>
    </row>
    <row r="819" spans="1:47" x14ac:dyDescent="0.2">
      <c r="A819" s="23">
        <v>37665</v>
      </c>
      <c r="B819" s="20">
        <v>1.5286419006100873</v>
      </c>
      <c r="C819" s="20">
        <v>1.700586028727942</v>
      </c>
      <c r="D819" s="20">
        <v>1.8297207588899842</v>
      </c>
      <c r="E819" s="20">
        <v>1.9226085089773679</v>
      </c>
      <c r="F819" s="20">
        <v>1.9865028595511929</v>
      </c>
      <c r="G819" s="20">
        <v>2.0286573911725601</v>
      </c>
      <c r="H819" s="20">
        <v>2.0563256844025704</v>
      </c>
      <c r="I819" s="20">
        <v>2.0764699785312208</v>
      </c>
      <c r="J819" s="20">
        <v>2.0924040205713141</v>
      </c>
      <c r="K819" s="20">
        <v>2.1049571822929902</v>
      </c>
      <c r="L819" s="20">
        <v>2.1149111501852835</v>
      </c>
      <c r="M819" s="20">
        <v>2.123047488649576</v>
      </c>
      <c r="N819" s="20">
        <v>2.1300058533689779</v>
      </c>
      <c r="O819" s="20">
        <v>2.1360103231698555</v>
      </c>
      <c r="P819" s="20">
        <v>2.1412093012378381</v>
      </c>
      <c r="Q819" s="20">
        <v>2.1457511812466077</v>
      </c>
      <c r="R819" s="20">
        <v>2.1497448221960305</v>
      </c>
      <c r="S819" s="20">
        <v>2.1531693525018953</v>
      </c>
      <c r="T819" s="20">
        <v>2.155977331035702</v>
      </c>
      <c r="U819" s="20">
        <v>2.1581213166689501</v>
      </c>
      <c r="V819" s="20">
        <v>2.1595538682731394</v>
      </c>
      <c r="W819" s="20">
        <v>2.160227617481123</v>
      </c>
      <c r="X819" s="20">
        <v>2.1601133032533588</v>
      </c>
      <c r="Y819" s="20">
        <v>2.1592234683788263</v>
      </c>
      <c r="Z819" s="20">
        <v>2.157576536170748</v>
      </c>
      <c r="AA819" s="20">
        <v>2.1551909299423451</v>
      </c>
      <c r="AB819" s="20">
        <v>2.1520850730068397</v>
      </c>
      <c r="AC819" s="20">
        <v>2.1482773886774527</v>
      </c>
      <c r="AD819" s="20">
        <v>2.1437863002674069</v>
      </c>
      <c r="AE819" s="20">
        <v>2.1386331752517846</v>
      </c>
      <c r="AF819" s="20">
        <v>2.1328609874029283</v>
      </c>
      <c r="AG819" s="20">
        <v>2.1265223349917988</v>
      </c>
      <c r="AH819" s="20">
        <v>2.1196698604271265</v>
      </c>
      <c r="AI819" s="20">
        <v>2.1123562061176422</v>
      </c>
      <c r="AJ819" s="20">
        <v>2.1046340144720781</v>
      </c>
      <c r="AK819" s="20">
        <v>2.0965559278991646</v>
      </c>
      <c r="AL819" s="20">
        <v>2.0881745888076333</v>
      </c>
      <c r="AM819" s="20">
        <v>2.0795426391383871</v>
      </c>
      <c r="AN819" s="20">
        <v>2.07070655214451</v>
      </c>
      <c r="AO819" s="20">
        <v>2.0616911844215373</v>
      </c>
      <c r="AP819" s="20">
        <v>2.0525166602086897</v>
      </c>
      <c r="AQ819" s="20">
        <v>2.0432031037451872</v>
      </c>
      <c r="AR819" s="20">
        <v>2.0337706392702515</v>
      </c>
      <c r="AS819" s="20">
        <v>2.0242393910231025</v>
      </c>
      <c r="AT819" s="20">
        <v>2.0146294832429614</v>
      </c>
      <c r="AU819" s="20">
        <v>2.0049610401690487</v>
      </c>
    </row>
    <row r="820" spans="1:47" x14ac:dyDescent="0.2">
      <c r="A820" s="23">
        <v>37666</v>
      </c>
      <c r="B820" s="20">
        <v>1.5680931901752366</v>
      </c>
      <c r="C820" s="20">
        <v>1.7362104062400103</v>
      </c>
      <c r="D820" s="20">
        <v>1.8626952052883168</v>
      </c>
      <c r="E820" s="20">
        <v>1.9540202724842142</v>
      </c>
      <c r="F820" s="20">
        <v>2.0171773405681734</v>
      </c>
      <c r="G820" s="20">
        <v>2.0591581422806695</v>
      </c>
      <c r="H820" s="20">
        <v>2.0869544103621731</v>
      </c>
      <c r="I820" s="20">
        <v>2.1072559082861653</v>
      </c>
      <c r="J820" s="20">
        <v>2.1231946666490233</v>
      </c>
      <c r="K820" s="20">
        <v>2.1355847237623933</v>
      </c>
      <c r="L820" s="20">
        <v>2.1452004528417485</v>
      </c>
      <c r="M820" s="20">
        <v>2.1528160520130242</v>
      </c>
      <c r="N820" s="20">
        <v>2.1590688635594399</v>
      </c>
      <c r="O820" s="20">
        <v>2.1642143267446512</v>
      </c>
      <c r="P820" s="20">
        <v>2.1684417835761334</v>
      </c>
      <c r="Q820" s="20">
        <v>2.1719405554819904</v>
      </c>
      <c r="R820" s="20">
        <v>2.1748541340859218</v>
      </c>
      <c r="S820" s="20">
        <v>2.1771828103948025</v>
      </c>
      <c r="T820" s="20">
        <v>2.1788989831740762</v>
      </c>
      <c r="U820" s="20">
        <v>2.1799750511891856</v>
      </c>
      <c r="V820" s="20">
        <v>2.180383413205575</v>
      </c>
      <c r="W820" s="20">
        <v>2.1800965296721073</v>
      </c>
      <c r="X820" s="20">
        <v>2.1790992306218904</v>
      </c>
      <c r="Y820" s="20">
        <v>2.1774036047483669</v>
      </c>
      <c r="Z820" s="20">
        <v>2.1750253769688808</v>
      </c>
      <c r="AA820" s="20">
        <v>2.1719802722007757</v>
      </c>
      <c r="AB820" s="20">
        <v>2.1682840153613947</v>
      </c>
      <c r="AC820" s="20">
        <v>2.1639523313680806</v>
      </c>
      <c r="AD820" s="20">
        <v>2.1590009451381778</v>
      </c>
      <c r="AE820" s="20">
        <v>2.1534485321416432</v>
      </c>
      <c r="AF820" s="20">
        <v>2.1473343122305817</v>
      </c>
      <c r="AG820" s="20">
        <v>2.1407062416560834</v>
      </c>
      <c r="AH820" s="20">
        <v>2.1336123087235439</v>
      </c>
      <c r="AI820" s="20">
        <v>2.1261005017383545</v>
      </c>
      <c r="AJ820" s="20">
        <v>2.1182188090059095</v>
      </c>
      <c r="AK820" s="20">
        <v>2.1100152188316015</v>
      </c>
      <c r="AL820" s="20">
        <v>2.1015377195208242</v>
      </c>
      <c r="AM820" s="20">
        <v>2.0928342982632153</v>
      </c>
      <c r="AN820" s="20">
        <v>2.0839470126021125</v>
      </c>
      <c r="AO820" s="20">
        <v>2.0748981408976657</v>
      </c>
      <c r="AP820" s="20">
        <v>2.0657058424449941</v>
      </c>
      <c r="AQ820" s="20">
        <v>2.0563882765392165</v>
      </c>
      <c r="AR820" s="20">
        <v>2.0469636024754503</v>
      </c>
      <c r="AS820" s="20">
        <v>2.0374499795488146</v>
      </c>
      <c r="AT820" s="20">
        <v>2.0278655670544277</v>
      </c>
      <c r="AU820" s="20">
        <v>2.0182285242874078</v>
      </c>
    </row>
    <row r="821" spans="1:47" x14ac:dyDescent="0.2">
      <c r="A821" s="23">
        <v>37669</v>
      </c>
      <c r="B821" s="20">
        <v>1.5726063753724577</v>
      </c>
      <c r="C821" s="20">
        <v>1.7386654776638224</v>
      </c>
      <c r="D821" s="20">
        <v>1.8636317690445097</v>
      </c>
      <c r="E821" s="20">
        <v>1.9539404783446883</v>
      </c>
      <c r="F821" s="20">
        <v>2.0164894957321753</v>
      </c>
      <c r="G821" s="20">
        <v>2.0581767113747871</v>
      </c>
      <c r="H821" s="20">
        <v>2.0859000154403411</v>
      </c>
      <c r="I821" s="20">
        <v>2.1062513605038129</v>
      </c>
      <c r="J821" s="20">
        <v>2.122289839307586</v>
      </c>
      <c r="K821" s="20">
        <v>2.1348064670058502</v>
      </c>
      <c r="L821" s="20">
        <v>2.1445549568929976</v>
      </c>
      <c r="M821" s="20">
        <v>2.152288829480864</v>
      </c>
      <c r="N821" s="20">
        <v>2.1586278601553537</v>
      </c>
      <c r="O821" s="20">
        <v>2.1638245285609545</v>
      </c>
      <c r="P821" s="20">
        <v>2.168068817866021</v>
      </c>
      <c r="Q821" s="20">
        <v>2.1715506864760403</v>
      </c>
      <c r="R821" s="20">
        <v>2.1744139710101491</v>
      </c>
      <c r="S821" s="20">
        <v>2.1766607192935403</v>
      </c>
      <c r="T821" s="20">
        <v>2.1782658215778214</v>
      </c>
      <c r="U821" s="20">
        <v>2.1792041681145986</v>
      </c>
      <c r="V821" s="20">
        <v>2.1794506491554788</v>
      </c>
      <c r="W821" s="20">
        <v>2.178980218757729</v>
      </c>
      <c r="X821" s="20">
        <v>2.1777797892530324</v>
      </c>
      <c r="Y821" s="20">
        <v>2.1758622214748025</v>
      </c>
      <c r="Z821" s="20">
        <v>2.1732437765450809</v>
      </c>
      <c r="AA821" s="20">
        <v>2.1699407155859092</v>
      </c>
      <c r="AB821" s="20">
        <v>2.1659692997193294</v>
      </c>
      <c r="AC821" s="20">
        <v>2.1613457900673829</v>
      </c>
      <c r="AD821" s="20">
        <v>2.1560864477521111</v>
      </c>
      <c r="AE821" s="20">
        <v>2.1502106306337678</v>
      </c>
      <c r="AF821" s="20">
        <v>2.1437588868575177</v>
      </c>
      <c r="AG821" s="20">
        <v>2.1367806366289979</v>
      </c>
      <c r="AH821" s="20">
        <v>2.1293253302201833</v>
      </c>
      <c r="AI821" s="20">
        <v>2.121442417903046</v>
      </c>
      <c r="AJ821" s="20">
        <v>2.1131813499495604</v>
      </c>
      <c r="AK821" s="20">
        <v>2.1045915766317003</v>
      </c>
      <c r="AL821" s="20">
        <v>2.0957225482214388</v>
      </c>
      <c r="AM821" s="20">
        <v>2.0866237134837635</v>
      </c>
      <c r="AN821" s="20">
        <v>2.0773382582364741</v>
      </c>
      <c r="AO821" s="20">
        <v>2.0678888168222587</v>
      </c>
      <c r="AP821" s="20">
        <v>2.0582938145277483</v>
      </c>
      <c r="AQ821" s="20">
        <v>2.0485716766395763</v>
      </c>
      <c r="AR821" s="20">
        <v>2.0387408284443751</v>
      </c>
      <c r="AS821" s="20">
        <v>2.0288196952287776</v>
      </c>
      <c r="AT821" s="20">
        <v>2.0188267022794153</v>
      </c>
      <c r="AU821" s="20">
        <v>2.0087802748829215</v>
      </c>
    </row>
    <row r="822" spans="1:47" x14ac:dyDescent="0.2">
      <c r="A822" s="23">
        <v>37670</v>
      </c>
      <c r="B822" s="20">
        <v>1.5648210435885879</v>
      </c>
      <c r="C822" s="20">
        <v>1.7329007528440081</v>
      </c>
      <c r="D822" s="20">
        <v>1.8598255919545936</v>
      </c>
      <c r="E822" s="20">
        <v>1.9520616983163737</v>
      </c>
      <c r="F822" s="20">
        <v>2.0164712074817728</v>
      </c>
      <c r="G822" s="20">
        <v>2.0599162550032166</v>
      </c>
      <c r="H822" s="20">
        <v>2.0892589764331291</v>
      </c>
      <c r="I822" s="20">
        <v>2.1110505566561169</v>
      </c>
      <c r="J822" s="20">
        <v>2.1283223327643492</v>
      </c>
      <c r="K822" s="20">
        <v>2.1418790617161738</v>
      </c>
      <c r="L822" s="20">
        <v>2.1524903308207497</v>
      </c>
      <c r="M822" s="20">
        <v>2.1609255127593161</v>
      </c>
      <c r="N822" s="20">
        <v>2.1678210824617938</v>
      </c>
      <c r="O822" s="20">
        <v>2.1734543282219501</v>
      </c>
      <c r="P822" s="20">
        <v>2.1780424553485433</v>
      </c>
      <c r="Q822" s="20">
        <v>2.1818026365430461</v>
      </c>
      <c r="R822" s="20">
        <v>2.1849006563877524</v>
      </c>
      <c r="S822" s="20">
        <v>2.1873468632768946</v>
      </c>
      <c r="T822" s="20">
        <v>2.1891223304235794</v>
      </c>
      <c r="U822" s="20">
        <v>2.1902081310409143</v>
      </c>
      <c r="V822" s="20">
        <v>2.1905853383420064</v>
      </c>
      <c r="W822" s="20">
        <v>2.1902350790899243</v>
      </c>
      <c r="X822" s="20">
        <v>2.1891478782835438</v>
      </c>
      <c r="Y822" s="20">
        <v>2.1873343426024783</v>
      </c>
      <c r="Z822" s="20">
        <v>2.1848076635471272</v>
      </c>
      <c r="AA822" s="20">
        <v>2.1815810326178928</v>
      </c>
      <c r="AB822" s="20">
        <v>2.1776676413151752</v>
      </c>
      <c r="AC822" s="20">
        <v>2.1730806811393752</v>
      </c>
      <c r="AD822" s="20">
        <v>2.1678333435908939</v>
      </c>
      <c r="AE822" s="20">
        <v>2.1619424183232137</v>
      </c>
      <c r="AF822" s="20">
        <v>2.1554488929736451</v>
      </c>
      <c r="AG822" s="20">
        <v>2.1484037298584981</v>
      </c>
      <c r="AH822" s="20">
        <v>2.1408579224279447</v>
      </c>
      <c r="AI822" s="20">
        <v>2.1328624641321574</v>
      </c>
      <c r="AJ822" s="20">
        <v>2.1244683484213081</v>
      </c>
      <c r="AK822" s="20">
        <v>2.1157265687455693</v>
      </c>
      <c r="AL822" s="20">
        <v>2.1066881185551125</v>
      </c>
      <c r="AM822" s="20">
        <v>2.0974039893824501</v>
      </c>
      <c r="AN822" s="20">
        <v>2.0879188076661932</v>
      </c>
      <c r="AO822" s="20">
        <v>2.0782566519931542</v>
      </c>
      <c r="AP822" s="20">
        <v>2.0684374623781596</v>
      </c>
      <c r="AQ822" s="20">
        <v>2.0584811788360344</v>
      </c>
      <c r="AR822" s="20">
        <v>2.0484077413816055</v>
      </c>
      <c r="AS822" s="20">
        <v>2.038237090029698</v>
      </c>
      <c r="AT822" s="20">
        <v>2.0279891647951387</v>
      </c>
      <c r="AU822" s="20">
        <v>2.0176839056927531</v>
      </c>
    </row>
    <row r="823" spans="1:47" x14ac:dyDescent="0.2">
      <c r="A823" s="23">
        <v>37671</v>
      </c>
      <c r="B823" s="20">
        <v>1.5757128448597704</v>
      </c>
      <c r="C823" s="20">
        <v>1.7383291316461844</v>
      </c>
      <c r="D823" s="20">
        <v>1.8601806226215827</v>
      </c>
      <c r="E823" s="20">
        <v>1.9483057625046158</v>
      </c>
      <c r="F823" s="20">
        <v>2.0094497218054888</v>
      </c>
      <c r="G823" s="20">
        <v>2.0503576710344054</v>
      </c>
      <c r="H823" s="20">
        <v>2.0777747807015694</v>
      </c>
      <c r="I823" s="20">
        <v>2.0981305302941156</v>
      </c>
      <c r="J823" s="20">
        <v>2.1143510140195279</v>
      </c>
      <c r="K823" s="20">
        <v>2.1271787160537419</v>
      </c>
      <c r="L823" s="20">
        <v>2.137323020352782</v>
      </c>
      <c r="M823" s="20">
        <v>2.1454930846666933</v>
      </c>
      <c r="N823" s="20">
        <v>2.1522724147093331</v>
      </c>
      <c r="O823" s="20">
        <v>2.157910280208271</v>
      </c>
      <c r="P823" s="20">
        <v>2.1626009894862066</v>
      </c>
      <c r="Q823" s="20">
        <v>2.1665388143890638</v>
      </c>
      <c r="R823" s="20">
        <v>2.169868882697521</v>
      </c>
      <c r="S823" s="20">
        <v>2.1725900609638296</v>
      </c>
      <c r="T823" s="20">
        <v>2.1746741286621782</v>
      </c>
      <c r="U823" s="20">
        <v>2.1760928652667557</v>
      </c>
      <c r="V823" s="20">
        <v>2.1768180502517516</v>
      </c>
      <c r="W823" s="20">
        <v>2.1768215344684005</v>
      </c>
      <c r="X823" s="20">
        <v>2.1760869213072396</v>
      </c>
      <c r="Y823" s="20">
        <v>2.174622543401473</v>
      </c>
      <c r="Z823" s="20">
        <v>2.1724398597270369</v>
      </c>
      <c r="AA823" s="20">
        <v>2.1695503292598688</v>
      </c>
      <c r="AB823" s="20">
        <v>2.1659654109759043</v>
      </c>
      <c r="AC823" s="20">
        <v>2.161696563851081</v>
      </c>
      <c r="AD823" s="20">
        <v>2.1567552468613345</v>
      </c>
      <c r="AE823" s="20">
        <v>2.1511568161166581</v>
      </c>
      <c r="AF823" s="20">
        <v>2.1449423871402624</v>
      </c>
      <c r="AG823" s="20">
        <v>2.13816352918793</v>
      </c>
      <c r="AH823" s="20">
        <v>2.1308718414779153</v>
      </c>
      <c r="AI823" s="20">
        <v>2.1231189232284722</v>
      </c>
      <c r="AJ823" s="20">
        <v>2.114956373657856</v>
      </c>
      <c r="AK823" s="20">
        <v>2.1064357919843193</v>
      </c>
      <c r="AL823" s="20">
        <v>2.0976087774261178</v>
      </c>
      <c r="AM823" s="20">
        <v>2.0885269268309439</v>
      </c>
      <c r="AN823" s="20">
        <v>2.0792354405272877</v>
      </c>
      <c r="AO823" s="20">
        <v>2.0697592038826622</v>
      </c>
      <c r="AP823" s="20">
        <v>2.060119078499409</v>
      </c>
      <c r="AQ823" s="20">
        <v>2.0503359259798688</v>
      </c>
      <c r="AR823" s="20">
        <v>2.0404306079263836</v>
      </c>
      <c r="AS823" s="20">
        <v>2.0304239859412938</v>
      </c>
      <c r="AT823" s="20">
        <v>2.0203369216269409</v>
      </c>
      <c r="AU823" s="20">
        <v>2.010190276585667</v>
      </c>
    </row>
    <row r="824" spans="1:47" x14ac:dyDescent="0.2">
      <c r="A824" s="23">
        <v>37672</v>
      </c>
      <c r="B824" s="20">
        <v>1.5605050269808927</v>
      </c>
      <c r="C824" s="20">
        <v>1.7252875690719129</v>
      </c>
      <c r="D824" s="20">
        <v>1.849191848444165</v>
      </c>
      <c r="E824" s="20">
        <v>1.9392115427261709</v>
      </c>
      <c r="F824" s="20">
        <v>2.0021237748940721</v>
      </c>
      <c r="G824" s="20">
        <v>2.0447056679240121</v>
      </c>
      <c r="H824" s="20">
        <v>2.0737343447921313</v>
      </c>
      <c r="I824" s="20">
        <v>2.0956620479181041</v>
      </c>
      <c r="J824" s="20">
        <v>2.113405968272914</v>
      </c>
      <c r="K824" s="20">
        <v>2.127712370242405</v>
      </c>
      <c r="L824" s="20">
        <v>2.1392959621191183</v>
      </c>
      <c r="M824" s="20">
        <v>2.1488711952627249</v>
      </c>
      <c r="N824" s="20">
        <v>2.157023887384141</v>
      </c>
      <c r="O824" s="20">
        <v>2.1640030841696354</v>
      </c>
      <c r="P824" s="20">
        <v>2.1700033942409327</v>
      </c>
      <c r="Q824" s="20">
        <v>2.1752193825142192</v>
      </c>
      <c r="R824" s="20">
        <v>2.1797948126780984</v>
      </c>
      <c r="S824" s="20">
        <v>2.1837246780378581</v>
      </c>
      <c r="T824" s="20">
        <v>2.1869768811358594</v>
      </c>
      <c r="U824" s="20">
        <v>2.189519324514464</v>
      </c>
      <c r="V824" s="20">
        <v>2.1913199107160333</v>
      </c>
      <c r="W824" s="20">
        <v>2.1923466274500569</v>
      </c>
      <c r="X824" s="20">
        <v>2.1925806418417477</v>
      </c>
      <c r="Y824" s="20">
        <v>2.192030430652312</v>
      </c>
      <c r="Z824" s="20">
        <v>2.1907078614617563</v>
      </c>
      <c r="AA824" s="20">
        <v>2.1886248018500867</v>
      </c>
      <c r="AB824" s="20">
        <v>2.1857931193973106</v>
      </c>
      <c r="AC824" s="20">
        <v>2.1822246816834348</v>
      </c>
      <c r="AD824" s="20">
        <v>2.1779313562884646</v>
      </c>
      <c r="AE824" s="20">
        <v>2.1729293566498358</v>
      </c>
      <c r="AF824" s="20">
        <v>2.1672631307082058</v>
      </c>
      <c r="AG824" s="20">
        <v>2.160988406552713</v>
      </c>
      <c r="AH824" s="20">
        <v>2.1541609418659058</v>
      </c>
      <c r="AI824" s="20">
        <v>2.1468364943303362</v>
      </c>
      <c r="AJ824" s="20">
        <v>2.1390708216285548</v>
      </c>
      <c r="AK824" s="20">
        <v>2.1309196814431117</v>
      </c>
      <c r="AL824" s="20">
        <v>2.1224388314565577</v>
      </c>
      <c r="AM824" s="20">
        <v>2.1136840261893033</v>
      </c>
      <c r="AN824" s="20">
        <v>2.1047039786205044</v>
      </c>
      <c r="AO824" s="20">
        <v>2.0955253996024847</v>
      </c>
      <c r="AP824" s="20">
        <v>2.0861707144712009</v>
      </c>
      <c r="AQ824" s="20">
        <v>2.076662348562607</v>
      </c>
      <c r="AR824" s="20">
        <v>2.0670227272126596</v>
      </c>
      <c r="AS824" s="20">
        <v>2.0572742757573126</v>
      </c>
      <c r="AT824" s="20">
        <v>2.0474394195325223</v>
      </c>
      <c r="AU824" s="20">
        <v>2.037540583874244</v>
      </c>
    </row>
    <row r="825" spans="1:47" x14ac:dyDescent="0.2">
      <c r="A825" s="23">
        <v>37673</v>
      </c>
      <c r="B825" s="20">
        <v>1.4668746697065982</v>
      </c>
      <c r="C825" s="20">
        <v>1.6398832843313109</v>
      </c>
      <c r="D825" s="20">
        <v>1.7729157056561</v>
      </c>
      <c r="E825" s="20">
        <v>1.8725858672737801</v>
      </c>
      <c r="F825" s="20">
        <v>1.9454007470721326</v>
      </c>
      <c r="G825" s="20">
        <v>1.9978673229389399</v>
      </c>
      <c r="H825" s="20">
        <v>2.0364925727619845</v>
      </c>
      <c r="I825" s="20">
        <v>2.0674529369220616</v>
      </c>
      <c r="J825" s="20">
        <v>2.093532222557827</v>
      </c>
      <c r="K825" s="20">
        <v>2.1155216976116824</v>
      </c>
      <c r="L825" s="20">
        <v>2.1341872208335184</v>
      </c>
      <c r="M825" s="20">
        <v>2.1502942848059878</v>
      </c>
      <c r="N825" s="20">
        <v>2.1644708056536337</v>
      </c>
      <c r="O825" s="20">
        <v>2.1770012058358308</v>
      </c>
      <c r="P825" s="20">
        <v>2.1881171828641759</v>
      </c>
      <c r="Q825" s="20">
        <v>2.1980503600624304</v>
      </c>
      <c r="R825" s="20">
        <v>2.2069743729184212</v>
      </c>
      <c r="S825" s="20">
        <v>2.2149010389885451</v>
      </c>
      <c r="T825" s="20">
        <v>2.2218141694484763</v>
      </c>
      <c r="U825" s="20">
        <v>2.2276975754738886</v>
      </c>
      <c r="V825" s="20">
        <v>2.2325350682404559</v>
      </c>
      <c r="W825" s="20">
        <v>2.2363105613442298</v>
      </c>
      <c r="X825" s="20">
        <v>2.2390212541539949</v>
      </c>
      <c r="Y825" s="20">
        <v>2.240690643739307</v>
      </c>
      <c r="Z825" s="20">
        <v>2.2413453188217698</v>
      </c>
      <c r="AA825" s="20">
        <v>2.2410118681229863</v>
      </c>
      <c r="AB825" s="20">
        <v>2.2397168803645595</v>
      </c>
      <c r="AC825" s="20">
        <v>2.2374869442680931</v>
      </c>
      <c r="AD825" s="20">
        <v>2.2343486485551898</v>
      </c>
      <c r="AE825" s="20">
        <v>2.2303329980596467</v>
      </c>
      <c r="AF825" s="20">
        <v>2.2254982507514476</v>
      </c>
      <c r="AG825" s="20">
        <v>2.2199130506422597</v>
      </c>
      <c r="AH825" s="20">
        <v>2.2136460621886465</v>
      </c>
      <c r="AI825" s="20">
        <v>2.2067659498471697</v>
      </c>
      <c r="AJ825" s="20">
        <v>2.1993413780743922</v>
      </c>
      <c r="AK825" s="20">
        <v>2.1914410113268774</v>
      </c>
      <c r="AL825" s="20">
        <v>2.1831335140611872</v>
      </c>
      <c r="AM825" s="20">
        <v>2.1744875440465545</v>
      </c>
      <c r="AN825" s="20">
        <v>2.1655627493821363</v>
      </c>
      <c r="AO825" s="20">
        <v>2.1563919638326912</v>
      </c>
      <c r="AP825" s="20">
        <v>2.1470030552401416</v>
      </c>
      <c r="AQ825" s="20">
        <v>2.1374238914464092</v>
      </c>
      <c r="AR825" s="20">
        <v>2.1276823402934153</v>
      </c>
      <c r="AS825" s="20">
        <v>2.1178062696230819</v>
      </c>
      <c r="AT825" s="20">
        <v>2.1078235472773312</v>
      </c>
      <c r="AU825" s="20">
        <v>2.0977620410980844</v>
      </c>
    </row>
    <row r="826" spans="1:47" x14ac:dyDescent="0.2">
      <c r="A826" s="23">
        <v>37676</v>
      </c>
      <c r="B826" s="20">
        <v>1.3730369550869883</v>
      </c>
      <c r="C826" s="20">
        <v>1.55112137961038</v>
      </c>
      <c r="D826" s="20">
        <v>1.6896545277267292</v>
      </c>
      <c r="E826" s="20">
        <v>1.7950353733526703</v>
      </c>
      <c r="F826" s="20">
        <v>1.8736865590361407</v>
      </c>
      <c r="G826" s="20">
        <v>1.9320307273250756</v>
      </c>
      <c r="H826" s="20">
        <v>1.9764905207674117</v>
      </c>
      <c r="I826" s="20">
        <v>2.0131547732215664</v>
      </c>
      <c r="J826" s="20">
        <v>2.0447513902546746</v>
      </c>
      <c r="K826" s="20">
        <v>2.0720636053510679</v>
      </c>
      <c r="L826" s="20">
        <v>2.0958509548876778</v>
      </c>
      <c r="M826" s="20">
        <v>2.1168725672597288</v>
      </c>
      <c r="N826" s="20">
        <v>2.1357472564071682</v>
      </c>
      <c r="O826" s="20">
        <v>2.152748977404142</v>
      </c>
      <c r="P826" s="20">
        <v>2.1680996608380676</v>
      </c>
      <c r="Q826" s="20">
        <v>2.1820211598173791</v>
      </c>
      <c r="R826" s="20">
        <v>2.1946815755110931</v>
      </c>
      <c r="S826" s="20">
        <v>2.2061013935523248</v>
      </c>
      <c r="T826" s="20">
        <v>2.2162759823463594</v>
      </c>
      <c r="U826" s="20">
        <v>2.2252007102984814</v>
      </c>
      <c r="V826" s="20">
        <v>2.2328709458139748</v>
      </c>
      <c r="W826" s="20">
        <v>2.2392821735156603</v>
      </c>
      <c r="X826" s="20">
        <v>2.24444413490804</v>
      </c>
      <c r="Y826" s="20">
        <v>2.2483943657456278</v>
      </c>
      <c r="Z826" s="20">
        <v>2.2511736099051354</v>
      </c>
      <c r="AA826" s="20">
        <v>2.2528226112632761</v>
      </c>
      <c r="AB826" s="20">
        <v>2.2533821136967629</v>
      </c>
      <c r="AC826" s="20">
        <v>2.2528928610823078</v>
      </c>
      <c r="AD826" s="20">
        <v>2.2513955972966229</v>
      </c>
      <c r="AE826" s="20">
        <v>2.2489347743965284</v>
      </c>
      <c r="AF826" s="20">
        <v>2.245577341974049</v>
      </c>
      <c r="AG826" s="20">
        <v>2.2413986888320911</v>
      </c>
      <c r="AH826" s="20">
        <v>2.2364742187456965</v>
      </c>
      <c r="AI826" s="20">
        <v>2.2308793354899064</v>
      </c>
      <c r="AJ826" s="20">
        <v>2.2246894428397623</v>
      </c>
      <c r="AK826" s="20">
        <v>2.2179799445703057</v>
      </c>
      <c r="AL826" s="20">
        <v>2.2108262444565798</v>
      </c>
      <c r="AM826" s="20">
        <v>2.203303737589648</v>
      </c>
      <c r="AN826" s="20">
        <v>2.1954777252190012</v>
      </c>
      <c r="AO826" s="20">
        <v>2.1873839489801283</v>
      </c>
      <c r="AP826" s="20">
        <v>2.1790527677671512</v>
      </c>
      <c r="AQ826" s="20">
        <v>2.1705145404741941</v>
      </c>
      <c r="AR826" s="20">
        <v>2.1617996259953793</v>
      </c>
      <c r="AS826" s="20">
        <v>2.1529383832248317</v>
      </c>
      <c r="AT826" s="20">
        <v>2.1439611710566719</v>
      </c>
      <c r="AU826" s="20">
        <v>2.1348983483850259</v>
      </c>
    </row>
    <row r="827" spans="1:47" x14ac:dyDescent="0.2">
      <c r="A827" s="23">
        <v>37677</v>
      </c>
      <c r="B827" s="20">
        <v>1.3838849205936026</v>
      </c>
      <c r="C827" s="20">
        <v>1.5593406618057952</v>
      </c>
      <c r="D827" s="20">
        <v>1.6963687918265198</v>
      </c>
      <c r="E827" s="20">
        <v>1.8012039015595973</v>
      </c>
      <c r="F827" s="20">
        <v>1.8800543047558786</v>
      </c>
      <c r="G827" s="20">
        <v>1.9391283151662129</v>
      </c>
      <c r="H827" s="20">
        <v>1.9846342465414528</v>
      </c>
      <c r="I827" s="20">
        <v>2.022451077728233</v>
      </c>
      <c r="J827" s="20">
        <v>2.0552047324419376</v>
      </c>
      <c r="K827" s="20">
        <v>2.083666818425578</v>
      </c>
      <c r="L827" s="20">
        <v>2.1085873720058075</v>
      </c>
      <c r="M827" s="20">
        <v>2.1307159916225031</v>
      </c>
      <c r="N827" s="20">
        <v>2.1506639768726648</v>
      </c>
      <c r="O827" s="20">
        <v>2.1687080176741884</v>
      </c>
      <c r="P827" s="20">
        <v>2.1850751960822232</v>
      </c>
      <c r="Q827" s="20">
        <v>2.1999925052622089</v>
      </c>
      <c r="R827" s="20">
        <v>2.2136318978152061</v>
      </c>
      <c r="S827" s="20">
        <v>2.2260165666004283</v>
      </c>
      <c r="T827" s="20">
        <v>2.2371448206745277</v>
      </c>
      <c r="U827" s="20">
        <v>2.2470149690941561</v>
      </c>
      <c r="V827" s="20">
        <v>2.2556253209159656</v>
      </c>
      <c r="W827" s="20">
        <v>2.2629743018964468</v>
      </c>
      <c r="X827" s="20">
        <v>2.2690738950635967</v>
      </c>
      <c r="Y827" s="20">
        <v>2.2739621159695136</v>
      </c>
      <c r="Z827" s="20">
        <v>2.2776799300019523</v>
      </c>
      <c r="AA827" s="20">
        <v>2.2802683025486652</v>
      </c>
      <c r="AB827" s="20">
        <v>2.2817681989974061</v>
      </c>
      <c r="AC827" s="20">
        <v>2.2822205847359287</v>
      </c>
      <c r="AD827" s="20">
        <v>2.2816664251519869</v>
      </c>
      <c r="AE827" s="20">
        <v>2.2801504145836975</v>
      </c>
      <c r="AF827" s="20">
        <v>2.2777394895478724</v>
      </c>
      <c r="AG827" s="20">
        <v>2.2745087987924482</v>
      </c>
      <c r="AH827" s="20">
        <v>2.2705335041346144</v>
      </c>
      <c r="AI827" s="20">
        <v>2.2658887673915595</v>
      </c>
      <c r="AJ827" s="20">
        <v>2.2606497503804737</v>
      </c>
      <c r="AK827" s="20">
        <v>2.2548916149185461</v>
      </c>
      <c r="AL827" s="20">
        <v>2.2486895228229655</v>
      </c>
      <c r="AM827" s="20">
        <v>2.2421186258528678</v>
      </c>
      <c r="AN827" s="20">
        <v>2.235243906178948</v>
      </c>
      <c r="AO827" s="20">
        <v>2.2281010407199595</v>
      </c>
      <c r="AP827" s="20">
        <v>2.2207204594366705</v>
      </c>
      <c r="AQ827" s="20">
        <v>2.2131325922898522</v>
      </c>
      <c r="AR827" s="20">
        <v>2.2053678692402738</v>
      </c>
      <c r="AS827" s="20">
        <v>2.1974567202487054</v>
      </c>
      <c r="AT827" s="20">
        <v>2.1894295752759172</v>
      </c>
      <c r="AU827" s="20">
        <v>2.1813168642826781</v>
      </c>
    </row>
    <row r="828" spans="1:47" x14ac:dyDescent="0.2">
      <c r="A828" s="23">
        <v>37678</v>
      </c>
      <c r="B828" s="20">
        <v>1.4331300754818637</v>
      </c>
      <c r="C828" s="20">
        <v>1.6023684649307108</v>
      </c>
      <c r="D828" s="20">
        <v>1.7359099571569356</v>
      </c>
      <c r="E828" s="20">
        <v>1.8394288433233941</v>
      </c>
      <c r="F828" s="20">
        <v>1.9185583504928365</v>
      </c>
      <c r="G828" s="20">
        <v>1.9789317057280136</v>
      </c>
      <c r="H828" s="20">
        <v>2.026182136091677</v>
      </c>
      <c r="I828" s="20">
        <v>2.06564062997563</v>
      </c>
      <c r="J828" s="20">
        <v>2.0997090289356679</v>
      </c>
      <c r="K828" s="20">
        <v>2.1291443242716026</v>
      </c>
      <c r="L828" s="20">
        <v>2.1546852586433172</v>
      </c>
      <c r="M828" s="20">
        <v>2.1770701207330703</v>
      </c>
      <c r="N828" s="20">
        <v>2.1969051327879017</v>
      </c>
      <c r="O828" s="20">
        <v>2.2144819524086561</v>
      </c>
      <c r="P828" s="20">
        <v>2.230046407887329</v>
      </c>
      <c r="Q828" s="20">
        <v>2.243844219186506</v>
      </c>
      <c r="R828" s="20">
        <v>2.2560609318423559</v>
      </c>
      <c r="S828" s="20">
        <v>2.2667220266652364</v>
      </c>
      <c r="T828" s="20">
        <v>2.2758266635946951</v>
      </c>
      <c r="U828" s="20">
        <v>2.2833740025702802</v>
      </c>
      <c r="V828" s="20">
        <v>2.2893632035315399</v>
      </c>
      <c r="W828" s="20">
        <v>2.2937934965107973</v>
      </c>
      <c r="X828" s="20">
        <v>2.2966718329030114</v>
      </c>
      <c r="Y828" s="20">
        <v>2.2980197678860397</v>
      </c>
      <c r="Z828" s="20">
        <v>2.2978604810413419</v>
      </c>
      <c r="AA828" s="20">
        <v>2.2962171519503762</v>
      </c>
      <c r="AB828" s="20">
        <v>2.2931129601946023</v>
      </c>
      <c r="AC828" s="20">
        <v>2.2885710853554779</v>
      </c>
      <c r="AD828" s="20">
        <v>2.2826147070144631</v>
      </c>
      <c r="AE828" s="20">
        <v>2.2752720624435807</v>
      </c>
      <c r="AF828" s="20">
        <v>2.2666010493608129</v>
      </c>
      <c r="AG828" s="20">
        <v>2.2566703440783176</v>
      </c>
      <c r="AH828" s="20">
        <v>2.2455486382171914</v>
      </c>
      <c r="AI828" s="20">
        <v>2.2333046233985345</v>
      </c>
      <c r="AJ828" s="20">
        <v>2.2200069912434452</v>
      </c>
      <c r="AK828" s="20">
        <v>2.2057244333730206</v>
      </c>
      <c r="AL828" s="20">
        <v>2.1905256414083607</v>
      </c>
      <c r="AM828" s="20">
        <v>2.174479303152121</v>
      </c>
      <c r="AN828" s="20">
        <v>2.1576507231858648</v>
      </c>
      <c r="AO828" s="20">
        <v>2.1400956123450032</v>
      </c>
      <c r="AP828" s="20">
        <v>2.1218679926095252</v>
      </c>
      <c r="AQ828" s="20">
        <v>2.1030218859594254</v>
      </c>
      <c r="AR828" s="20">
        <v>2.0836113143746937</v>
      </c>
      <c r="AS828" s="20">
        <v>2.0636902998353222</v>
      </c>
      <c r="AT828" s="20">
        <v>2.0433128643213041</v>
      </c>
      <c r="AU828" s="20">
        <v>2.0225330298126298</v>
      </c>
    </row>
    <row r="829" spans="1:47" x14ac:dyDescent="0.2">
      <c r="A829" s="23">
        <v>37679</v>
      </c>
      <c r="B829" s="20">
        <v>1.4832249685038255</v>
      </c>
      <c r="C829" s="20">
        <v>1.6541204046911839</v>
      </c>
      <c r="D829" s="20">
        <v>1.7891594208800679</v>
      </c>
      <c r="E829" s="20">
        <v>1.893853792668609</v>
      </c>
      <c r="F829" s="20">
        <v>1.9737635471564394</v>
      </c>
      <c r="G829" s="20">
        <v>2.0344487114431908</v>
      </c>
      <c r="H829" s="20">
        <v>2.081469312628494</v>
      </c>
      <c r="I829" s="20">
        <v>2.1200850523455945</v>
      </c>
      <c r="J829" s="20">
        <v>2.1526995879956239</v>
      </c>
      <c r="K829" s="20">
        <v>2.1801366736783478</v>
      </c>
      <c r="L829" s="20">
        <v>2.2032033645773068</v>
      </c>
      <c r="M829" s="20">
        <v>2.2227062324487443</v>
      </c>
      <c r="N829" s="20">
        <v>2.2393219477729791</v>
      </c>
      <c r="O829" s="20">
        <v>2.2534225705641044</v>
      </c>
      <c r="P829" s="20">
        <v>2.2653365519996118</v>
      </c>
      <c r="Q829" s="20">
        <v>2.2753922001272082</v>
      </c>
      <c r="R829" s="20">
        <v>2.2838461649543778</v>
      </c>
      <c r="S829" s="20">
        <v>2.2907674906519686</v>
      </c>
      <c r="T829" s="20">
        <v>2.2961948960957064</v>
      </c>
      <c r="U829" s="20">
        <v>2.3001671001613189</v>
      </c>
      <c r="V829" s="20">
        <v>2.3027228217245321</v>
      </c>
      <c r="W829" s="20">
        <v>2.3039007485373073</v>
      </c>
      <c r="X829" s="20">
        <v>2.3037363131693716</v>
      </c>
      <c r="Y829" s="20">
        <v>2.3022588837914952</v>
      </c>
      <c r="Z829" s="20">
        <v>2.2994971664742314</v>
      </c>
      <c r="AA829" s="20">
        <v>2.2954798672881345</v>
      </c>
      <c r="AB829" s="20">
        <v>2.2902356923037561</v>
      </c>
      <c r="AC829" s="20">
        <v>2.2837933475916512</v>
      </c>
      <c r="AD829" s="20">
        <v>2.2761815392223728</v>
      </c>
      <c r="AE829" s="20">
        <v>2.2674321311773702</v>
      </c>
      <c r="AF829" s="20">
        <v>2.2575951960696177</v>
      </c>
      <c r="AG829" s="20">
        <v>2.246727318987837</v>
      </c>
      <c r="AH829" s="20">
        <v>2.2348850932300963</v>
      </c>
      <c r="AI829" s="20">
        <v>2.2221251120944645</v>
      </c>
      <c r="AJ829" s="20">
        <v>2.2085039688790107</v>
      </c>
      <c r="AK829" s="20">
        <v>2.1940782568818031</v>
      </c>
      <c r="AL829" s="20">
        <v>2.1789045694009106</v>
      </c>
      <c r="AM829" s="20">
        <v>2.1630394956686514</v>
      </c>
      <c r="AN829" s="20">
        <v>2.1465364470080188</v>
      </c>
      <c r="AO829" s="20">
        <v>2.1294399666280994</v>
      </c>
      <c r="AP829" s="20">
        <v>2.1117930629033403</v>
      </c>
      <c r="AQ829" s="20">
        <v>2.0936387442081874</v>
      </c>
      <c r="AR829" s="20">
        <v>2.0750200189170891</v>
      </c>
      <c r="AS829" s="20">
        <v>2.0559798954044908</v>
      </c>
      <c r="AT829" s="20">
        <v>2.0365613820448396</v>
      </c>
      <c r="AU829" s="20">
        <v>2.0168074872125832</v>
      </c>
    </row>
    <row r="830" spans="1:47" x14ac:dyDescent="0.2">
      <c r="A830" s="23">
        <v>37680</v>
      </c>
      <c r="B830" s="20">
        <v>1.5176887268520056</v>
      </c>
      <c r="C830" s="20">
        <v>1.6825502360899833</v>
      </c>
      <c r="D830" s="20">
        <v>1.8108343684119173</v>
      </c>
      <c r="E830" s="20">
        <v>1.9084380628118558</v>
      </c>
      <c r="F830" s="20">
        <v>1.981307944498838</v>
      </c>
      <c r="G830" s="20">
        <v>2.035390638681903</v>
      </c>
      <c r="H830" s="20">
        <v>2.0766327705700882</v>
      </c>
      <c r="I830" s="20">
        <v>2.1106243805789058</v>
      </c>
      <c r="J830" s="20">
        <v>2.1397497252754678</v>
      </c>
      <c r="K830" s="20">
        <v>2.1646980880758573</v>
      </c>
      <c r="L830" s="20">
        <v>2.1861433658197718</v>
      </c>
      <c r="M830" s="20">
        <v>2.2047588621870182</v>
      </c>
      <c r="N830" s="20">
        <v>2.2210903432026585</v>
      </c>
      <c r="O830" s="20">
        <v>2.2353981385526653</v>
      </c>
      <c r="P830" s="20">
        <v>2.2479038192969498</v>
      </c>
      <c r="Q830" s="20">
        <v>2.2588288031152621</v>
      </c>
      <c r="R830" s="20">
        <v>2.2683368796966255</v>
      </c>
      <c r="S830" s="20">
        <v>2.2764479561923614</v>
      </c>
      <c r="T830" s="20">
        <v>2.2831598543414584</v>
      </c>
      <c r="U830" s="20">
        <v>2.2884703958829031</v>
      </c>
      <c r="V830" s="20">
        <v>2.2923774025556827</v>
      </c>
      <c r="W830" s="20">
        <v>2.2948787605827659</v>
      </c>
      <c r="X830" s="20">
        <v>2.2959781684804437</v>
      </c>
      <c r="Y830" s="20">
        <v>2.2956896752883336</v>
      </c>
      <c r="Z830" s="20">
        <v>2.2940283980458833</v>
      </c>
      <c r="AA830" s="20">
        <v>2.291009453792539</v>
      </c>
      <c r="AB830" s="20">
        <v>2.2866479595677491</v>
      </c>
      <c r="AC830" s="20">
        <v>2.2809590324109603</v>
      </c>
      <c r="AD830" s="20">
        <v>2.2739577893616207</v>
      </c>
      <c r="AE830" s="20">
        <v>2.2656654427892136</v>
      </c>
      <c r="AF830" s="20">
        <v>2.2561366189332666</v>
      </c>
      <c r="AG830" s="20">
        <v>2.2454373347960903</v>
      </c>
      <c r="AH830" s="20">
        <v>2.2336336170337185</v>
      </c>
      <c r="AI830" s="20">
        <v>2.2207914923021854</v>
      </c>
      <c r="AJ830" s="20">
        <v>2.2069769872575238</v>
      </c>
      <c r="AK830" s="20">
        <v>2.1922561285557687</v>
      </c>
      <c r="AL830" s="20">
        <v>2.176694942852953</v>
      </c>
      <c r="AM830" s="20">
        <v>2.1603594498249947</v>
      </c>
      <c r="AN830" s="20">
        <v>2.1433117918443827</v>
      </c>
      <c r="AO830" s="20">
        <v>2.1256037976083384</v>
      </c>
      <c r="AP830" s="20">
        <v>2.1072855998444133</v>
      </c>
      <c r="AQ830" s="20">
        <v>2.0884073312801581</v>
      </c>
      <c r="AR830" s="20">
        <v>2.0690191246431224</v>
      </c>
      <c r="AS830" s="20">
        <v>2.0491711126608578</v>
      </c>
      <c r="AT830" s="20">
        <v>2.0289134280609145</v>
      </c>
      <c r="AU830" s="20">
        <v>2.0082962035708425</v>
      </c>
    </row>
    <row r="831" spans="1:47" x14ac:dyDescent="0.2">
      <c r="A831" s="23">
        <v>37683</v>
      </c>
      <c r="B831" s="20">
        <v>1.4864983666090708</v>
      </c>
      <c r="C831" s="20">
        <v>1.6562124028741683</v>
      </c>
      <c r="D831" s="20">
        <v>1.7878453549674422</v>
      </c>
      <c r="E831" s="20">
        <v>1.887432759776541</v>
      </c>
      <c r="F831" s="20">
        <v>1.9612284527520618</v>
      </c>
      <c r="G831" s="20">
        <v>2.0154862693446023</v>
      </c>
      <c r="H831" s="20">
        <v>2.056460045004759</v>
      </c>
      <c r="I831" s="20">
        <v>2.0900199437152551</v>
      </c>
      <c r="J831" s="20">
        <v>2.1186501996519667</v>
      </c>
      <c r="K831" s="20">
        <v>2.1430717154576984</v>
      </c>
      <c r="L831" s="20">
        <v>2.1639902151760202</v>
      </c>
      <c r="M831" s="20">
        <v>2.1821107561358284</v>
      </c>
      <c r="N831" s="20">
        <v>2.1980046970924723</v>
      </c>
      <c r="O831" s="20">
        <v>2.2119487673365836</v>
      </c>
      <c r="P831" s="20">
        <v>2.2241803934676683</v>
      </c>
      <c r="Q831" s="20">
        <v>2.2349368132000613</v>
      </c>
      <c r="R831" s="20">
        <v>2.2443903022175493</v>
      </c>
      <c r="S831" s="20">
        <v>2.2525534753041825</v>
      </c>
      <c r="T831" s="20">
        <v>2.2594148612274325</v>
      </c>
      <c r="U831" s="20">
        <v>2.2649629887547729</v>
      </c>
      <c r="V831" s="20">
        <v>2.2691863866536743</v>
      </c>
      <c r="W831" s="20">
        <v>2.2720736544430098</v>
      </c>
      <c r="X831" s="20">
        <v>2.2736194735485284</v>
      </c>
      <c r="Y831" s="20">
        <v>2.2738291949795206</v>
      </c>
      <c r="Z831" s="20">
        <v>2.2727092499194277</v>
      </c>
      <c r="AA831" s="20">
        <v>2.2702660695516892</v>
      </c>
      <c r="AB831" s="20">
        <v>2.2665060850597447</v>
      </c>
      <c r="AC831" s="20">
        <v>2.261435727627036</v>
      </c>
      <c r="AD831" s="20">
        <v>2.2550614284370023</v>
      </c>
      <c r="AE831" s="20">
        <v>2.2473969898617425</v>
      </c>
      <c r="AF831" s="20">
        <v>2.2384959499473358</v>
      </c>
      <c r="AG831" s="20">
        <v>2.2284251766650884</v>
      </c>
      <c r="AH831" s="20">
        <v>2.2172515477323369</v>
      </c>
      <c r="AI831" s="20">
        <v>2.2050419408664168</v>
      </c>
      <c r="AJ831" s="20">
        <v>2.1918632337846629</v>
      </c>
      <c r="AK831" s="20">
        <v>2.177782304204412</v>
      </c>
      <c r="AL831" s="20">
        <v>2.1628660298429989</v>
      </c>
      <c r="AM831" s="20">
        <v>2.147181279906115</v>
      </c>
      <c r="AN831" s="20">
        <v>2.1307906622016106</v>
      </c>
      <c r="AO831" s="20">
        <v>2.1137456278960234</v>
      </c>
      <c r="AP831" s="20">
        <v>2.0960958247553902</v>
      </c>
      <c r="AQ831" s="20">
        <v>2.0778909005457482</v>
      </c>
      <c r="AR831" s="20">
        <v>2.0591805030331325</v>
      </c>
      <c r="AS831" s="20">
        <v>2.0400142799835805</v>
      </c>
      <c r="AT831" s="20">
        <v>2.0204418791631298</v>
      </c>
      <c r="AU831" s="20">
        <v>2.0005129483378155</v>
      </c>
    </row>
    <row r="832" spans="1:47" x14ac:dyDescent="0.2">
      <c r="A832" s="23">
        <v>37684</v>
      </c>
      <c r="B832" s="20">
        <v>1.426561337537013</v>
      </c>
      <c r="C832" s="20">
        <v>1.6000659008329001</v>
      </c>
      <c r="D832" s="20">
        <v>1.7358285665565008</v>
      </c>
      <c r="E832" s="20">
        <v>1.8397020193967137</v>
      </c>
      <c r="F832" s="20">
        <v>1.9178288199968623</v>
      </c>
      <c r="G832" s="20">
        <v>1.9763515290002704</v>
      </c>
      <c r="H832" s="20">
        <v>2.0214127070502599</v>
      </c>
      <c r="I832" s="20">
        <v>2.0587733387669687</v>
      </c>
      <c r="J832" s="20">
        <v>2.0908885435950335</v>
      </c>
      <c r="K832" s="20">
        <v>2.1185177187193838</v>
      </c>
      <c r="L832" s="20">
        <v>2.1424064383381429</v>
      </c>
      <c r="M832" s="20">
        <v>2.1632994816817011</v>
      </c>
      <c r="N832" s="20">
        <v>2.1817926371512875</v>
      </c>
      <c r="O832" s="20">
        <v>2.1981583949439458</v>
      </c>
      <c r="P832" s="20">
        <v>2.2126268802961859</v>
      </c>
      <c r="Q832" s="20">
        <v>2.2254280243489371</v>
      </c>
      <c r="R832" s="20">
        <v>2.2367304565549051</v>
      </c>
      <c r="S832" s="20">
        <v>2.2465544888700206</v>
      </c>
      <c r="T832" s="20">
        <v>2.2548984443045956</v>
      </c>
      <c r="U832" s="20">
        <v>2.2617606458689425</v>
      </c>
      <c r="V832" s="20">
        <v>2.2671394165733734</v>
      </c>
      <c r="W832" s="20">
        <v>2.2710331854130841</v>
      </c>
      <c r="X832" s="20">
        <v>2.2734490788944668</v>
      </c>
      <c r="Y832" s="20">
        <v>2.2744092552156889</v>
      </c>
      <c r="Z832" s="20">
        <v>2.2739373655283264</v>
      </c>
      <c r="AA832" s="20">
        <v>2.2720570609839572</v>
      </c>
      <c r="AB832" s="20">
        <v>2.2687919927341578</v>
      </c>
      <c r="AC832" s="20">
        <v>2.2641658119305066</v>
      </c>
      <c r="AD832" s="20">
        <v>2.25820216972458</v>
      </c>
      <c r="AE832" s="20">
        <v>2.2509300430160968</v>
      </c>
      <c r="AF832" s="20">
        <v>2.242406641288023</v>
      </c>
      <c r="AG832" s="20">
        <v>2.2326984937604015</v>
      </c>
      <c r="AH832" s="20">
        <v>2.2218721354779953</v>
      </c>
      <c r="AI832" s="20">
        <v>2.2099941014855671</v>
      </c>
      <c r="AJ832" s="20">
        <v>2.1971309268278794</v>
      </c>
      <c r="AK832" s="20">
        <v>2.1833491465496944</v>
      </c>
      <c r="AL832" s="20">
        <v>2.1687152956957751</v>
      </c>
      <c r="AM832" s="20">
        <v>2.1532959002917296</v>
      </c>
      <c r="AN832" s="20">
        <v>2.1371533989583198</v>
      </c>
      <c r="AO832" s="20">
        <v>2.1203396975251874</v>
      </c>
      <c r="AP832" s="20">
        <v>2.1029050282815747</v>
      </c>
      <c r="AQ832" s="20">
        <v>2.0848996235167254</v>
      </c>
      <c r="AR832" s="20">
        <v>2.0663737155198842</v>
      </c>
      <c r="AS832" s="20">
        <v>2.0473775365802918</v>
      </c>
      <c r="AT832" s="20">
        <v>2.027961318987193</v>
      </c>
      <c r="AU832" s="20">
        <v>2.0081752950298308</v>
      </c>
    </row>
    <row r="833" spans="1:47" x14ac:dyDescent="0.2">
      <c r="A833" s="23">
        <v>37685</v>
      </c>
      <c r="B833" s="20">
        <v>1.4130000781430496</v>
      </c>
      <c r="C833" s="20">
        <v>1.5851909842759766</v>
      </c>
      <c r="D833" s="20">
        <v>1.720513704280618</v>
      </c>
      <c r="E833" s="20">
        <v>1.8247085375176528</v>
      </c>
      <c r="F833" s="20">
        <v>1.903787729367364</v>
      </c>
      <c r="G833" s="20">
        <v>1.9637635252100347</v>
      </c>
      <c r="H833" s="20">
        <v>2.0106481704259469</v>
      </c>
      <c r="I833" s="20">
        <v>2.0500694322256034</v>
      </c>
      <c r="J833" s="20">
        <v>2.0843846928433738</v>
      </c>
      <c r="K833" s="20">
        <v>2.114299114418182</v>
      </c>
      <c r="L833" s="20">
        <v>2.1405051220635607</v>
      </c>
      <c r="M833" s="20">
        <v>2.1636943303186049</v>
      </c>
      <c r="N833" s="20">
        <v>2.1844160946378763</v>
      </c>
      <c r="O833" s="20">
        <v>2.2029157983702219</v>
      </c>
      <c r="P833" s="20">
        <v>2.2193996989852911</v>
      </c>
      <c r="Q833" s="20">
        <v>2.2340738632097419</v>
      </c>
      <c r="R833" s="20">
        <v>2.2470888688129969</v>
      </c>
      <c r="S833" s="20">
        <v>2.2584631262640817</v>
      </c>
      <c r="T833" s="20">
        <v>2.2681957904160535</v>
      </c>
      <c r="U833" s="20">
        <v>2.2762860161219676</v>
      </c>
      <c r="V833" s="20">
        <v>2.2827329582348796</v>
      </c>
      <c r="W833" s="20">
        <v>2.2875359194471807</v>
      </c>
      <c r="X833" s="20">
        <v>2.2907057957239392</v>
      </c>
      <c r="Y833" s="20">
        <v>2.292273222527502</v>
      </c>
      <c r="Z833" s="20">
        <v>2.2922707585001811</v>
      </c>
      <c r="AA833" s="20">
        <v>2.29073096228429</v>
      </c>
      <c r="AB833" s="20">
        <v>2.2876863925221418</v>
      </c>
      <c r="AC833" s="20">
        <v>2.2831696078560491</v>
      </c>
      <c r="AD833" s="20">
        <v>2.2772131669283247</v>
      </c>
      <c r="AE833" s="20">
        <v>2.2698548179648887</v>
      </c>
      <c r="AF833" s="20">
        <v>2.2611593638558194</v>
      </c>
      <c r="AG833" s="20">
        <v>2.2512003954131168</v>
      </c>
      <c r="AH833" s="20">
        <v>2.2400515080957413</v>
      </c>
      <c r="AI833" s="20">
        <v>2.2277862973626514</v>
      </c>
      <c r="AJ833" s="20">
        <v>2.2144783586728072</v>
      </c>
      <c r="AK833" s="20">
        <v>2.200201287485168</v>
      </c>
      <c r="AL833" s="20">
        <v>2.1850286792586919</v>
      </c>
      <c r="AM833" s="20">
        <v>2.1690341162695344</v>
      </c>
      <c r="AN833" s="20">
        <v>2.1522857510865809</v>
      </c>
      <c r="AO833" s="20">
        <v>2.1348379640800328</v>
      </c>
      <c r="AP833" s="20">
        <v>2.1167429847746062</v>
      </c>
      <c r="AQ833" s="20">
        <v>2.098053042695021</v>
      </c>
      <c r="AR833" s="20">
        <v>2.0788203673659944</v>
      </c>
      <c r="AS833" s="20">
        <v>2.0590971883122458</v>
      </c>
      <c r="AT833" s="20">
        <v>2.0389357350584927</v>
      </c>
      <c r="AU833" s="20">
        <v>2.0183882371294528</v>
      </c>
    </row>
    <row r="834" spans="1:47" x14ac:dyDescent="0.2">
      <c r="A834" s="23">
        <v>37686</v>
      </c>
      <c r="B834" s="20">
        <v>1.3597065555397609</v>
      </c>
      <c r="C834" s="20">
        <v>1.5300254607669355</v>
      </c>
      <c r="D834" s="20">
        <v>1.664000152740345</v>
      </c>
      <c r="E834" s="20">
        <v>1.7673456809552239</v>
      </c>
      <c r="F834" s="20">
        <v>1.8460168361132481</v>
      </c>
      <c r="G834" s="20">
        <v>1.9059684089160926</v>
      </c>
      <c r="H834" s="20">
        <v>1.9531551900654338</v>
      </c>
      <c r="I834" s="20">
        <v>1.9931402831734322</v>
      </c>
      <c r="J834" s="20">
        <v>2.0282154490535778</v>
      </c>
      <c r="K834" s="20">
        <v>2.0590447268235428</v>
      </c>
      <c r="L834" s="20">
        <v>2.0862803059007757</v>
      </c>
      <c r="M834" s="20">
        <v>2.1105735343664977</v>
      </c>
      <c r="N834" s="20">
        <v>2.1324372308551967</v>
      </c>
      <c r="O834" s="20">
        <v>2.1520927256391724</v>
      </c>
      <c r="P834" s="20">
        <v>2.1697244981863473</v>
      </c>
      <c r="Q834" s="20">
        <v>2.1855168271968504</v>
      </c>
      <c r="R834" s="20">
        <v>2.1996000432698359</v>
      </c>
      <c r="S834" s="20">
        <v>2.2119779720402106</v>
      </c>
      <c r="T834" s="20">
        <v>2.2226363283591017</v>
      </c>
      <c r="U834" s="20">
        <v>2.2315608270776388</v>
      </c>
      <c r="V834" s="20">
        <v>2.23873718304695</v>
      </c>
      <c r="W834" s="20">
        <v>2.2441513108136593</v>
      </c>
      <c r="X834" s="20">
        <v>2.2478041028429767</v>
      </c>
      <c r="Y834" s="20">
        <v>2.2497215768495553</v>
      </c>
      <c r="Z834" s="20">
        <v>2.2499321515460964</v>
      </c>
      <c r="AA834" s="20">
        <v>2.2484642456453017</v>
      </c>
      <c r="AB834" s="20">
        <v>2.2453462778598721</v>
      </c>
      <c r="AC834" s="20">
        <v>2.2406066669025098</v>
      </c>
      <c r="AD834" s="20">
        <v>2.2342738314859161</v>
      </c>
      <c r="AE834" s="20">
        <v>2.2263835623295676</v>
      </c>
      <c r="AF834" s="20">
        <v>2.2170094462474812</v>
      </c>
      <c r="AG834" s="20">
        <v>2.2062371500680813</v>
      </c>
      <c r="AH834" s="20">
        <v>2.1941523459617596</v>
      </c>
      <c r="AI834" s="20">
        <v>2.1808407060989086</v>
      </c>
      <c r="AJ834" s="20">
        <v>2.1663879026499195</v>
      </c>
      <c r="AK834" s="20">
        <v>2.1508796077851859</v>
      </c>
      <c r="AL834" s="20">
        <v>2.134401493675099</v>
      </c>
      <c r="AM834" s="20">
        <v>2.1170392135125282</v>
      </c>
      <c r="AN834" s="20">
        <v>2.0988712902579651</v>
      </c>
      <c r="AO834" s="20">
        <v>2.0799584444824677</v>
      </c>
      <c r="AP834" s="20">
        <v>2.0603586641592719</v>
      </c>
      <c r="AQ834" s="20">
        <v>2.0401299372616126</v>
      </c>
      <c r="AR834" s="20">
        <v>2.0193302517627254</v>
      </c>
      <c r="AS834" s="20">
        <v>1.9980175956358446</v>
      </c>
      <c r="AT834" s="20">
        <v>1.976249956854206</v>
      </c>
      <c r="AU834" s="20">
        <v>1.9540853233910433</v>
      </c>
    </row>
    <row r="835" spans="1:47" x14ac:dyDescent="0.2">
      <c r="A835" s="23">
        <v>37687</v>
      </c>
      <c r="B835" s="20">
        <v>1.2899818925785975</v>
      </c>
      <c r="C835" s="20">
        <v>1.4592446806128758</v>
      </c>
      <c r="D835" s="20">
        <v>1.5937332741103891</v>
      </c>
      <c r="E835" s="20">
        <v>1.6988419654324918</v>
      </c>
      <c r="F835" s="20">
        <v>1.7801618143172195</v>
      </c>
      <c r="G835" s="20">
        <v>1.8432838805026077</v>
      </c>
      <c r="H835" s="20">
        <v>1.893799223726693</v>
      </c>
      <c r="I835" s="20">
        <v>1.9369113589823899</v>
      </c>
      <c r="J835" s="20">
        <v>1.9747583381041587</v>
      </c>
      <c r="K835" s="20">
        <v>2.0080213557413082</v>
      </c>
      <c r="L835" s="20">
        <v>2.0373727585558687</v>
      </c>
      <c r="M835" s="20">
        <v>2.0634838592288638</v>
      </c>
      <c r="N835" s="20">
        <v>2.0868839387256832</v>
      </c>
      <c r="O835" s="20">
        <v>2.1078168272298781</v>
      </c>
      <c r="P835" s="20">
        <v>2.1264921770987542</v>
      </c>
      <c r="Q835" s="20">
        <v>2.1431193655082525</v>
      </c>
      <c r="R835" s="20">
        <v>2.1578486018035372</v>
      </c>
      <c r="S835" s="20">
        <v>2.1706976744454787</v>
      </c>
      <c r="T835" s="20">
        <v>2.1816663908223557</v>
      </c>
      <c r="U835" s="20">
        <v>2.1907545583224479</v>
      </c>
      <c r="V835" s="20">
        <v>2.1979619843340341</v>
      </c>
      <c r="W835" s="20">
        <v>2.2032887423261815</v>
      </c>
      <c r="X835" s="20">
        <v>2.2067524590266943</v>
      </c>
      <c r="Y835" s="20">
        <v>2.2083989236223474</v>
      </c>
      <c r="Z835" s="20">
        <v>2.20827646302696</v>
      </c>
      <c r="AA835" s="20">
        <v>2.2064334041543532</v>
      </c>
      <c r="AB835" s="20">
        <v>2.2029180739183469</v>
      </c>
      <c r="AC835" s="20">
        <v>2.1977787992327613</v>
      </c>
      <c r="AD835" s="20">
        <v>2.1910639070114168</v>
      </c>
      <c r="AE835" s="20">
        <v>2.1828272236080397</v>
      </c>
      <c r="AF835" s="20">
        <v>2.1731493978314598</v>
      </c>
      <c r="AG835" s="20">
        <v>2.1621192436666927</v>
      </c>
      <c r="AH835" s="20">
        <v>2.1498255770329933</v>
      </c>
      <c r="AI835" s="20">
        <v>2.1363572138496134</v>
      </c>
      <c r="AJ835" s="20">
        <v>2.121802970035807</v>
      </c>
      <c r="AK835" s="20">
        <v>2.106251661510826</v>
      </c>
      <c r="AL835" s="20">
        <v>2.0897921041939242</v>
      </c>
      <c r="AM835" s="20">
        <v>2.07251308049028</v>
      </c>
      <c r="AN835" s="20">
        <v>2.0544936232408841</v>
      </c>
      <c r="AO835" s="20">
        <v>2.0357895431242659</v>
      </c>
      <c r="AP835" s="20">
        <v>2.0164532675536506</v>
      </c>
      <c r="AQ835" s="20">
        <v>1.9965372239422641</v>
      </c>
      <c r="AR835" s="20">
        <v>1.9760938397033301</v>
      </c>
      <c r="AS835" s="20">
        <v>1.9551755422500736</v>
      </c>
      <c r="AT835" s="20">
        <v>1.9338347589957201</v>
      </c>
      <c r="AU835" s="20">
        <v>1.9121239173534947</v>
      </c>
    </row>
    <row r="836" spans="1:47" x14ac:dyDescent="0.2">
      <c r="A836" s="23">
        <v>37690</v>
      </c>
      <c r="B836" s="20">
        <v>1.2596720448462129</v>
      </c>
      <c r="C836" s="20">
        <v>1.4314359894542636</v>
      </c>
      <c r="D836" s="20">
        <v>1.5686538042515161</v>
      </c>
      <c r="E836" s="20">
        <v>1.6766539453256912</v>
      </c>
      <c r="F836" s="20">
        <v>1.7610284700257839</v>
      </c>
      <c r="G836" s="20">
        <v>1.8273694357007899</v>
      </c>
      <c r="H836" s="20">
        <v>1.8812688996997049</v>
      </c>
      <c r="I836" s="20">
        <v>1.9279185944550998</v>
      </c>
      <c r="J836" s="20">
        <v>1.9694000958928821</v>
      </c>
      <c r="K836" s="20">
        <v>2.0063394252706002</v>
      </c>
      <c r="L836" s="20">
        <v>2.039354310277794</v>
      </c>
      <c r="M836" s="20">
        <v>2.0690613724422824</v>
      </c>
      <c r="N836" s="20">
        <v>2.0959337443227892</v>
      </c>
      <c r="O836" s="20">
        <v>2.1201605381045248</v>
      </c>
      <c r="P836" s="20">
        <v>2.1418974755204356</v>
      </c>
      <c r="Q836" s="20">
        <v>2.1613000271108898</v>
      </c>
      <c r="R836" s="20">
        <v>2.1784732909160422</v>
      </c>
      <c r="S836" s="20">
        <v>2.1934113598813667</v>
      </c>
      <c r="T836" s="20">
        <v>2.2060935192040989</v>
      </c>
      <c r="U836" s="20">
        <v>2.2164990540814755</v>
      </c>
      <c r="V836" s="20">
        <v>2.2246072497107323</v>
      </c>
      <c r="W836" s="20">
        <v>2.2303979579077038</v>
      </c>
      <c r="X836" s="20">
        <v>2.2338869029374471</v>
      </c>
      <c r="Y836" s="20">
        <v>2.2351465173600147</v>
      </c>
      <c r="Z836" s="20">
        <v>2.2342542434639419</v>
      </c>
      <c r="AA836" s="20">
        <v>2.2312875235377621</v>
      </c>
      <c r="AB836" s="20">
        <v>2.2263237998700105</v>
      </c>
      <c r="AC836" s="20">
        <v>2.2194405147492207</v>
      </c>
      <c r="AD836" s="20">
        <v>2.2107151104639278</v>
      </c>
      <c r="AE836" s="20">
        <v>2.2002303470956339</v>
      </c>
      <c r="AF836" s="20">
        <v>2.1880944943073097</v>
      </c>
      <c r="AG836" s="20">
        <v>2.1744234617604636</v>
      </c>
      <c r="AH836" s="20">
        <v>2.1593331605321535</v>
      </c>
      <c r="AI836" s="20">
        <v>2.1429395016994368</v>
      </c>
      <c r="AJ836" s="20">
        <v>2.1253583963393723</v>
      </c>
      <c r="AK836" s="20">
        <v>2.1067057555290187</v>
      </c>
      <c r="AL836" s="20">
        <v>2.0870974903454322</v>
      </c>
      <c r="AM836" s="20">
        <v>2.0666494482683651</v>
      </c>
      <c r="AN836" s="20">
        <v>2.0454603876431916</v>
      </c>
      <c r="AO836" s="20">
        <v>2.0235889938497142</v>
      </c>
      <c r="AP836" s="20">
        <v>2.0010882153166234</v>
      </c>
      <c r="AQ836" s="20">
        <v>1.9780110004726112</v>
      </c>
      <c r="AR836" s="20">
        <v>1.9544102977463684</v>
      </c>
      <c r="AS836" s="20">
        <v>1.9303390555665858</v>
      </c>
      <c r="AT836" s="20">
        <v>1.9058502223619544</v>
      </c>
      <c r="AU836" s="20">
        <v>1.8809967465611657</v>
      </c>
    </row>
    <row r="837" spans="1:47" x14ac:dyDescent="0.2">
      <c r="A837" s="23">
        <v>37691</v>
      </c>
      <c r="B837" s="20">
        <v>1.2576106312612823</v>
      </c>
      <c r="C837" s="20">
        <v>1.4296023395506818</v>
      </c>
      <c r="D837" s="20">
        <v>1.566916239845588</v>
      </c>
      <c r="E837" s="20">
        <v>1.6748954389200452</v>
      </c>
      <c r="F837" s="20">
        <v>1.7591632532570387</v>
      </c>
      <c r="G837" s="20">
        <v>1.82534299933955</v>
      </c>
      <c r="H837" s="20">
        <v>1.8790579936505638</v>
      </c>
      <c r="I837" s="20">
        <v>1.9255193265662285</v>
      </c>
      <c r="J837" s="20">
        <v>1.9667922821584254</v>
      </c>
      <c r="K837" s="20">
        <v>2.0034924108351251</v>
      </c>
      <c r="L837" s="20">
        <v>2.0362275276863357</v>
      </c>
      <c r="M837" s="20">
        <v>2.06560428301204</v>
      </c>
      <c r="N837" s="20">
        <v>2.092086437564916</v>
      </c>
      <c r="O837" s="20">
        <v>2.1158591843215508</v>
      </c>
      <c r="P837" s="20">
        <v>2.1370755628649603</v>
      </c>
      <c r="Q837" s="20">
        <v>2.1558883569944993</v>
      </c>
      <c r="R837" s="20">
        <v>2.172402412190253</v>
      </c>
      <c r="S837" s="20">
        <v>2.1866185516066192</v>
      </c>
      <c r="T837" s="20">
        <v>2.1985239673240917</v>
      </c>
      <c r="U837" s="20">
        <v>2.2081058514231624</v>
      </c>
      <c r="V837" s="20">
        <v>2.2153513959843241</v>
      </c>
      <c r="W837" s="20">
        <v>2.220248359682949</v>
      </c>
      <c r="X837" s="20">
        <v>2.2228189520476298</v>
      </c>
      <c r="Y837" s="20">
        <v>2.2231390448087862</v>
      </c>
      <c r="Z837" s="20">
        <v>2.221289156720835</v>
      </c>
      <c r="AA837" s="20">
        <v>2.2173498065381958</v>
      </c>
      <c r="AB837" s="20">
        <v>2.2114015130152849</v>
      </c>
      <c r="AC837" s="20">
        <v>2.2035247949065195</v>
      </c>
      <c r="AD837" s="20">
        <v>2.193800170966318</v>
      </c>
      <c r="AE837" s="20">
        <v>2.1823135515631842</v>
      </c>
      <c r="AF837" s="20">
        <v>2.169176285521853</v>
      </c>
      <c r="AG837" s="20">
        <v>2.1545072170121418</v>
      </c>
      <c r="AH837" s="20">
        <v>2.1384251912635097</v>
      </c>
      <c r="AI837" s="20">
        <v>2.1210490535054141</v>
      </c>
      <c r="AJ837" s="20">
        <v>2.1024976489673128</v>
      </c>
      <c r="AK837" s="20">
        <v>2.0828898228786641</v>
      </c>
      <c r="AL837" s="20">
        <v>2.0623444204689272</v>
      </c>
      <c r="AM837" s="20">
        <v>2.0409802140480604</v>
      </c>
      <c r="AN837" s="20">
        <v>2.0188978292367232</v>
      </c>
      <c r="AO837" s="20">
        <v>1.9961559969541405</v>
      </c>
      <c r="AP837" s="20">
        <v>1.9728075548122177</v>
      </c>
      <c r="AQ837" s="20">
        <v>1.9489053404228587</v>
      </c>
      <c r="AR837" s="20">
        <v>1.9245021913979681</v>
      </c>
      <c r="AS837" s="20">
        <v>1.8996509453494514</v>
      </c>
      <c r="AT837" s="20">
        <v>1.8744044398892115</v>
      </c>
      <c r="AU837" s="20">
        <v>1.8488155126291546</v>
      </c>
    </row>
    <row r="838" spans="1:47" x14ac:dyDescent="0.2">
      <c r="A838" s="23">
        <v>37692</v>
      </c>
      <c r="B838" s="20">
        <v>1.2883179617796445</v>
      </c>
      <c r="C838" s="20">
        <v>1.4608364841106185</v>
      </c>
      <c r="D838" s="20">
        <v>1.5986054483602747</v>
      </c>
      <c r="E838" s="20">
        <v>1.7069855207733546</v>
      </c>
      <c r="F838" s="20">
        <v>1.7916029302761316</v>
      </c>
      <c r="G838" s="20">
        <v>1.8580839057948828</v>
      </c>
      <c r="H838" s="20">
        <v>1.912054676255881</v>
      </c>
      <c r="I838" s="20">
        <v>1.9587206394092469</v>
      </c>
      <c r="J838" s="20">
        <v>2.0001324659251973</v>
      </c>
      <c r="K838" s="20">
        <v>2.0369092571247536</v>
      </c>
      <c r="L838" s="20">
        <v>2.0696629755225531</v>
      </c>
      <c r="M838" s="20">
        <v>2.0990043339572271</v>
      </c>
      <c r="N838" s="20">
        <v>2.1253988676386886</v>
      </c>
      <c r="O838" s="20">
        <v>2.1490333432913369</v>
      </c>
      <c r="P838" s="20">
        <v>2.1700629394141879</v>
      </c>
      <c r="Q838" s="20">
        <v>2.1886425530406317</v>
      </c>
      <c r="R838" s="20">
        <v>2.204877682839435</v>
      </c>
      <c r="S838" s="20">
        <v>2.2187682755219678</v>
      </c>
      <c r="T838" s="20">
        <v>2.2303006916412587</v>
      </c>
      <c r="U838" s="20">
        <v>2.239461291750334</v>
      </c>
      <c r="V838" s="20">
        <v>2.2462364364022229</v>
      </c>
      <c r="W838" s="20">
        <v>2.2506131211912059</v>
      </c>
      <c r="X838" s="20">
        <v>2.2526154529471589</v>
      </c>
      <c r="Y838" s="20">
        <v>2.2523244980782247</v>
      </c>
      <c r="Z838" s="20">
        <v>2.249826157543843</v>
      </c>
      <c r="AA838" s="20">
        <v>2.2452063323034559</v>
      </c>
      <c r="AB838" s="20">
        <v>2.2385509233165046</v>
      </c>
      <c r="AC838" s="20">
        <v>2.2299458315424312</v>
      </c>
      <c r="AD838" s="20">
        <v>2.2194769579406755</v>
      </c>
      <c r="AE838" s="20">
        <v>2.2072353719825446</v>
      </c>
      <c r="AF838" s="20">
        <v>2.1933361284287765</v>
      </c>
      <c r="AG838" s="20">
        <v>2.1779012346124991</v>
      </c>
      <c r="AH838" s="20">
        <v>2.1610526985945797</v>
      </c>
      <c r="AI838" s="20">
        <v>2.1429125284358861</v>
      </c>
      <c r="AJ838" s="20">
        <v>2.1236027321972863</v>
      </c>
      <c r="AK838" s="20">
        <v>2.1032453179396482</v>
      </c>
      <c r="AL838" s="20">
        <v>2.0819622937238398</v>
      </c>
      <c r="AM838" s="20">
        <v>2.0598755827197088</v>
      </c>
      <c r="AN838" s="20">
        <v>2.0370874941879169</v>
      </c>
      <c r="AO838" s="20">
        <v>2.0136557540709874</v>
      </c>
      <c r="AP838" s="20">
        <v>1.989631926394916</v>
      </c>
      <c r="AQ838" s="20">
        <v>1.9650675751857007</v>
      </c>
      <c r="AR838" s="20">
        <v>1.940014264469337</v>
      </c>
      <c r="AS838" s="20">
        <v>1.9145235582718203</v>
      </c>
      <c r="AT838" s="20">
        <v>1.888647020619149</v>
      </c>
      <c r="AU838" s="20">
        <v>1.8624362155373189</v>
      </c>
    </row>
    <row r="839" spans="1:47" x14ac:dyDescent="0.2">
      <c r="A839" s="23">
        <v>37693</v>
      </c>
      <c r="B839" s="20">
        <v>1.4391500450746797</v>
      </c>
      <c r="C839" s="20">
        <v>1.6107875455867435</v>
      </c>
      <c r="D839" s="20">
        <v>1.7453673488739996</v>
      </c>
      <c r="E839" s="20">
        <v>1.8487857292663197</v>
      </c>
      <c r="F839" s="20">
        <v>1.9271574709440817</v>
      </c>
      <c r="G839" s="20">
        <v>1.9865973580876641</v>
      </c>
      <c r="H839" s="20">
        <v>2.033220174877445</v>
      </c>
      <c r="I839" s="20">
        <v>2.0726697893369046</v>
      </c>
      <c r="J839" s="20">
        <v>2.1071220264227084</v>
      </c>
      <c r="K839" s="20">
        <v>2.137203132369617</v>
      </c>
      <c r="L839" s="20">
        <v>2.1635321465357777</v>
      </c>
      <c r="M839" s="20">
        <v>2.1867267360844029</v>
      </c>
      <c r="N839" s="20">
        <v>2.2072534082636466</v>
      </c>
      <c r="O839" s="20">
        <v>2.2252927743392532</v>
      </c>
      <c r="P839" s="20">
        <v>2.2409936448802621</v>
      </c>
      <c r="Q839" s="20">
        <v>2.254504514865082</v>
      </c>
      <c r="R839" s="20">
        <v>2.2659219159897739</v>
      </c>
      <c r="S839" s="20">
        <v>2.2752330407993901</v>
      </c>
      <c r="T839" s="20">
        <v>2.2824112588663437</v>
      </c>
      <c r="U839" s="20">
        <v>2.2874299397630478</v>
      </c>
      <c r="V839" s="20">
        <v>2.2902624530619153</v>
      </c>
      <c r="W839" s="20">
        <v>2.2908829478486608</v>
      </c>
      <c r="X839" s="20">
        <v>2.2893093869661438</v>
      </c>
      <c r="Y839" s="20">
        <v>2.2856259967453294</v>
      </c>
      <c r="Z839" s="20">
        <v>2.2799225152654459</v>
      </c>
      <c r="AA839" s="20">
        <v>2.2722886806057225</v>
      </c>
      <c r="AB839" s="20">
        <v>2.2628142308453882</v>
      </c>
      <c r="AC839" s="20">
        <v>2.2515889040636736</v>
      </c>
      <c r="AD839" s="20">
        <v>2.2387024383398058</v>
      </c>
      <c r="AE839" s="20">
        <v>2.2242489495917819</v>
      </c>
      <c r="AF839" s="20">
        <v>2.2083425364030074</v>
      </c>
      <c r="AG839" s="20">
        <v>2.1911029956282366</v>
      </c>
      <c r="AH839" s="20">
        <v>2.1726501245477139</v>
      </c>
      <c r="AI839" s="20">
        <v>2.1531037204416847</v>
      </c>
      <c r="AJ839" s="20">
        <v>2.1325835805903908</v>
      </c>
      <c r="AK839" s="20">
        <v>2.111209502274078</v>
      </c>
      <c r="AL839" s="20">
        <v>2.0891012827729898</v>
      </c>
      <c r="AM839" s="20">
        <v>2.0663786129134953</v>
      </c>
      <c r="AN839" s="20">
        <v>2.0431382944539696</v>
      </c>
      <c r="AO839" s="20">
        <v>2.0194259021501413</v>
      </c>
      <c r="AP839" s="20">
        <v>1.9952800547820393</v>
      </c>
      <c r="AQ839" s="20">
        <v>1.9707393711296914</v>
      </c>
      <c r="AR839" s="20">
        <v>1.9458424699731252</v>
      </c>
      <c r="AS839" s="20">
        <v>1.9206279700923687</v>
      </c>
      <c r="AT839" s="20">
        <v>1.8951344902674498</v>
      </c>
      <c r="AU839" s="20">
        <v>1.869400649278397</v>
      </c>
    </row>
    <row r="840" spans="1:47" x14ac:dyDescent="0.2">
      <c r="A840" s="23">
        <v>37694</v>
      </c>
      <c r="B840" s="20">
        <v>1.5672161642674505</v>
      </c>
      <c r="C840" s="20">
        <v>1.721737524351705</v>
      </c>
      <c r="D840" s="20">
        <v>1.8430497414071649</v>
      </c>
      <c r="E840" s="20">
        <v>1.9365675213111344</v>
      </c>
      <c r="F840" s="20">
        <v>2.0077574382457697</v>
      </c>
      <c r="G840" s="20">
        <v>2.0620860663932281</v>
      </c>
      <c r="H840" s="20">
        <v>2.1050199799356659</v>
      </c>
      <c r="I840" s="20">
        <v>2.1415765585863618</v>
      </c>
      <c r="J840" s="20">
        <v>2.1736355304430832</v>
      </c>
      <c r="K840" s="20">
        <v>2.2017385706034691</v>
      </c>
      <c r="L840" s="20">
        <v>2.2264223746039655</v>
      </c>
      <c r="M840" s="20">
        <v>2.2482222100696192</v>
      </c>
      <c r="N840" s="20">
        <v>2.2675382483162654</v>
      </c>
      <c r="O840" s="20">
        <v>2.2845264425267486</v>
      </c>
      <c r="P840" s="20">
        <v>2.299317065285587</v>
      </c>
      <c r="Q840" s="20">
        <v>2.3120400333508919</v>
      </c>
      <c r="R840" s="20">
        <v>2.3227763857595862</v>
      </c>
      <c r="S840" s="20">
        <v>2.3315089286738964</v>
      </c>
      <c r="T840" s="20">
        <v>2.3382087065572286</v>
      </c>
      <c r="U840" s="20">
        <v>2.3428467638729895</v>
      </c>
      <c r="V840" s="20">
        <v>2.3453941450845859</v>
      </c>
      <c r="W840" s="20">
        <v>2.3458227844295556</v>
      </c>
      <c r="X840" s="20">
        <v>2.3441492901391694</v>
      </c>
      <c r="Y840" s="20">
        <v>2.3404549222082469</v>
      </c>
      <c r="Z840" s="20">
        <v>2.3348259978737218</v>
      </c>
      <c r="AA840" s="20">
        <v>2.3273488343725255</v>
      </c>
      <c r="AB840" s="20">
        <v>2.3181097489415903</v>
      </c>
      <c r="AC840" s="20">
        <v>2.3071950588178485</v>
      </c>
      <c r="AD840" s="20">
        <v>2.2946910812382324</v>
      </c>
      <c r="AE840" s="20">
        <v>2.2806886153955559</v>
      </c>
      <c r="AF840" s="20">
        <v>2.2652979291723989</v>
      </c>
      <c r="AG840" s="20">
        <v>2.2486345753834063</v>
      </c>
      <c r="AH840" s="20">
        <v>2.2308141069441247</v>
      </c>
      <c r="AI840" s="20">
        <v>2.2119520767700998</v>
      </c>
      <c r="AJ840" s="20">
        <v>2.1921640377768759</v>
      </c>
      <c r="AK840" s="20">
        <v>2.1715655428800003</v>
      </c>
      <c r="AL840" s="20">
        <v>2.1502721449950171</v>
      </c>
      <c r="AM840" s="20">
        <v>2.1283992649668901</v>
      </c>
      <c r="AN840" s="20">
        <v>2.1060391447059237</v>
      </c>
      <c r="AO840" s="20">
        <v>2.0832344985334323</v>
      </c>
      <c r="AP840" s="20">
        <v>2.0600216658091459</v>
      </c>
      <c r="AQ840" s="20">
        <v>2.0364369858927924</v>
      </c>
      <c r="AR840" s="20">
        <v>2.0125167981440999</v>
      </c>
      <c r="AS840" s="20">
        <v>1.9882974419227983</v>
      </c>
      <c r="AT840" s="20">
        <v>1.9638152565886147</v>
      </c>
      <c r="AU840" s="20">
        <v>1.9391065815012785</v>
      </c>
    </row>
    <row r="841" spans="1:47" x14ac:dyDescent="0.2">
      <c r="A841" s="23">
        <v>37697</v>
      </c>
      <c r="B841" s="20">
        <v>1.6407345742700954</v>
      </c>
      <c r="C841" s="20">
        <v>1.8181616674051455</v>
      </c>
      <c r="D841" s="20">
        <v>1.955100302057704</v>
      </c>
      <c r="E841" s="20">
        <v>2.0581509710439851</v>
      </c>
      <c r="F841" s="20">
        <v>2.1340972563026357</v>
      </c>
      <c r="G841" s="20">
        <v>2.1897227397723031</v>
      </c>
      <c r="H841" s="20">
        <v>2.2318110033916327</v>
      </c>
      <c r="I841" s="20">
        <v>2.2665776194096128</v>
      </c>
      <c r="J841" s="20">
        <v>2.2963394373687196</v>
      </c>
      <c r="K841" s="20">
        <v>2.3217764718520808</v>
      </c>
      <c r="L841" s="20">
        <v>2.3435631108320276</v>
      </c>
      <c r="M841" s="20">
        <v>2.3623719187509642</v>
      </c>
      <c r="N841" s="20">
        <v>2.3787110952739017</v>
      </c>
      <c r="O841" s="20">
        <v>2.3927961395199477</v>
      </c>
      <c r="P841" s="20">
        <v>2.404812348836542</v>
      </c>
      <c r="Q841" s="20">
        <v>2.4149445196098811</v>
      </c>
      <c r="R841" s="20">
        <v>2.4233124645899653</v>
      </c>
      <c r="S841" s="20">
        <v>2.4299073686834745</v>
      </c>
      <c r="T841" s="20">
        <v>2.4347052948471881</v>
      </c>
      <c r="U841" s="20">
        <v>2.4376823060378863</v>
      </c>
      <c r="V841" s="20">
        <v>2.4388144652123471</v>
      </c>
      <c r="W841" s="20">
        <v>2.4380786571376407</v>
      </c>
      <c r="X841" s="20">
        <v>2.4354915548718865</v>
      </c>
      <c r="Y841" s="20">
        <v>2.4311265752963238</v>
      </c>
      <c r="Z841" s="20">
        <v>2.4250614827294026</v>
      </c>
      <c r="AA841" s="20">
        <v>2.4173740414895715</v>
      </c>
      <c r="AB841" s="20">
        <v>2.4081420158952795</v>
      </c>
      <c r="AC841" s="20">
        <v>2.3974431702649754</v>
      </c>
      <c r="AD841" s="20">
        <v>2.3853552689171096</v>
      </c>
      <c r="AE841" s="20">
        <v>2.3719598333960854</v>
      </c>
      <c r="AF841" s="20">
        <v>2.3573544387617149</v>
      </c>
      <c r="AG841" s="20">
        <v>2.341640946830692</v>
      </c>
      <c r="AH841" s="20">
        <v>2.3249212194623898</v>
      </c>
      <c r="AI841" s="20">
        <v>2.3072971185161806</v>
      </c>
      <c r="AJ841" s="20">
        <v>2.2888705058514378</v>
      </c>
      <c r="AK841" s="20">
        <v>2.2697432433275337</v>
      </c>
      <c r="AL841" s="20">
        <v>2.250017192803841</v>
      </c>
      <c r="AM841" s="20">
        <v>2.2297940857962204</v>
      </c>
      <c r="AN841" s="20">
        <v>2.2091541922214337</v>
      </c>
      <c r="AO841" s="20">
        <v>2.1881326233208611</v>
      </c>
      <c r="AP841" s="20">
        <v>2.1667587812450746</v>
      </c>
      <c r="AQ841" s="20">
        <v>2.1450620681446462</v>
      </c>
      <c r="AR841" s="20">
        <v>2.1230718861701483</v>
      </c>
      <c r="AS841" s="20">
        <v>2.1008176374721534</v>
      </c>
      <c r="AT841" s="20">
        <v>2.0783287242012332</v>
      </c>
      <c r="AU841" s="20">
        <v>2.0556345485079603</v>
      </c>
    </row>
    <row r="842" spans="1:47" x14ac:dyDescent="0.2">
      <c r="A842" s="23">
        <v>37698</v>
      </c>
      <c r="B842" s="20">
        <v>1.6341612138845003</v>
      </c>
      <c r="C842" s="20">
        <v>1.8195405368778665</v>
      </c>
      <c r="D842" s="20">
        <v>1.9616867526595967</v>
      </c>
      <c r="E842" s="20">
        <v>2.0676565073015176</v>
      </c>
      <c r="F842" s="20">
        <v>2.1447516502556758</v>
      </c>
      <c r="G842" s="20">
        <v>2.2002740309741182</v>
      </c>
      <c r="H842" s="20">
        <v>2.2415254989088926</v>
      </c>
      <c r="I842" s="20">
        <v>2.2751829661775416</v>
      </c>
      <c r="J842" s="20">
        <v>2.3037080840641697</v>
      </c>
      <c r="K842" s="20">
        <v>2.3278202778135935</v>
      </c>
      <c r="L842" s="20">
        <v>2.3482334563719642</v>
      </c>
      <c r="M842" s="20">
        <v>2.3656593890039859</v>
      </c>
      <c r="N842" s="20">
        <v>2.3806259142881445</v>
      </c>
      <c r="O842" s="20">
        <v>2.3933381983608908</v>
      </c>
      <c r="P842" s="20">
        <v>2.4039687404368504</v>
      </c>
      <c r="Q842" s="20">
        <v>2.4126895348734854</v>
      </c>
      <c r="R842" s="20">
        <v>2.4196106431340034</v>
      </c>
      <c r="S842" s="20">
        <v>2.4247213865092125</v>
      </c>
      <c r="T842" s="20">
        <v>2.4279971499820365</v>
      </c>
      <c r="U842" s="20">
        <v>2.4294133185353979</v>
      </c>
      <c r="V842" s="20">
        <v>2.4289452771522195</v>
      </c>
      <c r="W842" s="20">
        <v>2.4265692757871706</v>
      </c>
      <c r="X842" s="20">
        <v>2.4223019709665681</v>
      </c>
      <c r="Y842" s="20">
        <v>2.4162168078009367</v>
      </c>
      <c r="Z842" s="20">
        <v>2.4083914922100416</v>
      </c>
      <c r="AA842" s="20">
        <v>2.3989037301136453</v>
      </c>
      <c r="AB842" s="20">
        <v>2.3878312274315112</v>
      </c>
      <c r="AC842" s="20">
        <v>2.3752516900834024</v>
      </c>
      <c r="AD842" s="20">
        <v>2.361242823989083</v>
      </c>
      <c r="AE842" s="20">
        <v>2.3458869641732947</v>
      </c>
      <c r="AF842" s="20">
        <v>2.3292859008963718</v>
      </c>
      <c r="AG842" s="20">
        <v>2.3115465347108568</v>
      </c>
      <c r="AH842" s="20">
        <v>2.2927757661909616</v>
      </c>
      <c r="AI842" s="20">
        <v>2.2730804959108992</v>
      </c>
      <c r="AJ842" s="20">
        <v>2.2525676244448807</v>
      </c>
      <c r="AK842" s="20">
        <v>2.2313440523671177</v>
      </c>
      <c r="AL842" s="20">
        <v>2.2095166802518227</v>
      </c>
      <c r="AM842" s="20">
        <v>2.1871922640840196</v>
      </c>
      <c r="AN842" s="20">
        <v>2.1644551850064437</v>
      </c>
      <c r="AO842" s="20">
        <v>2.1413434602857095</v>
      </c>
      <c r="AP842" s="20">
        <v>2.1178893505572218</v>
      </c>
      <c r="AQ842" s="20">
        <v>2.0941251164563841</v>
      </c>
      <c r="AR842" s="20">
        <v>2.0700830186186012</v>
      </c>
      <c r="AS842" s="20">
        <v>2.0457953176792767</v>
      </c>
      <c r="AT842" s="20">
        <v>2.0212942742738145</v>
      </c>
      <c r="AU842" s="20">
        <v>1.9966121490376194</v>
      </c>
    </row>
    <row r="843" spans="1:47" x14ac:dyDescent="0.2">
      <c r="A843" s="23">
        <v>37699</v>
      </c>
      <c r="B843" s="20">
        <v>1.7827067657281925</v>
      </c>
      <c r="C843" s="20">
        <v>1.9613351015525784</v>
      </c>
      <c r="D843" s="20">
        <v>2.0978364502185514</v>
      </c>
      <c r="E843" s="20">
        <v>2.1988496883672348</v>
      </c>
      <c r="F843" s="20">
        <v>2.2714180134155737</v>
      </c>
      <c r="G843" s="20">
        <v>2.322584622780516</v>
      </c>
      <c r="H843" s="20">
        <v>2.3593927138790058</v>
      </c>
      <c r="I843" s="20">
        <v>2.3882799065218565</v>
      </c>
      <c r="J843" s="20">
        <v>2.4116695799243661</v>
      </c>
      <c r="K843" s="20">
        <v>2.4303518191115576</v>
      </c>
      <c r="L843" s="20">
        <v>2.4451119601023441</v>
      </c>
      <c r="M843" s="20">
        <v>2.4567329809421063</v>
      </c>
      <c r="N843" s="20">
        <v>2.4658043556660818</v>
      </c>
      <c r="O843" s="20">
        <v>2.4725811301517306</v>
      </c>
      <c r="P843" s="20">
        <v>2.4772851347433562</v>
      </c>
      <c r="Q843" s="20">
        <v>2.4801375982881528</v>
      </c>
      <c r="R843" s="20">
        <v>2.4812898723791972</v>
      </c>
      <c r="S843" s="20">
        <v>2.480759131075164</v>
      </c>
      <c r="T843" s="20">
        <v>2.4785473443122163</v>
      </c>
      <c r="U843" s="20">
        <v>2.474656482026516</v>
      </c>
      <c r="V843" s="20">
        <v>2.4690885141542256</v>
      </c>
      <c r="W843" s="20">
        <v>2.4618461661459605</v>
      </c>
      <c r="X843" s="20">
        <v>2.4529662362856417</v>
      </c>
      <c r="Y843" s="20">
        <v>2.4425327151112697</v>
      </c>
      <c r="Z843" s="20">
        <v>2.4306330601413069</v>
      </c>
      <c r="AA843" s="20">
        <v>2.4173547288942183</v>
      </c>
      <c r="AB843" s="20">
        <v>2.4027851788884669</v>
      </c>
      <c r="AC843" s="20">
        <v>2.3870118676425163</v>
      </c>
      <c r="AD843" s="20">
        <v>2.3701222526748307</v>
      </c>
      <c r="AE843" s="20">
        <v>2.3522045490728427</v>
      </c>
      <c r="AF843" s="20">
        <v>2.3333501037715312</v>
      </c>
      <c r="AG843" s="20">
        <v>2.3136510729058544</v>
      </c>
      <c r="AH843" s="20">
        <v>2.2931996126118466</v>
      </c>
      <c r="AI843" s="20">
        <v>2.2720878790255403</v>
      </c>
      <c r="AJ843" s="20">
        <v>2.2504080282829695</v>
      </c>
      <c r="AK843" s="20">
        <v>2.2282522165201675</v>
      </c>
      <c r="AL843" s="20">
        <v>2.2057125998731686</v>
      </c>
      <c r="AM843" s="20">
        <v>2.1828811797629468</v>
      </c>
      <c r="AN843" s="20">
        <v>2.1598274185504618</v>
      </c>
      <c r="AO843" s="20">
        <v>2.1365747835341682</v>
      </c>
      <c r="AP843" s="20">
        <v>2.1131411337365749</v>
      </c>
      <c r="AQ843" s="20">
        <v>2.0895443281801906</v>
      </c>
      <c r="AR843" s="20">
        <v>2.0658022258875257</v>
      </c>
      <c r="AS843" s="20">
        <v>2.0419326858810893</v>
      </c>
      <c r="AT843" s="20">
        <v>2.0179535671833899</v>
      </c>
      <c r="AU843" s="20">
        <v>1.9938827288169383</v>
      </c>
    </row>
    <row r="844" spans="1:47" x14ac:dyDescent="0.2">
      <c r="A844" s="23">
        <v>37700</v>
      </c>
      <c r="B844" s="20">
        <v>1.8285933796852922</v>
      </c>
      <c r="C844" s="20">
        <v>1.9989599782189591</v>
      </c>
      <c r="D844" s="20">
        <v>2.1270671854938259</v>
      </c>
      <c r="E844" s="20">
        <v>2.2199827794688951</v>
      </c>
      <c r="F844" s="20">
        <v>2.2848685720463124</v>
      </c>
      <c r="G844" s="20">
        <v>2.3288863751282243</v>
      </c>
      <c r="H844" s="20">
        <v>2.3591980006167761</v>
      </c>
      <c r="I844" s="20">
        <v>2.3823265198824717</v>
      </c>
      <c r="J844" s="20">
        <v>2.4006337232498787</v>
      </c>
      <c r="K844" s="20">
        <v>2.4148147202078634</v>
      </c>
      <c r="L844" s="20">
        <v>2.4255601842844787</v>
      </c>
      <c r="M844" s="20">
        <v>2.4335585509966866</v>
      </c>
      <c r="N844" s="20">
        <v>2.439322755404203</v>
      </c>
      <c r="O844" s="20">
        <v>2.4430669135092296</v>
      </c>
      <c r="P844" s="20">
        <v>2.4449760279676633</v>
      </c>
      <c r="Q844" s="20">
        <v>2.4452345663867732</v>
      </c>
      <c r="R844" s="20">
        <v>2.4439680558351005</v>
      </c>
      <c r="S844" s="20">
        <v>2.4411905463193566</v>
      </c>
      <c r="T844" s="20">
        <v>2.436903688062912</v>
      </c>
      <c r="U844" s="20">
        <v>2.4311091312891357</v>
      </c>
      <c r="V844" s="20">
        <v>2.4238085262213978</v>
      </c>
      <c r="W844" s="20">
        <v>2.4150042352197665</v>
      </c>
      <c r="X844" s="20">
        <v>2.4047296437292056</v>
      </c>
      <c r="Y844" s="20">
        <v>2.3930604827932545</v>
      </c>
      <c r="Z844" s="20">
        <v>2.3800755290364899</v>
      </c>
      <c r="AA844" s="20">
        <v>2.3658535590834875</v>
      </c>
      <c r="AB844" s="20">
        <v>2.3504733495588241</v>
      </c>
      <c r="AC844" s="20">
        <v>2.3340136770870759</v>
      </c>
      <c r="AD844" s="20">
        <v>2.3165533182928191</v>
      </c>
      <c r="AE844" s="20">
        <v>2.2981718308157162</v>
      </c>
      <c r="AF844" s="20">
        <v>2.2789519482788059</v>
      </c>
      <c r="AG844" s="20">
        <v>2.2589772114968572</v>
      </c>
      <c r="AH844" s="20">
        <v>2.2383311612847527</v>
      </c>
      <c r="AI844" s="20">
        <v>2.2170973384573731</v>
      </c>
      <c r="AJ844" s="20">
        <v>2.1953592838296005</v>
      </c>
      <c r="AK844" s="20">
        <v>2.1732005382163178</v>
      </c>
      <c r="AL844" s="20">
        <v>2.1507046424324057</v>
      </c>
      <c r="AM844" s="20">
        <v>2.127954986882775</v>
      </c>
      <c r="AN844" s="20">
        <v>2.1050143010810962</v>
      </c>
      <c r="AO844" s="20">
        <v>2.0819037909441458</v>
      </c>
      <c r="AP844" s="20">
        <v>2.0586396906516202</v>
      </c>
      <c r="AQ844" s="20">
        <v>2.0352382343832174</v>
      </c>
      <c r="AR844" s="20">
        <v>2.0117156563186351</v>
      </c>
      <c r="AS844" s="20">
        <v>1.9880881906375709</v>
      </c>
      <c r="AT844" s="20">
        <v>1.964372071519723</v>
      </c>
      <c r="AU844" s="20">
        <v>1.940583533144788</v>
      </c>
    </row>
    <row r="845" spans="1:47" x14ac:dyDescent="0.2">
      <c r="A845" s="23">
        <v>37701</v>
      </c>
      <c r="B845" s="20">
        <v>1.8681330854083726</v>
      </c>
      <c r="C845" s="20">
        <v>2.0359686221155564</v>
      </c>
      <c r="D845" s="20">
        <v>2.1626199315815127</v>
      </c>
      <c r="E845" s="20">
        <v>2.2549065564350648</v>
      </c>
      <c r="F845" s="20">
        <v>2.319712139624591</v>
      </c>
      <c r="G845" s="20">
        <v>2.3639203240984719</v>
      </c>
      <c r="H845" s="20">
        <v>2.3944147528050843</v>
      </c>
      <c r="I845" s="20">
        <v>2.4174388924298058</v>
      </c>
      <c r="J845" s="20">
        <v>2.4352757930195548</v>
      </c>
      <c r="K845" s="20">
        <v>2.4486957814563977</v>
      </c>
      <c r="L845" s="20">
        <v>2.4584661631090383</v>
      </c>
      <c r="M845" s="20">
        <v>2.465351495480725</v>
      </c>
      <c r="N845" s="20">
        <v>2.4699272944818857</v>
      </c>
      <c r="O845" s="20">
        <v>2.4724612481298465</v>
      </c>
      <c r="P845" s="20">
        <v>2.4731927542462722</v>
      </c>
      <c r="Q845" s="20">
        <v>2.4723603439306463</v>
      </c>
      <c r="R845" s="20">
        <v>2.4701205467130323</v>
      </c>
      <c r="S845" s="20">
        <v>2.4664816551343205</v>
      </c>
      <c r="T845" s="20">
        <v>2.4614363739715204</v>
      </c>
      <c r="U845" s="20">
        <v>2.4549774080016422</v>
      </c>
      <c r="V845" s="20">
        <v>2.4470974620016959</v>
      </c>
      <c r="W845" s="20">
        <v>2.4377900605252543</v>
      </c>
      <c r="X845" s="20">
        <v>2.4270810170331858</v>
      </c>
      <c r="Y845" s="20">
        <v>2.4150383340784956</v>
      </c>
      <c r="Z845" s="20">
        <v>2.40173285852828</v>
      </c>
      <c r="AA845" s="20">
        <v>2.3872354372496334</v>
      </c>
      <c r="AB845" s="20">
        <v>2.3716169171096522</v>
      </c>
      <c r="AC845" s="20">
        <v>2.3549481449754306</v>
      </c>
      <c r="AD845" s="20">
        <v>2.3372999677175126</v>
      </c>
      <c r="AE845" s="20">
        <v>2.3187458048618579</v>
      </c>
      <c r="AF845" s="20">
        <v>2.299369032885779</v>
      </c>
      <c r="AG845" s="20">
        <v>2.2792554367737639</v>
      </c>
      <c r="AH845" s="20">
        <v>2.2584908015103009</v>
      </c>
      <c r="AI845" s="20">
        <v>2.2371609120798799</v>
      </c>
      <c r="AJ845" s="20">
        <v>2.2153515534669879</v>
      </c>
      <c r="AK845" s="20">
        <v>2.1931485106561137</v>
      </c>
      <c r="AL845" s="20">
        <v>2.1706375686317467</v>
      </c>
      <c r="AM845" s="20">
        <v>2.1479043179952417</v>
      </c>
      <c r="AN845" s="20">
        <v>2.1250117674602089</v>
      </c>
      <c r="AO845" s="20">
        <v>2.101979564245585</v>
      </c>
      <c r="AP845" s="20">
        <v>2.0788224421290695</v>
      </c>
      <c r="AQ845" s="20">
        <v>2.0555551348883627</v>
      </c>
      <c r="AR845" s="20">
        <v>2.0321923763011647</v>
      </c>
      <c r="AS845" s="20">
        <v>2.0087489001451755</v>
      </c>
      <c r="AT845" s="20">
        <v>1.9852394401980951</v>
      </c>
      <c r="AU845" s="20">
        <v>1.961678730237624</v>
      </c>
    </row>
    <row r="846" spans="1:47" x14ac:dyDescent="0.2">
      <c r="A846" s="23">
        <v>37704</v>
      </c>
      <c r="B846" s="20">
        <v>1.8558968058251164</v>
      </c>
      <c r="C846" s="20">
        <v>2.0176287259399617</v>
      </c>
      <c r="D846" s="20">
        <v>2.1402041549300947</v>
      </c>
      <c r="E846" s="20">
        <v>2.230104383140278</v>
      </c>
      <c r="F846" s="20">
        <v>2.2938323611100322</v>
      </c>
      <c r="G846" s="20">
        <v>2.3378910393788792</v>
      </c>
      <c r="H846" s="20">
        <v>2.3687833684863402</v>
      </c>
      <c r="I846" s="20">
        <v>2.392396385350319</v>
      </c>
      <c r="J846" s="20">
        <v>2.4108715804054901</v>
      </c>
      <c r="K846" s="20">
        <v>2.4249423505186041</v>
      </c>
      <c r="L846" s="20">
        <v>2.4353395576260324</v>
      </c>
      <c r="M846" s="20">
        <v>2.442791326856192</v>
      </c>
      <c r="N846" s="20">
        <v>2.4478452370646044</v>
      </c>
      <c r="O846" s="20">
        <v>2.4507591985554602</v>
      </c>
      <c r="P846" s="20">
        <v>2.4517650195191116</v>
      </c>
      <c r="Q846" s="20">
        <v>2.4510936729230961</v>
      </c>
      <c r="R846" s="20">
        <v>2.448900848506407</v>
      </c>
      <c r="S846" s="20">
        <v>2.4452081717493832</v>
      </c>
      <c r="T846" s="20">
        <v>2.4400234349564376</v>
      </c>
      <c r="U846" s="20">
        <v>2.4333544304319816</v>
      </c>
      <c r="V846" s="20">
        <v>2.4252089504804282</v>
      </c>
      <c r="W846" s="20">
        <v>2.4155955452366173</v>
      </c>
      <c r="X846" s="20">
        <v>2.4045516565811846</v>
      </c>
      <c r="Y846" s="20">
        <v>2.3921519319466262</v>
      </c>
      <c r="Z846" s="20">
        <v>2.3784734727664389</v>
      </c>
      <c r="AA846" s="20">
        <v>2.3635933804741183</v>
      </c>
      <c r="AB846" s="20">
        <v>2.3475887565031606</v>
      </c>
      <c r="AC846" s="20">
        <v>2.3305367022870618</v>
      </c>
      <c r="AD846" s="20">
        <v>2.3125143192642788</v>
      </c>
      <c r="AE846" s="20">
        <v>2.2935998739581556</v>
      </c>
      <c r="AF846" s="20">
        <v>2.2738760684510173</v>
      </c>
      <c r="AG846" s="20">
        <v>2.2534266602052364</v>
      </c>
      <c r="AH846" s="20">
        <v>2.2323354066831862</v>
      </c>
      <c r="AI846" s="20">
        <v>2.2106860653472378</v>
      </c>
      <c r="AJ846" s="20">
        <v>2.1885623936597653</v>
      </c>
      <c r="AK846" s="20">
        <v>2.16604814908314</v>
      </c>
      <c r="AL846" s="20">
        <v>2.1432270890797347</v>
      </c>
      <c r="AM846" s="20">
        <v>2.1201827707714984</v>
      </c>
      <c r="AN846" s="20">
        <v>2.0969766819343696</v>
      </c>
      <c r="AO846" s="20">
        <v>2.0736285695340495</v>
      </c>
      <c r="AP846" s="20">
        <v>2.0501535376348454</v>
      </c>
      <c r="AQ846" s="20">
        <v>2.0265666903010651</v>
      </c>
      <c r="AR846" s="20">
        <v>2.0028831315970161</v>
      </c>
      <c r="AS846" s="20">
        <v>1.9791179655870061</v>
      </c>
      <c r="AT846" s="20">
        <v>1.9552862963353437</v>
      </c>
      <c r="AU846" s="20">
        <v>1.9314032279063358</v>
      </c>
    </row>
    <row r="847" spans="1:47" x14ac:dyDescent="0.2">
      <c r="A847" s="23">
        <v>37705</v>
      </c>
      <c r="B847" s="20">
        <v>1.860652043959675</v>
      </c>
      <c r="C847" s="20">
        <v>2.0205834375010787</v>
      </c>
      <c r="D847" s="20">
        <v>2.142265437028716</v>
      </c>
      <c r="E847" s="20">
        <v>2.2319798258634926</v>
      </c>
      <c r="F847" s="20">
        <v>2.2960448059243848</v>
      </c>
      <c r="G847" s="20">
        <v>2.3407785791303706</v>
      </c>
      <c r="H847" s="20">
        <v>2.3724993474004274</v>
      </c>
      <c r="I847" s="20">
        <v>2.3969178124371293</v>
      </c>
      <c r="J847" s="20">
        <v>2.4161129329576605</v>
      </c>
      <c r="K847" s="20">
        <v>2.4308199359610807</v>
      </c>
      <c r="L847" s="20">
        <v>2.4417718783391518</v>
      </c>
      <c r="M847" s="20">
        <v>2.4496989948526555</v>
      </c>
      <c r="N847" s="20">
        <v>2.455152851979205</v>
      </c>
      <c r="O847" s="20">
        <v>2.4584025717642053</v>
      </c>
      <c r="P847" s="20">
        <v>2.4596923245250055</v>
      </c>
      <c r="Q847" s="20">
        <v>2.4592653593609519</v>
      </c>
      <c r="R847" s="20">
        <v>2.4572857358943567</v>
      </c>
      <c r="S847" s="20">
        <v>2.4537785904253808</v>
      </c>
      <c r="T847" s="20">
        <v>2.4487549948448866</v>
      </c>
      <c r="U847" s="20">
        <v>2.4422260210437368</v>
      </c>
      <c r="V847" s="20">
        <v>2.4342027409127933</v>
      </c>
      <c r="W847" s="20">
        <v>2.4246970118466105</v>
      </c>
      <c r="X847" s="20">
        <v>2.4137496912772503</v>
      </c>
      <c r="Y847" s="20">
        <v>2.4014384432132214</v>
      </c>
      <c r="Z847" s="20">
        <v>2.3878433063391888</v>
      </c>
      <c r="AA847" s="20">
        <v>2.3730443193398174</v>
      </c>
      <c r="AB847" s="20">
        <v>2.3571215208997702</v>
      </c>
      <c r="AC847" s="20">
        <v>2.3401549497037113</v>
      </c>
      <c r="AD847" s="20">
        <v>2.322224644443061</v>
      </c>
      <c r="AE847" s="20">
        <v>2.3034113304838026</v>
      </c>
      <c r="AF847" s="20">
        <v>2.2837983047246748</v>
      </c>
      <c r="AG847" s="20">
        <v>2.2634694659158834</v>
      </c>
      <c r="AH847" s="20">
        <v>2.2425087128076373</v>
      </c>
      <c r="AI847" s="20">
        <v>2.2209999441501429</v>
      </c>
      <c r="AJ847" s="20">
        <v>2.1990270586936074</v>
      </c>
      <c r="AK847" s="20">
        <v>2.1766739551882375</v>
      </c>
      <c r="AL847" s="20">
        <v>2.1540245323842422</v>
      </c>
      <c r="AM847" s="20">
        <v>2.1311624707449219</v>
      </c>
      <c r="AN847" s="20">
        <v>2.1081486204813351</v>
      </c>
      <c r="AO847" s="20">
        <v>2.0850012990829287</v>
      </c>
      <c r="AP847" s="20">
        <v>2.0617341803928646</v>
      </c>
      <c r="AQ847" s="20">
        <v>2.0383609382543035</v>
      </c>
      <c r="AR847" s="20">
        <v>2.0148952465104073</v>
      </c>
      <c r="AS847" s="20">
        <v>1.9913507790043374</v>
      </c>
      <c r="AT847" s="20">
        <v>1.9677412095792546</v>
      </c>
      <c r="AU847" s="20">
        <v>1.9440802120783209</v>
      </c>
    </row>
    <row r="848" spans="1:47" x14ac:dyDescent="0.2">
      <c r="A848" s="23">
        <v>37706</v>
      </c>
      <c r="B848" s="20">
        <v>1.878588006734581</v>
      </c>
      <c r="C848" s="20">
        <v>2.0323630328791342</v>
      </c>
      <c r="D848" s="20">
        <v>2.1497333968431867</v>
      </c>
      <c r="E848" s="20">
        <v>2.2367361712990736</v>
      </c>
      <c r="F848" s="20">
        <v>2.2993846255033694</v>
      </c>
      <c r="G848" s="20">
        <v>2.3436920287126504</v>
      </c>
      <c r="H848" s="20">
        <v>2.375671650183488</v>
      </c>
      <c r="I848" s="20">
        <v>2.400748340071384</v>
      </c>
      <c r="J848" s="20">
        <v>2.4208887722723915</v>
      </c>
      <c r="K848" s="20">
        <v>2.4368003786960122</v>
      </c>
      <c r="L848" s="20">
        <v>2.4491887761582039</v>
      </c>
      <c r="M848" s="20">
        <v>2.4587565817828461</v>
      </c>
      <c r="N848" s="20">
        <v>2.4660240214033675</v>
      </c>
      <c r="O848" s="20">
        <v>2.4712272199620284</v>
      </c>
      <c r="P848" s="20">
        <v>2.4745776999127806</v>
      </c>
      <c r="Q848" s="20">
        <v>2.4762860203555581</v>
      </c>
      <c r="R848" s="20">
        <v>2.4764836840098408</v>
      </c>
      <c r="S848" s="20">
        <v>2.4751655624226769</v>
      </c>
      <c r="T848" s="20">
        <v>2.4723129568806406</v>
      </c>
      <c r="U848" s="20">
        <v>2.4679071686703056</v>
      </c>
      <c r="V848" s="20">
        <v>2.4619294990782463</v>
      </c>
      <c r="W848" s="20">
        <v>2.4543623717662681</v>
      </c>
      <c r="X848" s="20">
        <v>2.4452283557537946</v>
      </c>
      <c r="Y848" s="20">
        <v>2.4346002381897072</v>
      </c>
      <c r="Z848" s="20">
        <v>2.4225539748552678</v>
      </c>
      <c r="AA848" s="20">
        <v>2.4091655215317394</v>
      </c>
      <c r="AB848" s="20">
        <v>2.3945108340003829</v>
      </c>
      <c r="AC848" s="20">
        <v>2.378665868042463</v>
      </c>
      <c r="AD848" s="20">
        <v>2.3617065795010688</v>
      </c>
      <c r="AE848" s="20">
        <v>2.3437121538787542</v>
      </c>
      <c r="AF848" s="20">
        <v>2.3247736741348044</v>
      </c>
      <c r="AG848" s="20">
        <v>2.3049849621837866</v>
      </c>
      <c r="AH848" s="20">
        <v>2.2844398399402679</v>
      </c>
      <c r="AI848" s="20">
        <v>2.2632321293188147</v>
      </c>
      <c r="AJ848" s="20">
        <v>2.2414556522339946</v>
      </c>
      <c r="AK848" s="20">
        <v>2.2192042306003739</v>
      </c>
      <c r="AL848" s="20">
        <v>2.1965716863325198</v>
      </c>
      <c r="AM848" s="20">
        <v>2.1736515947608401</v>
      </c>
      <c r="AN848" s="20">
        <v>2.150513016366578</v>
      </c>
      <c r="AO848" s="20">
        <v>2.1271800236889598</v>
      </c>
      <c r="AP848" s="20">
        <v>2.1036718686942888</v>
      </c>
      <c r="AQ848" s="20">
        <v>2.0800078033488658</v>
      </c>
      <c r="AR848" s="20">
        <v>2.0562070796189929</v>
      </c>
      <c r="AS848" s="20">
        <v>2.0322889494709719</v>
      </c>
      <c r="AT848" s="20">
        <v>2.008272664871106</v>
      </c>
      <c r="AU848" s="20">
        <v>1.9841774777856955</v>
      </c>
    </row>
    <row r="849" spans="1:47" x14ac:dyDescent="0.2">
      <c r="A849" s="23">
        <v>37707</v>
      </c>
      <c r="B849" s="20">
        <v>1.7728991273977388</v>
      </c>
      <c r="C849" s="20">
        <v>1.9287722449303675</v>
      </c>
      <c r="D849" s="20">
        <v>2.0489009845686796</v>
      </c>
      <c r="E849" s="20">
        <v>2.1391961449503487</v>
      </c>
      <c r="F849" s="20">
        <v>2.2055316008513062</v>
      </c>
      <c r="G849" s="20">
        <v>2.253781227047484</v>
      </c>
      <c r="H849" s="20">
        <v>2.289818898314814</v>
      </c>
      <c r="I849" s="20">
        <v>2.3189324606537753</v>
      </c>
      <c r="J849" s="20">
        <v>2.3430237472158817</v>
      </c>
      <c r="K849" s="20">
        <v>2.3627812055058572</v>
      </c>
      <c r="L849" s="20">
        <v>2.3788917306570885</v>
      </c>
      <c r="M849" s="20">
        <v>2.3920391258766007</v>
      </c>
      <c r="N849" s="20">
        <v>2.4027265049971094</v>
      </c>
      <c r="O849" s="20">
        <v>2.4111796536945387</v>
      </c>
      <c r="P849" s="20">
        <v>2.4176008188961009</v>
      </c>
      <c r="Q849" s="20">
        <v>2.4221912624912254</v>
      </c>
      <c r="R849" s="20">
        <v>2.4250750016318321</v>
      </c>
      <c r="S849" s="20">
        <v>2.4262445313072027</v>
      </c>
      <c r="T849" s="20">
        <v>2.4256795325639851</v>
      </c>
      <c r="U849" s="20">
        <v>2.4233596864488267</v>
      </c>
      <c r="V849" s="20">
        <v>2.419264674008375</v>
      </c>
      <c r="W849" s="20">
        <v>2.4133754279924187</v>
      </c>
      <c r="X849" s="20">
        <v>2.4057162759636057</v>
      </c>
      <c r="Y849" s="20">
        <v>2.3963650470470426</v>
      </c>
      <c r="Z849" s="20">
        <v>2.38540287123827</v>
      </c>
      <c r="AA849" s="20">
        <v>2.3729108785328288</v>
      </c>
      <c r="AB849" s="20">
        <v>2.3589701989262601</v>
      </c>
      <c r="AC849" s="20">
        <v>2.3436619624141048</v>
      </c>
      <c r="AD849" s="20">
        <v>2.3270672991254604</v>
      </c>
      <c r="AE849" s="20">
        <v>2.3092714455992729</v>
      </c>
      <c r="AF849" s="20">
        <v>2.2903745190451019</v>
      </c>
      <c r="AG849" s="20">
        <v>2.2704800063103945</v>
      </c>
      <c r="AH849" s="20">
        <v>2.2496913942425971</v>
      </c>
      <c r="AI849" s="20">
        <v>2.2281121696891568</v>
      </c>
      <c r="AJ849" s="20">
        <v>2.2058458194975219</v>
      </c>
      <c r="AK849" s="20">
        <v>2.1829958305151385</v>
      </c>
      <c r="AL849" s="20">
        <v>2.1596656895894539</v>
      </c>
      <c r="AM849" s="20">
        <v>2.1359586091174294</v>
      </c>
      <c r="AN849" s="20">
        <v>2.1119518354223348</v>
      </c>
      <c r="AO849" s="20">
        <v>2.087675675084709</v>
      </c>
      <c r="AP849" s="20">
        <v>2.0631554987670429</v>
      </c>
      <c r="AQ849" s="20">
        <v>2.0384166771318295</v>
      </c>
      <c r="AR849" s="20">
        <v>2.0134845808415611</v>
      </c>
      <c r="AS849" s="20">
        <v>1.9883845805587295</v>
      </c>
      <c r="AT849" s="20">
        <v>1.9631420469458272</v>
      </c>
      <c r="AU849" s="20">
        <v>1.9377823506653464</v>
      </c>
    </row>
    <row r="850" spans="1:47" x14ac:dyDescent="0.2">
      <c r="A850" s="23">
        <v>37708</v>
      </c>
      <c r="B850" s="20">
        <v>1.7154757338764883</v>
      </c>
      <c r="C850" s="20">
        <v>1.8790537706806005</v>
      </c>
      <c r="D850" s="20">
        <v>2.0046164257005192</v>
      </c>
      <c r="E850" s="20">
        <v>2.0984423492090074</v>
      </c>
      <c r="F850" s="20">
        <v>2.1668350044152542</v>
      </c>
      <c r="G850" s="20">
        <v>2.2160978545284502</v>
      </c>
      <c r="H850" s="20">
        <v>2.252534362757785</v>
      </c>
      <c r="I850" s="20">
        <v>2.2817813332432957</v>
      </c>
      <c r="J850" s="20">
        <v>2.3058145759405364</v>
      </c>
      <c r="K850" s="20">
        <v>2.3253597662428365</v>
      </c>
      <c r="L850" s="20">
        <v>2.3411415040209143</v>
      </c>
      <c r="M850" s="20">
        <v>2.3538806469190412</v>
      </c>
      <c r="N850" s="20">
        <v>2.3641030847673186</v>
      </c>
      <c r="O850" s="20">
        <v>2.3720483824678844</v>
      </c>
      <c r="P850" s="20">
        <v>2.3779332411581833</v>
      </c>
      <c r="Q850" s="20">
        <v>2.3819731394483621</v>
      </c>
      <c r="R850" s="20">
        <v>2.3842994512145803</v>
      </c>
      <c r="S850" s="20">
        <v>2.3849065974921766</v>
      </c>
      <c r="T850" s="20">
        <v>2.3837764129891226</v>
      </c>
      <c r="U850" s="20">
        <v>2.3808907324133886</v>
      </c>
      <c r="V850" s="20">
        <v>2.3762313904729453</v>
      </c>
      <c r="W850" s="20">
        <v>2.3697815671828679</v>
      </c>
      <c r="X850" s="20">
        <v>2.3615670192372629</v>
      </c>
      <c r="Y850" s="20">
        <v>2.3516637651462529</v>
      </c>
      <c r="Z850" s="20">
        <v>2.3401507190342161</v>
      </c>
      <c r="AA850" s="20">
        <v>2.3271067950255309</v>
      </c>
      <c r="AB850" s="20">
        <v>2.3126109072445744</v>
      </c>
      <c r="AC850" s="20">
        <v>2.2967419698157254</v>
      </c>
      <c r="AD850" s="20">
        <v>2.2795788973613957</v>
      </c>
      <c r="AE850" s="20">
        <v>2.261205362809851</v>
      </c>
      <c r="AF850" s="20">
        <v>2.241721454501385</v>
      </c>
      <c r="AG850" s="20">
        <v>2.2212307980799917</v>
      </c>
      <c r="AH850" s="20">
        <v>2.1998370191896641</v>
      </c>
      <c r="AI850" s="20">
        <v>2.1776437434743947</v>
      </c>
      <c r="AJ850" s="20">
        <v>2.1547545965781758</v>
      </c>
      <c r="AK850" s="20">
        <v>2.1312732041450024</v>
      </c>
      <c r="AL850" s="20">
        <v>2.1073031918188665</v>
      </c>
      <c r="AM850" s="20">
        <v>2.0829478609565535</v>
      </c>
      <c r="AN850" s="20">
        <v>2.0582839007093177</v>
      </c>
      <c r="AO850" s="20">
        <v>2.0333420070169317</v>
      </c>
      <c r="AP850" s="20">
        <v>2.0081483077557216</v>
      </c>
      <c r="AQ850" s="20">
        <v>1.9827289308020131</v>
      </c>
      <c r="AR850" s="20">
        <v>1.9571100040321323</v>
      </c>
      <c r="AS850" s="20">
        <v>1.9313176553224041</v>
      </c>
      <c r="AT850" s="20">
        <v>1.9053780125491546</v>
      </c>
      <c r="AU850" s="20">
        <v>1.87931720358871</v>
      </c>
    </row>
    <row r="851" spans="1:47" x14ac:dyDescent="0.2">
      <c r="A851" s="23">
        <v>37711</v>
      </c>
      <c r="B851" s="20">
        <v>1.624282134207639</v>
      </c>
      <c r="C851" s="20">
        <v>1.7941729136085487</v>
      </c>
      <c r="D851" s="20">
        <v>1.9243641995531482</v>
      </c>
      <c r="E851" s="20">
        <v>2.0214044756641831</v>
      </c>
      <c r="F851" s="20">
        <v>2.0919320674712845</v>
      </c>
      <c r="G851" s="20">
        <v>2.1425853005040842</v>
      </c>
      <c r="H851" s="20">
        <v>2.1800025002922117</v>
      </c>
      <c r="I851" s="20">
        <v>2.2101072241731679</v>
      </c>
      <c r="J851" s="20">
        <v>2.2349635185484567</v>
      </c>
      <c r="K851" s="20">
        <v>2.2553386264303192</v>
      </c>
      <c r="L851" s="20">
        <v>2.27199882828846</v>
      </c>
      <c r="M851" s="20">
        <v>2.2857061807189725</v>
      </c>
      <c r="N851" s="20">
        <v>2.2970106670878865</v>
      </c>
      <c r="O851" s="20">
        <v>2.3061553604678693</v>
      </c>
      <c r="P851" s="20">
        <v>2.3133593265491417</v>
      </c>
      <c r="Q851" s="20">
        <v>2.3188402339474461</v>
      </c>
      <c r="R851" s="20">
        <v>2.3227235867574367</v>
      </c>
      <c r="S851" s="20">
        <v>2.3249870202595933</v>
      </c>
      <c r="T851" s="20">
        <v>2.3255948452343396</v>
      </c>
      <c r="U851" s="20">
        <v>2.3245113724621005</v>
      </c>
      <c r="V851" s="20">
        <v>2.3217009127232999</v>
      </c>
      <c r="W851" s="20">
        <v>2.3171291582622939</v>
      </c>
      <c r="X851" s="20">
        <v>2.3108042478327464</v>
      </c>
      <c r="Y851" s="20">
        <v>2.3027837090476093</v>
      </c>
      <c r="Z851" s="20">
        <v>2.2931278494490526</v>
      </c>
      <c r="AA851" s="20">
        <v>2.2818969765792461</v>
      </c>
      <c r="AB851" s="20">
        <v>2.2691513979803597</v>
      </c>
      <c r="AC851" s="20">
        <v>2.2549514211945634</v>
      </c>
      <c r="AD851" s="20">
        <v>2.2393573549642185</v>
      </c>
      <c r="AE851" s="20">
        <v>2.2224379983622407</v>
      </c>
      <c r="AF851" s="20">
        <v>2.2042909657980685</v>
      </c>
      <c r="AG851" s="20">
        <v>2.1850199790163347</v>
      </c>
      <c r="AH851" s="20">
        <v>2.1647287597616724</v>
      </c>
      <c r="AI851" s="20">
        <v>2.1435210297787179</v>
      </c>
      <c r="AJ851" s="20">
        <v>2.121500510812103</v>
      </c>
      <c r="AK851" s="20">
        <v>2.0987709246064643</v>
      </c>
      <c r="AL851" s="20">
        <v>2.0754359929064337</v>
      </c>
      <c r="AM851" s="20">
        <v>2.0515991311184116</v>
      </c>
      <c r="AN851" s="20">
        <v>2.0273397322037376</v>
      </c>
      <c r="AO851" s="20">
        <v>2.002696286869031</v>
      </c>
      <c r="AP851" s="20">
        <v>1.9777033007956191</v>
      </c>
      <c r="AQ851" s="20">
        <v>1.9523952796648272</v>
      </c>
      <c r="AR851" s="20">
        <v>1.926806729157982</v>
      </c>
      <c r="AS851" s="20">
        <v>1.9009721549564089</v>
      </c>
      <c r="AT851" s="20">
        <v>1.8749260627414346</v>
      </c>
      <c r="AU851" s="20">
        <v>1.8487029581943857</v>
      </c>
    </row>
    <row r="852" spans="1:47" x14ac:dyDescent="0.2">
      <c r="A852" s="23">
        <v>37712</v>
      </c>
      <c r="B852" s="20">
        <v>1.6156434594923756</v>
      </c>
      <c r="C852" s="20">
        <v>1.778033158739464</v>
      </c>
      <c r="D852" s="20">
        <v>1.9038191670378999</v>
      </c>
      <c r="E852" s="20">
        <v>1.9990200439360086</v>
      </c>
      <c r="F852" s="20">
        <v>2.0696861147208852</v>
      </c>
      <c r="G852" s="20">
        <v>2.1218677046796244</v>
      </c>
      <c r="H852" s="20">
        <v>2.1616151390993199</v>
      </c>
      <c r="I852" s="20">
        <v>2.194314517066478</v>
      </c>
      <c r="J852" s="20">
        <v>2.2218252374150782</v>
      </c>
      <c r="K852" s="20">
        <v>2.2448407511066146</v>
      </c>
      <c r="L852" s="20">
        <v>2.2640537692738234</v>
      </c>
      <c r="M852" s="20">
        <v>2.2801530652514561</v>
      </c>
      <c r="N852" s="20">
        <v>2.2936367622388305</v>
      </c>
      <c r="O852" s="20">
        <v>2.3047310889321655</v>
      </c>
      <c r="P852" s="20">
        <v>2.313641442786492</v>
      </c>
      <c r="Q852" s="20">
        <v>2.3205719095485779</v>
      </c>
      <c r="R852" s="20">
        <v>2.3256435311030019</v>
      </c>
      <c r="S852" s="20">
        <v>2.3288460709891412</v>
      </c>
      <c r="T852" s="20">
        <v>2.3301576953446075</v>
      </c>
      <c r="U852" s="20">
        <v>2.329556570307012</v>
      </c>
      <c r="V852" s="20">
        <v>2.3270208620139661</v>
      </c>
      <c r="W852" s="20">
        <v>2.322530322852955</v>
      </c>
      <c r="X852" s="20">
        <v>2.3161120411883442</v>
      </c>
      <c r="Y852" s="20">
        <v>2.3078473932114085</v>
      </c>
      <c r="Z852" s="20">
        <v>2.2978207399222881</v>
      </c>
      <c r="AA852" s="20">
        <v>2.286116442321124</v>
      </c>
      <c r="AB852" s="20">
        <v>2.2728188614080569</v>
      </c>
      <c r="AC852" s="20">
        <v>2.2580123581832274</v>
      </c>
      <c r="AD852" s="20">
        <v>2.241781294665151</v>
      </c>
      <c r="AE852" s="20">
        <v>2.2242155290543049</v>
      </c>
      <c r="AF852" s="20">
        <v>2.2054232710343866</v>
      </c>
      <c r="AG852" s="20">
        <v>2.1855165558864305</v>
      </c>
      <c r="AH852" s="20">
        <v>2.1646074188914728</v>
      </c>
      <c r="AI852" s="20">
        <v>2.1428078953305492</v>
      </c>
      <c r="AJ852" s="20">
        <v>2.1202300204846951</v>
      </c>
      <c r="AK852" s="20">
        <v>2.0969858296349462</v>
      </c>
      <c r="AL852" s="20">
        <v>2.0731873580623374</v>
      </c>
      <c r="AM852" s="20">
        <v>2.0489462558234384</v>
      </c>
      <c r="AN852" s="20">
        <v>2.0243452796788453</v>
      </c>
      <c r="AO852" s="20">
        <v>1.9994187182884731</v>
      </c>
      <c r="AP852" s="20">
        <v>1.9741962286441594</v>
      </c>
      <c r="AQ852" s="20">
        <v>1.9487074677377405</v>
      </c>
      <c r="AR852" s="20">
        <v>1.9229820925610555</v>
      </c>
      <c r="AS852" s="20">
        <v>1.89704976010594</v>
      </c>
      <c r="AT852" s="20">
        <v>1.8709401273642332</v>
      </c>
      <c r="AU852" s="20">
        <v>1.8446828513277707</v>
      </c>
    </row>
    <row r="853" spans="1:47" x14ac:dyDescent="0.2">
      <c r="A853" s="23">
        <v>37713</v>
      </c>
      <c r="B853" s="20">
        <v>1.6560553570725081</v>
      </c>
      <c r="C853" s="20">
        <v>1.8172421862621728</v>
      </c>
      <c r="D853" s="20">
        <v>1.941018281041669</v>
      </c>
      <c r="E853" s="20">
        <v>2.033692772723894</v>
      </c>
      <c r="F853" s="20">
        <v>2.101533731477319</v>
      </c>
      <c r="G853" s="20">
        <v>2.150809227470416</v>
      </c>
      <c r="H853" s="20">
        <v>2.187787330871656</v>
      </c>
      <c r="I853" s="20">
        <v>2.2180300969295264</v>
      </c>
      <c r="J853" s="20">
        <v>2.2434135003542002</v>
      </c>
      <c r="K853" s="20">
        <v>2.2646144886563913</v>
      </c>
      <c r="L853" s="20">
        <v>2.2823093655897653</v>
      </c>
      <c r="M853" s="20">
        <v>2.2971701556983688</v>
      </c>
      <c r="N853" s="20">
        <v>2.3096689831445723</v>
      </c>
      <c r="O853" s="20">
        <v>2.319997026213696</v>
      </c>
      <c r="P853" s="20">
        <v>2.3283243840112804</v>
      </c>
      <c r="Q853" s="20">
        <v>2.3348198837049972</v>
      </c>
      <c r="R853" s="20">
        <v>2.3395750143973357</v>
      </c>
      <c r="S853" s="20">
        <v>2.3425607999358928</v>
      </c>
      <c r="T853" s="20">
        <v>2.3437378321523745</v>
      </c>
      <c r="U853" s="20">
        <v>2.3430667028784868</v>
      </c>
      <c r="V853" s="20">
        <v>2.3405080039459372</v>
      </c>
      <c r="W853" s="20">
        <v>2.3360241479180677</v>
      </c>
      <c r="X853" s="20">
        <v>2.3296303363665585</v>
      </c>
      <c r="Y853" s="20">
        <v>2.3214014444097804</v>
      </c>
      <c r="Z853" s="20">
        <v>2.3114155512948318</v>
      </c>
      <c r="AA853" s="20">
        <v>2.2997507362688072</v>
      </c>
      <c r="AB853" s="20">
        <v>2.286485078578806</v>
      </c>
      <c r="AC853" s="20">
        <v>2.2716966574719231</v>
      </c>
      <c r="AD853" s="20">
        <v>2.2554635537750301</v>
      </c>
      <c r="AE853" s="20">
        <v>2.2378705171339353</v>
      </c>
      <c r="AF853" s="20">
        <v>2.219024204143329</v>
      </c>
      <c r="AG853" s="20">
        <v>2.1990357630057007</v>
      </c>
      <c r="AH853" s="20">
        <v>2.1780163419235414</v>
      </c>
      <c r="AI853" s="20">
        <v>2.156077089099341</v>
      </c>
      <c r="AJ853" s="20">
        <v>2.1333291527355911</v>
      </c>
      <c r="AK853" s="20">
        <v>2.1098836810347801</v>
      </c>
      <c r="AL853" s="20">
        <v>2.0858518221993991</v>
      </c>
      <c r="AM853" s="20">
        <v>2.0613443369440398</v>
      </c>
      <c r="AN853" s="20">
        <v>2.0364441635583255</v>
      </c>
      <c r="AO853" s="20">
        <v>2.0111882576622637</v>
      </c>
      <c r="AP853" s="20">
        <v>1.9856092654036268</v>
      </c>
      <c r="AQ853" s="20">
        <v>1.9597398329301876</v>
      </c>
      <c r="AR853" s="20">
        <v>1.9336126063897192</v>
      </c>
      <c r="AS853" s="20">
        <v>1.9072602319299943</v>
      </c>
      <c r="AT853" s="20">
        <v>1.8807153556987852</v>
      </c>
      <c r="AU853" s="20">
        <v>1.8540106238438658</v>
      </c>
    </row>
    <row r="854" spans="1:47" x14ac:dyDescent="0.2">
      <c r="A854" s="23">
        <v>37714</v>
      </c>
      <c r="B854" s="20">
        <v>1.7177726035215442</v>
      </c>
      <c r="C854" s="20">
        <v>1.8803739757667322</v>
      </c>
      <c r="D854" s="20">
        <v>2.0041703650120377</v>
      </c>
      <c r="E854" s="20">
        <v>2.0957674478860917</v>
      </c>
      <c r="F854" s="20">
        <v>2.161724178235473</v>
      </c>
      <c r="G854" s="20">
        <v>2.2085995099067559</v>
      </c>
      <c r="H854" s="20">
        <v>2.2429523967465204</v>
      </c>
      <c r="I854" s="20">
        <v>2.2705873667063092</v>
      </c>
      <c r="J854" s="20">
        <v>2.2934356751640816</v>
      </c>
      <c r="K854" s="20">
        <v>2.312188978620433</v>
      </c>
      <c r="L854" s="20">
        <v>2.3275383769466007</v>
      </c>
      <c r="M854" s="20">
        <v>2.3401705011946552</v>
      </c>
      <c r="N854" s="20">
        <v>2.3505704438205615</v>
      </c>
      <c r="O854" s="20">
        <v>2.3589441581608162</v>
      </c>
      <c r="P854" s="20">
        <v>2.365477090587778</v>
      </c>
      <c r="Q854" s="20">
        <v>2.3703532102782612</v>
      </c>
      <c r="R854" s="20">
        <v>2.3736701604401298</v>
      </c>
      <c r="S854" s="20">
        <v>2.3753930882673497</v>
      </c>
      <c r="T854" s="20">
        <v>2.3754758951056019</v>
      </c>
      <c r="U854" s="20">
        <v>2.3738724823005675</v>
      </c>
      <c r="V854" s="20">
        <v>2.370536751197927</v>
      </c>
      <c r="W854" s="20">
        <v>2.3654243482675739</v>
      </c>
      <c r="X854" s="20">
        <v>2.3585400964764136</v>
      </c>
      <c r="Y854" s="20">
        <v>2.3499436119050969</v>
      </c>
      <c r="Z854" s="20">
        <v>2.3396973832021604</v>
      </c>
      <c r="AA854" s="20">
        <v>2.3278638990161387</v>
      </c>
      <c r="AB854" s="20">
        <v>2.3145056479955679</v>
      </c>
      <c r="AC854" s="20">
        <v>2.2996851187889833</v>
      </c>
      <c r="AD854" s="20">
        <v>2.2834648027169124</v>
      </c>
      <c r="AE854" s="20">
        <v>2.2659161981014959</v>
      </c>
      <c r="AF854" s="20">
        <v>2.2471399137027559</v>
      </c>
      <c r="AG854" s="20">
        <v>2.2272424284625081</v>
      </c>
      <c r="AH854" s="20">
        <v>2.206330221322562</v>
      </c>
      <c r="AI854" s="20">
        <v>2.184509771224735</v>
      </c>
      <c r="AJ854" s="20">
        <v>2.1618875571108394</v>
      </c>
      <c r="AK854" s="20">
        <v>2.1385700579226881</v>
      </c>
      <c r="AL854" s="20">
        <v>2.1146637526020964</v>
      </c>
      <c r="AM854" s="20">
        <v>2.0902747395431387</v>
      </c>
      <c r="AN854" s="20">
        <v>2.0654829370557906</v>
      </c>
      <c r="AO854" s="20">
        <v>2.0403256328308981</v>
      </c>
      <c r="AP854" s="20">
        <v>2.0148361966929289</v>
      </c>
      <c r="AQ854" s="20">
        <v>1.9890479984663498</v>
      </c>
      <c r="AR854" s="20">
        <v>1.9629944079756281</v>
      </c>
      <c r="AS854" s="20">
        <v>1.9367087950452313</v>
      </c>
      <c r="AT854" s="20">
        <v>1.9102245294996263</v>
      </c>
      <c r="AU854" s="20">
        <v>1.8835749811632803</v>
      </c>
    </row>
    <row r="855" spans="1:47" x14ac:dyDescent="0.2">
      <c r="A855" s="23">
        <v>37715</v>
      </c>
      <c r="B855" s="20">
        <v>1.7370005742757433</v>
      </c>
      <c r="C855" s="20">
        <v>1.9039312183621957</v>
      </c>
      <c r="D855" s="20">
        <v>2.0306897086089362</v>
      </c>
      <c r="E855" s="20">
        <v>2.1240971838903215</v>
      </c>
      <c r="F855" s="20">
        <v>2.1909699329640127</v>
      </c>
      <c r="G855" s="20">
        <v>2.2381242445876697</v>
      </c>
      <c r="H855" s="20">
        <v>2.2723764075189536</v>
      </c>
      <c r="I855" s="20">
        <v>2.299715991051094</v>
      </c>
      <c r="J855" s="20">
        <v>2.3220959578428171</v>
      </c>
      <c r="K855" s="20">
        <v>2.3402391371318427</v>
      </c>
      <c r="L855" s="20">
        <v>2.3548680621898948</v>
      </c>
      <c r="M855" s="20">
        <v>2.3667000303432002</v>
      </c>
      <c r="N855" s="20">
        <v>2.3762391717676707</v>
      </c>
      <c r="O855" s="20">
        <v>2.38370700758081</v>
      </c>
      <c r="P855" s="20">
        <v>2.3893055874575557</v>
      </c>
      <c r="Q855" s="20">
        <v>2.3932352351741528</v>
      </c>
      <c r="R855" s="20">
        <v>2.3956063561974577</v>
      </c>
      <c r="S855" s="20">
        <v>2.3963973041800126</v>
      </c>
      <c r="T855" s="20">
        <v>2.3955758881054097</v>
      </c>
      <c r="U855" s="20">
        <v>2.3931099169572421</v>
      </c>
      <c r="V855" s="20">
        <v>2.3889671997191013</v>
      </c>
      <c r="W855" s="20">
        <v>2.3831172500004607</v>
      </c>
      <c r="X855" s="20">
        <v>2.3755737743355105</v>
      </c>
      <c r="Y855" s="20">
        <v>2.3663976339434347</v>
      </c>
      <c r="Z855" s="20">
        <v>2.3556519878025255</v>
      </c>
      <c r="AA855" s="20">
        <v>2.3433999948910733</v>
      </c>
      <c r="AB855" s="20">
        <v>2.32970481418737</v>
      </c>
      <c r="AC855" s="20">
        <v>2.3146296046697072</v>
      </c>
      <c r="AD855" s="20">
        <v>2.2982375295828645</v>
      </c>
      <c r="AE855" s="20">
        <v>2.2805998208067155</v>
      </c>
      <c r="AF855" s="20">
        <v>2.261812550473703</v>
      </c>
      <c r="AG855" s="20">
        <v>2.2419765555350701</v>
      </c>
      <c r="AH855" s="20">
        <v>2.2211926729420606</v>
      </c>
      <c r="AI855" s="20">
        <v>2.1995617396459184</v>
      </c>
      <c r="AJ855" s="20">
        <v>2.1771845925978854</v>
      </c>
      <c r="AK855" s="20">
        <v>2.1541620687492058</v>
      </c>
      <c r="AL855" s="20">
        <v>2.1305950050511222</v>
      </c>
      <c r="AM855" s="20">
        <v>2.1065838151610072</v>
      </c>
      <c r="AN855" s="20">
        <v>2.082203175051375</v>
      </c>
      <c r="AO855" s="20">
        <v>2.0574876705178102</v>
      </c>
      <c r="AP855" s="20">
        <v>2.032468415638053</v>
      </c>
      <c r="AQ855" s="20">
        <v>2.0071765244898394</v>
      </c>
      <c r="AR855" s="20">
        <v>1.981643111150909</v>
      </c>
      <c r="AS855" s="20">
        <v>1.955899289699</v>
      </c>
      <c r="AT855" s="20">
        <v>1.9299761742118504</v>
      </c>
      <c r="AU855" s="20">
        <v>1.903904878767199</v>
      </c>
    </row>
    <row r="856" spans="1:47" x14ac:dyDescent="0.2">
      <c r="A856" s="23">
        <v>37718</v>
      </c>
      <c r="B856" s="20">
        <v>1.7937059162714801</v>
      </c>
      <c r="C856" s="20">
        <v>1.9690062894987532</v>
      </c>
      <c r="D856" s="20">
        <v>2.1011734688421631</v>
      </c>
      <c r="E856" s="20">
        <v>2.19757022129965</v>
      </c>
      <c r="F856" s="20">
        <v>2.2655978409516724</v>
      </c>
      <c r="G856" s="20">
        <v>2.3126576218786883</v>
      </c>
      <c r="H856" s="20">
        <v>2.3461508581611561</v>
      </c>
      <c r="I856" s="20">
        <v>2.3725621861126265</v>
      </c>
      <c r="J856" s="20">
        <v>2.393974577389816</v>
      </c>
      <c r="K856" s="20">
        <v>2.4111514187273384</v>
      </c>
      <c r="L856" s="20">
        <v>2.4248558485244391</v>
      </c>
      <c r="M856" s="20">
        <v>2.4358450077591209</v>
      </c>
      <c r="N856" s="20">
        <v>2.4446398143114343</v>
      </c>
      <c r="O856" s="20">
        <v>2.4514525339886983</v>
      </c>
      <c r="P856" s="20">
        <v>2.4564746238211548</v>
      </c>
      <c r="Q856" s="20">
        <v>2.4598955484165028</v>
      </c>
      <c r="R856" s="20">
        <v>2.4618047363682702</v>
      </c>
      <c r="S856" s="20">
        <v>2.4621468451337485</v>
      </c>
      <c r="T856" s="20">
        <v>2.4608552077666364</v>
      </c>
      <c r="U856" s="20">
        <v>2.4578631573206331</v>
      </c>
      <c r="V856" s="20">
        <v>2.4531040268494375</v>
      </c>
      <c r="W856" s="20">
        <v>2.446513728245344</v>
      </c>
      <c r="X856" s="20">
        <v>2.4380932405911087</v>
      </c>
      <c r="Y856" s="20">
        <v>2.4279119770031823</v>
      </c>
      <c r="Z856" s="20">
        <v>2.4160426033427376</v>
      </c>
      <c r="AA856" s="20">
        <v>2.4025577854709481</v>
      </c>
      <c r="AB856" s="20">
        <v>2.3875301892489866</v>
      </c>
      <c r="AC856" s="20">
        <v>2.3710324805380258</v>
      </c>
      <c r="AD856" s="20">
        <v>2.3531374694828933</v>
      </c>
      <c r="AE856" s="20">
        <v>2.3339319898330246</v>
      </c>
      <c r="AF856" s="20">
        <v>2.3135284354134718</v>
      </c>
      <c r="AG856" s="20">
        <v>2.2920419156255374</v>
      </c>
      <c r="AH856" s="20">
        <v>2.2695875398705261</v>
      </c>
      <c r="AI856" s="20">
        <v>2.2462804175497402</v>
      </c>
      <c r="AJ856" s="20">
        <v>2.2222356580644842</v>
      </c>
      <c r="AK856" s="20">
        <v>2.1975683708160618</v>
      </c>
      <c r="AL856" s="20">
        <v>2.1723936652057763</v>
      </c>
      <c r="AM856" s="20">
        <v>2.146826086260698</v>
      </c>
      <c r="AN856" s="20">
        <v>2.1209471974841523</v>
      </c>
      <c r="AO856" s="20">
        <v>2.0947879412230561</v>
      </c>
      <c r="AP856" s="20">
        <v>2.0683749632584059</v>
      </c>
      <c r="AQ856" s="20">
        <v>2.0417349093711978</v>
      </c>
      <c r="AR856" s="20">
        <v>2.0148944253424275</v>
      </c>
      <c r="AS856" s="20">
        <v>1.9878801569530924</v>
      </c>
      <c r="AT856" s="20">
        <v>1.960718749984188</v>
      </c>
      <c r="AU856" s="20">
        <v>1.9334368502167114</v>
      </c>
    </row>
    <row r="857" spans="1:47" x14ac:dyDescent="0.2">
      <c r="A857" s="23">
        <v>37719</v>
      </c>
      <c r="B857" s="20">
        <v>1.7744414288961543</v>
      </c>
      <c r="C857" s="20">
        <v>1.9513864689788714</v>
      </c>
      <c r="D857" s="20">
        <v>2.0853614736705355</v>
      </c>
      <c r="E857" s="20">
        <v>2.1836346980803603</v>
      </c>
      <c r="F857" s="20">
        <v>2.2535187311408396</v>
      </c>
      <c r="G857" s="20">
        <v>2.302326161784467</v>
      </c>
      <c r="H857" s="20">
        <v>2.3373695789437385</v>
      </c>
      <c r="I857" s="20">
        <v>2.3650461346488183</v>
      </c>
      <c r="J857" s="20">
        <v>2.3874298544069936</v>
      </c>
      <c r="K857" s="20">
        <v>2.4053198206288728</v>
      </c>
      <c r="L857" s="20">
        <v>2.4195149326454004</v>
      </c>
      <c r="M857" s="20">
        <v>2.4308076238853871</v>
      </c>
      <c r="N857" s="20">
        <v>2.4397438198644998</v>
      </c>
      <c r="O857" s="20">
        <v>2.4465520037731303</v>
      </c>
      <c r="P857" s="20">
        <v>2.4514397209646992</v>
      </c>
      <c r="Q857" s="20">
        <v>2.4546123956626462</v>
      </c>
      <c r="R857" s="20">
        <v>2.4561727566980314</v>
      </c>
      <c r="S857" s="20">
        <v>2.4560770745074478</v>
      </c>
      <c r="T857" s="20">
        <v>2.4542703985940375</v>
      </c>
      <c r="U857" s="20">
        <v>2.4506977784609414</v>
      </c>
      <c r="V857" s="20">
        <v>2.4453042636113009</v>
      </c>
      <c r="W857" s="20">
        <v>2.4380375773975387</v>
      </c>
      <c r="X857" s="20">
        <v>2.428911121811939</v>
      </c>
      <c r="Y857" s="20">
        <v>2.4180063872868738</v>
      </c>
      <c r="Z857" s="20">
        <v>2.4054080202602268</v>
      </c>
      <c r="AA857" s="20">
        <v>2.3912006671698802</v>
      </c>
      <c r="AB857" s="20">
        <v>2.3754689744537192</v>
      </c>
      <c r="AC857" s="20">
        <v>2.3582975885496253</v>
      </c>
      <c r="AD857" s="20">
        <v>2.3397712651917377</v>
      </c>
      <c r="AE857" s="20">
        <v>2.3199848799834872</v>
      </c>
      <c r="AF857" s="20">
        <v>2.2990514813344167</v>
      </c>
      <c r="AG857" s="20">
        <v>2.2770860126880659</v>
      </c>
      <c r="AH857" s="20">
        <v>2.2542034174879744</v>
      </c>
      <c r="AI857" s="20">
        <v>2.2305186391776828</v>
      </c>
      <c r="AJ857" s="20">
        <v>2.2061466212007304</v>
      </c>
      <c r="AK857" s="20">
        <v>2.1812023070006563</v>
      </c>
      <c r="AL857" s="20">
        <v>2.1558006400210017</v>
      </c>
      <c r="AM857" s="20">
        <v>2.1300559485309276</v>
      </c>
      <c r="AN857" s="20">
        <v>2.1040479839577091</v>
      </c>
      <c r="AO857" s="20">
        <v>2.0778042040599645</v>
      </c>
      <c r="AP857" s="20">
        <v>2.0513477168471703</v>
      </c>
      <c r="AQ857" s="20">
        <v>2.0247016303288041</v>
      </c>
      <c r="AR857" s="20">
        <v>1.997889052514342</v>
      </c>
      <c r="AS857" s="20">
        <v>1.9709330914132621</v>
      </c>
      <c r="AT857" s="20">
        <v>1.9438568550350408</v>
      </c>
      <c r="AU857" s="20">
        <v>1.9166834513891555</v>
      </c>
    </row>
    <row r="858" spans="1:47" x14ac:dyDescent="0.2">
      <c r="A858" s="23">
        <v>37720</v>
      </c>
      <c r="B858" s="20">
        <v>1.8021393477994894</v>
      </c>
      <c r="C858" s="20">
        <v>1.9681763866247579</v>
      </c>
      <c r="D858" s="20">
        <v>2.0936803026919746</v>
      </c>
      <c r="E858" s="20">
        <v>2.1856384368200121</v>
      </c>
      <c r="F858" s="20">
        <v>2.2509927431768939</v>
      </c>
      <c r="G858" s="20">
        <v>2.2966851759306444</v>
      </c>
      <c r="H858" s="20">
        <v>2.329657689249288</v>
      </c>
      <c r="I858" s="20">
        <v>2.3559595873387971</v>
      </c>
      <c r="J858" s="20">
        <v>2.3774942812580422</v>
      </c>
      <c r="K858" s="20">
        <v>2.3949624414419253</v>
      </c>
      <c r="L858" s="20">
        <v>2.4090646104392559</v>
      </c>
      <c r="M858" s="20">
        <v>2.4204952039422341</v>
      </c>
      <c r="N858" s="20">
        <v>2.4297224400088431</v>
      </c>
      <c r="O858" s="20">
        <v>2.4369274487758648</v>
      </c>
      <c r="P858" s="20">
        <v>2.4422728381236278</v>
      </c>
      <c r="Q858" s="20">
        <v>2.4459193174337486</v>
      </c>
      <c r="R858" s="20">
        <v>2.4479389090040344</v>
      </c>
      <c r="S858" s="20">
        <v>2.4482789916958874</v>
      </c>
      <c r="T858" s="20">
        <v>2.4468775924576658</v>
      </c>
      <c r="U858" s="20">
        <v>2.4436727382377268</v>
      </c>
      <c r="V858" s="20">
        <v>2.4386024559844288</v>
      </c>
      <c r="W858" s="20">
        <v>2.4316077014770756</v>
      </c>
      <c r="X858" s="20">
        <v>2.4226994892358134</v>
      </c>
      <c r="Y858" s="20">
        <v>2.4119604236443757</v>
      </c>
      <c r="Z858" s="20">
        <v>2.3994763441870406</v>
      </c>
      <c r="AA858" s="20">
        <v>2.3853330903480843</v>
      </c>
      <c r="AB858" s="20">
        <v>2.3696165016117821</v>
      </c>
      <c r="AC858" s="20">
        <v>2.3524124174624128</v>
      </c>
      <c r="AD858" s="20">
        <v>2.3338067982237942</v>
      </c>
      <c r="AE858" s="20">
        <v>2.3138962741424414</v>
      </c>
      <c r="AF858" s="20">
        <v>2.2927963538765512</v>
      </c>
      <c r="AG858" s="20">
        <v>2.2706244781102018</v>
      </c>
      <c r="AH858" s="20">
        <v>2.2474980875274699</v>
      </c>
      <c r="AI858" s="20">
        <v>2.2235346228124344</v>
      </c>
      <c r="AJ858" s="20">
        <v>2.1988515246491724</v>
      </c>
      <c r="AK858" s="20">
        <v>2.1735662337217625</v>
      </c>
      <c r="AL858" s="20">
        <v>2.1477961907142813</v>
      </c>
      <c r="AM858" s="20">
        <v>2.1216581884030186</v>
      </c>
      <c r="AN858" s="20">
        <v>2.0952339702045979</v>
      </c>
      <c r="AO858" s="20">
        <v>2.0685530452549035</v>
      </c>
      <c r="AP858" s="20">
        <v>2.0416406653571051</v>
      </c>
      <c r="AQ858" s="20">
        <v>2.0145220823143712</v>
      </c>
      <c r="AR858" s="20">
        <v>1.9872225479298702</v>
      </c>
      <c r="AS858" s="20">
        <v>1.9597673140067704</v>
      </c>
      <c r="AT858" s="20">
        <v>1.9321816323482417</v>
      </c>
      <c r="AU858" s="20">
        <v>1.9044907547574512</v>
      </c>
    </row>
    <row r="859" spans="1:47" x14ac:dyDescent="0.2">
      <c r="A859" s="23">
        <v>37721</v>
      </c>
      <c r="B859" s="20">
        <v>1.7389033236954787</v>
      </c>
      <c r="C859" s="20">
        <v>1.9147466464106564</v>
      </c>
      <c r="D859" s="20">
        <v>2.0455378375316968</v>
      </c>
      <c r="E859" s="20">
        <v>2.139217888800149</v>
      </c>
      <c r="F859" s="20">
        <v>2.2037158645336503</v>
      </c>
      <c r="G859" s="20">
        <v>2.2469608290498368</v>
      </c>
      <c r="H859" s="20">
        <v>2.2768818466663476</v>
      </c>
      <c r="I859" s="20">
        <v>2.3003563055912548</v>
      </c>
      <c r="J859" s="20">
        <v>2.3194577031557566</v>
      </c>
      <c r="K859" s="20">
        <v>2.334888663295668</v>
      </c>
      <c r="L859" s="20">
        <v>2.3473517059515463</v>
      </c>
      <c r="M859" s="20">
        <v>2.357542393770617</v>
      </c>
      <c r="N859" s="20">
        <v>2.3659074394321049</v>
      </c>
      <c r="O859" s="20">
        <v>2.3725822673224295</v>
      </c>
      <c r="P859" s="20">
        <v>2.3776826603520962</v>
      </c>
      <c r="Q859" s="20">
        <v>2.3813226062867403</v>
      </c>
      <c r="R859" s="20">
        <v>2.3835351339218671</v>
      </c>
      <c r="S859" s="20">
        <v>2.3842411406005262</v>
      </c>
      <c r="T859" s="20">
        <v>2.3833532859250028</v>
      </c>
      <c r="U859" s="20">
        <v>2.3807842294975847</v>
      </c>
      <c r="V859" s="20">
        <v>2.3764466309205576</v>
      </c>
      <c r="W859" s="20">
        <v>2.370256464756948</v>
      </c>
      <c r="X859" s="20">
        <v>2.3622069478442009</v>
      </c>
      <c r="Y859" s="20">
        <v>2.3523690979398126</v>
      </c>
      <c r="Z859" s="20">
        <v>2.3408173594931214</v>
      </c>
      <c r="AA859" s="20">
        <v>2.3276261769534639</v>
      </c>
      <c r="AB859" s="20">
        <v>2.3128699947701774</v>
      </c>
      <c r="AC859" s="20">
        <v>2.2966232573925991</v>
      </c>
      <c r="AD859" s="20">
        <v>2.278960574965446</v>
      </c>
      <c r="AE859" s="20">
        <v>2.2599705239907877</v>
      </c>
      <c r="AF859" s="20">
        <v>2.2397660285934826</v>
      </c>
      <c r="AG859" s="20">
        <v>2.2184624580895025</v>
      </c>
      <c r="AH859" s="20">
        <v>2.1961751817948141</v>
      </c>
      <c r="AI859" s="20">
        <v>2.1730195690253868</v>
      </c>
      <c r="AJ859" s="20">
        <v>2.1491109890971902</v>
      </c>
      <c r="AK859" s="20">
        <v>2.1245648113261919</v>
      </c>
      <c r="AL859" s="20">
        <v>2.0994964050283622</v>
      </c>
      <c r="AM859" s="20">
        <v>2.0740204977413135</v>
      </c>
      <c r="AN859" s="20">
        <v>2.0482183807294407</v>
      </c>
      <c r="AO859" s="20">
        <v>2.0221222415695399</v>
      </c>
      <c r="AP859" s="20">
        <v>1.9957603467857112</v>
      </c>
      <c r="AQ859" s="20">
        <v>1.9691609629020561</v>
      </c>
      <c r="AR859" s="20">
        <v>1.9423523564426757</v>
      </c>
      <c r="AS859" s="20">
        <v>1.9153627939316706</v>
      </c>
      <c r="AT859" s="20">
        <v>1.8882205418931424</v>
      </c>
      <c r="AU859" s="20">
        <v>1.8609538668511918</v>
      </c>
    </row>
    <row r="860" spans="1:47" x14ac:dyDescent="0.2">
      <c r="A860" s="23">
        <v>37722</v>
      </c>
      <c r="B860" s="20">
        <v>1.7714266688890989</v>
      </c>
      <c r="C860" s="20">
        <v>1.9332645323369473</v>
      </c>
      <c r="D860" s="20">
        <v>2.0552963583965962</v>
      </c>
      <c r="E860" s="20">
        <v>2.1444745323061611</v>
      </c>
      <c r="F860" s="20">
        <v>2.2077253057610902</v>
      </c>
      <c r="G860" s="20">
        <v>2.2519749304568326</v>
      </c>
      <c r="H860" s="20">
        <v>2.2841496580888352</v>
      </c>
      <c r="I860" s="20">
        <v>2.3102109487843885</v>
      </c>
      <c r="J860" s="20">
        <v>2.3319274960976988</v>
      </c>
      <c r="K860" s="20">
        <v>2.3499293164957828</v>
      </c>
      <c r="L860" s="20">
        <v>2.3648464043246569</v>
      </c>
      <c r="M860" s="20">
        <v>2.3773018610913876</v>
      </c>
      <c r="N860" s="20">
        <v>2.3876940036701577</v>
      </c>
      <c r="O860" s="20">
        <v>2.3961519234351618</v>
      </c>
      <c r="P860" s="20">
        <v>2.4027888399673536</v>
      </c>
      <c r="Q860" s="20">
        <v>2.4077161507330636</v>
      </c>
      <c r="R860" s="20">
        <v>2.4109710708032388</v>
      </c>
      <c r="S860" s="20">
        <v>2.4124924669953618</v>
      </c>
      <c r="T860" s="20">
        <v>2.412212430044169</v>
      </c>
      <c r="U860" s="20">
        <v>2.410063050684399</v>
      </c>
      <c r="V860" s="20">
        <v>2.4059764196507882</v>
      </c>
      <c r="W860" s="20">
        <v>2.3998882271909627</v>
      </c>
      <c r="X860" s="20">
        <v>2.391811820325874</v>
      </c>
      <c r="Y860" s="20">
        <v>2.3818354544060933</v>
      </c>
      <c r="Z860" s="20">
        <v>2.3700504343820636</v>
      </c>
      <c r="AA860" s="20">
        <v>2.3565480652042279</v>
      </c>
      <c r="AB860" s="20">
        <v>2.341419651823029</v>
      </c>
      <c r="AC860" s="20">
        <v>2.3247564991889096</v>
      </c>
      <c r="AD860" s="20">
        <v>2.3066500481089807</v>
      </c>
      <c r="AE860" s="20">
        <v>2.2872017571014189</v>
      </c>
      <c r="AF860" s="20">
        <v>2.2665297925064776</v>
      </c>
      <c r="AG860" s="20">
        <v>2.2447539052955214</v>
      </c>
      <c r="AH860" s="20">
        <v>2.2219938464399163</v>
      </c>
      <c r="AI860" s="20">
        <v>2.1983693669110291</v>
      </c>
      <c r="AJ860" s="20">
        <v>2.1740002176802262</v>
      </c>
      <c r="AK860" s="20">
        <v>2.1490061497188719</v>
      </c>
      <c r="AL860" s="20">
        <v>2.1235069139983342</v>
      </c>
      <c r="AM860" s="20">
        <v>2.0976214729396672</v>
      </c>
      <c r="AN860" s="20">
        <v>2.0714319523753537</v>
      </c>
      <c r="AO860" s="20">
        <v>2.0449687069118436</v>
      </c>
      <c r="AP860" s="20">
        <v>2.0182582067955259</v>
      </c>
      <c r="AQ860" s="20">
        <v>1.9913269222727898</v>
      </c>
      <c r="AR860" s="20">
        <v>1.9642013235900271</v>
      </c>
      <c r="AS860" s="20">
        <v>1.9369078809936258</v>
      </c>
      <c r="AT860" s="20">
        <v>1.9094730647299774</v>
      </c>
      <c r="AU860" s="20">
        <v>1.8819233450454702</v>
      </c>
    </row>
    <row r="861" spans="1:47" x14ac:dyDescent="0.2">
      <c r="A861" s="23">
        <v>37725</v>
      </c>
      <c r="B861" s="20">
        <v>1.8530070344517042</v>
      </c>
      <c r="C861" s="20">
        <v>2.0234852679922426</v>
      </c>
      <c r="D861" s="20">
        <v>2.1475602682026045</v>
      </c>
      <c r="E861" s="20">
        <v>2.2336490856418605</v>
      </c>
      <c r="F861" s="20">
        <v>2.2901564611380185</v>
      </c>
      <c r="G861" s="20">
        <v>2.3254871355190851</v>
      </c>
      <c r="H861" s="20">
        <v>2.3480458496130683</v>
      </c>
      <c r="I861" s="20">
        <v>2.3650239740387287</v>
      </c>
      <c r="J861" s="20">
        <v>2.3784266169515766</v>
      </c>
      <c r="K861" s="20">
        <v>2.3888734993595744</v>
      </c>
      <c r="L861" s="20">
        <v>2.3969843282666399</v>
      </c>
      <c r="M861" s="20">
        <v>2.403371034064663</v>
      </c>
      <c r="N861" s="20">
        <v>2.4083994306290548</v>
      </c>
      <c r="O861" s="20">
        <v>2.4121447910169755</v>
      </c>
      <c r="P861" s="20">
        <v>2.4146656500500336</v>
      </c>
      <c r="Q861" s="20">
        <v>2.4160188346195972</v>
      </c>
      <c r="R861" s="20">
        <v>2.4161939006075253</v>
      </c>
      <c r="S861" s="20">
        <v>2.4150925067482416</v>
      </c>
      <c r="T861" s="20">
        <v>2.4126103859058503</v>
      </c>
      <c r="U861" s="20">
        <v>2.4086432709444541</v>
      </c>
      <c r="V861" s="20">
        <v>2.4030868947281574</v>
      </c>
      <c r="W861" s="20">
        <v>2.3958410800039833</v>
      </c>
      <c r="X861" s="20">
        <v>2.3868916959862667</v>
      </c>
      <c r="Y861" s="20">
        <v>2.3763064250097927</v>
      </c>
      <c r="Z861" s="20">
        <v>2.3641561919473695</v>
      </c>
      <c r="AA861" s="20">
        <v>2.3505119216718047</v>
      </c>
      <c r="AB861" s="20">
        <v>2.3354445390559073</v>
      </c>
      <c r="AC861" s="20">
        <v>2.3190249689724856</v>
      </c>
      <c r="AD861" s="20">
        <v>2.3013243272847732</v>
      </c>
      <c r="AE861" s="20">
        <v>2.282427222661322</v>
      </c>
      <c r="AF861" s="20">
        <v>2.2624404390299628</v>
      </c>
      <c r="AG861" s="20">
        <v>2.2414728233174119</v>
      </c>
      <c r="AH861" s="20">
        <v>2.2196332224503874</v>
      </c>
      <c r="AI861" s="20">
        <v>2.197030483355606</v>
      </c>
      <c r="AJ861" s="20">
        <v>2.1737734529597854</v>
      </c>
      <c r="AK861" s="20">
        <v>2.1499709781896419</v>
      </c>
      <c r="AL861" s="20">
        <v>2.125731905971894</v>
      </c>
      <c r="AM861" s="20">
        <v>2.1011643189408078</v>
      </c>
      <c r="AN861" s="20">
        <v>2.0763418310192914</v>
      </c>
      <c r="AO861" s="20">
        <v>2.0512903155691218</v>
      </c>
      <c r="AP861" s="20">
        <v>2.0260321386902018</v>
      </c>
      <c r="AQ861" s="20">
        <v>2.0005896664824321</v>
      </c>
      <c r="AR861" s="20">
        <v>1.9749852650457158</v>
      </c>
      <c r="AS861" s="20">
        <v>1.9492413004799536</v>
      </c>
      <c r="AT861" s="20">
        <v>1.9233801388850482</v>
      </c>
      <c r="AU861" s="20">
        <v>1.8974241463609007</v>
      </c>
    </row>
    <row r="862" spans="1:47" x14ac:dyDescent="0.2">
      <c r="A862" s="23">
        <v>37726</v>
      </c>
      <c r="B862" s="20">
        <v>1.8249080956466701</v>
      </c>
      <c r="C862" s="20">
        <v>1.9989767674974397</v>
      </c>
      <c r="D862" s="20">
        <v>2.1255898070840922</v>
      </c>
      <c r="E862" s="20">
        <v>2.2133677750567329</v>
      </c>
      <c r="F862" s="20">
        <v>2.2709332526254378</v>
      </c>
      <c r="G862" s="20">
        <v>2.3069088210002824</v>
      </c>
      <c r="H862" s="20">
        <v>2.329917061391344</v>
      </c>
      <c r="I862" s="20">
        <v>2.347312357355932</v>
      </c>
      <c r="J862" s="20">
        <v>2.3611176449285098</v>
      </c>
      <c r="K862" s="20">
        <v>2.3719550706432848</v>
      </c>
      <c r="L862" s="20">
        <v>2.3804467749630662</v>
      </c>
      <c r="M862" s="20">
        <v>2.3872066488714609</v>
      </c>
      <c r="N862" s="20">
        <v>2.3925951119642104</v>
      </c>
      <c r="O862" s="20">
        <v>2.3966776558676806</v>
      </c>
      <c r="P862" s="20">
        <v>2.3995031717264017</v>
      </c>
      <c r="Q862" s="20">
        <v>2.4011188802170382</v>
      </c>
      <c r="R862" s="20">
        <v>2.4015083166172499</v>
      </c>
      <c r="S862" s="20">
        <v>2.4005730048776339</v>
      </c>
      <c r="T862" s="20">
        <v>2.3982090596518182</v>
      </c>
      <c r="U862" s="20">
        <v>2.3943125955934308</v>
      </c>
      <c r="V862" s="20">
        <v>2.3887797273560998</v>
      </c>
      <c r="W862" s="20">
        <v>2.3815109102364631</v>
      </c>
      <c r="X862" s="20">
        <v>2.3724956783407829</v>
      </c>
      <c r="Y862" s="20">
        <v>2.361807049593931</v>
      </c>
      <c r="Z862" s="20">
        <v>2.3495212620894135</v>
      </c>
      <c r="AA862" s="20">
        <v>2.3357145539207385</v>
      </c>
      <c r="AB862" s="20">
        <v>2.3204631631814134</v>
      </c>
      <c r="AC862" s="20">
        <v>2.3038433279649446</v>
      </c>
      <c r="AD862" s="20">
        <v>2.2859314723854189</v>
      </c>
      <c r="AE862" s="20">
        <v>2.2668166217667185</v>
      </c>
      <c r="AF862" s="20">
        <v>2.2466082096282491</v>
      </c>
      <c r="AG862" s="20">
        <v>2.225417531606523</v>
      </c>
      <c r="AH862" s="20">
        <v>2.2033558833380527</v>
      </c>
      <c r="AI862" s="20">
        <v>2.1805345604593485</v>
      </c>
      <c r="AJ862" s="20">
        <v>2.1570648586069234</v>
      </c>
      <c r="AK862" s="20">
        <v>2.1330580734172884</v>
      </c>
      <c r="AL862" s="20">
        <v>2.1086255005269559</v>
      </c>
      <c r="AM862" s="20">
        <v>2.0838776087899342</v>
      </c>
      <c r="AN862" s="20">
        <v>2.0588888496162139</v>
      </c>
      <c r="AO862" s="20">
        <v>2.0336845116638522</v>
      </c>
      <c r="AP862" s="20">
        <v>2.0082863477064263</v>
      </c>
      <c r="AQ862" s="20">
        <v>1.982716110517514</v>
      </c>
      <c r="AR862" s="20">
        <v>1.9569955528706915</v>
      </c>
      <c r="AS862" s="20">
        <v>1.9311464275395374</v>
      </c>
      <c r="AT862" s="20">
        <v>1.9051904872976275</v>
      </c>
      <c r="AU862" s="20">
        <v>1.8791494849185404</v>
      </c>
    </row>
    <row r="863" spans="1:47" x14ac:dyDescent="0.2">
      <c r="A863" s="23">
        <v>37727</v>
      </c>
      <c r="B863" s="20">
        <v>1.7806347089173162</v>
      </c>
      <c r="C863" s="20">
        <v>1.9584681261849024</v>
      </c>
      <c r="D863" s="20">
        <v>2.0889024815070267</v>
      </c>
      <c r="E863" s="20">
        <v>2.1804066370459241</v>
      </c>
      <c r="F863" s="20">
        <v>2.2414920928527233</v>
      </c>
      <c r="G863" s="20">
        <v>2.2806703489785551</v>
      </c>
      <c r="H863" s="20">
        <v>2.3064529054745484</v>
      </c>
      <c r="I863" s="20">
        <v>2.3260928614098764</v>
      </c>
      <c r="J863" s="20">
        <v>2.3416400434237241</v>
      </c>
      <c r="K863" s="20">
        <v>2.3537996228890168</v>
      </c>
      <c r="L863" s="20">
        <v>2.3632767694234098</v>
      </c>
      <c r="M863" s="20">
        <v>2.3707675067284124</v>
      </c>
      <c r="N863" s="20">
        <v>2.3766949312082937</v>
      </c>
      <c r="O863" s="20">
        <v>2.3811691293590296</v>
      </c>
      <c r="P863" s="20">
        <v>2.3842829780216768</v>
      </c>
      <c r="Q863" s="20">
        <v>2.3861272148596608</v>
      </c>
      <c r="R863" s="20">
        <v>2.3867136011640047</v>
      </c>
      <c r="S863" s="20">
        <v>2.3859536621524575</v>
      </c>
      <c r="T863" s="20">
        <v>2.3837524560404857</v>
      </c>
      <c r="U863" s="20">
        <v>2.3800150410435554</v>
      </c>
      <c r="V863" s="20">
        <v>2.3746464753771312</v>
      </c>
      <c r="W863" s="20">
        <v>2.3675559278544149</v>
      </c>
      <c r="X863" s="20">
        <v>2.358734873414793</v>
      </c>
      <c r="Y863" s="20">
        <v>2.3482508190238196</v>
      </c>
      <c r="Z863" s="20">
        <v>2.3361741249510612</v>
      </c>
      <c r="AA863" s="20">
        <v>2.3225751514660828</v>
      </c>
      <c r="AB863" s="20">
        <v>2.307524258838451</v>
      </c>
      <c r="AC863" s="20">
        <v>2.2910918073377307</v>
      </c>
      <c r="AD863" s="20">
        <v>2.2733483712732498</v>
      </c>
      <c r="AE863" s="20">
        <v>2.254378438935547</v>
      </c>
      <c r="AF863" s="20">
        <v>2.2342887051158691</v>
      </c>
      <c r="AG863" s="20">
        <v>2.2131878516316421</v>
      </c>
      <c r="AH863" s="20">
        <v>2.1911845603002917</v>
      </c>
      <c r="AI863" s="20">
        <v>2.168387512939244</v>
      </c>
      <c r="AJ863" s="20">
        <v>2.1449053913659237</v>
      </c>
      <c r="AK863" s="20">
        <v>2.1208468773977569</v>
      </c>
      <c r="AL863" s="20">
        <v>2.0963206528521683</v>
      </c>
      <c r="AM863" s="20">
        <v>2.0714345937810457</v>
      </c>
      <c r="AN863" s="20">
        <v>2.0462626512718001</v>
      </c>
      <c r="AO863" s="20">
        <v>2.0208331400960655</v>
      </c>
      <c r="AP863" s="20">
        <v>1.9951711622267128</v>
      </c>
      <c r="AQ863" s="20">
        <v>1.9693018196366114</v>
      </c>
      <c r="AR863" s="20">
        <v>1.9432502142986319</v>
      </c>
      <c r="AS863" s="20">
        <v>1.9170414481856448</v>
      </c>
      <c r="AT863" s="20">
        <v>1.8907006232705199</v>
      </c>
      <c r="AU863" s="20">
        <v>1.8642528415261275</v>
      </c>
    </row>
    <row r="864" spans="1:47" x14ac:dyDescent="0.2">
      <c r="A864" s="23">
        <v>37728</v>
      </c>
      <c r="B864" s="20">
        <v>1.7630583133497217</v>
      </c>
      <c r="C864" s="20">
        <v>1.933710383533715</v>
      </c>
      <c r="D864" s="20">
        <v>2.0595916639538214</v>
      </c>
      <c r="E864" s="20">
        <v>2.1487153212687993</v>
      </c>
      <c r="F864" s="20">
        <v>2.2091205663653386</v>
      </c>
      <c r="G864" s="20">
        <v>2.2488466101301285</v>
      </c>
      <c r="H864" s="20">
        <v>2.2759326578456807</v>
      </c>
      <c r="I864" s="20">
        <v>2.297124926156533</v>
      </c>
      <c r="J864" s="20">
        <v>2.3142484775508745</v>
      </c>
      <c r="K864" s="20">
        <v>2.327957773826733</v>
      </c>
      <c r="L864" s="20">
        <v>2.3389072767821331</v>
      </c>
      <c r="M864" s="20">
        <v>2.3477414729999722</v>
      </c>
      <c r="N864" s="20">
        <v>2.3548462386759721</v>
      </c>
      <c r="O864" s="20">
        <v>2.3603315078437976</v>
      </c>
      <c r="P864" s="20">
        <v>2.3642937683939658</v>
      </c>
      <c r="Q864" s="20">
        <v>2.3668269811814056</v>
      </c>
      <c r="R864" s="20">
        <v>2.3679451306910546</v>
      </c>
      <c r="S864" s="20">
        <v>2.3675677892152756</v>
      </c>
      <c r="T864" s="20">
        <v>2.3656090899018265</v>
      </c>
      <c r="U864" s="20">
        <v>2.361983165898466</v>
      </c>
      <c r="V864" s="20">
        <v>2.3566041503529518</v>
      </c>
      <c r="W864" s="20">
        <v>2.3493908815069906</v>
      </c>
      <c r="X864" s="20">
        <v>2.3403457893794206</v>
      </c>
      <c r="Y864" s="20">
        <v>2.3295431456795459</v>
      </c>
      <c r="Z864" s="20">
        <v>2.3170595602760824</v>
      </c>
      <c r="AA864" s="20">
        <v>2.3029716430377465</v>
      </c>
      <c r="AB864" s="20">
        <v>2.2873560038332532</v>
      </c>
      <c r="AC864" s="20">
        <v>2.270289252531319</v>
      </c>
      <c r="AD864" s="20">
        <v>2.2518482824010828</v>
      </c>
      <c r="AE864" s="20">
        <v>2.2321251442529362</v>
      </c>
      <c r="AF864" s="20">
        <v>2.2112343787223119</v>
      </c>
      <c r="AG864" s="20">
        <v>2.1892923482484274</v>
      </c>
      <c r="AH864" s="20">
        <v>2.1664154152704973</v>
      </c>
      <c r="AI864" s="20">
        <v>2.1427199422277394</v>
      </c>
      <c r="AJ864" s="20">
        <v>2.1183222915593687</v>
      </c>
      <c r="AK864" s="20">
        <v>2.0933388257045995</v>
      </c>
      <c r="AL864" s="20">
        <v>2.0678859071026512</v>
      </c>
      <c r="AM864" s="20">
        <v>2.0420788219645631</v>
      </c>
      <c r="AN864" s="20">
        <v>2.0159943617421461</v>
      </c>
      <c r="AO864" s="20">
        <v>1.9896611645035829</v>
      </c>
      <c r="AP864" s="20">
        <v>1.9631048299647413</v>
      </c>
      <c r="AQ864" s="20">
        <v>1.9363509578414893</v>
      </c>
      <c r="AR864" s="20">
        <v>1.9094251478496953</v>
      </c>
      <c r="AS864" s="20">
        <v>1.8823529997052275</v>
      </c>
      <c r="AT864" s="20">
        <v>1.8551601131239548</v>
      </c>
      <c r="AU864" s="20">
        <v>1.8278720878217443</v>
      </c>
    </row>
    <row r="865" spans="1:47" x14ac:dyDescent="0.2">
      <c r="A865" s="23">
        <v>37729</v>
      </c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  <c r="AI865" s="20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</row>
    <row r="866" spans="1:47" x14ac:dyDescent="0.2">
      <c r="A866" s="23">
        <v>37732</v>
      </c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  <c r="AI866" s="20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</row>
    <row r="867" spans="1:47" x14ac:dyDescent="0.2">
      <c r="A867" s="23">
        <v>37733</v>
      </c>
      <c r="B867" s="20">
        <v>1.7494406444259758</v>
      </c>
      <c r="C867" s="20">
        <v>1.92069445828651</v>
      </c>
      <c r="D867" s="20">
        <v>2.0472344443357935</v>
      </c>
      <c r="E867" s="20">
        <v>2.1370434302949119</v>
      </c>
      <c r="F867" s="20">
        <v>2.1981339731125624</v>
      </c>
      <c r="G867" s="20">
        <v>2.2385186297374426</v>
      </c>
      <c r="H867" s="20">
        <v>2.2662099439091934</v>
      </c>
      <c r="I867" s="20">
        <v>2.2879137174415498</v>
      </c>
      <c r="J867" s="20">
        <v>2.3054439018006199</v>
      </c>
      <c r="K867" s="20">
        <v>2.3194699584615011</v>
      </c>
      <c r="L867" s="20">
        <v>2.3306613488992904</v>
      </c>
      <c r="M867" s="20">
        <v>2.3396771098164333</v>
      </c>
      <c r="N867" s="20">
        <v>2.3469132484051127</v>
      </c>
      <c r="O867" s="20">
        <v>2.3524891321206471</v>
      </c>
      <c r="P867" s="20">
        <v>2.3565109794282924</v>
      </c>
      <c r="Q867" s="20">
        <v>2.3590823224209392</v>
      </c>
      <c r="R867" s="20">
        <v>2.3602241523996348</v>
      </c>
      <c r="S867" s="20">
        <v>2.3598614198923151</v>
      </c>
      <c r="T867" s="20">
        <v>2.3579136696218019</v>
      </c>
      <c r="U867" s="20">
        <v>2.3543004463109187</v>
      </c>
      <c r="V867" s="20">
        <v>2.3489412946824886</v>
      </c>
      <c r="W867" s="20">
        <v>2.3417604289563463</v>
      </c>
      <c r="X867" s="20">
        <v>2.3327631160725266</v>
      </c>
      <c r="Y867" s="20">
        <v>2.3220232825593476</v>
      </c>
      <c r="Z867" s="20">
        <v>2.3096170244013612</v>
      </c>
      <c r="AA867" s="20">
        <v>2.2956204375831191</v>
      </c>
      <c r="AB867" s="20">
        <v>2.2801096180891718</v>
      </c>
      <c r="AC867" s="20">
        <v>2.2631606619040712</v>
      </c>
      <c r="AD867" s="20">
        <v>2.2448499485662752</v>
      </c>
      <c r="AE867" s="20">
        <v>2.2252684723107681</v>
      </c>
      <c r="AF867" s="20">
        <v>2.2045285991242851</v>
      </c>
      <c r="AG867" s="20">
        <v>2.1827443914453855</v>
      </c>
      <c r="AH867" s="20">
        <v>2.1600299117126274</v>
      </c>
      <c r="AI867" s="20">
        <v>2.1364992223645713</v>
      </c>
      <c r="AJ867" s="20">
        <v>2.1122663858397739</v>
      </c>
      <c r="AK867" s="20">
        <v>2.0874454645767959</v>
      </c>
      <c r="AL867" s="20">
        <v>2.0621505210141957</v>
      </c>
      <c r="AM867" s="20">
        <v>2.0364945311251792</v>
      </c>
      <c r="AN867" s="20">
        <v>2.0105528046338117</v>
      </c>
      <c r="AO867" s="20">
        <v>1.9843542124610485</v>
      </c>
      <c r="AP867" s="20">
        <v>1.9579247604063876</v>
      </c>
      <c r="AQ867" s="20">
        <v>1.9312904542693272</v>
      </c>
      <c r="AR867" s="20">
        <v>1.9044772998493653</v>
      </c>
      <c r="AS867" s="20">
        <v>1.8775113029460013</v>
      </c>
      <c r="AT867" s="20">
        <v>1.8504184693587333</v>
      </c>
      <c r="AU867" s="20">
        <v>1.8232248048870594</v>
      </c>
    </row>
    <row r="868" spans="1:47" x14ac:dyDescent="0.2">
      <c r="A868" s="23">
        <v>37734</v>
      </c>
      <c r="B868" s="20">
        <v>1.7477341676057825</v>
      </c>
      <c r="C868" s="20">
        <v>1.9224774253307035</v>
      </c>
      <c r="D868" s="20">
        <v>2.051779512492403</v>
      </c>
      <c r="E868" s="20">
        <v>2.1437285425084176</v>
      </c>
      <c r="F868" s="20">
        <v>2.2064545089320382</v>
      </c>
      <c r="G868" s="20">
        <v>2.2480874053165567</v>
      </c>
      <c r="H868" s="20">
        <v>2.2767571991184807</v>
      </c>
      <c r="I868" s="20">
        <v>2.2992505282182343</v>
      </c>
      <c r="J868" s="20">
        <v>2.3174077051447717</v>
      </c>
      <c r="K868" s="20">
        <v>2.3319308505174496</v>
      </c>
      <c r="L868" s="20">
        <v>2.3435220849556258</v>
      </c>
      <c r="M868" s="20">
        <v>2.3528723115729688</v>
      </c>
      <c r="N868" s="20">
        <v>2.3603968941980966</v>
      </c>
      <c r="O868" s="20">
        <v>2.3662255476248069</v>
      </c>
      <c r="P868" s="20">
        <v>2.3704747463680711</v>
      </c>
      <c r="Q868" s="20">
        <v>2.3732580728557444</v>
      </c>
      <c r="R868" s="20">
        <v>2.3746028054777137</v>
      </c>
      <c r="S868" s="20">
        <v>2.3744372438136474</v>
      </c>
      <c r="T868" s="20">
        <v>2.3726842454712731</v>
      </c>
      <c r="U868" s="20">
        <v>2.3692666680583159</v>
      </c>
      <c r="V868" s="20">
        <v>2.3641073691825021</v>
      </c>
      <c r="W868" s="20">
        <v>2.3571340158999838</v>
      </c>
      <c r="X868" s="20">
        <v>2.34835585559886</v>
      </c>
      <c r="Y868" s="20">
        <v>2.3378502495901254</v>
      </c>
      <c r="Z868" s="20">
        <v>2.3256966478431398</v>
      </c>
      <c r="AA868" s="20">
        <v>2.3119745003272643</v>
      </c>
      <c r="AB868" s="20">
        <v>2.2967632570118588</v>
      </c>
      <c r="AC868" s="20">
        <v>2.2801423678662829</v>
      </c>
      <c r="AD868" s="20">
        <v>2.2621915297798121</v>
      </c>
      <c r="AE868" s="20">
        <v>2.2430027113155573</v>
      </c>
      <c r="AF868" s="20">
        <v>2.222685568089918</v>
      </c>
      <c r="AG868" s="20">
        <v>2.201351131286752</v>
      </c>
      <c r="AH868" s="20">
        <v>2.1791104320899111</v>
      </c>
      <c r="AI868" s="20">
        <v>2.1560745016832521</v>
      </c>
      <c r="AJ868" s="20">
        <v>2.1323543712506297</v>
      </c>
      <c r="AK868" s="20">
        <v>2.1080610719758979</v>
      </c>
      <c r="AL868" s="20">
        <v>2.0833056350429127</v>
      </c>
      <c r="AM868" s="20">
        <v>2.058197981255804</v>
      </c>
      <c r="AN868" s="20">
        <v>2.0328107035154841</v>
      </c>
      <c r="AO868" s="20">
        <v>2.0071710349911629</v>
      </c>
      <c r="AP868" s="20">
        <v>1.9813034729574182</v>
      </c>
      <c r="AQ868" s="20">
        <v>1.9552325146888281</v>
      </c>
      <c r="AR868" s="20">
        <v>1.92898265745997</v>
      </c>
      <c r="AS868" s="20">
        <v>1.9025783985454223</v>
      </c>
      <c r="AT868" s="20">
        <v>1.8760442352197628</v>
      </c>
      <c r="AU868" s="20">
        <v>1.8494046647575682</v>
      </c>
    </row>
    <row r="869" spans="1:47" x14ac:dyDescent="0.2">
      <c r="A869" s="23">
        <v>37735</v>
      </c>
      <c r="B869" s="20">
        <v>1.6920793633032978</v>
      </c>
      <c r="C869" s="20">
        <v>1.8738430367739298</v>
      </c>
      <c r="D869" s="20">
        <v>2.0079660437607258</v>
      </c>
      <c r="E869" s="20">
        <v>2.1029865938518131</v>
      </c>
      <c r="F869" s="20">
        <v>2.1674996123351882</v>
      </c>
      <c r="G869" s="20">
        <v>2.2101000244988502</v>
      </c>
      <c r="H869" s="20">
        <v>2.2393827078048107</v>
      </c>
      <c r="I869" s="20">
        <v>2.2624948427584481</v>
      </c>
      <c r="J869" s="20">
        <v>2.2813403499264617</v>
      </c>
      <c r="K869" s="20">
        <v>2.2966364951491904</v>
      </c>
      <c r="L869" s="20">
        <v>2.3091005442669719</v>
      </c>
      <c r="M869" s="20">
        <v>2.3194374186949389</v>
      </c>
      <c r="N869" s="20">
        <v>2.3280567565499188</v>
      </c>
      <c r="O869" s="20">
        <v>2.3350664592786075</v>
      </c>
      <c r="P869" s="20">
        <v>2.3405607930392431</v>
      </c>
      <c r="Q869" s="20">
        <v>2.3446310944651185</v>
      </c>
      <c r="R869" s="20">
        <v>2.3472837636078792</v>
      </c>
      <c r="S869" s="20">
        <v>2.3484291868374174</v>
      </c>
      <c r="T869" s="20">
        <v>2.3479725951370702</v>
      </c>
      <c r="U869" s="20">
        <v>2.3458192194901728</v>
      </c>
      <c r="V869" s="20">
        <v>2.3418742908800625</v>
      </c>
      <c r="W869" s="20">
        <v>2.3360483588158605</v>
      </c>
      <c r="X869" s="20">
        <v>2.3283401512394497</v>
      </c>
      <c r="Y869" s="20">
        <v>2.3188209608079062</v>
      </c>
      <c r="Z869" s="20">
        <v>2.307564238734781</v>
      </c>
      <c r="AA869" s="20">
        <v>2.2946434362336245</v>
      </c>
      <c r="AB869" s="20">
        <v>2.2801320045179883</v>
      </c>
      <c r="AC869" s="20">
        <v>2.2641033948014213</v>
      </c>
      <c r="AD869" s="20">
        <v>2.2466314071798688</v>
      </c>
      <c r="AE869" s="20">
        <v>2.227806571076647</v>
      </c>
      <c r="AF869" s="20">
        <v>2.2077431810130035</v>
      </c>
      <c r="AG869" s="20">
        <v>2.186557342135182</v>
      </c>
      <c r="AH869" s="20">
        <v>2.164365159589428</v>
      </c>
      <c r="AI869" s="20">
        <v>2.1412827385219866</v>
      </c>
      <c r="AJ869" s="20">
        <v>2.1174261840791035</v>
      </c>
      <c r="AK869" s="20">
        <v>2.0929116014070219</v>
      </c>
      <c r="AL869" s="20">
        <v>2.0678550956519883</v>
      </c>
      <c r="AM869" s="20">
        <v>2.0423716262945995</v>
      </c>
      <c r="AN869" s="20">
        <v>2.0165387911418056</v>
      </c>
      <c r="AO869" s="20">
        <v>1.9903894397660653</v>
      </c>
      <c r="AP869" s="20">
        <v>1.9639537836736645</v>
      </c>
      <c r="AQ869" s="20">
        <v>1.9372620343708866</v>
      </c>
      <c r="AR869" s="20">
        <v>1.9103444033640171</v>
      </c>
      <c r="AS869" s="20">
        <v>1.8832311021593398</v>
      </c>
      <c r="AT869" s="20">
        <v>1.8559523422631401</v>
      </c>
      <c r="AU869" s="20">
        <v>1.8285383351817015</v>
      </c>
    </row>
    <row r="870" spans="1:47" x14ac:dyDescent="0.2">
      <c r="A870" s="23">
        <v>37736</v>
      </c>
      <c r="B870" s="20">
        <v>1.6852650213940741</v>
      </c>
      <c r="C870" s="20">
        <v>1.8686303047823254</v>
      </c>
      <c r="D870" s="20">
        <v>2.0034886560214629</v>
      </c>
      <c r="E870" s="20">
        <v>2.0985931507893714</v>
      </c>
      <c r="F870" s="20">
        <v>2.162739157261758</v>
      </c>
      <c r="G870" s="20">
        <v>2.2047220436143307</v>
      </c>
      <c r="H870" s="20">
        <v>2.233337012935444</v>
      </c>
      <c r="I870" s="20">
        <v>2.2558266585272722</v>
      </c>
      <c r="J870" s="20">
        <v>2.2740816680980118</v>
      </c>
      <c r="K870" s="20">
        <v>2.2888404135205298</v>
      </c>
      <c r="L870" s="20">
        <v>2.3008412666676961</v>
      </c>
      <c r="M870" s="20">
        <v>2.3108086207327609</v>
      </c>
      <c r="N870" s="20">
        <v>2.3191575333021826</v>
      </c>
      <c r="O870" s="20">
        <v>2.3260003422489484</v>
      </c>
      <c r="P870" s="20">
        <v>2.3314367301388614</v>
      </c>
      <c r="Q870" s="20">
        <v>2.3355628604455392</v>
      </c>
      <c r="R870" s="20">
        <v>2.3383811233537477</v>
      </c>
      <c r="S870" s="20">
        <v>2.3397923976644508</v>
      </c>
      <c r="T870" s="20">
        <v>2.3396924924168028</v>
      </c>
      <c r="U870" s="20">
        <v>2.3379772166499566</v>
      </c>
      <c r="V870" s="20">
        <v>2.3345423794030657</v>
      </c>
      <c r="W870" s="20">
        <v>2.3292896757101897</v>
      </c>
      <c r="X870" s="20">
        <v>2.3222120312848351</v>
      </c>
      <c r="Y870" s="20">
        <v>2.3133742528300494</v>
      </c>
      <c r="Z870" s="20">
        <v>2.302843094038808</v>
      </c>
      <c r="AA870" s="20">
        <v>2.2906853086040875</v>
      </c>
      <c r="AB870" s="20">
        <v>2.2769676502188618</v>
      </c>
      <c r="AC870" s="20">
        <v>2.2617568725761075</v>
      </c>
      <c r="AD870" s="20">
        <v>2.245120174924311</v>
      </c>
      <c r="AE870" s="20">
        <v>2.2271440105845426</v>
      </c>
      <c r="AF870" s="20">
        <v>2.2079410241989175</v>
      </c>
      <c r="AG870" s="20">
        <v>2.1876257347263888</v>
      </c>
      <c r="AH870" s="20">
        <v>2.1663126611259096</v>
      </c>
      <c r="AI870" s="20">
        <v>2.1441163223564348</v>
      </c>
      <c r="AJ870" s="20">
        <v>2.1211512373769175</v>
      </c>
      <c r="AK870" s="20">
        <v>2.0975319251463103</v>
      </c>
      <c r="AL870" s="20">
        <v>2.0733729046235667</v>
      </c>
      <c r="AM870" s="20">
        <v>2.0487874379050206</v>
      </c>
      <c r="AN870" s="20">
        <v>2.0238512804971078</v>
      </c>
      <c r="AO870" s="20">
        <v>1.9985971730289092</v>
      </c>
      <c r="AP870" s="20">
        <v>1.9730554911206497</v>
      </c>
      <c r="AQ870" s="20">
        <v>1.9472566103925542</v>
      </c>
      <c r="AR870" s="20">
        <v>1.9212309064648481</v>
      </c>
      <c r="AS870" s="20">
        <v>1.8950087549577554</v>
      </c>
      <c r="AT870" s="20">
        <v>1.8686205314915023</v>
      </c>
      <c r="AU870" s="20">
        <v>1.8420966116863124</v>
      </c>
    </row>
    <row r="871" spans="1:47" x14ac:dyDescent="0.2">
      <c r="A871" s="23">
        <v>37739</v>
      </c>
      <c r="B871" s="20">
        <v>1.6766220503454041</v>
      </c>
      <c r="C871" s="20">
        <v>1.8483367957969188</v>
      </c>
      <c r="D871" s="20">
        <v>1.9757617980088307</v>
      </c>
      <c r="E871" s="20">
        <v>2.0669132173420595</v>
      </c>
      <c r="F871" s="20">
        <v>2.1298276374183236</v>
      </c>
      <c r="G871" s="20">
        <v>2.1725416418593437</v>
      </c>
      <c r="H871" s="20">
        <v>2.2030916060878329</v>
      </c>
      <c r="I871" s="20">
        <v>2.2280640342953033</v>
      </c>
      <c r="J871" s="20">
        <v>2.2491291510447526</v>
      </c>
      <c r="K871" s="20">
        <v>2.26691614178766</v>
      </c>
      <c r="L871" s="20">
        <v>2.2820541919755022</v>
      </c>
      <c r="M871" s="20">
        <v>2.2951595740070672</v>
      </c>
      <c r="N871" s="20">
        <v>2.3065699709026779</v>
      </c>
      <c r="O871" s="20">
        <v>2.3163543361973535</v>
      </c>
      <c r="P871" s="20">
        <v>2.3245706831547821</v>
      </c>
      <c r="Q871" s="20">
        <v>2.3312741691688279</v>
      </c>
      <c r="R871" s="20">
        <v>2.3364459123675121</v>
      </c>
      <c r="S871" s="20">
        <v>2.3399880295854691</v>
      </c>
      <c r="T871" s="20">
        <v>2.3417987880727082</v>
      </c>
      <c r="U871" s="20">
        <v>2.341776455079239</v>
      </c>
      <c r="V871" s="20">
        <v>2.3398192978550716</v>
      </c>
      <c r="W871" s="20">
        <v>2.3358320338581691</v>
      </c>
      <c r="X871" s="20">
        <v>2.3298171733129833</v>
      </c>
      <c r="Y871" s="20">
        <v>2.321853166824023</v>
      </c>
      <c r="Z871" s="20">
        <v>2.3120204569118084</v>
      </c>
      <c r="AA871" s="20">
        <v>2.300399486096862</v>
      </c>
      <c r="AB871" s="20">
        <v>2.2870706968997041</v>
      </c>
      <c r="AC871" s="20">
        <v>2.2721145318408569</v>
      </c>
      <c r="AD871" s="20">
        <v>2.2556118286139286</v>
      </c>
      <c r="AE871" s="20">
        <v>2.2376599373394401</v>
      </c>
      <c r="AF871" s="20">
        <v>2.2183783484812767</v>
      </c>
      <c r="AG871" s="20">
        <v>2.197888103698193</v>
      </c>
      <c r="AH871" s="20">
        <v>2.1763102446489389</v>
      </c>
      <c r="AI871" s="20">
        <v>2.153765812992269</v>
      </c>
      <c r="AJ871" s="20">
        <v>2.1303758503869341</v>
      </c>
      <c r="AK871" s="20">
        <v>2.1062613984916876</v>
      </c>
      <c r="AL871" s="20">
        <v>2.081543498965281</v>
      </c>
      <c r="AM871" s="20">
        <v>2.0563418323975435</v>
      </c>
      <c r="AN871" s="20">
        <v>2.0307366175059594</v>
      </c>
      <c r="AO871" s="20">
        <v>2.0047634646709245</v>
      </c>
      <c r="AP871" s="20">
        <v>1.9784555890598312</v>
      </c>
      <c r="AQ871" s="20">
        <v>1.9518462058400743</v>
      </c>
      <c r="AR871" s="20">
        <v>1.9249685301790471</v>
      </c>
      <c r="AS871" s="20">
        <v>1.8978557772441431</v>
      </c>
      <c r="AT871" s="20">
        <v>1.8705411622027552</v>
      </c>
      <c r="AU871" s="20">
        <v>1.8430579002222787</v>
      </c>
    </row>
    <row r="872" spans="1:47" x14ac:dyDescent="0.2">
      <c r="A872" s="23">
        <v>37740</v>
      </c>
      <c r="B872" s="20">
        <v>1.6944132675365042</v>
      </c>
      <c r="C872" s="20">
        <v>1.8676860676214853</v>
      </c>
      <c r="D872" s="20">
        <v>1.9961778197457609</v>
      </c>
      <c r="E872" s="20">
        <v>2.088021444017476</v>
      </c>
      <c r="F872" s="20">
        <v>2.1513724081125667</v>
      </c>
      <c r="G872" s="20">
        <v>2.1943861797069699</v>
      </c>
      <c r="H872" s="20">
        <v>2.2252179451202121</v>
      </c>
      <c r="I872" s="20">
        <v>2.2505278407240845</v>
      </c>
      <c r="J872" s="20">
        <v>2.2719890494903998</v>
      </c>
      <c r="K872" s="20">
        <v>2.2902362087669319</v>
      </c>
      <c r="L872" s="20">
        <v>2.3059039559014542</v>
      </c>
      <c r="M872" s="20">
        <v>2.3196135155298965</v>
      </c>
      <c r="N872" s="20">
        <v>2.331703924146705</v>
      </c>
      <c r="O872" s="20">
        <v>2.342245913303838</v>
      </c>
      <c r="P872" s="20">
        <v>2.3512995806969297</v>
      </c>
      <c r="Q872" s="20">
        <v>2.3589219229595839</v>
      </c>
      <c r="R872" s="20">
        <v>2.3650916932120905</v>
      </c>
      <c r="S872" s="20">
        <v>2.3697053524210738</v>
      </c>
      <c r="T872" s="20">
        <v>2.3726554501168118</v>
      </c>
      <c r="U872" s="20">
        <v>2.3738345358295838</v>
      </c>
      <c r="V872" s="20">
        <v>2.3731351590896677</v>
      </c>
      <c r="W872" s="20">
        <v>2.3704564372809518</v>
      </c>
      <c r="X872" s="20">
        <v>2.3657949073338709</v>
      </c>
      <c r="Y872" s="20">
        <v>2.3592216650402209</v>
      </c>
      <c r="Z872" s="20">
        <v>2.3508096991518914</v>
      </c>
      <c r="AA872" s="20">
        <v>2.3406319984207684</v>
      </c>
      <c r="AB872" s="20">
        <v>2.3287615515987383</v>
      </c>
      <c r="AC872" s="20">
        <v>2.3152713474376898</v>
      </c>
      <c r="AD872" s="20">
        <v>2.3002348448338332</v>
      </c>
      <c r="AE872" s="20">
        <v>2.2837445080557282</v>
      </c>
      <c r="AF872" s="20">
        <v>2.2659179199466744</v>
      </c>
      <c r="AG872" s="20">
        <v>2.246874386022053</v>
      </c>
      <c r="AH872" s="20">
        <v>2.2267332117972445</v>
      </c>
      <c r="AI872" s="20">
        <v>2.2056137027876295</v>
      </c>
      <c r="AJ872" s="20">
        <v>2.1836351645085892</v>
      </c>
      <c r="AK872" s="20">
        <v>2.1609169024755044</v>
      </c>
      <c r="AL872" s="20">
        <v>2.1375782222037549</v>
      </c>
      <c r="AM872" s="20">
        <v>2.1137370660314945</v>
      </c>
      <c r="AN872" s="20">
        <v>2.0894729628267448</v>
      </c>
      <c r="AO872" s="20">
        <v>2.0648226406524892</v>
      </c>
      <c r="AP872" s="20">
        <v>2.0398205837092047</v>
      </c>
      <c r="AQ872" s="20">
        <v>2.0145012761973708</v>
      </c>
      <c r="AR872" s="20">
        <v>1.988899202317465</v>
      </c>
      <c r="AS872" s="20">
        <v>1.9630488462699665</v>
      </c>
      <c r="AT872" s="20">
        <v>1.9369846922553533</v>
      </c>
      <c r="AU872" s="20">
        <v>1.910741224474104</v>
      </c>
    </row>
    <row r="873" spans="1:47" x14ac:dyDescent="0.2">
      <c r="A873" s="23">
        <v>37741</v>
      </c>
      <c r="B873" s="20">
        <v>1.712489525093096</v>
      </c>
      <c r="C873" s="20">
        <v>1.8850864832423146</v>
      </c>
      <c r="D873" s="20">
        <v>2.0137148616305058</v>
      </c>
      <c r="E873" s="20">
        <v>2.1062952882906831</v>
      </c>
      <c r="F873" s="20">
        <v>2.1707706207437107</v>
      </c>
      <c r="G873" s="20">
        <v>2.2150837165104531</v>
      </c>
      <c r="H873" s="20">
        <v>2.2471770794918626</v>
      </c>
      <c r="I873" s="20">
        <v>2.2735234512157052</v>
      </c>
      <c r="J873" s="20">
        <v>2.2957726390099085</v>
      </c>
      <c r="K873" s="20">
        <v>2.3145866864840565</v>
      </c>
      <c r="L873" s="20">
        <v>2.3306276372477348</v>
      </c>
      <c r="M873" s="20">
        <v>2.3445436671265254</v>
      </c>
      <c r="N873" s="20">
        <v>2.3566983568579634</v>
      </c>
      <c r="O873" s="20">
        <v>2.367188567351779</v>
      </c>
      <c r="P873" s="20">
        <v>2.3761008715022687</v>
      </c>
      <c r="Q873" s="20">
        <v>2.3835183132458235</v>
      </c>
      <c r="R873" s="20">
        <v>2.3894372535629156</v>
      </c>
      <c r="S873" s="20">
        <v>2.3937641900135516</v>
      </c>
      <c r="T873" s="20">
        <v>2.3964014548478274</v>
      </c>
      <c r="U873" s="20">
        <v>2.3972513803158395</v>
      </c>
      <c r="V873" s="20">
        <v>2.3962162986676838</v>
      </c>
      <c r="W873" s="20">
        <v>2.393204956066882</v>
      </c>
      <c r="X873" s="20">
        <v>2.3882191903968701</v>
      </c>
      <c r="Y873" s="20">
        <v>2.381331057023063</v>
      </c>
      <c r="Z873" s="20">
        <v>2.3726143360369214</v>
      </c>
      <c r="AA873" s="20">
        <v>2.362142807529906</v>
      </c>
      <c r="AB873" s="20">
        <v>2.349990251593479</v>
      </c>
      <c r="AC873" s="20">
        <v>2.3362304483190997</v>
      </c>
      <c r="AD873" s="20">
        <v>2.3209376555176986</v>
      </c>
      <c r="AE873" s="20">
        <v>2.3042048228248637</v>
      </c>
      <c r="AF873" s="20">
        <v>2.2861492511503632</v>
      </c>
      <c r="AG873" s="20">
        <v>2.2668898758942042</v>
      </c>
      <c r="AH873" s="20">
        <v>2.2465456324563942</v>
      </c>
      <c r="AI873" s="20">
        <v>2.2252354562369416</v>
      </c>
      <c r="AJ873" s="20">
        <v>2.2030782826358548</v>
      </c>
      <c r="AK873" s="20">
        <v>2.180193047053141</v>
      </c>
      <c r="AL873" s="20">
        <v>2.1566986848888097</v>
      </c>
      <c r="AM873" s="20">
        <v>2.1327127181330257</v>
      </c>
      <c r="AN873" s="20">
        <v>2.1083139443997854</v>
      </c>
      <c r="AO873" s="20">
        <v>2.083538632285598</v>
      </c>
      <c r="AP873" s="20">
        <v>2.0584208739531777</v>
      </c>
      <c r="AQ873" s="20">
        <v>2.0329947615652393</v>
      </c>
      <c r="AR873" s="20">
        <v>2.0072943872844968</v>
      </c>
      <c r="AS873" s="20">
        <v>1.981353843273665</v>
      </c>
      <c r="AT873" s="20">
        <v>1.9552072216954579</v>
      </c>
      <c r="AU873" s="20">
        <v>1.9288886147125903</v>
      </c>
    </row>
    <row r="874" spans="1:47" x14ac:dyDescent="0.2">
      <c r="A874" s="23">
        <v>37742</v>
      </c>
      <c r="B874" s="20">
        <v>1.6352590031181387</v>
      </c>
      <c r="C874" s="20">
        <v>1.8097195964421726</v>
      </c>
      <c r="D874" s="20">
        <v>1.9398738897183025</v>
      </c>
      <c r="E874" s="20">
        <v>2.0337491428328596</v>
      </c>
      <c r="F874" s="20">
        <v>2.0993930420331144</v>
      </c>
      <c r="G874" s="20">
        <v>2.1448532735663348</v>
      </c>
      <c r="H874" s="20">
        <v>2.1781770663147593</v>
      </c>
      <c r="I874" s="20">
        <v>2.2058934978190017</v>
      </c>
      <c r="J874" s="20">
        <v>2.2296307364284043</v>
      </c>
      <c r="K874" s="20">
        <v>2.250029851387656</v>
      </c>
      <c r="L874" s="20">
        <v>2.2677319119414481</v>
      </c>
      <c r="M874" s="20">
        <v>2.2833634766215449</v>
      </c>
      <c r="N874" s="20">
        <v>2.2972605572669904</v>
      </c>
      <c r="O874" s="20">
        <v>2.3094907670601366</v>
      </c>
      <c r="P874" s="20">
        <v>2.320111646809774</v>
      </c>
      <c r="Q874" s="20">
        <v>2.3291774656068789</v>
      </c>
      <c r="R874" s="20">
        <v>2.3366642318188333</v>
      </c>
      <c r="S874" s="20">
        <v>2.3424679827135351</v>
      </c>
      <c r="T874" s="20">
        <v>2.3464811417156244</v>
      </c>
      <c r="U874" s="20">
        <v>2.3485961322497406</v>
      </c>
      <c r="V874" s="20">
        <v>2.3487053777405253</v>
      </c>
      <c r="W874" s="20">
        <v>2.346708471506044</v>
      </c>
      <c r="X874" s="20">
        <v>2.3426068518750833</v>
      </c>
      <c r="Y874" s="20">
        <v>2.336477666363161</v>
      </c>
      <c r="Z874" s="20">
        <v>2.3283998606853613</v>
      </c>
      <c r="AA874" s="20">
        <v>2.3184523805567672</v>
      </c>
      <c r="AB874" s="20">
        <v>2.3067141716924628</v>
      </c>
      <c r="AC874" s="20">
        <v>2.2932641798075326</v>
      </c>
      <c r="AD874" s="20">
        <v>2.2781818647554042</v>
      </c>
      <c r="AE874" s="20">
        <v>2.2615661667849127</v>
      </c>
      <c r="AF874" s="20">
        <v>2.2435410425572062</v>
      </c>
      <c r="AG874" s="20">
        <v>2.2242320918345428</v>
      </c>
      <c r="AH874" s="20">
        <v>2.2037649143791804</v>
      </c>
      <c r="AI874" s="20">
        <v>2.1822651099533741</v>
      </c>
      <c r="AJ874" s="20">
        <v>2.159858278319382</v>
      </c>
      <c r="AK874" s="20">
        <v>2.1366700192394621</v>
      </c>
      <c r="AL874" s="20">
        <v>2.1128259324758694</v>
      </c>
      <c r="AM874" s="20">
        <v>2.0884500887120336</v>
      </c>
      <c r="AN874" s="20">
        <v>2.0636258132496055</v>
      </c>
      <c r="AO874" s="20">
        <v>2.0383923237331727</v>
      </c>
      <c r="AP874" s="20">
        <v>2.0127866349477914</v>
      </c>
      <c r="AQ874" s="20">
        <v>1.9868457616785167</v>
      </c>
      <c r="AR874" s="20">
        <v>1.9606067187104039</v>
      </c>
      <c r="AS874" s="20">
        <v>1.9341065208285078</v>
      </c>
      <c r="AT874" s="20">
        <v>1.9073821828178839</v>
      </c>
      <c r="AU874" s="20">
        <v>1.8804707194635875</v>
      </c>
    </row>
    <row r="875" spans="1:47" x14ac:dyDescent="0.2">
      <c r="A875" s="23">
        <v>37743</v>
      </c>
      <c r="B875" s="20">
        <v>1.7079139601085018</v>
      </c>
      <c r="C875" s="20">
        <v>1.8801364918723675</v>
      </c>
      <c r="D875" s="20">
        <v>2.008446118136427</v>
      </c>
      <c r="E875" s="20">
        <v>2.1008307136270812</v>
      </c>
      <c r="F875" s="20">
        <v>2.1652924786598429</v>
      </c>
      <c r="G875" s="20">
        <v>2.2098336135502237</v>
      </c>
      <c r="H875" s="20">
        <v>2.2424553024595633</v>
      </c>
      <c r="I875" s="20">
        <v>2.2695573011783847</v>
      </c>
      <c r="J875" s="20">
        <v>2.2926954458216757</v>
      </c>
      <c r="K875" s="20">
        <v>2.3125132584058368</v>
      </c>
      <c r="L875" s="20">
        <v>2.3296542609472719</v>
      </c>
      <c r="M875" s="20">
        <v>2.344745735215449</v>
      </c>
      <c r="N875" s="20">
        <v>2.358119584704053</v>
      </c>
      <c r="O875" s="20">
        <v>2.369850159416091</v>
      </c>
      <c r="P875" s="20">
        <v>2.3800031786215903</v>
      </c>
      <c r="Q875" s="20">
        <v>2.3886404241396866</v>
      </c>
      <c r="R875" s="20">
        <v>2.3957387302531932</v>
      </c>
      <c r="S875" s="20">
        <v>2.4011929901897475</v>
      </c>
      <c r="T875" s="20">
        <v>2.4048947612669327</v>
      </c>
      <c r="U875" s="20">
        <v>2.4067356008023326</v>
      </c>
      <c r="V875" s="20">
        <v>2.4066070661135313</v>
      </c>
      <c r="W875" s="20">
        <v>2.4044088336350304</v>
      </c>
      <c r="X875" s="20">
        <v>2.4001465525194616</v>
      </c>
      <c r="Y875" s="20">
        <v>2.3939001790969496</v>
      </c>
      <c r="Z875" s="20">
        <v>2.3857512044809406</v>
      </c>
      <c r="AA875" s="20">
        <v>2.3757811197848815</v>
      </c>
      <c r="AB875" s="20">
        <v>2.3640714161222203</v>
      </c>
      <c r="AC875" s="20">
        <v>2.3507035846064039</v>
      </c>
      <c r="AD875" s="20">
        <v>2.3357596840170562</v>
      </c>
      <c r="AE875" s="20">
        <v>2.3193407706685889</v>
      </c>
      <c r="AF875" s="20">
        <v>2.3015709368305162</v>
      </c>
      <c r="AG875" s="20">
        <v>2.2825756595406048</v>
      </c>
      <c r="AH875" s="20">
        <v>2.2624804158366199</v>
      </c>
      <c r="AI875" s="20">
        <v>2.2414106827563294</v>
      </c>
      <c r="AJ875" s="20">
        <v>2.2194919373374971</v>
      </c>
      <c r="AK875" s="20">
        <v>2.1968496566178892</v>
      </c>
      <c r="AL875" s="20">
        <v>2.1736093176352731</v>
      </c>
      <c r="AM875" s="20">
        <v>2.1498945670119478</v>
      </c>
      <c r="AN875" s="20">
        <v>2.1257852671431774</v>
      </c>
      <c r="AO875" s="20">
        <v>2.1013165392995212</v>
      </c>
      <c r="AP875" s="20">
        <v>2.0765214829285363</v>
      </c>
      <c r="AQ875" s="20">
        <v>2.0514331974777789</v>
      </c>
      <c r="AR875" s="20">
        <v>2.0260847823948049</v>
      </c>
      <c r="AS875" s="20">
        <v>2.0005093371271716</v>
      </c>
      <c r="AT875" s="20">
        <v>1.9747399611224354</v>
      </c>
      <c r="AU875" s="20">
        <v>1.9488097538281519</v>
      </c>
    </row>
    <row r="876" spans="1:47" x14ac:dyDescent="0.2">
      <c r="A876" s="23">
        <v>37746</v>
      </c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</row>
    <row r="877" spans="1:47" x14ac:dyDescent="0.2">
      <c r="A877" s="23">
        <v>37747</v>
      </c>
      <c r="B877" s="20">
        <v>1.7130162199933265</v>
      </c>
      <c r="C877" s="20">
        <v>1.8869656624735307</v>
      </c>
      <c r="D877" s="20">
        <v>2.0163738242834364</v>
      </c>
      <c r="E877" s="20">
        <v>2.1093984227875282</v>
      </c>
      <c r="F877" s="20">
        <v>2.1742109879145781</v>
      </c>
      <c r="G877" s="20">
        <v>2.2189830495933571</v>
      </c>
      <c r="H877" s="20">
        <v>2.2518849016100173</v>
      </c>
      <c r="I877" s="20">
        <v>2.2794214215078181</v>
      </c>
      <c r="J877" s="20">
        <v>2.3031409203564812</v>
      </c>
      <c r="K877" s="20">
        <v>2.3236737701095036</v>
      </c>
      <c r="L877" s="20">
        <v>2.3416503427203827</v>
      </c>
      <c r="M877" s="20">
        <v>2.3576843124594333</v>
      </c>
      <c r="N877" s="20">
        <v>2.3720926987254822</v>
      </c>
      <c r="O877" s="20">
        <v>2.384937565369742</v>
      </c>
      <c r="P877" s="20">
        <v>2.3962726784607291</v>
      </c>
      <c r="Q877" s="20">
        <v>2.406147835005207</v>
      </c>
      <c r="R877" s="20">
        <v>2.4145293274815502</v>
      </c>
      <c r="S877" s="20">
        <v>2.4213040521274465</v>
      </c>
      <c r="T877" s="20">
        <v>2.426355758431876</v>
      </c>
      <c r="U877" s="20">
        <v>2.4295681958838173</v>
      </c>
      <c r="V877" s="20">
        <v>2.4308251139722494</v>
      </c>
      <c r="W877" s="20">
        <v>2.4300186502830177</v>
      </c>
      <c r="X877" s="20">
        <v>2.427148175803596</v>
      </c>
      <c r="Y877" s="20">
        <v>2.422287159178945</v>
      </c>
      <c r="Z877" s="20">
        <v>2.4155105448609833</v>
      </c>
      <c r="AA877" s="20">
        <v>2.4068932773016289</v>
      </c>
      <c r="AB877" s="20">
        <v>2.3965103009528006</v>
      </c>
      <c r="AC877" s="20">
        <v>2.3844365602664159</v>
      </c>
      <c r="AD877" s="20">
        <v>2.3707476208752514</v>
      </c>
      <c r="AE877" s="20">
        <v>2.3555392226836012</v>
      </c>
      <c r="AF877" s="20">
        <v>2.3389312206834538</v>
      </c>
      <c r="AG877" s="20">
        <v>2.3210448870851792</v>
      </c>
      <c r="AH877" s="20">
        <v>2.3020014940991484</v>
      </c>
      <c r="AI877" s="20">
        <v>2.2819223139357323</v>
      </c>
      <c r="AJ877" s="20">
        <v>2.2609286188053015</v>
      </c>
      <c r="AK877" s="20">
        <v>2.2391416809182254</v>
      </c>
      <c r="AL877" s="20">
        <v>2.2166827724848766</v>
      </c>
      <c r="AM877" s="20">
        <v>2.1936714346625625</v>
      </c>
      <c r="AN877" s="20">
        <v>2.1701868731464207</v>
      </c>
      <c r="AO877" s="20">
        <v>2.1462676664478137</v>
      </c>
      <c r="AP877" s="20">
        <v>2.1219506036797608</v>
      </c>
      <c r="AQ877" s="20">
        <v>2.0972724739552828</v>
      </c>
      <c r="AR877" s="20">
        <v>2.072270066387401</v>
      </c>
      <c r="AS877" s="20">
        <v>2.0469801700891339</v>
      </c>
      <c r="AT877" s="20">
        <v>2.0214395741735025</v>
      </c>
      <c r="AU877" s="20">
        <v>1.9956850677535272</v>
      </c>
    </row>
    <row r="878" spans="1:47" x14ac:dyDescent="0.2">
      <c r="A878" s="23">
        <v>37748</v>
      </c>
      <c r="B878" s="20">
        <v>1.6602970701922823</v>
      </c>
      <c r="C878" s="20">
        <v>1.8419674797512589</v>
      </c>
      <c r="D878" s="20">
        <v>1.9771297812754527</v>
      </c>
      <c r="E878" s="20">
        <v>2.0742831812110296</v>
      </c>
      <c r="F878" s="20">
        <v>2.1419412200406334</v>
      </c>
      <c r="G878" s="20">
        <v>2.1886174382469075</v>
      </c>
      <c r="H878" s="20">
        <v>2.2228238658101285</v>
      </c>
      <c r="I878" s="20">
        <v>2.2513167990863994</v>
      </c>
      <c r="J878" s="20">
        <v>2.2757109034571106</v>
      </c>
      <c r="K878" s="20">
        <v>2.2966845644991074</v>
      </c>
      <c r="L878" s="20">
        <v>2.3149161677892369</v>
      </c>
      <c r="M878" s="20">
        <v>2.3310660197881639</v>
      </c>
      <c r="N878" s="20">
        <v>2.3454806112506756</v>
      </c>
      <c r="O878" s="20">
        <v>2.3582406003066416</v>
      </c>
      <c r="P878" s="20">
        <v>2.3694182454985473</v>
      </c>
      <c r="Q878" s="20">
        <v>2.3790815654090771</v>
      </c>
      <c r="R878" s="20">
        <v>2.3872115660374926</v>
      </c>
      <c r="S878" s="20">
        <v>2.3937077060115608</v>
      </c>
      <c r="T878" s="20">
        <v>2.3984662984838701</v>
      </c>
      <c r="U878" s="20">
        <v>2.4013836566070088</v>
      </c>
      <c r="V878" s="20">
        <v>2.4023560935335659</v>
      </c>
      <c r="W878" s="20">
        <v>2.4012880673480277</v>
      </c>
      <c r="X878" s="20">
        <v>2.3981860358294518</v>
      </c>
      <c r="Y878" s="20">
        <v>2.3931259116162011</v>
      </c>
      <c r="Z878" s="20">
        <v>2.3861849404682127</v>
      </c>
      <c r="AA878" s="20">
        <v>2.3774403681454235</v>
      </c>
      <c r="AB878" s="20">
        <v>2.366969440407769</v>
      </c>
      <c r="AC878" s="20">
        <v>2.3548494030151872</v>
      </c>
      <c r="AD878" s="20">
        <v>2.3411580526674394</v>
      </c>
      <c r="AE878" s="20">
        <v>2.3259905572909068</v>
      </c>
      <c r="AF878" s="20">
        <v>2.3094625543229288</v>
      </c>
      <c r="AG878" s="20">
        <v>2.2916908570345145</v>
      </c>
      <c r="AH878" s="20">
        <v>2.2727922786966732</v>
      </c>
      <c r="AI878" s="20">
        <v>2.2528836325804145</v>
      </c>
      <c r="AJ878" s="20">
        <v>2.2320817319567463</v>
      </c>
      <c r="AK878" s="20">
        <v>2.2105033900966782</v>
      </c>
      <c r="AL878" s="20">
        <v>2.1882654202712204</v>
      </c>
      <c r="AM878" s="20">
        <v>2.1654829304434999</v>
      </c>
      <c r="AN878" s="20">
        <v>2.1422323106167513</v>
      </c>
      <c r="AO878" s="20">
        <v>2.118551510846387</v>
      </c>
      <c r="AP878" s="20">
        <v>2.0944768314835027</v>
      </c>
      <c r="AQ878" s="20">
        <v>2.0700445728791927</v>
      </c>
      <c r="AR878" s="20">
        <v>2.0452910353845533</v>
      </c>
      <c r="AS878" s="20">
        <v>2.0202525193506782</v>
      </c>
      <c r="AT878" s="20">
        <v>1.9949653251286634</v>
      </c>
      <c r="AU878" s="20">
        <v>1.9694657530696036</v>
      </c>
    </row>
    <row r="879" spans="1:47" x14ac:dyDescent="0.2">
      <c r="A879" s="23">
        <v>37749</v>
      </c>
      <c r="B879" s="20">
        <v>1.6505355502186687</v>
      </c>
      <c r="C879" s="20">
        <v>1.835630078511348</v>
      </c>
      <c r="D879" s="20">
        <v>1.971195038487529</v>
      </c>
      <c r="E879" s="20">
        <v>2.0665225667426053</v>
      </c>
      <c r="F879" s="20">
        <v>2.1309148039713084</v>
      </c>
      <c r="G879" s="20">
        <v>2.1736738908683733</v>
      </c>
      <c r="H879" s="20">
        <v>2.2041000119334271</v>
      </c>
      <c r="I879" s="20">
        <v>2.2295154914210182</v>
      </c>
      <c r="J879" s="20">
        <v>2.251543141135711</v>
      </c>
      <c r="K879" s="20">
        <v>2.2707853038811532</v>
      </c>
      <c r="L879" s="20">
        <v>2.287844322460991</v>
      </c>
      <c r="M879" s="20">
        <v>2.3033041528933675</v>
      </c>
      <c r="N879" s="20">
        <v>2.3174368651075494</v>
      </c>
      <c r="O879" s="20">
        <v>2.3302541257648746</v>
      </c>
      <c r="P879" s="20">
        <v>2.3417596164711121</v>
      </c>
      <c r="Q879" s="20">
        <v>2.3519535375822112</v>
      </c>
      <c r="R879" s="20">
        <v>2.3607663847043656</v>
      </c>
      <c r="S879" s="20">
        <v>2.3680642622057699</v>
      </c>
      <c r="T879" s="20">
        <v>2.3737108580021511</v>
      </c>
      <c r="U879" s="20">
        <v>2.3775698600092365</v>
      </c>
      <c r="V879" s="20">
        <v>2.3795049561427537</v>
      </c>
      <c r="W879" s="20">
        <v>2.3793892347710233</v>
      </c>
      <c r="X879" s="20">
        <v>2.3772111207698243</v>
      </c>
      <c r="Y879" s="20">
        <v>2.3730364301582254</v>
      </c>
      <c r="Z879" s="20">
        <v>2.3669324095756803</v>
      </c>
      <c r="AA879" s="20">
        <v>2.3589663056616401</v>
      </c>
      <c r="AB879" s="20">
        <v>2.3492053650555582</v>
      </c>
      <c r="AC879" s="20">
        <v>2.3377168343968848</v>
      </c>
      <c r="AD879" s="20">
        <v>2.3245687377146664</v>
      </c>
      <c r="AE879" s="20">
        <v>2.3098529045417848</v>
      </c>
      <c r="AF879" s="20">
        <v>2.2936888175255201</v>
      </c>
      <c r="AG879" s="20">
        <v>2.2761975116433009</v>
      </c>
      <c r="AH879" s="20">
        <v>2.2575000218725534</v>
      </c>
      <c r="AI879" s="20">
        <v>2.2377173831907076</v>
      </c>
      <c r="AJ879" s="20">
        <v>2.2169706305751888</v>
      </c>
      <c r="AK879" s="20">
        <v>2.195380799003428</v>
      </c>
      <c r="AL879" s="20">
        <v>2.1730689234528517</v>
      </c>
      <c r="AM879" s="20">
        <v>2.1501542773240909</v>
      </c>
      <c r="AN879" s="20">
        <v>2.126717151906341</v>
      </c>
      <c r="AO879" s="20">
        <v>2.10279969010482</v>
      </c>
      <c r="AP879" s="20">
        <v>2.0784424400176893</v>
      </c>
      <c r="AQ879" s="20">
        <v>2.053685949743107</v>
      </c>
      <c r="AR879" s="20">
        <v>2.0285707673792337</v>
      </c>
      <c r="AS879" s="20">
        <v>2.0031374410242289</v>
      </c>
      <c r="AT879" s="20">
        <v>1.9774265187762521</v>
      </c>
      <c r="AU879" s="20">
        <v>1.9514785487334625</v>
      </c>
    </row>
    <row r="880" spans="1:47" x14ac:dyDescent="0.2">
      <c r="A880" s="23">
        <v>37750</v>
      </c>
      <c r="B880" s="20">
        <v>1.6938396358309575</v>
      </c>
      <c r="C880" s="20">
        <v>1.8876618119902722</v>
      </c>
      <c r="D880" s="20">
        <v>2.0217423081539754</v>
      </c>
      <c r="E880" s="20">
        <v>2.1083555270624612</v>
      </c>
      <c r="F880" s="20">
        <v>2.1597923432789123</v>
      </c>
      <c r="G880" s="20">
        <v>2.1883436313665117</v>
      </c>
      <c r="H880" s="20">
        <v>2.206244562767262</v>
      </c>
      <c r="I880" s="20">
        <v>2.2215683276096012</v>
      </c>
      <c r="J880" s="20">
        <v>2.235415481883869</v>
      </c>
      <c r="K880" s="20">
        <v>2.2482213921211911</v>
      </c>
      <c r="L880" s="20">
        <v>2.2604214248526948</v>
      </c>
      <c r="M880" s="20">
        <v>2.2724287699395802</v>
      </c>
      <c r="N880" s="20">
        <v>2.2843051498818578</v>
      </c>
      <c r="O880" s="20">
        <v>2.2958313172758786</v>
      </c>
      <c r="P880" s="20">
        <v>2.3067801694225145</v>
      </c>
      <c r="Q880" s="20">
        <v>2.3169251931289132</v>
      </c>
      <c r="R880" s="20">
        <v>2.3260508541401061</v>
      </c>
      <c r="S880" s="20">
        <v>2.3339513304987149</v>
      </c>
      <c r="T880" s="20">
        <v>2.3404211352316309</v>
      </c>
      <c r="U880" s="20">
        <v>2.3452547813657452</v>
      </c>
      <c r="V880" s="20">
        <v>2.3482467819279491</v>
      </c>
      <c r="W880" s="20">
        <v>2.3492046644801254</v>
      </c>
      <c r="X880" s="20">
        <v>2.348086243860231</v>
      </c>
      <c r="Y880" s="20">
        <v>2.3449458185541561</v>
      </c>
      <c r="Z880" s="20">
        <v>2.339839273862681</v>
      </c>
      <c r="AA880" s="20">
        <v>2.3328224950865888</v>
      </c>
      <c r="AB880" s="20">
        <v>2.3239513675266608</v>
      </c>
      <c r="AC880" s="20">
        <v>2.3132817764836782</v>
      </c>
      <c r="AD880" s="20">
        <v>2.3008707803446589</v>
      </c>
      <c r="AE880" s="20">
        <v>2.2868084177790444</v>
      </c>
      <c r="AF880" s="20">
        <v>2.2712214310794501</v>
      </c>
      <c r="AG880" s="20">
        <v>2.254238482965202</v>
      </c>
      <c r="AH880" s="20">
        <v>2.2359882361556269</v>
      </c>
      <c r="AI880" s="20">
        <v>2.2165993533700501</v>
      </c>
      <c r="AJ880" s="20">
        <v>2.1962004973277995</v>
      </c>
      <c r="AK880" s="20">
        <v>2.1749203307482001</v>
      </c>
      <c r="AL880" s="20">
        <v>2.152887516350579</v>
      </c>
      <c r="AM880" s="20">
        <v>2.1302286567324837</v>
      </c>
      <c r="AN880" s="20">
        <v>2.1070280766072789</v>
      </c>
      <c r="AO880" s="20">
        <v>2.0833304782551672</v>
      </c>
      <c r="AP880" s="20">
        <v>2.0591790356251765</v>
      </c>
      <c r="AQ880" s="20">
        <v>2.0346169226663338</v>
      </c>
      <c r="AR880" s="20">
        <v>2.0096873133276665</v>
      </c>
      <c r="AS880" s="20">
        <v>1.9844333815582027</v>
      </c>
      <c r="AT880" s="20">
        <v>1.9588983013069703</v>
      </c>
      <c r="AU880" s="20">
        <v>1.9331252465229962</v>
      </c>
    </row>
    <row r="881" spans="1:47" x14ac:dyDescent="0.2">
      <c r="A881" s="23">
        <v>37753</v>
      </c>
      <c r="B881" s="20">
        <v>1.6670761717537397</v>
      </c>
      <c r="C881" s="20">
        <v>1.8634149471693369</v>
      </c>
      <c r="D881" s="20">
        <v>1.9986820059910377</v>
      </c>
      <c r="E881" s="20">
        <v>2.0854927506944705</v>
      </c>
      <c r="F881" s="20">
        <v>2.1364792432143425</v>
      </c>
      <c r="G881" s="20">
        <v>2.1642735454853619</v>
      </c>
      <c r="H881" s="20">
        <v>2.1814471727598064</v>
      </c>
      <c r="I881" s="20">
        <v>2.1962375014631945</v>
      </c>
      <c r="J881" s="20">
        <v>2.2097263081129741</v>
      </c>
      <c r="K881" s="20">
        <v>2.2223256743947499</v>
      </c>
      <c r="L881" s="20">
        <v>2.2344476819941255</v>
      </c>
      <c r="M881" s="20">
        <v>2.2464820666184977</v>
      </c>
      <c r="N881" s="20">
        <v>2.2584722098218446</v>
      </c>
      <c r="O881" s="20">
        <v>2.2701885994408708</v>
      </c>
      <c r="P881" s="20">
        <v>2.2813943316315601</v>
      </c>
      <c r="Q881" s="20">
        <v>2.2918531715788162</v>
      </c>
      <c r="R881" s="20">
        <v>2.3013410527928566</v>
      </c>
      <c r="S881" s="20">
        <v>2.3096445188893862</v>
      </c>
      <c r="T881" s="20">
        <v>2.3165504690334995</v>
      </c>
      <c r="U881" s="20">
        <v>2.3218458023902904</v>
      </c>
      <c r="V881" s="20">
        <v>2.3253174181248544</v>
      </c>
      <c r="W881" s="20">
        <v>2.3267656296705455</v>
      </c>
      <c r="X881" s="20">
        <v>2.3261425950690473</v>
      </c>
      <c r="Y881" s="20">
        <v>2.3234965260009641</v>
      </c>
      <c r="Z881" s="20">
        <v>2.3188771513492958</v>
      </c>
      <c r="AA881" s="20">
        <v>2.3123341999970402</v>
      </c>
      <c r="AB881" s="20">
        <v>2.3039174008271974</v>
      </c>
      <c r="AC881" s="20">
        <v>2.2936764827227654</v>
      </c>
      <c r="AD881" s="20">
        <v>2.2816625021541701</v>
      </c>
      <c r="AE881" s="20">
        <v>2.2679628164925325</v>
      </c>
      <c r="AF881" s="20">
        <v>2.2527046097032546</v>
      </c>
      <c r="AG881" s="20">
        <v>2.2360171003779357</v>
      </c>
      <c r="AH881" s="20">
        <v>2.2180295071081777</v>
      </c>
      <c r="AI881" s="20">
        <v>2.1988710484855805</v>
      </c>
      <c r="AJ881" s="20">
        <v>2.1786709431017459</v>
      </c>
      <c r="AK881" s="20">
        <v>2.157558409548272</v>
      </c>
      <c r="AL881" s="20">
        <v>2.1356626664167608</v>
      </c>
      <c r="AM881" s="20">
        <v>2.1131108327466697</v>
      </c>
      <c r="AN881" s="20">
        <v>2.089987988434193</v>
      </c>
      <c r="AO881" s="20">
        <v>2.0663403788273333</v>
      </c>
      <c r="AP881" s="20">
        <v>2.0422127919043431</v>
      </c>
      <c r="AQ881" s="20">
        <v>2.0176500156434747</v>
      </c>
      <c r="AR881" s="20">
        <v>1.9926968380229799</v>
      </c>
      <c r="AS881" s="20">
        <v>1.9673980470211103</v>
      </c>
      <c r="AT881" s="20">
        <v>1.9417984306161193</v>
      </c>
      <c r="AU881" s="20">
        <v>1.9159427767862576</v>
      </c>
    </row>
    <row r="882" spans="1:47" x14ac:dyDescent="0.2">
      <c r="A882" s="23">
        <v>37754</v>
      </c>
      <c r="B882" s="20">
        <v>1.6172421811116846</v>
      </c>
      <c r="C882" s="20">
        <v>1.8125005305605364</v>
      </c>
      <c r="D882" s="20">
        <v>1.9488098331405044</v>
      </c>
      <c r="E882" s="20">
        <v>2.0382758300673496</v>
      </c>
      <c r="F882" s="20">
        <v>2.0930185659819975</v>
      </c>
      <c r="G882" s="20">
        <v>2.1251580855253698</v>
      </c>
      <c r="H882" s="20">
        <v>2.1467533672965651</v>
      </c>
      <c r="I882" s="20">
        <v>2.165671956898843</v>
      </c>
      <c r="J882" s="20">
        <v>2.1829617359785192</v>
      </c>
      <c r="K882" s="20">
        <v>2.1990445096491027</v>
      </c>
      <c r="L882" s="20">
        <v>2.2143420830241025</v>
      </c>
      <c r="M882" s="20">
        <v>2.2292534366369559</v>
      </c>
      <c r="N882" s="20">
        <v>2.243831503442697</v>
      </c>
      <c r="O882" s="20">
        <v>2.2578604952474648</v>
      </c>
      <c r="P882" s="20">
        <v>2.2711175753020991</v>
      </c>
      <c r="Q882" s="20">
        <v>2.2833807780944704</v>
      </c>
      <c r="R882" s="20">
        <v>2.2944436167101045</v>
      </c>
      <c r="S882" s="20">
        <v>2.3041129070812731</v>
      </c>
      <c r="T882" s="20">
        <v>2.3121958980947004</v>
      </c>
      <c r="U882" s="20">
        <v>2.3184998386371105</v>
      </c>
      <c r="V882" s="20">
        <v>2.3228319775952291</v>
      </c>
      <c r="W882" s="20">
        <v>2.325012900390333</v>
      </c>
      <c r="X882" s="20">
        <v>2.3250111948108909</v>
      </c>
      <c r="Y882" s="20">
        <v>2.3228876964081326</v>
      </c>
      <c r="Z882" s="20">
        <v>2.3187046390695882</v>
      </c>
      <c r="AA882" s="20">
        <v>2.3125242566827895</v>
      </c>
      <c r="AB882" s="20">
        <v>2.3044087831352669</v>
      </c>
      <c r="AC882" s="20">
        <v>2.2944204523145517</v>
      </c>
      <c r="AD882" s="20">
        <v>2.2826226846257249</v>
      </c>
      <c r="AE882" s="20">
        <v>2.2691104651896992</v>
      </c>
      <c r="AF882" s="20">
        <v>2.2540129189248646</v>
      </c>
      <c r="AG882" s="20">
        <v>2.2374608732766235</v>
      </c>
      <c r="AH882" s="20">
        <v>2.2195851556903796</v>
      </c>
      <c r="AI882" s="20">
        <v>2.2005165936115363</v>
      </c>
      <c r="AJ882" s="20">
        <v>2.1803860144854963</v>
      </c>
      <c r="AK882" s="20">
        <v>2.1593242457576634</v>
      </c>
      <c r="AL882" s="20">
        <v>2.1374621148734403</v>
      </c>
      <c r="AM882" s="20">
        <v>2.1149282741629136</v>
      </c>
      <c r="AN882" s="20">
        <v>2.0918088727002551</v>
      </c>
      <c r="AO882" s="20">
        <v>2.0681513586410127</v>
      </c>
      <c r="AP882" s="20">
        <v>2.0440017675869608</v>
      </c>
      <c r="AQ882" s="20">
        <v>2.0194061351398722</v>
      </c>
      <c r="AR882" s="20">
        <v>1.9944104969015224</v>
      </c>
      <c r="AS882" s="20">
        <v>1.9690608884736833</v>
      </c>
      <c r="AT882" s="20">
        <v>1.9434033454581292</v>
      </c>
      <c r="AU882" s="20">
        <v>1.9174839034566344</v>
      </c>
    </row>
    <row r="883" spans="1:47" x14ac:dyDescent="0.2">
      <c r="A883" s="23">
        <v>37755</v>
      </c>
      <c r="B883" s="20">
        <v>1.660919334962331</v>
      </c>
      <c r="C883" s="20">
        <v>1.8513556749033073</v>
      </c>
      <c r="D883" s="20">
        <v>1.9833863493631865</v>
      </c>
      <c r="E883" s="20">
        <v>2.0690880678035382</v>
      </c>
      <c r="F883" s="20">
        <v>2.1205483475230191</v>
      </c>
      <c r="G883" s="20">
        <v>2.1498547058202808</v>
      </c>
      <c r="H883" s="20">
        <v>2.169030480757411</v>
      </c>
      <c r="I883" s="20">
        <v>2.1858718127414032</v>
      </c>
      <c r="J883" s="20">
        <v>2.2013965440103931</v>
      </c>
      <c r="K883" s="20">
        <v>2.2160121814155889</v>
      </c>
      <c r="L883" s="20">
        <v>2.2301262318081974</v>
      </c>
      <c r="M883" s="20">
        <v>2.244122629385247</v>
      </c>
      <c r="N883" s="20">
        <v>2.2580356602822818</v>
      </c>
      <c r="O883" s="20">
        <v>2.2716320117570161</v>
      </c>
      <c r="P883" s="20">
        <v>2.284671577052507</v>
      </c>
      <c r="Q883" s="20">
        <v>2.2969148317893713</v>
      </c>
      <c r="R883" s="20">
        <v>2.3081323604465327</v>
      </c>
      <c r="S883" s="20">
        <v>2.3181033106955589</v>
      </c>
      <c r="T883" s="20">
        <v>2.3266071007815952</v>
      </c>
      <c r="U883" s="20">
        <v>2.3334231489497848</v>
      </c>
      <c r="V883" s="20">
        <v>2.3383308734452726</v>
      </c>
      <c r="W883" s="20">
        <v>2.3411242480483736</v>
      </c>
      <c r="X883" s="20">
        <v>2.3417556264871719</v>
      </c>
      <c r="Y883" s="20">
        <v>2.3402746259227265</v>
      </c>
      <c r="Z883" s="20">
        <v>2.3367322773151256</v>
      </c>
      <c r="AA883" s="20">
        <v>2.3311796116244596</v>
      </c>
      <c r="AB883" s="20">
        <v>2.3236676598108188</v>
      </c>
      <c r="AC883" s="20">
        <v>2.3142474528342913</v>
      </c>
      <c r="AD883" s="20">
        <v>2.3029714756904816</v>
      </c>
      <c r="AE883" s="20">
        <v>2.2899298591169224</v>
      </c>
      <c r="AF883" s="20">
        <v>2.2752528740905977</v>
      </c>
      <c r="AG883" s="20">
        <v>2.2590727451673844</v>
      </c>
      <c r="AH883" s="20">
        <v>2.2415216969031588</v>
      </c>
      <c r="AI883" s="20">
        <v>2.2227319538537995</v>
      </c>
      <c r="AJ883" s="20">
        <v>2.2028357405751828</v>
      </c>
      <c r="AK883" s="20">
        <v>2.181965281623186</v>
      </c>
      <c r="AL883" s="20">
        <v>2.1602528015536868</v>
      </c>
      <c r="AM883" s="20">
        <v>2.1378283068408286</v>
      </c>
      <c r="AN883" s="20">
        <v>2.1147794949130794</v>
      </c>
      <c r="AO883" s="20">
        <v>2.0911560910795917</v>
      </c>
      <c r="AP883" s="20">
        <v>2.0670064731345499</v>
      </c>
      <c r="AQ883" s="20">
        <v>2.0423790188721402</v>
      </c>
      <c r="AR883" s="20">
        <v>2.0173221060865458</v>
      </c>
      <c r="AS883" s="20">
        <v>1.9918841125719546</v>
      </c>
      <c r="AT883" s="20">
        <v>1.9661134161225498</v>
      </c>
      <c r="AU883" s="20">
        <v>1.9400583945325172</v>
      </c>
    </row>
    <row r="884" spans="1:47" x14ac:dyDescent="0.2">
      <c r="A884" s="23">
        <v>37756</v>
      </c>
      <c r="B884" s="20">
        <v>1.625722961502206</v>
      </c>
      <c r="C884" s="20">
        <v>1.8110058587915998</v>
      </c>
      <c r="D884" s="20">
        <v>1.9411588322647013</v>
      </c>
      <c r="E884" s="20">
        <v>2.0274588317649243</v>
      </c>
      <c r="F884" s="20">
        <v>2.0811909700402449</v>
      </c>
      <c r="G884" s="20">
        <v>2.1136403598386391</v>
      </c>
      <c r="H884" s="20">
        <v>2.1360295144723525</v>
      </c>
      <c r="I884" s="20">
        <v>2.1556213057331424</v>
      </c>
      <c r="J884" s="20">
        <v>2.1734210916284993</v>
      </c>
      <c r="K884" s="20">
        <v>2.1898816672655479</v>
      </c>
      <c r="L884" s="20">
        <v>2.2054558277514116</v>
      </c>
      <c r="M884" s="20">
        <v>2.2205718714812779</v>
      </c>
      <c r="N884" s="20">
        <v>2.2353025508916855</v>
      </c>
      <c r="O884" s="20">
        <v>2.2494524362202046</v>
      </c>
      <c r="P884" s="20">
        <v>2.2628195104446616</v>
      </c>
      <c r="Q884" s="20">
        <v>2.2752017895813625</v>
      </c>
      <c r="R884" s="20">
        <v>2.2863978500624151</v>
      </c>
      <c r="S884" s="20">
        <v>2.2962067362282488</v>
      </c>
      <c r="T884" s="20">
        <v>2.3044275067673294</v>
      </c>
      <c r="U884" s="20">
        <v>2.3108592203681217</v>
      </c>
      <c r="V884" s="20">
        <v>2.3153009357190912</v>
      </c>
      <c r="W884" s="20">
        <v>2.3175662863379665</v>
      </c>
      <c r="X884" s="20">
        <v>2.3176244212032211</v>
      </c>
      <c r="Y884" s="20">
        <v>2.315538585988222</v>
      </c>
      <c r="Z884" s="20">
        <v>2.3113733368678906</v>
      </c>
      <c r="AA884" s="20">
        <v>2.3051932300171472</v>
      </c>
      <c r="AB884" s="20">
        <v>2.297062821610913</v>
      </c>
      <c r="AC884" s="20">
        <v>2.2870466678241095</v>
      </c>
      <c r="AD884" s="20">
        <v>2.2752105729828602</v>
      </c>
      <c r="AE884" s="20">
        <v>2.2616518012860332</v>
      </c>
      <c r="AF884" s="20">
        <v>2.2465006864260513</v>
      </c>
      <c r="AG884" s="20">
        <v>2.2298891324219543</v>
      </c>
      <c r="AH884" s="20">
        <v>2.2119490432927775</v>
      </c>
      <c r="AI884" s="20">
        <v>2.1928123230575589</v>
      </c>
      <c r="AJ884" s="20">
        <v>2.172610875735336</v>
      </c>
      <c r="AK884" s="20">
        <v>2.1514766053451453</v>
      </c>
      <c r="AL884" s="20">
        <v>2.1295414159060244</v>
      </c>
      <c r="AM884" s="20">
        <v>2.1069348546261275</v>
      </c>
      <c r="AN884" s="20">
        <v>2.0837425755768542</v>
      </c>
      <c r="AO884" s="20">
        <v>2.0600114036446531</v>
      </c>
      <c r="AP884" s="20">
        <v>2.0357868244689525</v>
      </c>
      <c r="AQ884" s="20">
        <v>2.0111143236891795</v>
      </c>
      <c r="AR884" s="20">
        <v>1.9860393869447626</v>
      </c>
      <c r="AS884" s="20">
        <v>1.9606074998751291</v>
      </c>
      <c r="AT884" s="20">
        <v>1.9348641481197062</v>
      </c>
      <c r="AU884" s="20">
        <v>1.9088548173179221</v>
      </c>
    </row>
    <row r="885" spans="1:47" x14ac:dyDescent="0.2">
      <c r="A885" s="23">
        <v>37757</v>
      </c>
      <c r="B885" s="20">
        <v>1.588221672114333</v>
      </c>
      <c r="C885" s="20">
        <v>1.7772519496571155</v>
      </c>
      <c r="D885" s="20">
        <v>1.90917247418136</v>
      </c>
      <c r="E885" s="20">
        <v>1.995780747657343</v>
      </c>
      <c r="F885" s="20">
        <v>2.0488809862777302</v>
      </c>
      <c r="G885" s="20">
        <v>2.0802774062351848</v>
      </c>
      <c r="H885" s="20">
        <v>2.101698120792324</v>
      </c>
      <c r="I885" s="20">
        <v>2.1205892690758872</v>
      </c>
      <c r="J885" s="20">
        <v>2.1379183843319423</v>
      </c>
      <c r="K885" s="20">
        <v>2.1541138172412797</v>
      </c>
      <c r="L885" s="20">
        <v>2.1696039184846887</v>
      </c>
      <c r="M885" s="20">
        <v>2.1847907222859413</v>
      </c>
      <c r="N885" s="20">
        <v>2.199718045406863</v>
      </c>
      <c r="O885" s="20">
        <v>2.2141710714069696</v>
      </c>
      <c r="P885" s="20">
        <v>2.227929249038469</v>
      </c>
      <c r="Q885" s="20">
        <v>2.240772169650493</v>
      </c>
      <c r="R885" s="20">
        <v>2.2524816845429023</v>
      </c>
      <c r="S885" s="20">
        <v>2.2628414516643032</v>
      </c>
      <c r="T885" s="20">
        <v>2.2716351794732357</v>
      </c>
      <c r="U885" s="20">
        <v>2.2786465764282373</v>
      </c>
      <c r="V885" s="20">
        <v>2.2836593509878469</v>
      </c>
      <c r="W885" s="20">
        <v>2.2864735150316617</v>
      </c>
      <c r="X885" s="20">
        <v>2.2870532302374542</v>
      </c>
      <c r="Y885" s="20">
        <v>2.2854576372597779</v>
      </c>
      <c r="Z885" s="20">
        <v>2.2817470341344266</v>
      </c>
      <c r="AA885" s="20">
        <v>2.2759817188971931</v>
      </c>
      <c r="AB885" s="20">
        <v>2.2682219895838713</v>
      </c>
      <c r="AC885" s="20">
        <v>2.2585281442302532</v>
      </c>
      <c r="AD885" s="20">
        <v>2.2469620631556655</v>
      </c>
      <c r="AE885" s="20">
        <v>2.2336224903916264</v>
      </c>
      <c r="AF885" s="20">
        <v>2.2186452973701267</v>
      </c>
      <c r="AG885" s="20">
        <v>2.2021679905452394</v>
      </c>
      <c r="AH885" s="20">
        <v>2.184328076371036</v>
      </c>
      <c r="AI885" s="20">
        <v>2.1652630613015891</v>
      </c>
      <c r="AJ885" s="20">
        <v>2.1451104517909707</v>
      </c>
      <c r="AK885" s="20">
        <v>2.1240077542932534</v>
      </c>
      <c r="AL885" s="20">
        <v>2.1020924752625096</v>
      </c>
      <c r="AM885" s="20">
        <v>2.0794994046104165</v>
      </c>
      <c r="AN885" s="20">
        <v>2.0563161787448121</v>
      </c>
      <c r="AO885" s="20">
        <v>2.0325904904396048</v>
      </c>
      <c r="AP885" s="20">
        <v>2.0083687703585777</v>
      </c>
      <c r="AQ885" s="20">
        <v>1.9836974491655155</v>
      </c>
      <c r="AR885" s="20">
        <v>1.9586229575242013</v>
      </c>
      <c r="AS885" s="20">
        <v>1.9331917260984197</v>
      </c>
      <c r="AT885" s="20">
        <v>1.9074501855519537</v>
      </c>
      <c r="AU885" s="20">
        <v>1.8814447665485883</v>
      </c>
    </row>
    <row r="886" spans="1:47" x14ac:dyDescent="0.2">
      <c r="A886" s="23">
        <v>37760</v>
      </c>
      <c r="B886" s="20">
        <v>1.4919711825272226</v>
      </c>
      <c r="C886" s="20">
        <v>1.6993534064618996</v>
      </c>
      <c r="D886" s="20">
        <v>1.8451866001997761</v>
      </c>
      <c r="E886" s="20">
        <v>1.9420583107548621</v>
      </c>
      <c r="F886" s="20">
        <v>2.0025639212193296</v>
      </c>
      <c r="G886" s="20">
        <v>2.0392988146853508</v>
      </c>
      <c r="H886" s="20">
        <v>2.0647739284678468</v>
      </c>
      <c r="I886" s="20">
        <v>2.086924459261069</v>
      </c>
      <c r="J886" s="20">
        <v>2.1068619891191109</v>
      </c>
      <c r="K886" s="20">
        <v>2.1251414506856032</v>
      </c>
      <c r="L886" s="20">
        <v>2.1423177766041754</v>
      </c>
      <c r="M886" s="20">
        <v>2.1589157291071408</v>
      </c>
      <c r="N886" s="20">
        <v>2.1750579555075653</v>
      </c>
      <c r="O886" s="20">
        <v>2.1905809877761153</v>
      </c>
      <c r="P886" s="20">
        <v>2.2053152330951105</v>
      </c>
      <c r="Q886" s="20">
        <v>2.2190896093371868</v>
      </c>
      <c r="R886" s="20">
        <v>2.2317099506427125</v>
      </c>
      <c r="S886" s="20">
        <v>2.2429639033939086</v>
      </c>
      <c r="T886" s="20">
        <v>2.2526386213339857</v>
      </c>
      <c r="U886" s="20">
        <v>2.2605212582061545</v>
      </c>
      <c r="V886" s="20">
        <v>2.2663989677536254</v>
      </c>
      <c r="W886" s="20">
        <v>2.2700748683660859</v>
      </c>
      <c r="X886" s="20">
        <v>2.2715097716330619</v>
      </c>
      <c r="Y886" s="20">
        <v>2.270754377882009</v>
      </c>
      <c r="Z886" s="20">
        <v>2.2678604331236953</v>
      </c>
      <c r="AA886" s="20">
        <v>2.2628796833688924</v>
      </c>
      <c r="AB886" s="20">
        <v>2.2558638746283699</v>
      </c>
      <c r="AC886" s="20">
        <v>2.2468647529128987</v>
      </c>
      <c r="AD886" s="20">
        <v>2.2359358241142249</v>
      </c>
      <c r="AE886" s="20">
        <v>2.2231705567690718</v>
      </c>
      <c r="AF886" s="20">
        <v>2.208702098234065</v>
      </c>
      <c r="AG886" s="20">
        <v>2.1926652989809199</v>
      </c>
      <c r="AH886" s="20">
        <v>2.1751950094813521</v>
      </c>
      <c r="AI886" s="20">
        <v>2.1564260802070745</v>
      </c>
      <c r="AJ886" s="20">
        <v>2.1364933616298027</v>
      </c>
      <c r="AK886" s="20">
        <v>2.1155317042212527</v>
      </c>
      <c r="AL886" s="20">
        <v>2.0936759584531375</v>
      </c>
      <c r="AM886" s="20">
        <v>2.0710584124519844</v>
      </c>
      <c r="AN886" s="20">
        <v>2.0477678905303334</v>
      </c>
      <c r="AO886" s="20">
        <v>2.0238569277285325</v>
      </c>
      <c r="AP886" s="20">
        <v>1.9993769463057345</v>
      </c>
      <c r="AQ886" s="20">
        <v>1.9743793685210933</v>
      </c>
      <c r="AR886" s="20">
        <v>1.9489156166337631</v>
      </c>
      <c r="AS886" s="20">
        <v>1.9230371129028989</v>
      </c>
      <c r="AT886" s="20">
        <v>1.896795279587653</v>
      </c>
      <c r="AU886" s="20">
        <v>1.8702415389471803</v>
      </c>
    </row>
    <row r="887" spans="1:47" x14ac:dyDescent="0.2">
      <c r="A887" s="23">
        <v>37761</v>
      </c>
      <c r="B887" s="20">
        <v>1.4667353416107436</v>
      </c>
      <c r="C887" s="20">
        <v>1.6756443520586577</v>
      </c>
      <c r="D887" s="20">
        <v>1.8226638031337106</v>
      </c>
      <c r="E887" s="20">
        <v>1.9204900677246104</v>
      </c>
      <c r="F887" s="20">
        <v>1.981826794134129</v>
      </c>
      <c r="G887" s="20">
        <v>2.0193776306650335</v>
      </c>
      <c r="H887" s="20">
        <v>2.0457567771665333</v>
      </c>
      <c r="I887" s="20">
        <v>2.0689078158365541</v>
      </c>
      <c r="J887" s="20">
        <v>2.0899091528152325</v>
      </c>
      <c r="K887" s="20">
        <v>2.1092903189889869</v>
      </c>
      <c r="L887" s="20">
        <v>2.1275808452442377</v>
      </c>
      <c r="M887" s="20">
        <v>2.145279259044985</v>
      </c>
      <c r="N887" s="20">
        <v>2.1624794235319511</v>
      </c>
      <c r="O887" s="20">
        <v>2.1789914546306117</v>
      </c>
      <c r="P887" s="20">
        <v>2.1946196075876561</v>
      </c>
      <c r="Q887" s="20">
        <v>2.2091676984262589</v>
      </c>
      <c r="R887" s="20">
        <v>2.2224328840216212</v>
      </c>
      <c r="S887" s="20">
        <v>2.2342071501282437</v>
      </c>
      <c r="T887" s="20">
        <v>2.2442823468620832</v>
      </c>
      <c r="U887" s="20">
        <v>2.2524503243390956</v>
      </c>
      <c r="V887" s="20">
        <v>2.2585029326752375</v>
      </c>
      <c r="W887" s="20">
        <v>2.2622489294494597</v>
      </c>
      <c r="X887" s="20">
        <v>2.2636609309603166</v>
      </c>
      <c r="Y887" s="20">
        <v>2.2628035676908076</v>
      </c>
      <c r="Z887" s="20">
        <v>2.2597424909668136</v>
      </c>
      <c r="AA887" s="20">
        <v>2.2545433521142173</v>
      </c>
      <c r="AB887" s="20">
        <v>2.2472718024589007</v>
      </c>
      <c r="AC887" s="20">
        <v>2.2379934933267451</v>
      </c>
      <c r="AD887" s="20">
        <v>2.2267756706894097</v>
      </c>
      <c r="AE887" s="20">
        <v>2.2137208833662032</v>
      </c>
      <c r="AF887" s="20">
        <v>2.1989662361513487</v>
      </c>
      <c r="AG887" s="20">
        <v>2.1826502790887736</v>
      </c>
      <c r="AH887" s="20">
        <v>2.164911562222406</v>
      </c>
      <c r="AI887" s="20">
        <v>2.1458886355961737</v>
      </c>
      <c r="AJ887" s="20">
        <v>2.1257200492540043</v>
      </c>
      <c r="AK887" s="20">
        <v>2.104544353239826</v>
      </c>
      <c r="AL887" s="20">
        <v>2.0825000975975669</v>
      </c>
      <c r="AM887" s="20">
        <v>2.0597230217844782</v>
      </c>
      <c r="AN887" s="20">
        <v>2.0363022671725033</v>
      </c>
      <c r="AO887" s="20">
        <v>2.0122886281509031</v>
      </c>
      <c r="AP887" s="20">
        <v>1.9877317584151428</v>
      </c>
      <c r="AQ887" s="20">
        <v>1.9626813116606867</v>
      </c>
      <c r="AR887" s="20">
        <v>1.9371869415829996</v>
      </c>
      <c r="AS887" s="20">
        <v>1.911298301877544</v>
      </c>
      <c r="AT887" s="20">
        <v>1.8850650462397855</v>
      </c>
      <c r="AU887" s="20">
        <v>1.8585368283651884</v>
      </c>
    </row>
    <row r="888" spans="1:47" x14ac:dyDescent="0.2">
      <c r="A888" s="23">
        <v>37762</v>
      </c>
      <c r="B888" s="20">
        <v>1.3767090297880313</v>
      </c>
      <c r="C888" s="20">
        <v>1.6071140536959503</v>
      </c>
      <c r="D888" s="20">
        <v>1.7701285109789147</v>
      </c>
      <c r="E888" s="20">
        <v>1.8794124098124427</v>
      </c>
      <c r="F888" s="20">
        <v>1.9486420931467228</v>
      </c>
      <c r="G888" s="20">
        <v>1.9914939039319428</v>
      </c>
      <c r="H888" s="20">
        <v>2.0215444884843952</v>
      </c>
      <c r="I888" s="20">
        <v>2.0473509089491055</v>
      </c>
      <c r="J888" s="20">
        <v>2.0701978272847708</v>
      </c>
      <c r="K888" s="20">
        <v>2.0908001418366915</v>
      </c>
      <c r="L888" s="20">
        <v>2.1098727509501685</v>
      </c>
      <c r="M888" s="20">
        <v>2.1280929848693062</v>
      </c>
      <c r="N888" s="20">
        <v>2.145657903363936</v>
      </c>
      <c r="O888" s="20">
        <v>2.1624327020956837</v>
      </c>
      <c r="P888" s="20">
        <v>2.1782759669713951</v>
      </c>
      <c r="Q888" s="20">
        <v>2.1930435985603127</v>
      </c>
      <c r="R888" s="20">
        <v>2.2065516664010412</v>
      </c>
      <c r="S888" s="20">
        <v>2.2185857558391553</v>
      </c>
      <c r="T888" s="20">
        <v>2.2289306782630613</v>
      </c>
      <c r="U888" s="20">
        <v>2.2373712450611642</v>
      </c>
      <c r="V888" s="20">
        <v>2.2436922676218702</v>
      </c>
      <c r="W888" s="20">
        <v>2.2476956679533373</v>
      </c>
      <c r="X888" s="20">
        <v>2.2493460871551632</v>
      </c>
      <c r="Y888" s="20">
        <v>2.2486981790887444</v>
      </c>
      <c r="Z888" s="20">
        <v>2.2458075490127167</v>
      </c>
      <c r="AA888" s="20">
        <v>2.2407298021857178</v>
      </c>
      <c r="AB888" s="20">
        <v>2.2335205438663839</v>
      </c>
      <c r="AC888" s="20">
        <v>2.2242353793133516</v>
      </c>
      <c r="AD888" s="20">
        <v>2.2129318629406112</v>
      </c>
      <c r="AE888" s="20">
        <v>2.1997096297555623</v>
      </c>
      <c r="AF888" s="20">
        <v>2.1847089220242526</v>
      </c>
      <c r="AG888" s="20">
        <v>2.168071636383694</v>
      </c>
      <c r="AH888" s="20">
        <v>2.149939669470899</v>
      </c>
      <c r="AI888" s="20">
        <v>2.1304549179228753</v>
      </c>
      <c r="AJ888" s="20">
        <v>2.1097592783766363</v>
      </c>
      <c r="AK888" s="20">
        <v>2.0879946474691913</v>
      </c>
      <c r="AL888" s="20">
        <v>2.065302921837552</v>
      </c>
      <c r="AM888" s="20">
        <v>2.0418231095172481</v>
      </c>
      <c r="AN888" s="20">
        <v>2.0176473991687436</v>
      </c>
      <c r="AO888" s="20">
        <v>1.9928300045236849</v>
      </c>
      <c r="AP888" s="20">
        <v>1.9674240439446296</v>
      </c>
      <c r="AQ888" s="20">
        <v>1.9414826357941328</v>
      </c>
      <c r="AR888" s="20">
        <v>1.9150588984347521</v>
      </c>
      <c r="AS888" s="20">
        <v>1.8882059502290431</v>
      </c>
      <c r="AT888" s="20">
        <v>1.8609769095395634</v>
      </c>
      <c r="AU888" s="20">
        <v>1.8334248947288685</v>
      </c>
    </row>
    <row r="889" spans="1:47" x14ac:dyDescent="0.2">
      <c r="A889" s="23">
        <v>37763</v>
      </c>
      <c r="B889" s="20">
        <v>1.391636589703829</v>
      </c>
      <c r="C889" s="20">
        <v>1.6185662636121514</v>
      </c>
      <c r="D889" s="20">
        <v>1.7787277296579258</v>
      </c>
      <c r="E889" s="20">
        <v>1.8856957422791178</v>
      </c>
      <c r="F889" s="20">
        <v>1.9530583783854312</v>
      </c>
      <c r="G889" s="20">
        <v>1.994403714886573</v>
      </c>
      <c r="H889" s="20">
        <v>2.0232161438829923</v>
      </c>
      <c r="I889" s="20">
        <v>2.0479433485170961</v>
      </c>
      <c r="J889" s="20">
        <v>2.0698402175563659</v>
      </c>
      <c r="K889" s="20">
        <v>2.0896095009134759</v>
      </c>
      <c r="L889" s="20">
        <v>2.1079539485010996</v>
      </c>
      <c r="M889" s="20">
        <v>2.1255382032966037</v>
      </c>
      <c r="N889" s="20">
        <v>2.1425496917864364</v>
      </c>
      <c r="O889" s="20">
        <v>2.1588508884643192</v>
      </c>
      <c r="P889" s="20">
        <v>2.1742980306715558</v>
      </c>
      <c r="Q889" s="20">
        <v>2.1887444622765511</v>
      </c>
      <c r="R889" s="20">
        <v>2.202001531200148</v>
      </c>
      <c r="S889" s="20">
        <v>2.2138489085429383</v>
      </c>
      <c r="T889" s="20">
        <v>2.2240654873394652</v>
      </c>
      <c r="U889" s="20">
        <v>2.2324301606242711</v>
      </c>
      <c r="V889" s="20">
        <v>2.2387218214318994</v>
      </c>
      <c r="W889" s="20">
        <v>2.2427369858637074</v>
      </c>
      <c r="X889" s="20">
        <v>2.2444366370908382</v>
      </c>
      <c r="Y889" s="20">
        <v>2.2438713797528558</v>
      </c>
      <c r="Z889" s="20">
        <v>2.24109271995244</v>
      </c>
      <c r="AA889" s="20">
        <v>2.2361521637922719</v>
      </c>
      <c r="AB889" s="20">
        <v>2.2291012173750295</v>
      </c>
      <c r="AC889" s="20">
        <v>2.2199913868033945</v>
      </c>
      <c r="AD889" s="20">
        <v>2.2088762742845103</v>
      </c>
      <c r="AE889" s="20">
        <v>2.1958536238694357</v>
      </c>
      <c r="AF889" s="20">
        <v>2.1810631728981322</v>
      </c>
      <c r="AG889" s="20">
        <v>2.1646463247685781</v>
      </c>
      <c r="AH889" s="20">
        <v>2.1467444828787494</v>
      </c>
      <c r="AI889" s="20">
        <v>2.1274990506266245</v>
      </c>
      <c r="AJ889" s="20">
        <v>2.1070514314101807</v>
      </c>
      <c r="AK889" s="20">
        <v>2.0855430286273968</v>
      </c>
      <c r="AL889" s="20">
        <v>2.0631152456762498</v>
      </c>
      <c r="AM889" s="20">
        <v>2.0399065219561057</v>
      </c>
      <c r="AN889" s="20">
        <v>2.0160083218794167</v>
      </c>
      <c r="AO889" s="20">
        <v>1.9914745571326447</v>
      </c>
      <c r="AP889" s="20">
        <v>1.9663580895112824</v>
      </c>
      <c r="AQ889" s="20">
        <v>1.9407117808108225</v>
      </c>
      <c r="AR889" s="20">
        <v>1.9145884928267587</v>
      </c>
      <c r="AS889" s="20">
        <v>1.8880410873545819</v>
      </c>
      <c r="AT889" s="20">
        <v>1.8611224261897878</v>
      </c>
      <c r="AU889" s="20">
        <v>1.8338853711278662</v>
      </c>
    </row>
    <row r="890" spans="1:47" x14ac:dyDescent="0.2">
      <c r="A890" s="23">
        <v>37764</v>
      </c>
      <c r="B890" s="20">
        <v>1.3682964850576389</v>
      </c>
      <c r="C890" s="20">
        <v>1.588645580854944</v>
      </c>
      <c r="D890" s="20">
        <v>1.7437828239024726</v>
      </c>
      <c r="E890" s="20">
        <v>1.847125435792847</v>
      </c>
      <c r="F890" s="20">
        <v>1.9120965546150326</v>
      </c>
      <c r="G890" s="20">
        <v>1.9521193184579935</v>
      </c>
      <c r="H890" s="20">
        <v>1.9804941924779675</v>
      </c>
      <c r="I890" s="20">
        <v>2.0053291165047433</v>
      </c>
      <c r="J890" s="20">
        <v>2.0277309132729737</v>
      </c>
      <c r="K890" s="20">
        <v>2.0483118568539629</v>
      </c>
      <c r="L890" s="20">
        <v>2.0676842213190154</v>
      </c>
      <c r="M890" s="20">
        <v>2.0864204247423617</v>
      </c>
      <c r="N890" s="20">
        <v>2.1046326421482187</v>
      </c>
      <c r="O890" s="20">
        <v>2.1221375749225975</v>
      </c>
      <c r="P890" s="20">
        <v>2.1387470649545803</v>
      </c>
      <c r="Q890" s="20">
        <v>2.1542713362064427</v>
      </c>
      <c r="R890" s="20">
        <v>2.1684990487132993</v>
      </c>
      <c r="S890" s="20">
        <v>2.1812035192093173</v>
      </c>
      <c r="T890" s="20">
        <v>2.1921577359789701</v>
      </c>
      <c r="U890" s="20">
        <v>2.2011346873067312</v>
      </c>
      <c r="V890" s="20">
        <v>2.2079073614770732</v>
      </c>
      <c r="W890" s="20">
        <v>2.2122692440117033</v>
      </c>
      <c r="X890" s="20">
        <v>2.2141914026143144</v>
      </c>
      <c r="Y890" s="20">
        <v>2.2137359946256088</v>
      </c>
      <c r="Z890" s="20">
        <v>2.2109659199199516</v>
      </c>
      <c r="AA890" s="20">
        <v>2.2059440783717079</v>
      </c>
      <c r="AB890" s="20">
        <v>2.1987333698552423</v>
      </c>
      <c r="AC890" s="20">
        <v>2.1893966942449201</v>
      </c>
      <c r="AD890" s="20">
        <v>2.177999237485678</v>
      </c>
      <c r="AE890" s="20">
        <v>2.1646498774165184</v>
      </c>
      <c r="AF890" s="20">
        <v>2.1494967515146808</v>
      </c>
      <c r="AG890" s="20">
        <v>2.1326893936962663</v>
      </c>
      <c r="AH890" s="20">
        <v>2.114377337877376</v>
      </c>
      <c r="AI890" s="20">
        <v>2.0947101179741097</v>
      </c>
      <c r="AJ890" s="20">
        <v>2.0738372679025692</v>
      </c>
      <c r="AK890" s="20">
        <v>2.0519083215788538</v>
      </c>
      <c r="AL890" s="20">
        <v>2.0290728129190665</v>
      </c>
      <c r="AM890" s="20">
        <v>2.0054766282730609</v>
      </c>
      <c r="AN890" s="20">
        <v>1.9812127131133082</v>
      </c>
      <c r="AO890" s="20">
        <v>1.9563340805192158</v>
      </c>
      <c r="AP890" s="20">
        <v>1.9308927627256862</v>
      </c>
      <c r="AQ890" s="20">
        <v>1.9049407919676216</v>
      </c>
      <c r="AR890" s="20">
        <v>1.8785302004799227</v>
      </c>
      <c r="AS890" s="20">
        <v>1.8517130204974925</v>
      </c>
      <c r="AT890" s="20">
        <v>1.8245412842552329</v>
      </c>
      <c r="AU890" s="20">
        <v>1.7970670239880457</v>
      </c>
    </row>
    <row r="891" spans="1:47" x14ac:dyDescent="0.2">
      <c r="A891" s="23">
        <v>37767</v>
      </c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</row>
    <row r="892" spans="1:47" x14ac:dyDescent="0.2">
      <c r="A892" s="23">
        <v>37768</v>
      </c>
      <c r="B892" s="20"/>
      <c r="C892" s="20">
        <v>1.7565006185021947</v>
      </c>
      <c r="D892" s="20">
        <v>1.8315973198479982</v>
      </c>
      <c r="E892" s="20">
        <v>1.883819717067748</v>
      </c>
      <c r="F892" s="20">
        <v>1.9195418707908265</v>
      </c>
      <c r="G892" s="20">
        <v>1.9451378416466141</v>
      </c>
      <c r="H892" s="20">
        <v>1.9669177662913693</v>
      </c>
      <c r="I892" s="20">
        <v>1.9885741429104735</v>
      </c>
      <c r="J892" s="20">
        <v>2.0103203044202673</v>
      </c>
      <c r="K892" s="20">
        <v>2.0321289700440754</v>
      </c>
      <c r="L892" s="20">
        <v>2.0539728590052238</v>
      </c>
      <c r="M892" s="20">
        <v>2.0758096534861301</v>
      </c>
      <c r="N892" s="20">
        <v>2.0974268218679839</v>
      </c>
      <c r="O892" s="20">
        <v>2.1185041589361364</v>
      </c>
      <c r="P892" s="20">
        <v>2.1387197587320492</v>
      </c>
      <c r="Q892" s="20">
        <v>2.1577552610019581</v>
      </c>
      <c r="R892" s="20">
        <v>2.1753385849051448</v>
      </c>
      <c r="S892" s="20">
        <v>2.191230100335837</v>
      </c>
      <c r="T892" s="20">
        <v>2.2051908474444151</v>
      </c>
      <c r="U892" s="20">
        <v>2.2169818663812597</v>
      </c>
      <c r="V892" s="20">
        <v>2.2263641972967507</v>
      </c>
      <c r="W892" s="20">
        <v>2.2331218003232367</v>
      </c>
      <c r="X892" s="20">
        <v>2.2372335937737615</v>
      </c>
      <c r="Y892" s="20">
        <v>2.2387769901224082</v>
      </c>
      <c r="Z892" s="20">
        <v>2.2378301611383264</v>
      </c>
      <c r="AA892" s="20">
        <v>2.2344712785906635</v>
      </c>
      <c r="AB892" s="20">
        <v>2.2287785142485701</v>
      </c>
      <c r="AC892" s="20">
        <v>2.2208300398811951</v>
      </c>
      <c r="AD892" s="20">
        <v>2.2107062061766003</v>
      </c>
      <c r="AE892" s="20">
        <v>2.1985280337535973</v>
      </c>
      <c r="AF892" s="20">
        <v>2.184452569364125</v>
      </c>
      <c r="AG892" s="20">
        <v>2.1686381056377546</v>
      </c>
      <c r="AH892" s="20">
        <v>2.1512429352040585</v>
      </c>
      <c r="AI892" s="20">
        <v>2.1324253506926083</v>
      </c>
      <c r="AJ892" s="20">
        <v>2.1123436447329769</v>
      </c>
      <c r="AK892" s="20">
        <v>2.0911561099547362</v>
      </c>
      <c r="AL892" s="20">
        <v>2.0690210389874593</v>
      </c>
      <c r="AM892" s="20">
        <v>2.0460927184657232</v>
      </c>
      <c r="AN892" s="20">
        <v>2.0224685317238777</v>
      </c>
      <c r="AO892" s="20">
        <v>1.9982035615203997</v>
      </c>
      <c r="AP892" s="20">
        <v>1.9733518859156911</v>
      </c>
      <c r="AQ892" s="20">
        <v>1.9479675829701546</v>
      </c>
      <c r="AR892" s="20">
        <v>1.9221047307441927</v>
      </c>
      <c r="AS892" s="20">
        <v>1.8958174072982072</v>
      </c>
      <c r="AT892" s="20">
        <v>1.8691596906926029</v>
      </c>
      <c r="AU892" s="20">
        <v>1.8421856589877796</v>
      </c>
    </row>
    <row r="893" spans="1:47" x14ac:dyDescent="0.2">
      <c r="A893" s="23">
        <v>37769</v>
      </c>
      <c r="B893" s="20"/>
      <c r="C893" s="20">
        <v>1.8289026010914935</v>
      </c>
      <c r="D893" s="20">
        <v>1.9060558681718045</v>
      </c>
      <c r="E893" s="20">
        <v>1.9604909658762468</v>
      </c>
      <c r="F893" s="20">
        <v>1.9984640828496165</v>
      </c>
      <c r="G893" s="20">
        <v>2.0262314077367081</v>
      </c>
      <c r="H893" s="20">
        <v>2.0499837892852613</v>
      </c>
      <c r="I893" s="20">
        <v>2.0733223569355106</v>
      </c>
      <c r="J893" s="20">
        <v>2.0964551059864842</v>
      </c>
      <c r="K893" s="20">
        <v>2.1193603223190913</v>
      </c>
      <c r="L893" s="20">
        <v>2.1420162918142425</v>
      </c>
      <c r="M893" s="20">
        <v>2.1643869149719093</v>
      </c>
      <c r="N893" s="20">
        <v>2.1862764503381196</v>
      </c>
      <c r="O893" s="20">
        <v>2.2073896539079572</v>
      </c>
      <c r="P893" s="20">
        <v>2.2274297733685886</v>
      </c>
      <c r="Q893" s="20">
        <v>2.2461036942310861</v>
      </c>
      <c r="R893" s="20">
        <v>2.263164807933213</v>
      </c>
      <c r="S893" s="20">
        <v>2.2783986412383848</v>
      </c>
      <c r="T893" s="20">
        <v>2.2915913609508913</v>
      </c>
      <c r="U893" s="20">
        <v>2.3025291338750238</v>
      </c>
      <c r="V893" s="20">
        <v>2.3109981268150728</v>
      </c>
      <c r="W893" s="20">
        <v>2.3168070487617398</v>
      </c>
      <c r="X893" s="20">
        <v>2.3199528794492377</v>
      </c>
      <c r="Y893" s="20">
        <v>2.3205262764656531</v>
      </c>
      <c r="Z893" s="20">
        <v>2.3186185793673868</v>
      </c>
      <c r="AA893" s="20">
        <v>2.3143211277108402</v>
      </c>
      <c r="AB893" s="20">
        <v>2.3077252610524153</v>
      </c>
      <c r="AC893" s="20">
        <v>2.2989223189485131</v>
      </c>
      <c r="AD893" s="20">
        <v>2.2880055342862358</v>
      </c>
      <c r="AE893" s="20">
        <v>2.2751026603557194</v>
      </c>
      <c r="AF893" s="20">
        <v>2.2603715955076393</v>
      </c>
      <c r="AG893" s="20">
        <v>2.2439712513129884</v>
      </c>
      <c r="AH893" s="20">
        <v>2.2260605393427584</v>
      </c>
      <c r="AI893" s="20">
        <v>2.2067983711679418</v>
      </c>
      <c r="AJ893" s="20">
        <v>2.1863436583595304</v>
      </c>
      <c r="AK893" s="20">
        <v>2.164855312488517</v>
      </c>
      <c r="AL893" s="20">
        <v>2.1424922451258954</v>
      </c>
      <c r="AM893" s="20">
        <v>2.1194090389398306</v>
      </c>
      <c r="AN893" s="20">
        <v>2.0957000877602985</v>
      </c>
      <c r="AO893" s="20">
        <v>2.0714156900806269</v>
      </c>
      <c r="AP893" s="20">
        <v>2.0466051321830947</v>
      </c>
      <c r="AQ893" s="20">
        <v>2.0213177003499818</v>
      </c>
      <c r="AR893" s="20">
        <v>1.9956026808635678</v>
      </c>
      <c r="AS893" s="20">
        <v>1.9695093600061326</v>
      </c>
      <c r="AT893" s="20">
        <v>1.943087024059956</v>
      </c>
      <c r="AU893" s="20">
        <v>1.9163849593073174</v>
      </c>
    </row>
    <row r="894" spans="1:47" x14ac:dyDescent="0.2">
      <c r="A894" s="23">
        <v>37770</v>
      </c>
      <c r="B894" s="20"/>
      <c r="C894" s="20">
        <v>1.7653305870363893</v>
      </c>
      <c r="D894" s="20">
        <v>1.8417841268001964</v>
      </c>
      <c r="E894" s="20">
        <v>1.8958453363394911</v>
      </c>
      <c r="F894" s="20">
        <v>1.9338191709719357</v>
      </c>
      <c r="G894" s="20">
        <v>1.9620105860151922</v>
      </c>
      <c r="H894" s="20">
        <v>1.9866549400332172</v>
      </c>
      <c r="I894" s="20">
        <v>2.0113164477646555</v>
      </c>
      <c r="J894" s="20">
        <v>2.0361092015602553</v>
      </c>
      <c r="K894" s="20">
        <v>2.0609186960588683</v>
      </c>
      <c r="L894" s="20">
        <v>2.0856304258993443</v>
      </c>
      <c r="M894" s="20">
        <v>2.1101160625532422</v>
      </c>
      <c r="N894" s="20">
        <v>2.1340968664975342</v>
      </c>
      <c r="O894" s="20">
        <v>2.1572017286266378</v>
      </c>
      <c r="P894" s="20">
        <v>2.1790581971717904</v>
      </c>
      <c r="Q894" s="20">
        <v>2.1993017923075833</v>
      </c>
      <c r="R894" s="20">
        <v>2.2176678675541965</v>
      </c>
      <c r="S894" s="20">
        <v>2.2339597561541575</v>
      </c>
      <c r="T894" s="20">
        <v>2.2479820961577963</v>
      </c>
      <c r="U894" s="20">
        <v>2.2595395256154416</v>
      </c>
      <c r="V894" s="20">
        <v>2.2684366825774234</v>
      </c>
      <c r="W894" s="20">
        <v>2.2745017810802715</v>
      </c>
      <c r="X894" s="20">
        <v>2.2777563885185503</v>
      </c>
      <c r="Y894" s="20">
        <v>2.2783168216493075</v>
      </c>
      <c r="Z894" s="20">
        <v>2.2763000476188884</v>
      </c>
      <c r="AA894" s="20">
        <v>2.271823033573638</v>
      </c>
      <c r="AB894" s="20">
        <v>2.2650027466599023</v>
      </c>
      <c r="AC894" s="20">
        <v>2.2559561540240258</v>
      </c>
      <c r="AD894" s="20">
        <v>2.2448013467105778</v>
      </c>
      <c r="AE894" s="20">
        <v>2.2316764368144018</v>
      </c>
      <c r="AF894" s="20">
        <v>2.2167367717844515</v>
      </c>
      <c r="AG894" s="20">
        <v>2.2001382619050625</v>
      </c>
      <c r="AH894" s="20">
        <v>2.1820368174605713</v>
      </c>
      <c r="AI894" s="20">
        <v>2.1625883487353148</v>
      </c>
      <c r="AJ894" s="20">
        <v>2.1419487660136287</v>
      </c>
      <c r="AK894" s="20">
        <v>2.1202739795798511</v>
      </c>
      <c r="AL894" s="20">
        <v>2.0977198997183164</v>
      </c>
      <c r="AM894" s="20">
        <v>2.0744380969737914</v>
      </c>
      <c r="AN894" s="20">
        <v>2.0505210697123508</v>
      </c>
      <c r="AO894" s="20">
        <v>2.0260186661544366</v>
      </c>
      <c r="AP894" s="20">
        <v>2.0009797888169274</v>
      </c>
      <c r="AQ894" s="20">
        <v>1.9754533402167027</v>
      </c>
      <c r="AR894" s="20">
        <v>1.9494882228706409</v>
      </c>
      <c r="AS894" s="20">
        <v>1.9231333392956214</v>
      </c>
      <c r="AT894" s="20">
        <v>1.8964375920085228</v>
      </c>
      <c r="AU894" s="20">
        <v>1.8694498835262241</v>
      </c>
    </row>
    <row r="895" spans="1:47" x14ac:dyDescent="0.2">
      <c r="A895" s="23">
        <v>37771</v>
      </c>
      <c r="B895" s="20"/>
      <c r="C895" s="20">
        <v>1.7712479327575863</v>
      </c>
      <c r="D895" s="20">
        <v>1.849699266535048</v>
      </c>
      <c r="E895" s="20">
        <v>1.9050697613043504</v>
      </c>
      <c r="F895" s="20">
        <v>1.9437889242629915</v>
      </c>
      <c r="G895" s="20">
        <v>1.9722862626084692</v>
      </c>
      <c r="H895" s="20">
        <v>1.9969122348507495</v>
      </c>
      <c r="I895" s="20">
        <v>2.0212549598552698</v>
      </c>
      <c r="J895" s="20">
        <v>2.0454842294222262</v>
      </c>
      <c r="K895" s="20">
        <v>2.0695577191601946</v>
      </c>
      <c r="L895" s="20">
        <v>2.093433104677751</v>
      </c>
      <c r="M895" s="20">
        <v>2.1170517596870537</v>
      </c>
      <c r="N895" s="20">
        <v>2.1401877354196732</v>
      </c>
      <c r="O895" s="20">
        <v>2.1625168123606691</v>
      </c>
      <c r="P895" s="20">
        <v>2.183713517830157</v>
      </c>
      <c r="Q895" s="20">
        <v>2.2034579574965409</v>
      </c>
      <c r="R895" s="20">
        <v>2.221495959852605</v>
      </c>
      <c r="S895" s="20">
        <v>2.2376161742000908</v>
      </c>
      <c r="T895" s="20">
        <v>2.2516079825832618</v>
      </c>
      <c r="U895" s="20">
        <v>2.2632607670463782</v>
      </c>
      <c r="V895" s="20">
        <v>2.2723639096337016</v>
      </c>
      <c r="W895" s="20">
        <v>2.2787316324358544</v>
      </c>
      <c r="X895" s="20">
        <v>2.2823711418631873</v>
      </c>
      <c r="Y895" s="20">
        <v>2.2833799610761485</v>
      </c>
      <c r="Z895" s="20">
        <v>2.281856127848668</v>
      </c>
      <c r="AA895" s="20">
        <v>2.2778976799546768</v>
      </c>
      <c r="AB895" s="20">
        <v>2.2716026551681061</v>
      </c>
      <c r="AC895" s="20">
        <v>2.2630690912628859</v>
      </c>
      <c r="AD895" s="20">
        <v>2.2523969269356856</v>
      </c>
      <c r="AE895" s="20">
        <v>2.2397177231925602</v>
      </c>
      <c r="AF895" s="20">
        <v>2.2251891196598619</v>
      </c>
      <c r="AG895" s="20">
        <v>2.2089695352203167</v>
      </c>
      <c r="AH895" s="20">
        <v>2.1912173887566495</v>
      </c>
      <c r="AI895" s="20">
        <v>2.1720910991515869</v>
      </c>
      <c r="AJ895" s="20">
        <v>2.1517490852878551</v>
      </c>
      <c r="AK895" s="20">
        <v>2.1303497660481798</v>
      </c>
      <c r="AL895" s="20">
        <v>2.1080515603152867</v>
      </c>
      <c r="AM895" s="20">
        <v>2.085008187816265</v>
      </c>
      <c r="AN895" s="20">
        <v>2.0613132942895804</v>
      </c>
      <c r="AO895" s="20">
        <v>2.037019014696293</v>
      </c>
      <c r="AP895" s="20">
        <v>2.0121766572251807</v>
      </c>
      <c r="AQ895" s="20">
        <v>1.986837530065021</v>
      </c>
      <c r="AR895" s="20">
        <v>1.9610529414045914</v>
      </c>
      <c r="AS895" s="20">
        <v>1.9348741994326693</v>
      </c>
      <c r="AT895" s="20">
        <v>1.9083526123380312</v>
      </c>
      <c r="AU895" s="20">
        <v>1.8815394883094552</v>
      </c>
    </row>
    <row r="896" spans="1:47" x14ac:dyDescent="0.2">
      <c r="A896" s="23">
        <v>37774</v>
      </c>
      <c r="B896" s="20"/>
      <c r="C896" s="20">
        <v>1.7742544425655937</v>
      </c>
      <c r="D896" s="20">
        <v>1.8523695699371585</v>
      </c>
      <c r="E896" s="20">
        <v>1.9072476253910589</v>
      </c>
      <c r="F896" s="20">
        <v>1.9454968185980217</v>
      </c>
      <c r="G896" s="20">
        <v>1.9737253592287725</v>
      </c>
      <c r="H896" s="20">
        <v>1.9984565295468697</v>
      </c>
      <c r="I896" s="20">
        <v>2.0233347145957854</v>
      </c>
      <c r="J896" s="20">
        <v>2.0484921554812763</v>
      </c>
      <c r="K896" s="20">
        <v>2.0738479451172442</v>
      </c>
      <c r="L896" s="20">
        <v>2.0993211764175914</v>
      </c>
      <c r="M896" s="20">
        <v>2.1248151244781348</v>
      </c>
      <c r="N896" s="20">
        <v>2.1500738038547045</v>
      </c>
      <c r="O896" s="20">
        <v>2.1747490791077331</v>
      </c>
      <c r="P896" s="20">
        <v>2.1984916918894313</v>
      </c>
      <c r="Q896" s="20">
        <v>2.2209575088150553</v>
      </c>
      <c r="R896" s="20">
        <v>2.2418615777715667</v>
      </c>
      <c r="S896" s="20">
        <v>2.2609569407140198</v>
      </c>
      <c r="T896" s="20">
        <v>2.2779972644655375</v>
      </c>
      <c r="U896" s="20">
        <v>2.2927362158492421</v>
      </c>
      <c r="V896" s="20">
        <v>2.3049274616882571</v>
      </c>
      <c r="W896" s="20">
        <v>2.3143512490112759</v>
      </c>
      <c r="X896" s="20">
        <v>2.3209906654170553</v>
      </c>
      <c r="Y896" s="20">
        <v>2.32492227686049</v>
      </c>
      <c r="Z896" s="20">
        <v>2.326223148067323</v>
      </c>
      <c r="AA896" s="20">
        <v>2.3249703437632969</v>
      </c>
      <c r="AB896" s="20">
        <v>2.3212409286741535</v>
      </c>
      <c r="AC896" s="20">
        <v>2.3151119675256369</v>
      </c>
      <c r="AD896" s="20">
        <v>2.3066633521130369</v>
      </c>
      <c r="AE896" s="20">
        <v>2.2960209603863966</v>
      </c>
      <c r="AF896" s="20">
        <v>2.2833480551606571</v>
      </c>
      <c r="AG896" s="20">
        <v>2.2688089829058415</v>
      </c>
      <c r="AH896" s="20">
        <v>2.2525680900919736</v>
      </c>
      <c r="AI896" s="20">
        <v>2.2347897231890794</v>
      </c>
      <c r="AJ896" s="20">
        <v>2.215638228667181</v>
      </c>
      <c r="AK896" s="20">
        <v>2.1952779529963049</v>
      </c>
      <c r="AL896" s="20">
        <v>2.1738732426464757</v>
      </c>
      <c r="AM896" s="20">
        <v>2.1515837692327744</v>
      </c>
      <c r="AN896" s="20">
        <v>2.1285106607514002</v>
      </c>
      <c r="AO896" s="20">
        <v>2.1047151809736686</v>
      </c>
      <c r="AP896" s="20">
        <v>2.0802578285139908</v>
      </c>
      <c r="AQ896" s="20">
        <v>2.0551991019867737</v>
      </c>
      <c r="AR896" s="20">
        <v>2.0295995000064284</v>
      </c>
      <c r="AS896" s="20">
        <v>2.0035195211873633</v>
      </c>
      <c r="AT896" s="20">
        <v>1.9770196641439899</v>
      </c>
      <c r="AU896" s="20">
        <v>1.9501604274907158</v>
      </c>
    </row>
    <row r="897" spans="1:47" x14ac:dyDescent="0.2">
      <c r="A897" s="23">
        <v>37775</v>
      </c>
      <c r="B897" s="20"/>
      <c r="C897" s="20">
        <v>1.7315720160517138</v>
      </c>
      <c r="D897" s="20">
        <v>1.8121023599723403</v>
      </c>
      <c r="E897" s="20">
        <v>1.8685703330715973</v>
      </c>
      <c r="F897" s="20">
        <v>1.9078563997903424</v>
      </c>
      <c r="G897" s="20">
        <v>1.9368410245694336</v>
      </c>
      <c r="H897" s="20">
        <v>1.9623124113318728</v>
      </c>
      <c r="I897" s="20">
        <v>1.98802370959913</v>
      </c>
      <c r="J897" s="20">
        <v>2.0140777850653215</v>
      </c>
      <c r="K897" s="20">
        <v>2.0403608814494301</v>
      </c>
      <c r="L897" s="20">
        <v>2.0667592424704373</v>
      </c>
      <c r="M897" s="20">
        <v>2.0931421255099449</v>
      </c>
      <c r="N897" s="20">
        <v>2.1192110028434814</v>
      </c>
      <c r="O897" s="20">
        <v>2.1445717053909705</v>
      </c>
      <c r="P897" s="20">
        <v>2.1688289514682966</v>
      </c>
      <c r="Q897" s="20">
        <v>2.1915955084481742</v>
      </c>
      <c r="R897" s="20">
        <v>2.212575256082344</v>
      </c>
      <c r="S897" s="20">
        <v>2.2315297098569276</v>
      </c>
      <c r="T897" s="20">
        <v>2.2482212956356289</v>
      </c>
      <c r="U897" s="20">
        <v>2.2624124392821519</v>
      </c>
      <c r="V897" s="20">
        <v>2.2738655666602017</v>
      </c>
      <c r="W897" s="20">
        <v>2.2823718958540473</v>
      </c>
      <c r="X897" s="20">
        <v>2.2879384835139795</v>
      </c>
      <c r="Y897" s="20">
        <v>2.2906703306983389</v>
      </c>
      <c r="Z897" s="20">
        <v>2.2906729268847492</v>
      </c>
      <c r="AA897" s="20">
        <v>2.2880517615508316</v>
      </c>
      <c r="AB897" s="20">
        <v>2.2829123241742098</v>
      </c>
      <c r="AC897" s="20">
        <v>2.2753601042325067</v>
      </c>
      <c r="AD897" s="20">
        <v>2.2655027295082131</v>
      </c>
      <c r="AE897" s="20">
        <v>2.2534818454105117</v>
      </c>
      <c r="AF897" s="20">
        <v>2.2394663586003407</v>
      </c>
      <c r="AG897" s="20">
        <v>2.2236259419684719</v>
      </c>
      <c r="AH897" s="20">
        <v>2.2061302684056772</v>
      </c>
      <c r="AI897" s="20">
        <v>2.1871490108027283</v>
      </c>
      <c r="AJ897" s="20">
        <v>2.1668518420503959</v>
      </c>
      <c r="AK897" s="20">
        <v>2.1454084350394513</v>
      </c>
      <c r="AL897" s="20">
        <v>2.1229884626606674</v>
      </c>
      <c r="AM897" s="20">
        <v>2.0997563314634524</v>
      </c>
      <c r="AN897" s="20">
        <v>2.0758118339352492</v>
      </c>
      <c r="AO897" s="20">
        <v>2.0512114063338713</v>
      </c>
      <c r="AP897" s="20">
        <v>2.0260106834519167</v>
      </c>
      <c r="AQ897" s="20">
        <v>2.0002653000819817</v>
      </c>
      <c r="AR897" s="20">
        <v>1.9740308910166611</v>
      </c>
      <c r="AS897" s="20">
        <v>1.9473630910485533</v>
      </c>
      <c r="AT897" s="20">
        <v>1.9203175349702533</v>
      </c>
      <c r="AU897" s="20">
        <v>1.892949857574358</v>
      </c>
    </row>
    <row r="898" spans="1:47" x14ac:dyDescent="0.2">
      <c r="A898" s="23">
        <v>37776</v>
      </c>
      <c r="B898" s="20"/>
      <c r="C898" s="20">
        <v>1.7517143833570312</v>
      </c>
      <c r="D898" s="20">
        <v>1.8280792788513061</v>
      </c>
      <c r="E898" s="20">
        <v>1.8798736125258861</v>
      </c>
      <c r="F898" s="20">
        <v>1.914185785296816</v>
      </c>
      <c r="G898" s="20">
        <v>1.938104198080139</v>
      </c>
      <c r="H898" s="20">
        <v>1.9586192103005855</v>
      </c>
      <c r="I898" s="20">
        <v>1.9795900302757277</v>
      </c>
      <c r="J898" s="20">
        <v>2.0011632311310139</v>
      </c>
      <c r="K898" s="20">
        <v>2.0232699888355574</v>
      </c>
      <c r="L898" s="20">
        <v>2.0458414793584709</v>
      </c>
      <c r="M898" s="20">
        <v>2.0687903923757958</v>
      </c>
      <c r="N898" s="20">
        <v>2.0918502576079576</v>
      </c>
      <c r="O898" s="20">
        <v>2.1146539982454469</v>
      </c>
      <c r="P898" s="20">
        <v>2.1368334213088604</v>
      </c>
      <c r="Q898" s="20">
        <v>2.1580256704057401</v>
      </c>
      <c r="R898" s="20">
        <v>2.17792711198712</v>
      </c>
      <c r="S898" s="20">
        <v>2.1962710252570496</v>
      </c>
      <c r="T898" s="20">
        <v>2.2127912489609667</v>
      </c>
      <c r="U898" s="20">
        <v>2.2272216218443099</v>
      </c>
      <c r="V898" s="20">
        <v>2.2392959826525174</v>
      </c>
      <c r="W898" s="20">
        <v>2.2487765685591481</v>
      </c>
      <c r="X898" s="20">
        <v>2.2556347558178791</v>
      </c>
      <c r="Y898" s="20">
        <v>2.2599353674654563</v>
      </c>
      <c r="Z898" s="20">
        <v>2.2617436611467272</v>
      </c>
      <c r="AA898" s="20">
        <v>2.261124894506541</v>
      </c>
      <c r="AB898" s="20">
        <v>2.2581443251897446</v>
      </c>
      <c r="AC898" s="20">
        <v>2.2528672108411887</v>
      </c>
      <c r="AD898" s="20">
        <v>2.245361945181565</v>
      </c>
      <c r="AE898" s="20">
        <v>2.2357457247596964</v>
      </c>
      <c r="AF898" s="20">
        <v>2.2241742988320197</v>
      </c>
      <c r="AG898" s="20">
        <v>2.2108044669204538</v>
      </c>
      <c r="AH898" s="20">
        <v>2.1957930285469178</v>
      </c>
      <c r="AI898" s="20">
        <v>2.1792967832333296</v>
      </c>
      <c r="AJ898" s="20">
        <v>2.1614725305016087</v>
      </c>
      <c r="AK898" s="20">
        <v>2.1424770698736748</v>
      </c>
      <c r="AL898" s="20">
        <v>2.122467200871446</v>
      </c>
      <c r="AM898" s="20">
        <v>2.1015950906720855</v>
      </c>
      <c r="AN898" s="20">
        <v>2.0799572153511638</v>
      </c>
      <c r="AO898" s="20">
        <v>2.0576132277437829</v>
      </c>
      <c r="AP898" s="20">
        <v>2.0346221255435157</v>
      </c>
      <c r="AQ898" s="20">
        <v>2.0110429064439352</v>
      </c>
      <c r="AR898" s="20">
        <v>1.9869345681386152</v>
      </c>
      <c r="AS898" s="20">
        <v>1.9623561083211289</v>
      </c>
      <c r="AT898" s="20">
        <v>1.93736652468505</v>
      </c>
      <c r="AU898" s="20">
        <v>1.9120248149239503</v>
      </c>
    </row>
    <row r="899" spans="1:47" x14ac:dyDescent="0.2">
      <c r="A899" s="23">
        <v>37777</v>
      </c>
      <c r="B899" s="20"/>
      <c r="C899" s="20">
        <v>1.6663537509423756</v>
      </c>
      <c r="D899" s="20">
        <v>1.7450818722229791</v>
      </c>
      <c r="E899" s="20">
        <v>1.8008162201386506</v>
      </c>
      <c r="F899" s="20">
        <v>1.8401206937038204</v>
      </c>
      <c r="G899" s="20">
        <v>1.8695591919329193</v>
      </c>
      <c r="H899" s="20">
        <v>1.8956011927450795</v>
      </c>
      <c r="I899" s="20">
        <v>1.921787487318859</v>
      </c>
      <c r="J899" s="20">
        <v>1.9482353454768608</v>
      </c>
      <c r="K899" s="20">
        <v>1.9748678922915097</v>
      </c>
      <c r="L899" s="20">
        <v>2.0016082528352306</v>
      </c>
      <c r="M899" s="20">
        <v>2.0283610767441127</v>
      </c>
      <c r="N899" s="20">
        <v>2.0548553153899078</v>
      </c>
      <c r="O899" s="20">
        <v>2.0807227275780074</v>
      </c>
      <c r="P899" s="20">
        <v>2.1055940448291315</v>
      </c>
      <c r="Q899" s="20">
        <v>2.1291065637313364</v>
      </c>
      <c r="R899" s="20">
        <v>2.1509690158974681</v>
      </c>
      <c r="S899" s="20">
        <v>2.1709340022298034</v>
      </c>
      <c r="T899" s="20">
        <v>2.1887547613045504</v>
      </c>
      <c r="U899" s="20">
        <v>2.2041845316979192</v>
      </c>
      <c r="V899" s="20">
        <v>2.2169765519861193</v>
      </c>
      <c r="W899" s="20">
        <v>2.2269130993876569</v>
      </c>
      <c r="X899" s="20">
        <v>2.233986554422831</v>
      </c>
      <c r="Y899" s="20">
        <v>2.2382817301027305</v>
      </c>
      <c r="Z899" s="20">
        <v>2.2398838394954588</v>
      </c>
      <c r="AA899" s="20">
        <v>2.2388780956691181</v>
      </c>
      <c r="AB899" s="20">
        <v>2.2353497116918115</v>
      </c>
      <c r="AC899" s="20">
        <v>2.229383900631642</v>
      </c>
      <c r="AD899" s="20">
        <v>2.2210686924652729</v>
      </c>
      <c r="AE899" s="20">
        <v>2.2105350049374253</v>
      </c>
      <c r="AF899" s="20">
        <v>2.1979471526963876</v>
      </c>
      <c r="AG899" s="20">
        <v>2.1834703318214315</v>
      </c>
      <c r="AH899" s="20">
        <v>2.16726973839183</v>
      </c>
      <c r="AI899" s="20">
        <v>2.1495105684868574</v>
      </c>
      <c r="AJ899" s="20">
        <v>2.1303580181857829</v>
      </c>
      <c r="AK899" s="20">
        <v>2.1099772835678809</v>
      </c>
      <c r="AL899" s="20">
        <v>2.0885335607124254</v>
      </c>
      <c r="AM899" s="20">
        <v>2.066187026925014</v>
      </c>
      <c r="AN899" s="20">
        <v>2.0430387294683312</v>
      </c>
      <c r="AO899" s="20">
        <v>2.019151190232443</v>
      </c>
      <c r="AP899" s="20">
        <v>1.9945862718677752</v>
      </c>
      <c r="AQ899" s="20">
        <v>1.96940583702475</v>
      </c>
      <c r="AR899" s="20">
        <v>1.9436717483537924</v>
      </c>
      <c r="AS899" s="20">
        <v>1.9174458685053255</v>
      </c>
      <c r="AT899" s="20">
        <v>1.8907900601297729</v>
      </c>
      <c r="AU899" s="20">
        <v>1.8637661858775578</v>
      </c>
    </row>
    <row r="900" spans="1:47" x14ac:dyDescent="0.2">
      <c r="A900" s="23">
        <v>37778</v>
      </c>
      <c r="B900" s="20">
        <v>1.6054029694375767</v>
      </c>
      <c r="C900" s="20">
        <v>1.7170598441844205</v>
      </c>
      <c r="D900" s="20">
        <v>1.7970601977385843</v>
      </c>
      <c r="E900" s="20">
        <v>1.8525184546515681</v>
      </c>
      <c r="F900" s="20">
        <v>1.8905490394748661</v>
      </c>
      <c r="G900" s="20">
        <v>1.9182663767599701</v>
      </c>
      <c r="H900" s="20">
        <v>1.9426704547102065</v>
      </c>
      <c r="I900" s="20">
        <v>1.9675025379239035</v>
      </c>
      <c r="J900" s="20">
        <v>1.9928535556088527</v>
      </c>
      <c r="K900" s="20">
        <v>2.0186213619333904</v>
      </c>
      <c r="L900" s="20">
        <v>2.0447038110658524</v>
      </c>
      <c r="M900" s="20">
        <v>2.0709800208739435</v>
      </c>
      <c r="N900" s="20">
        <v>2.0971606653353305</v>
      </c>
      <c r="O900" s="20">
        <v>2.1228673581899384</v>
      </c>
      <c r="P900" s="20">
        <v>2.1477209047093795</v>
      </c>
      <c r="Q900" s="20">
        <v>2.1713490568473115</v>
      </c>
      <c r="R900" s="20">
        <v>2.1934508672227606</v>
      </c>
      <c r="S900" s="20">
        <v>2.2137672642960822</v>
      </c>
      <c r="T900" s="20">
        <v>2.2320397105352989</v>
      </c>
      <c r="U900" s="20">
        <v>2.2480096684084336</v>
      </c>
      <c r="V900" s="20">
        <v>2.2614186003835082</v>
      </c>
      <c r="W900" s="20">
        <v>2.2720388103499238</v>
      </c>
      <c r="X900" s="20">
        <v>2.2798542925119722</v>
      </c>
      <c r="Y900" s="20">
        <v>2.2849379168759363</v>
      </c>
      <c r="Z900" s="20">
        <v>2.2873628589582</v>
      </c>
      <c r="AA900" s="20">
        <v>2.2872022942751484</v>
      </c>
      <c r="AB900" s="20">
        <v>2.2845293983431652</v>
      </c>
      <c r="AC900" s="20">
        <v>2.2794173466786338</v>
      </c>
      <c r="AD900" s="20">
        <v>2.2719428210085337</v>
      </c>
      <c r="AE900" s="20">
        <v>2.2622325475158309</v>
      </c>
      <c r="AF900" s="20">
        <v>2.2504505758983977</v>
      </c>
      <c r="AG900" s="20">
        <v>2.2367618490751124</v>
      </c>
      <c r="AH900" s="20">
        <v>2.2213313099648508</v>
      </c>
      <c r="AI900" s="20">
        <v>2.2043239014864922</v>
      </c>
      <c r="AJ900" s="20">
        <v>2.1859045665589143</v>
      </c>
      <c r="AK900" s="20">
        <v>2.1662382481009943</v>
      </c>
      <c r="AL900" s="20">
        <v>2.145489889031611</v>
      </c>
      <c r="AM900" s="20">
        <v>2.1238191433266072</v>
      </c>
      <c r="AN900" s="20">
        <v>2.1013269708467197</v>
      </c>
      <c r="AO900" s="20">
        <v>2.0780777482487207</v>
      </c>
      <c r="AP900" s="20">
        <v>2.0541352976434171</v>
      </c>
      <c r="AQ900" s="20">
        <v>2.0295634411416144</v>
      </c>
      <c r="AR900" s="20">
        <v>2.0044260008541195</v>
      </c>
      <c r="AS900" s="20">
        <v>1.9787867988917387</v>
      </c>
      <c r="AT900" s="20">
        <v>1.9527096573652782</v>
      </c>
      <c r="AU900" s="20">
        <v>1.9262583983855441</v>
      </c>
    </row>
    <row r="901" spans="1:47" x14ac:dyDescent="0.2">
      <c r="A901" s="23">
        <v>37781</v>
      </c>
      <c r="B901" s="20">
        <v>1.4684292962153427</v>
      </c>
      <c r="C901" s="20">
        <v>1.5898995097683728</v>
      </c>
      <c r="D901" s="20">
        <v>1.6806013298656164</v>
      </c>
      <c r="E901" s="20">
        <v>1.7471391741076721</v>
      </c>
      <c r="F901" s="20">
        <v>1.796117460095138</v>
      </c>
      <c r="G901" s="20">
        <v>1.8341406054286122</v>
      </c>
      <c r="H901" s="20">
        <v>1.8677053353963469</v>
      </c>
      <c r="I901" s="20">
        <v>1.9003257635493349</v>
      </c>
      <c r="J901" s="20">
        <v>1.9322220625861162</v>
      </c>
      <c r="K901" s="20">
        <v>1.9634442545958468</v>
      </c>
      <c r="L901" s="20">
        <v>1.9940423616676823</v>
      </c>
      <c r="M901" s="20">
        <v>2.0240443644770152</v>
      </c>
      <c r="N901" s="20">
        <v>2.0532837265509674</v>
      </c>
      <c r="O901" s="20">
        <v>2.081492610373525</v>
      </c>
      <c r="P901" s="20">
        <v>2.1084023064384172</v>
      </c>
      <c r="Q901" s="20">
        <v>2.1337470315539306</v>
      </c>
      <c r="R901" s="20">
        <v>2.1572904659122587</v>
      </c>
      <c r="S901" s="20">
        <v>2.1788133375609875</v>
      </c>
      <c r="T901" s="20">
        <v>2.1980965822870671</v>
      </c>
      <c r="U901" s="20">
        <v>2.2149211358774479</v>
      </c>
      <c r="V901" s="20">
        <v>2.2290679341190796</v>
      </c>
      <c r="W901" s="20">
        <v>2.2403463505750065</v>
      </c>
      <c r="X901" s="20">
        <v>2.2487575742684975</v>
      </c>
      <c r="Y901" s="20">
        <v>2.2543820742262617</v>
      </c>
      <c r="Z901" s="20">
        <v>2.2573005704939888</v>
      </c>
      <c r="AA901" s="20">
        <v>2.2575937831173691</v>
      </c>
      <c r="AB901" s="20">
        <v>2.2553424321420925</v>
      </c>
      <c r="AC901" s="20">
        <v>2.2506272376138501</v>
      </c>
      <c r="AD901" s="20">
        <v>2.2435321339285226</v>
      </c>
      <c r="AE901" s="20">
        <v>2.2341859721588864</v>
      </c>
      <c r="AF901" s="20">
        <v>2.2227506230535994</v>
      </c>
      <c r="AG901" s="20">
        <v>2.2093887214647201</v>
      </c>
      <c r="AH901" s="20">
        <v>2.194262902244307</v>
      </c>
      <c r="AI901" s="20">
        <v>2.1775358002444194</v>
      </c>
      <c r="AJ901" s="20">
        <v>2.1593700503171118</v>
      </c>
      <c r="AK901" s="20">
        <v>2.139928287314445</v>
      </c>
      <c r="AL901" s="20">
        <v>2.1193731460884764</v>
      </c>
      <c r="AM901" s="20">
        <v>2.0978620321443198</v>
      </c>
      <c r="AN901" s="20">
        <v>2.0754954500419514</v>
      </c>
      <c r="AO901" s="20">
        <v>2.0523389606423765</v>
      </c>
      <c r="AP901" s="20">
        <v>2.0284576168729163</v>
      </c>
      <c r="AQ901" s="20">
        <v>2.0039164716608946</v>
      </c>
      <c r="AR901" s="20">
        <v>1.978780577933632</v>
      </c>
      <c r="AS901" s="20">
        <v>1.953114988618452</v>
      </c>
      <c r="AT901" s="20">
        <v>1.9269847566426765</v>
      </c>
      <c r="AU901" s="20">
        <v>1.9004549349336277</v>
      </c>
    </row>
    <row r="902" spans="1:47" x14ac:dyDescent="0.2">
      <c r="A902" s="23">
        <v>37782</v>
      </c>
      <c r="B902" s="20">
        <v>1.4389846681709471</v>
      </c>
      <c r="C902" s="20">
        <v>1.5642325822917538</v>
      </c>
      <c r="D902" s="20">
        <v>1.659064512066952</v>
      </c>
      <c r="E902" s="20">
        <v>1.7299517850048474</v>
      </c>
      <c r="F902" s="20">
        <v>1.7833657286137443</v>
      </c>
      <c r="G902" s="20">
        <v>1.8257776704019471</v>
      </c>
      <c r="H902" s="20">
        <v>1.8635499716840487</v>
      </c>
      <c r="I902" s="20">
        <v>1.9001088573566673</v>
      </c>
      <c r="J902" s="20">
        <v>1.9356836354714579</v>
      </c>
      <c r="K902" s="20">
        <v>1.9703423733877747</v>
      </c>
      <c r="L902" s="20">
        <v>2.004153138464972</v>
      </c>
      <c r="M902" s="20">
        <v>2.0371608857715993</v>
      </c>
      <c r="N902" s="20">
        <v>2.0692103321207012</v>
      </c>
      <c r="O902" s="20">
        <v>2.1000434834011559</v>
      </c>
      <c r="P902" s="20">
        <v>2.1294015082351767</v>
      </c>
      <c r="Q902" s="20">
        <v>2.1570285848866431</v>
      </c>
      <c r="R902" s="20">
        <v>2.1826986198087392</v>
      </c>
      <c r="S902" s="20">
        <v>2.2062024652036913</v>
      </c>
      <c r="T902" s="20">
        <v>2.227331170405098</v>
      </c>
      <c r="U902" s="20">
        <v>2.2458757847465591</v>
      </c>
      <c r="V902" s="20">
        <v>2.2616273575616734</v>
      </c>
      <c r="W902" s="20">
        <v>2.274405758360925</v>
      </c>
      <c r="X902" s="20">
        <v>2.2842218992604102</v>
      </c>
      <c r="Y902" s="20">
        <v>2.2911644228388401</v>
      </c>
      <c r="Z902" s="20">
        <v>2.2953221976858775</v>
      </c>
      <c r="AA902" s="20">
        <v>2.2967840923911869</v>
      </c>
      <c r="AB902" s="20">
        <v>2.2956389755444313</v>
      </c>
      <c r="AC902" s="20">
        <v>2.2919757157352754</v>
      </c>
      <c r="AD902" s="20">
        <v>2.285886255292028</v>
      </c>
      <c r="AE902" s="20">
        <v>2.2775045943655159</v>
      </c>
      <c r="AF902" s="20">
        <v>2.266995208112021</v>
      </c>
      <c r="AG902" s="20">
        <v>2.2545232532409263</v>
      </c>
      <c r="AH902" s="20">
        <v>2.2402538864616126</v>
      </c>
      <c r="AI902" s="20">
        <v>2.2243522644834623</v>
      </c>
      <c r="AJ902" s="20">
        <v>2.2069835440158583</v>
      </c>
      <c r="AK902" s="20">
        <v>2.1883128817681805</v>
      </c>
      <c r="AL902" s="20">
        <v>2.1685054344498127</v>
      </c>
      <c r="AM902" s="20">
        <v>2.1477209349641528</v>
      </c>
      <c r="AN902" s="20">
        <v>2.1260612434462427</v>
      </c>
      <c r="AO902" s="20">
        <v>2.1035932033447788</v>
      </c>
      <c r="AP902" s="20">
        <v>2.0803831704246245</v>
      </c>
      <c r="AQ902" s="20">
        <v>2.0564975004506438</v>
      </c>
      <c r="AR902" s="20">
        <v>2.0320025491877001</v>
      </c>
      <c r="AS902" s="20">
        <v>2.0069646724006573</v>
      </c>
      <c r="AT902" s="20">
        <v>1.9814502258543789</v>
      </c>
      <c r="AU902" s="20">
        <v>1.955525565313728</v>
      </c>
    </row>
    <row r="903" spans="1:47" x14ac:dyDescent="0.2">
      <c r="A903" s="23">
        <v>37783</v>
      </c>
      <c r="B903" s="20">
        <v>1.3992246001765536</v>
      </c>
      <c r="C903" s="20">
        <v>1.5269429310547871</v>
      </c>
      <c r="D903" s="20">
        <v>1.6266922748559682</v>
      </c>
      <c r="E903" s="20">
        <v>1.7043616825755152</v>
      </c>
      <c r="F903" s="20">
        <v>1.7658402052088458</v>
      </c>
      <c r="G903" s="20">
        <v>1.817016893751378</v>
      </c>
      <c r="H903" s="20">
        <v>1.8636778895756458</v>
      </c>
      <c r="I903" s="20">
        <v>1.908910645179547</v>
      </c>
      <c r="J903" s="20">
        <v>1.9529056306706323</v>
      </c>
      <c r="K903" s="20">
        <v>1.9957106853191451</v>
      </c>
      <c r="L903" s="20">
        <v>2.03737364839533</v>
      </c>
      <c r="M903" s="20">
        <v>2.077920162032501</v>
      </c>
      <c r="N903" s="20">
        <v>2.1171870587292103</v>
      </c>
      <c r="O903" s="20">
        <v>2.1549157831088599</v>
      </c>
      <c r="P903" s="20">
        <v>2.1908470444462886</v>
      </c>
      <c r="Q903" s="20">
        <v>2.2247250099092701</v>
      </c>
      <c r="R903" s="20">
        <v>2.2563273588430701</v>
      </c>
      <c r="S903" s="20">
        <v>2.2854505892174179</v>
      </c>
      <c r="T903" s="20">
        <v>2.3118914077834987</v>
      </c>
      <c r="U903" s="20">
        <v>2.3354465212924973</v>
      </c>
      <c r="V903" s="20">
        <v>2.3559126364956007</v>
      </c>
      <c r="W903" s="20">
        <v>2.3731153939879532</v>
      </c>
      <c r="X903" s="20">
        <v>2.3870689332147617</v>
      </c>
      <c r="Y903" s="20">
        <v>2.3978628913873239</v>
      </c>
      <c r="Z903" s="20">
        <v>2.4055871066581922</v>
      </c>
      <c r="AA903" s="20">
        <v>2.4103314171799193</v>
      </c>
      <c r="AB903" s="20">
        <v>2.4121856611050556</v>
      </c>
      <c r="AC903" s="20">
        <v>2.411239676586153</v>
      </c>
      <c r="AD903" s="20">
        <v>2.407586787809751</v>
      </c>
      <c r="AE903" s="20">
        <v>2.4013670326618657</v>
      </c>
      <c r="AF903" s="20">
        <v>2.3927538120923049</v>
      </c>
      <c r="AG903" s="20">
        <v>2.3819212477681861</v>
      </c>
      <c r="AH903" s="20">
        <v>2.3690434613566289</v>
      </c>
      <c r="AI903" s="20">
        <v>2.3542945745247525</v>
      </c>
      <c r="AJ903" s="20">
        <v>2.3378487089396787</v>
      </c>
      <c r="AK903" s="20">
        <v>2.3198799862685253</v>
      </c>
      <c r="AL903" s="20">
        <v>2.3005625281784123</v>
      </c>
      <c r="AM903" s="20">
        <v>2.2800651471653861</v>
      </c>
      <c r="AN903" s="20">
        <v>2.2585010978922728</v>
      </c>
      <c r="AO903" s="20">
        <v>2.23595051532297</v>
      </c>
      <c r="AP903" s="20">
        <v>2.2124930928476414</v>
      </c>
      <c r="AQ903" s="20">
        <v>2.1882085238564537</v>
      </c>
      <c r="AR903" s="20">
        <v>2.1631765017395721</v>
      </c>
      <c r="AS903" s="20">
        <v>2.1374767198871636</v>
      </c>
      <c r="AT903" s="20">
        <v>2.1111888716893921</v>
      </c>
      <c r="AU903" s="20">
        <v>2.0843926505364245</v>
      </c>
    </row>
    <row r="904" spans="1:47" x14ac:dyDescent="0.2">
      <c r="A904" s="23">
        <v>37784</v>
      </c>
      <c r="B904" s="20">
        <v>1.3991754864146704</v>
      </c>
      <c r="C904" s="20">
        <v>1.5295516483991196</v>
      </c>
      <c r="D904" s="20">
        <v>1.630972032893365</v>
      </c>
      <c r="E904" s="20">
        <v>1.7094953044357903</v>
      </c>
      <c r="F904" s="20">
        <v>1.7711801275647816</v>
      </c>
      <c r="G904" s="20">
        <v>1.8220851668187252</v>
      </c>
      <c r="H904" s="20">
        <v>1.8681604386479094</v>
      </c>
      <c r="I904" s="20">
        <v>1.9125822089140796</v>
      </c>
      <c r="J904" s="20">
        <v>1.9555911227486524</v>
      </c>
      <c r="K904" s="20">
        <v>1.9972867705150374</v>
      </c>
      <c r="L904" s="20">
        <v>2.0377687425766422</v>
      </c>
      <c r="M904" s="20">
        <v>2.0771113366154634</v>
      </c>
      <c r="N904" s="20">
        <v>2.1151776076315945</v>
      </c>
      <c r="O904" s="20">
        <v>2.1517255026259385</v>
      </c>
      <c r="P904" s="20">
        <v>2.1865122034204978</v>
      </c>
      <c r="Q904" s="20">
        <v>2.219297764985527</v>
      </c>
      <c r="R904" s="20">
        <v>2.2498695654439658</v>
      </c>
      <c r="S904" s="20">
        <v>2.2780300975092058</v>
      </c>
      <c r="T904" s="20">
        <v>2.3035820136495486</v>
      </c>
      <c r="U904" s="20">
        <v>2.3263279663332961</v>
      </c>
      <c r="V904" s="20">
        <v>2.3460706080287488</v>
      </c>
      <c r="W904" s="20">
        <v>2.3626418282964599</v>
      </c>
      <c r="X904" s="20">
        <v>2.3760607263570996</v>
      </c>
      <c r="Y904" s="20">
        <v>2.3864202090818885</v>
      </c>
      <c r="Z904" s="20">
        <v>2.3938133625403406</v>
      </c>
      <c r="AA904" s="20">
        <v>2.3983332728019695</v>
      </c>
      <c r="AB904" s="20">
        <v>2.4000730259362881</v>
      </c>
      <c r="AC904" s="20">
        <v>2.3991257080128099</v>
      </c>
      <c r="AD904" s="20">
        <v>2.3955875428774496</v>
      </c>
      <c r="AE904" s="20">
        <v>2.3895959388075338</v>
      </c>
      <c r="AF904" s="20">
        <v>2.3813172956649518</v>
      </c>
      <c r="AG904" s="20">
        <v>2.3709186179175981</v>
      </c>
      <c r="AH904" s="20">
        <v>2.358566910033367</v>
      </c>
      <c r="AI904" s="20">
        <v>2.3444291764801539</v>
      </c>
      <c r="AJ904" s="20">
        <v>2.328672421725853</v>
      </c>
      <c r="AK904" s="20">
        <v>2.3114636502383594</v>
      </c>
      <c r="AL904" s="20">
        <v>2.292969866485568</v>
      </c>
      <c r="AM904" s="20">
        <v>2.2733527908809781</v>
      </c>
      <c r="AN904" s="20">
        <v>2.2527199083628804</v>
      </c>
      <c r="AO904" s="20">
        <v>2.2311468506446941</v>
      </c>
      <c r="AP904" s="20">
        <v>2.2087088432421615</v>
      </c>
      <c r="AQ904" s="20">
        <v>2.185481111671022</v>
      </c>
      <c r="AR904" s="20">
        <v>2.1615388814470147</v>
      </c>
      <c r="AS904" s="20">
        <v>2.1369573780858806</v>
      </c>
      <c r="AT904" s="20">
        <v>2.111811827103359</v>
      </c>
      <c r="AU904" s="20">
        <v>2.0861774540151909</v>
      </c>
    </row>
    <row r="905" spans="1:47" x14ac:dyDescent="0.2">
      <c r="A905" s="23">
        <v>37785</v>
      </c>
      <c r="B905" s="20">
        <v>1.366631566534277</v>
      </c>
      <c r="C905" s="20">
        <v>1.4889137761941103</v>
      </c>
      <c r="D905" s="20">
        <v>1.5821284284974064</v>
      </c>
      <c r="E905" s="20">
        <v>1.6526205631124964</v>
      </c>
      <c r="F905" s="20">
        <v>1.7067352197077101</v>
      </c>
      <c r="G905" s="20">
        <v>1.7508174379513792</v>
      </c>
      <c r="H905" s="20">
        <v>1.7910835659952613</v>
      </c>
      <c r="I905" s="20">
        <v>1.8307131198887716</v>
      </c>
      <c r="J905" s="20">
        <v>1.8698054212710185</v>
      </c>
      <c r="K905" s="20">
        <v>1.90832242725649</v>
      </c>
      <c r="L905" s="20">
        <v>1.9462260949596748</v>
      </c>
      <c r="M905" s="20">
        <v>1.9834565017584831</v>
      </c>
      <c r="N905" s="20">
        <v>2.0197806572049593</v>
      </c>
      <c r="O905" s="20">
        <v>2.0548833206030221</v>
      </c>
      <c r="P905" s="20">
        <v>2.088448751722948</v>
      </c>
      <c r="Q905" s="20">
        <v>2.1201676148871438</v>
      </c>
      <c r="R905" s="20">
        <v>2.1497881528964897</v>
      </c>
      <c r="S905" s="20">
        <v>2.177089051644538</v>
      </c>
      <c r="T905" s="20">
        <v>2.2018492733802582</v>
      </c>
      <c r="U905" s="20">
        <v>2.2238477803526173</v>
      </c>
      <c r="V905" s="20">
        <v>2.2428635348105832</v>
      </c>
      <c r="W905" s="20">
        <v>2.2587090392175693</v>
      </c>
      <c r="X905" s="20">
        <v>2.2714007636513927</v>
      </c>
      <c r="Y905" s="20">
        <v>2.2810318573841277</v>
      </c>
      <c r="Z905" s="20">
        <v>2.2876956077300816</v>
      </c>
      <c r="AA905" s="20">
        <v>2.2914853020035588</v>
      </c>
      <c r="AB905" s="20">
        <v>2.292494227518866</v>
      </c>
      <c r="AC905" s="20">
        <v>2.2908156715903072</v>
      </c>
      <c r="AD905" s="20">
        <v>2.2865466279274238</v>
      </c>
      <c r="AE905" s="20">
        <v>2.2798298449947541</v>
      </c>
      <c r="AF905" s="20">
        <v>2.2708389087383734</v>
      </c>
      <c r="AG905" s="20">
        <v>2.2597479816726995</v>
      </c>
      <c r="AH905" s="20">
        <v>2.2467312263121504</v>
      </c>
      <c r="AI905" s="20">
        <v>2.2319628051711469</v>
      </c>
      <c r="AJ905" s="20">
        <v>2.2156168807641068</v>
      </c>
      <c r="AK905" s="20">
        <v>2.1978676156054506</v>
      </c>
      <c r="AL905" s="20">
        <v>2.1788891722095962</v>
      </c>
      <c r="AM905" s="20">
        <v>2.1588494157960674</v>
      </c>
      <c r="AN905" s="20">
        <v>2.1378551813354378</v>
      </c>
      <c r="AO905" s="20">
        <v>2.1159790325150287</v>
      </c>
      <c r="AP905" s="20">
        <v>2.09329315280258</v>
      </c>
      <c r="AQ905" s="20">
        <v>2.069869725665832</v>
      </c>
      <c r="AR905" s="20">
        <v>2.0457809345725262</v>
      </c>
      <c r="AS905" s="20">
        <v>2.0210989629904024</v>
      </c>
      <c r="AT905" s="20">
        <v>1.9958959943872021</v>
      </c>
      <c r="AU905" s="20">
        <v>1.9702442122306658</v>
      </c>
    </row>
    <row r="906" spans="1:47" x14ac:dyDescent="0.2">
      <c r="A906" s="23">
        <v>37788</v>
      </c>
      <c r="B906" s="20">
        <v>1.3727070054681929</v>
      </c>
      <c r="C906" s="20">
        <v>1.4960413556242593</v>
      </c>
      <c r="D906" s="20">
        <v>1.5895205008737652</v>
      </c>
      <c r="E906" s="20">
        <v>1.6596537057611709</v>
      </c>
      <c r="F906" s="20">
        <v>1.7129502348309358</v>
      </c>
      <c r="G906" s="20">
        <v>1.7559193526275205</v>
      </c>
      <c r="H906" s="20">
        <v>1.7949344885494278</v>
      </c>
      <c r="I906" s="20">
        <v>1.8332448636380556</v>
      </c>
      <c r="J906" s="20">
        <v>1.8709754905777198</v>
      </c>
      <c r="K906" s="20">
        <v>1.9081155469067719</v>
      </c>
      <c r="L906" s="20">
        <v>1.9446542101635629</v>
      </c>
      <c r="M906" s="20">
        <v>1.9805569347884224</v>
      </c>
      <c r="N906" s="20">
        <v>2.0156048685634049</v>
      </c>
      <c r="O906" s="20">
        <v>2.0494929036700542</v>
      </c>
      <c r="P906" s="20">
        <v>2.0819154408163385</v>
      </c>
      <c r="Q906" s="20">
        <v>2.1125725580288668</v>
      </c>
      <c r="R906" s="20">
        <v>2.1412144361029508</v>
      </c>
      <c r="S906" s="20">
        <v>2.1676173484570982</v>
      </c>
      <c r="T906" s="20">
        <v>2.1915577931128571</v>
      </c>
      <c r="U906" s="20">
        <v>2.212812268091775</v>
      </c>
      <c r="V906" s="20">
        <v>2.2311572714153995</v>
      </c>
      <c r="W906" s="20">
        <v>2.2464035802155733</v>
      </c>
      <c r="X906" s="20">
        <v>2.2585668981644376</v>
      </c>
      <c r="Y906" s="20">
        <v>2.2677387510105564</v>
      </c>
      <c r="Z906" s="20">
        <v>2.2740107869539101</v>
      </c>
      <c r="AA906" s="20">
        <v>2.2774746541944801</v>
      </c>
      <c r="AB906" s="20">
        <v>2.2782220009322485</v>
      </c>
      <c r="AC906" s="20">
        <v>2.2763444753671975</v>
      </c>
      <c r="AD906" s="20">
        <v>2.2719374143414792</v>
      </c>
      <c r="AE906" s="20">
        <v>2.2651407815621254</v>
      </c>
      <c r="AF906" s="20">
        <v>2.2561241838175197</v>
      </c>
      <c r="AG906" s="20">
        <v>2.2450577616541292</v>
      </c>
      <c r="AH906" s="20">
        <v>2.2321116556184224</v>
      </c>
      <c r="AI906" s="20">
        <v>2.2174560062568651</v>
      </c>
      <c r="AJ906" s="20">
        <v>2.2012609541159254</v>
      </c>
      <c r="AK906" s="20">
        <v>2.1836966397420703</v>
      </c>
      <c r="AL906" s="20">
        <v>2.1649332036817674</v>
      </c>
      <c r="AM906" s="20">
        <v>2.1451344455866472</v>
      </c>
      <c r="AN906" s="20">
        <v>2.1244038642747842</v>
      </c>
      <c r="AO906" s="20">
        <v>2.1028116014174967</v>
      </c>
      <c r="AP906" s="20">
        <v>2.080427446115078</v>
      </c>
      <c r="AQ906" s="20">
        <v>2.0573211874678221</v>
      </c>
      <c r="AR906" s="20">
        <v>2.0335626145760206</v>
      </c>
      <c r="AS906" s="20">
        <v>2.0092215165399674</v>
      </c>
      <c r="AT906" s="20">
        <v>1.9843676824599545</v>
      </c>
      <c r="AU906" s="20">
        <v>1.9590709014362762</v>
      </c>
    </row>
    <row r="907" spans="1:47" x14ac:dyDescent="0.2">
      <c r="A907" s="23">
        <v>37789</v>
      </c>
      <c r="B907" s="20">
        <v>1.4238871007787259</v>
      </c>
      <c r="C907" s="20">
        <v>1.5460084975936852</v>
      </c>
      <c r="D907" s="20">
        <v>1.637679693166838</v>
      </c>
      <c r="E907" s="20">
        <v>1.7056015957991375</v>
      </c>
      <c r="F907" s="20">
        <v>1.756475113791536</v>
      </c>
      <c r="G907" s="20">
        <v>1.7970011554449865</v>
      </c>
      <c r="H907" s="20">
        <v>1.8337359973841172</v>
      </c>
      <c r="I907" s="20">
        <v>1.8699927667945273</v>
      </c>
      <c r="J907" s="20">
        <v>1.9058870977762481</v>
      </c>
      <c r="K907" s="20">
        <v>1.9413991245990465</v>
      </c>
      <c r="L907" s="20">
        <v>1.9765089815326906</v>
      </c>
      <c r="M907" s="20">
        <v>2.011172865321134</v>
      </c>
      <c r="N907" s="20">
        <v>2.0451642991261418</v>
      </c>
      <c r="O907" s="20">
        <v>2.078172621637834</v>
      </c>
      <c r="P907" s="20">
        <v>2.1098867223647533</v>
      </c>
      <c r="Q907" s="20">
        <v>2.1400013240331082</v>
      </c>
      <c r="R907" s="20">
        <v>2.1682616866936124</v>
      </c>
      <c r="S907" s="20">
        <v>2.1944389931920756</v>
      </c>
      <c r="T907" s="20">
        <v>2.2183046376886999</v>
      </c>
      <c r="U907" s="20">
        <v>2.2396300143436862</v>
      </c>
      <c r="V907" s="20">
        <v>2.2581865173172351</v>
      </c>
      <c r="W907" s="20">
        <v>2.2737794526587694</v>
      </c>
      <c r="X907" s="20">
        <v>2.2864134287350693</v>
      </c>
      <c r="Y907" s="20">
        <v>2.2961656268029778</v>
      </c>
      <c r="Z907" s="20">
        <v>2.3031133327272153</v>
      </c>
      <c r="AA907" s="20">
        <v>2.307333832372501</v>
      </c>
      <c r="AB907" s="20">
        <v>2.3089044116035562</v>
      </c>
      <c r="AC907" s="20">
        <v>2.3079023562851004</v>
      </c>
      <c r="AD907" s="20">
        <v>2.3044090886746078</v>
      </c>
      <c r="AE907" s="20">
        <v>2.2985550828249601</v>
      </c>
      <c r="AF907" s="20">
        <v>2.2905029240376087</v>
      </c>
      <c r="AG907" s="20">
        <v>2.2804157540826329</v>
      </c>
      <c r="AH907" s="20">
        <v>2.2684567147301142</v>
      </c>
      <c r="AI907" s="20">
        <v>2.2547889477501313</v>
      </c>
      <c r="AJ907" s="20">
        <v>2.2395755949127638</v>
      </c>
      <c r="AK907" s="20">
        <v>2.2229797979880925</v>
      </c>
      <c r="AL907" s="20">
        <v>2.2051646987461977</v>
      </c>
      <c r="AM907" s="20">
        <v>2.1862875424172481</v>
      </c>
      <c r="AN907" s="20">
        <v>2.166450544840723</v>
      </c>
      <c r="AO907" s="20">
        <v>2.145725935215931</v>
      </c>
      <c r="AP907" s="20">
        <v>2.1241856411197531</v>
      </c>
      <c r="AQ907" s="20">
        <v>2.1019015901290681</v>
      </c>
      <c r="AR907" s="20">
        <v>2.0789457098207555</v>
      </c>
      <c r="AS907" s="20">
        <v>2.0553899277716936</v>
      </c>
      <c r="AT907" s="20">
        <v>2.0313061715587626</v>
      </c>
      <c r="AU907" s="20">
        <v>2.0067663687588411</v>
      </c>
    </row>
    <row r="908" spans="1:47" x14ac:dyDescent="0.2">
      <c r="A908" s="23">
        <v>37790</v>
      </c>
      <c r="B908" s="20">
        <v>1.5038197209434028</v>
      </c>
      <c r="C908" s="20">
        <v>1.6305983587226391</v>
      </c>
      <c r="D908" s="20">
        <v>1.7265682843115921</v>
      </c>
      <c r="E908" s="20">
        <v>1.7983003916729043</v>
      </c>
      <c r="F908" s="20">
        <v>1.8523655747692158</v>
      </c>
      <c r="G908" s="20">
        <v>1.8953347275631687</v>
      </c>
      <c r="H908" s="20">
        <v>1.9336346986351984</v>
      </c>
      <c r="I908" s="20">
        <v>1.9705424553210762</v>
      </c>
      <c r="J908" s="20">
        <v>2.00627314836612</v>
      </c>
      <c r="K908" s="20">
        <v>2.0409155005039903</v>
      </c>
      <c r="L908" s="20">
        <v>2.0745582344683431</v>
      </c>
      <c r="M908" s="20">
        <v>2.1072639530307304</v>
      </c>
      <c r="N908" s="20">
        <v>2.1388994527666947</v>
      </c>
      <c r="O908" s="20">
        <v>2.16924267624269</v>
      </c>
      <c r="P908" s="20">
        <v>2.1980711229369163</v>
      </c>
      <c r="Q908" s="20">
        <v>2.225164045148071</v>
      </c>
      <c r="R908" s="20">
        <v>2.2503156047284771</v>
      </c>
      <c r="S908" s="20">
        <v>2.2733274959353738</v>
      </c>
      <c r="T908" s="20">
        <v>2.2940014710936039</v>
      </c>
      <c r="U908" s="20">
        <v>2.3121392825280114</v>
      </c>
      <c r="V908" s="20">
        <v>2.3275426825634389</v>
      </c>
      <c r="W908" s="20">
        <v>2.3400462433919071</v>
      </c>
      <c r="X908" s="20">
        <v>2.3496741669586818</v>
      </c>
      <c r="Y908" s="20">
        <v>2.3565186094758115</v>
      </c>
      <c r="Z908" s="20">
        <v>2.3606718140941374</v>
      </c>
      <c r="AA908" s="20">
        <v>2.3622260239645048</v>
      </c>
      <c r="AB908" s="20">
        <v>2.361273482237753</v>
      </c>
      <c r="AC908" s="20">
        <v>2.3579064320647261</v>
      </c>
      <c r="AD908" s="20">
        <v>2.3522205370622391</v>
      </c>
      <c r="AE908" s="20">
        <v>2.3443512237638973</v>
      </c>
      <c r="AF908" s="20">
        <v>2.3344595721980634</v>
      </c>
      <c r="AG908" s="20">
        <v>2.3227070899513347</v>
      </c>
      <c r="AH908" s="20">
        <v>2.3092552846103072</v>
      </c>
      <c r="AI908" s="20">
        <v>2.2942656637615784</v>
      </c>
      <c r="AJ908" s="20">
        <v>2.2778997349917418</v>
      </c>
      <c r="AK908" s="20">
        <v>2.2603190058873972</v>
      </c>
      <c r="AL908" s="20">
        <v>2.2416849840351403</v>
      </c>
      <c r="AM908" s="20">
        <v>2.2221524800937225</v>
      </c>
      <c r="AN908" s="20">
        <v>2.2018149653001826</v>
      </c>
      <c r="AO908" s="20">
        <v>2.1807329857839752</v>
      </c>
      <c r="AP908" s="20">
        <v>2.1589667728675175</v>
      </c>
      <c r="AQ908" s="20">
        <v>2.136576557873227</v>
      </c>
      <c r="AR908" s="20">
        <v>2.1136225721235204</v>
      </c>
      <c r="AS908" s="20">
        <v>2.0901650469408146</v>
      </c>
      <c r="AT908" s="20">
        <v>2.0662642136475258</v>
      </c>
      <c r="AU908" s="20">
        <v>2.0419803035660711</v>
      </c>
    </row>
    <row r="909" spans="1:47" x14ac:dyDescent="0.2">
      <c r="A909" s="23">
        <v>37791</v>
      </c>
      <c r="B909" s="20">
        <v>1.56012383412821</v>
      </c>
      <c r="C909" s="20">
        <v>1.6838675207424065</v>
      </c>
      <c r="D909" s="20">
        <v>1.7768741671609209</v>
      </c>
      <c r="E909" s="20">
        <v>1.8458269338210209</v>
      </c>
      <c r="F909" s="20">
        <v>1.8974089811599733</v>
      </c>
      <c r="G909" s="20">
        <v>1.9383034696150436</v>
      </c>
      <c r="H909" s="20">
        <v>1.9750401627556666</v>
      </c>
      <c r="I909" s="20">
        <v>2.0108768098741923</v>
      </c>
      <c r="J909" s="20">
        <v>2.045935406954162</v>
      </c>
      <c r="K909" s="20">
        <v>2.0802118207631972</v>
      </c>
      <c r="L909" s="20">
        <v>2.1137019180689181</v>
      </c>
      <c r="M909" s="20">
        <v>2.1463793496827206</v>
      </c>
      <c r="N909" s="20">
        <v>2.1780541579011872</v>
      </c>
      <c r="O909" s="20">
        <v>2.2084632820437546</v>
      </c>
      <c r="P909" s="20">
        <v>2.2373433214379932</v>
      </c>
      <c r="Q909" s="20">
        <v>2.2644359160875824</v>
      </c>
      <c r="R909" s="20">
        <v>2.2895248053652262</v>
      </c>
      <c r="S909" s="20">
        <v>2.3124146760224473</v>
      </c>
      <c r="T909" s="20">
        <v>2.3329103673061877</v>
      </c>
      <c r="U909" s="20">
        <v>2.3508167184633897</v>
      </c>
      <c r="V909" s="20">
        <v>2.365938568740996</v>
      </c>
      <c r="W909" s="20">
        <v>2.3781145604328073</v>
      </c>
      <c r="X909" s="20">
        <v>2.3873753581099821</v>
      </c>
      <c r="Y909" s="20">
        <v>2.3938193427263221</v>
      </c>
      <c r="Z909" s="20">
        <v>2.3975449716639776</v>
      </c>
      <c r="AA909" s="20">
        <v>2.3986507023050994</v>
      </c>
      <c r="AB909" s="20">
        <v>2.3972349920318381</v>
      </c>
      <c r="AC909" s="20">
        <v>2.3933962982263433</v>
      </c>
      <c r="AD909" s="20">
        <v>2.3872363263990355</v>
      </c>
      <c r="AE909" s="20">
        <v>2.3788938024561967</v>
      </c>
      <c r="AF909" s="20">
        <v>2.3685309900999769</v>
      </c>
      <c r="AG909" s="20">
        <v>2.3563105300587672</v>
      </c>
      <c r="AH909" s="20">
        <v>2.3423950630609576</v>
      </c>
      <c r="AI909" s="20">
        <v>2.3269472298349361</v>
      </c>
      <c r="AJ909" s="20">
        <v>2.3101296711090953</v>
      </c>
      <c r="AK909" s="20">
        <v>2.2921050276118238</v>
      </c>
      <c r="AL909" s="20">
        <v>2.2730359400715123</v>
      </c>
      <c r="AM909" s="20">
        <v>2.2530780702625632</v>
      </c>
      <c r="AN909" s="20">
        <v>2.2323243374677508</v>
      </c>
      <c r="AO909" s="20">
        <v>2.2108344875426145</v>
      </c>
      <c r="AP909" s="20">
        <v>2.1886679652018479</v>
      </c>
      <c r="AQ909" s="20">
        <v>2.1658842151601467</v>
      </c>
      <c r="AR909" s="20">
        <v>2.1425426821322038</v>
      </c>
      <c r="AS909" s="20">
        <v>2.1187028108327137</v>
      </c>
      <c r="AT909" s="20">
        <v>2.0944240459763699</v>
      </c>
      <c r="AU909" s="20">
        <v>2.0697658322778678</v>
      </c>
    </row>
    <row r="910" spans="1:47" x14ac:dyDescent="0.2">
      <c r="A910" s="23">
        <v>37792</v>
      </c>
      <c r="B910" s="20">
        <v>1.5734624548561462</v>
      </c>
      <c r="C910" s="20">
        <v>1.6977735904356053</v>
      </c>
      <c r="D910" s="20">
        <v>1.7913610395477564</v>
      </c>
      <c r="E910" s="20">
        <v>1.8608664464521241</v>
      </c>
      <c r="F910" s="20">
        <v>1.9129314554082324</v>
      </c>
      <c r="G910" s="20">
        <v>1.954197710675605</v>
      </c>
      <c r="H910" s="20">
        <v>1.9911403657947393</v>
      </c>
      <c r="I910" s="20">
        <v>2.026933565258227</v>
      </c>
      <c r="J910" s="20">
        <v>2.0617197159965905</v>
      </c>
      <c r="K910" s="20">
        <v>2.0955287107872524</v>
      </c>
      <c r="L910" s="20">
        <v>2.1283904424076354</v>
      </c>
      <c r="M910" s="20">
        <v>2.160310379853712</v>
      </c>
      <c r="N910" s="20">
        <v>2.1911233904717955</v>
      </c>
      <c r="O910" s="20">
        <v>2.2205915884549272</v>
      </c>
      <c r="P910" s="20">
        <v>2.248476817245435</v>
      </c>
      <c r="Q910" s="20">
        <v>2.2745452555653238</v>
      </c>
      <c r="R910" s="20">
        <v>2.2985973740231973</v>
      </c>
      <c r="S910" s="20">
        <v>2.3204499403996661</v>
      </c>
      <c r="T910" s="20">
        <v>2.3399198214536638</v>
      </c>
      <c r="U910" s="20">
        <v>2.3568238839441222</v>
      </c>
      <c r="V910" s="20">
        <v>2.3709789946299753</v>
      </c>
      <c r="W910" s="20">
        <v>2.3822366529630461</v>
      </c>
      <c r="X910" s="20">
        <v>2.3906353634386477</v>
      </c>
      <c r="Y910" s="20">
        <v>2.3962764646205832</v>
      </c>
      <c r="Z910" s="20">
        <v>2.3992613417107496</v>
      </c>
      <c r="AA910" s="20">
        <v>2.3996913799110424</v>
      </c>
      <c r="AB910" s="20">
        <v>2.3976679644233601</v>
      </c>
      <c r="AC910" s="20">
        <v>2.3932924804495985</v>
      </c>
      <c r="AD910" s="20">
        <v>2.3866694583973702</v>
      </c>
      <c r="AE910" s="20">
        <v>2.3779372366212228</v>
      </c>
      <c r="AF910" s="20">
        <v>2.367254724330015</v>
      </c>
      <c r="AG910" s="20">
        <v>2.3547811219128767</v>
      </c>
      <c r="AH910" s="20">
        <v>2.3406756297589379</v>
      </c>
      <c r="AI910" s="20">
        <v>2.3250974482573277</v>
      </c>
      <c r="AJ910" s="20">
        <v>2.3082057777971765</v>
      </c>
      <c r="AK910" s="20">
        <v>2.2901598187676147</v>
      </c>
      <c r="AL910" s="20">
        <v>2.2711187715577714</v>
      </c>
      <c r="AM910" s="20">
        <v>2.2512344089497418</v>
      </c>
      <c r="AN910" s="20">
        <v>2.2305953242363503</v>
      </c>
      <c r="AO910" s="20">
        <v>2.2092581920149978</v>
      </c>
      <c r="AP910" s="20">
        <v>2.1872794408207037</v>
      </c>
      <c r="AQ910" s="20">
        <v>2.1647154991884849</v>
      </c>
      <c r="AR910" s="20">
        <v>2.1416227956533618</v>
      </c>
      <c r="AS910" s="20">
        <v>2.1180577587503504</v>
      </c>
      <c r="AT910" s="20">
        <v>2.0940768170144715</v>
      </c>
      <c r="AU910" s="20">
        <v>2.069736398980742</v>
      </c>
    </row>
    <row r="911" spans="1:47" x14ac:dyDescent="0.2">
      <c r="A911" s="23">
        <v>37795</v>
      </c>
      <c r="B911" s="20">
        <v>1.5876103412653271</v>
      </c>
      <c r="C911" s="20">
        <v>1.7109352612163158</v>
      </c>
      <c r="D911" s="20">
        <v>1.8030725241844157</v>
      </c>
      <c r="E911" s="20">
        <v>1.8707690580471226</v>
      </c>
      <c r="F911" s="20">
        <v>1.9207717906819337</v>
      </c>
      <c r="G911" s="20">
        <v>1.9598276499663443</v>
      </c>
      <c r="H911" s="20">
        <v>1.9945096520580672</v>
      </c>
      <c r="I911" s="20">
        <v>2.0280240610325353</v>
      </c>
      <c r="J911" s="20">
        <v>2.0605285998021285</v>
      </c>
      <c r="K911" s="20">
        <v>2.0920709184718986</v>
      </c>
      <c r="L911" s="20">
        <v>2.1226986671468993</v>
      </c>
      <c r="M911" s="20">
        <v>2.152434083098965</v>
      </c>
      <c r="N911" s="20">
        <v>2.1811249741987044</v>
      </c>
      <c r="O911" s="20">
        <v>2.2085459160909635</v>
      </c>
      <c r="P911" s="20">
        <v>2.2344712326852068</v>
      </c>
      <c r="Q911" s="20">
        <v>2.2586786480055761</v>
      </c>
      <c r="R911" s="20">
        <v>2.2809723018401886</v>
      </c>
      <c r="S911" s="20">
        <v>2.3011686965670699</v>
      </c>
      <c r="T911" s="20">
        <v>2.3190844050046704</v>
      </c>
      <c r="U911" s="20">
        <v>2.3345359999714406</v>
      </c>
      <c r="V911" s="20">
        <v>2.3473400542858296</v>
      </c>
      <c r="W911" s="20">
        <v>2.357348047068931</v>
      </c>
      <c r="X911" s="20">
        <v>2.3645967919952122</v>
      </c>
      <c r="Y911" s="20">
        <v>2.3691843754340187</v>
      </c>
      <c r="Z911" s="20">
        <v>2.3712089226340312</v>
      </c>
      <c r="AA911" s="20">
        <v>2.3707685588439302</v>
      </c>
      <c r="AB911" s="20">
        <v>2.3679614093123966</v>
      </c>
      <c r="AC911" s="20">
        <v>2.3628855992881106</v>
      </c>
      <c r="AD911" s="20">
        <v>2.3556424715804458</v>
      </c>
      <c r="AE911" s="20">
        <v>2.3463672938887394</v>
      </c>
      <c r="AF911" s="20">
        <v>2.3352156746681136</v>
      </c>
      <c r="AG911" s="20">
        <v>2.3223434982280748</v>
      </c>
      <c r="AH911" s="20">
        <v>2.3079066488781286</v>
      </c>
      <c r="AI911" s="20">
        <v>2.2920610109277813</v>
      </c>
      <c r="AJ911" s="20">
        <v>2.2749624686865393</v>
      </c>
      <c r="AK911" s="20">
        <v>2.2567669064639082</v>
      </c>
      <c r="AL911" s="20">
        <v>2.2376302085693927</v>
      </c>
      <c r="AM911" s="20">
        <v>2.2177006710307698</v>
      </c>
      <c r="AN911" s="20">
        <v>2.1970632130845735</v>
      </c>
      <c r="AO911" s="20">
        <v>2.1757712195840266</v>
      </c>
      <c r="AP911" s="20">
        <v>2.1538778458142187</v>
      </c>
      <c r="AQ911" s="20">
        <v>2.131436247060241</v>
      </c>
      <c r="AR911" s="20">
        <v>2.108499578607185</v>
      </c>
      <c r="AS911" s="20">
        <v>2.0851209957401395</v>
      </c>
      <c r="AT911" s="20">
        <v>2.0613536537441974</v>
      </c>
      <c r="AU911" s="20">
        <v>2.0372507079044477</v>
      </c>
    </row>
    <row r="912" spans="1:47" x14ac:dyDescent="0.2">
      <c r="A912" s="23">
        <v>37796</v>
      </c>
      <c r="B912" s="20">
        <v>1.6029823337040852</v>
      </c>
      <c r="C912" s="20">
        <v>1.7255155584100619</v>
      </c>
      <c r="D912" s="20">
        <v>1.8167564254736659</v>
      </c>
      <c r="E912" s="20">
        <v>1.8834617271587646</v>
      </c>
      <c r="F912" s="20">
        <v>1.9323882557292258</v>
      </c>
      <c r="G912" s="20">
        <v>1.9702928034489178</v>
      </c>
      <c r="H912" s="20">
        <v>2.0037530490460171</v>
      </c>
      <c r="I912" s="20">
        <v>2.0359602962927759</v>
      </c>
      <c r="J912" s="20">
        <v>2.0670827678404788</v>
      </c>
      <c r="K912" s="20">
        <v>2.0971825250313749</v>
      </c>
      <c r="L912" s="20">
        <v>2.1263216292077147</v>
      </c>
      <c r="M912" s="20">
        <v>2.1545357368488358</v>
      </c>
      <c r="N912" s="20">
        <v>2.1816824011617859</v>
      </c>
      <c r="O912" s="20">
        <v>2.2075455627892917</v>
      </c>
      <c r="P912" s="20">
        <v>2.2319089292993652</v>
      </c>
      <c r="Q912" s="20">
        <v>2.2545597949279754</v>
      </c>
      <c r="R912" s="20">
        <v>2.2753128247205927</v>
      </c>
      <c r="S912" s="20">
        <v>2.2939952974634621</v>
      </c>
      <c r="T912" s="20">
        <v>2.3104345592456461</v>
      </c>
      <c r="U912" s="20">
        <v>2.3244579561562051</v>
      </c>
      <c r="V912" s="20">
        <v>2.3358928342842011</v>
      </c>
      <c r="W912" s="20">
        <v>2.3446013666869554</v>
      </c>
      <c r="X912" s="20">
        <v>2.3506275568711534</v>
      </c>
      <c r="Y912" s="20">
        <v>2.3540745550852904</v>
      </c>
      <c r="Z912" s="20">
        <v>2.3550455433337518</v>
      </c>
      <c r="AA912" s="20">
        <v>2.353643703620925</v>
      </c>
      <c r="AB912" s="20">
        <v>2.3499722179511968</v>
      </c>
      <c r="AC912" s="20">
        <v>2.3441342683289537</v>
      </c>
      <c r="AD912" s="20">
        <v>2.3362357530066626</v>
      </c>
      <c r="AE912" s="20">
        <v>2.3264106654003673</v>
      </c>
      <c r="AF912" s="20">
        <v>2.3148095980166259</v>
      </c>
      <c r="AG912" s="20">
        <v>2.3015833588522034</v>
      </c>
      <c r="AH912" s="20">
        <v>2.2868827559038629</v>
      </c>
      <c r="AI912" s="20">
        <v>2.2708585971683672</v>
      </c>
      <c r="AJ912" s="20">
        <v>2.2536616906424811</v>
      </c>
      <c r="AK912" s="20">
        <v>2.2354428443229692</v>
      </c>
      <c r="AL912" s="20">
        <v>2.2163528662065937</v>
      </c>
      <c r="AM912" s="20">
        <v>2.196534842983727</v>
      </c>
      <c r="AN912" s="20">
        <v>2.1760685367191597</v>
      </c>
      <c r="AO912" s="20">
        <v>2.1550026783746814</v>
      </c>
      <c r="AP912" s="20">
        <v>2.133385785904947</v>
      </c>
      <c r="AQ912" s="20">
        <v>2.111266377264613</v>
      </c>
      <c r="AR912" s="20">
        <v>2.0886929704083359</v>
      </c>
      <c r="AS912" s="20">
        <v>2.0657140832907706</v>
      </c>
      <c r="AT912" s="20">
        <v>2.042378233866573</v>
      </c>
      <c r="AU912" s="20">
        <v>2.0187339400904003</v>
      </c>
    </row>
    <row r="913" spans="1:47" x14ac:dyDescent="0.2">
      <c r="A913" s="23">
        <v>37797</v>
      </c>
      <c r="B913" s="20">
        <v>1.5310994546131875</v>
      </c>
      <c r="C913" s="20">
        <v>1.6555890455084721</v>
      </c>
      <c r="D913" s="20">
        <v>1.7497907469362923</v>
      </c>
      <c r="E913" s="20">
        <v>1.8200752733477026</v>
      </c>
      <c r="F913" s="20">
        <v>1.8728133391937574</v>
      </c>
      <c r="G913" s="20">
        <v>1.9143756589255105</v>
      </c>
      <c r="H913" s="20">
        <v>1.9509612509378043</v>
      </c>
      <c r="I913" s="20">
        <v>1.9855981971771963</v>
      </c>
      <c r="J913" s="20">
        <v>2.0185237481450491</v>
      </c>
      <c r="K913" s="20">
        <v>2.0498798680400871</v>
      </c>
      <c r="L913" s="20">
        <v>2.0798085210610369</v>
      </c>
      <c r="M913" s="20">
        <v>2.1084239258443658</v>
      </c>
      <c r="N913" s="20">
        <v>2.1356563818042988</v>
      </c>
      <c r="O913" s="20">
        <v>2.1613613562192917</v>
      </c>
      <c r="P913" s="20">
        <v>2.185394098784057</v>
      </c>
      <c r="Q913" s="20">
        <v>2.2076087695886821</v>
      </c>
      <c r="R913" s="20">
        <v>2.2278513605887675</v>
      </c>
      <c r="S913" s="20">
        <v>2.2459641571594653</v>
      </c>
      <c r="T913" s="20">
        <v>2.2617894261922347</v>
      </c>
      <c r="U913" s="20">
        <v>2.2751694345785349</v>
      </c>
      <c r="V913" s="20">
        <v>2.2859464492098267</v>
      </c>
      <c r="W913" s="20">
        <v>2.2939959116943487</v>
      </c>
      <c r="X913" s="20">
        <v>2.2993635848371881</v>
      </c>
      <c r="Y913" s="20">
        <v>2.3021497408947122</v>
      </c>
      <c r="Z913" s="20">
        <v>2.3024546766003158</v>
      </c>
      <c r="AA913" s="20">
        <v>2.3003786886873954</v>
      </c>
      <c r="AB913" s="20">
        <v>2.2960220738893469</v>
      </c>
      <c r="AC913" s="20">
        <v>2.2894851289395666</v>
      </c>
      <c r="AD913" s="20">
        <v>2.2808712591278657</v>
      </c>
      <c r="AE913" s="20">
        <v>2.2703154153338385</v>
      </c>
      <c r="AF913" s="20">
        <v>2.2579709131488443</v>
      </c>
      <c r="AG913" s="20">
        <v>2.243991296183157</v>
      </c>
      <c r="AH913" s="20">
        <v>2.2285301080470488</v>
      </c>
      <c r="AI913" s="20">
        <v>2.2117408923507926</v>
      </c>
      <c r="AJ913" s="20">
        <v>2.1937771927046614</v>
      </c>
      <c r="AK913" s="20">
        <v>2.1747925527189285</v>
      </c>
      <c r="AL913" s="20">
        <v>2.1549405160038679</v>
      </c>
      <c r="AM913" s="20">
        <v>2.1343665353557704</v>
      </c>
      <c r="AN913" s="20">
        <v>2.1131509001989723</v>
      </c>
      <c r="AO913" s="20">
        <v>2.091342452626817</v>
      </c>
      <c r="AP913" s="20">
        <v>2.0689898315157764</v>
      </c>
      <c r="AQ913" s="20">
        <v>2.0461416757423261</v>
      </c>
      <c r="AR913" s="20">
        <v>2.0228466241829386</v>
      </c>
      <c r="AS913" s="20">
        <v>1.9991533157140888</v>
      </c>
      <c r="AT913" s="20">
        <v>1.9751103892122497</v>
      </c>
      <c r="AU913" s="20">
        <v>1.9507664835538951</v>
      </c>
    </row>
    <row r="914" spans="1:47" x14ac:dyDescent="0.2">
      <c r="A914" s="23">
        <v>37798</v>
      </c>
      <c r="B914" s="20">
        <v>1.6747127780228546</v>
      </c>
      <c r="C914" s="20">
        <v>1.7960178747503677</v>
      </c>
      <c r="D914" s="20">
        <v>1.885804789262286</v>
      </c>
      <c r="E914" s="20">
        <v>1.9507477408619891</v>
      </c>
      <c r="F914" s="20">
        <v>1.9975209488528574</v>
      </c>
      <c r="G914" s="20">
        <v>2.0327986325382694</v>
      </c>
      <c r="H914" s="20">
        <v>2.0630693788985881</v>
      </c>
      <c r="I914" s="20">
        <v>2.0914721576078756</v>
      </c>
      <c r="J914" s="20">
        <v>2.1182394422700224</v>
      </c>
      <c r="K914" s="20">
        <v>2.1435072581746448</v>
      </c>
      <c r="L914" s="20">
        <v>2.1674116306113613</v>
      </c>
      <c r="M914" s="20">
        <v>2.190061277659439</v>
      </c>
      <c r="N914" s="20">
        <v>2.2113870157763458</v>
      </c>
      <c r="O914" s="20">
        <v>2.2312484080671737</v>
      </c>
      <c r="P914" s="20">
        <v>2.2495048279924363</v>
      </c>
      <c r="Q914" s="20">
        <v>2.266016600457275</v>
      </c>
      <c r="R914" s="20">
        <v>2.2806510572413554</v>
      </c>
      <c r="S914" s="20">
        <v>2.2932786609116551</v>
      </c>
      <c r="T914" s="20">
        <v>2.3037698885959079</v>
      </c>
      <c r="U914" s="20">
        <v>2.3119952174218485</v>
      </c>
      <c r="V914" s="20">
        <v>2.3178251245172121</v>
      </c>
      <c r="W914" s="20">
        <v>2.3211625822975401</v>
      </c>
      <c r="X914" s="20">
        <v>2.3220746235792338</v>
      </c>
      <c r="Y914" s="20">
        <v>2.3206799384497794</v>
      </c>
      <c r="Z914" s="20">
        <v>2.317097236141672</v>
      </c>
      <c r="AA914" s="20">
        <v>2.311445225887407</v>
      </c>
      <c r="AB914" s="20">
        <v>2.3038426169194799</v>
      </c>
      <c r="AC914" s="20">
        <v>2.2944081184703866</v>
      </c>
      <c r="AD914" s="20">
        <v>2.2832616087809989</v>
      </c>
      <c r="AE914" s="20">
        <v>2.2705346063178058</v>
      </c>
      <c r="AF914" s="20">
        <v>2.2563653066487119</v>
      </c>
      <c r="AG914" s="20">
        <v>2.2408919845580741</v>
      </c>
      <c r="AH914" s="20">
        <v>2.2242529148302554</v>
      </c>
      <c r="AI914" s="20">
        <v>2.206586372249614</v>
      </c>
      <c r="AJ914" s="20">
        <v>2.1880306316005074</v>
      </c>
      <c r="AK914" s="20">
        <v>2.1687239676672987</v>
      </c>
      <c r="AL914" s="20">
        <v>2.1488046552343461</v>
      </c>
      <c r="AM914" s="20">
        <v>2.1284025306914147</v>
      </c>
      <c r="AN914" s="20">
        <v>2.107580683070025</v>
      </c>
      <c r="AO914" s="20">
        <v>2.0863704798109257</v>
      </c>
      <c r="AP914" s="20">
        <v>2.0648030956988519</v>
      </c>
      <c r="AQ914" s="20">
        <v>2.0429097055185386</v>
      </c>
      <c r="AR914" s="20">
        <v>2.0207214840547207</v>
      </c>
      <c r="AS914" s="20">
        <v>1.9982696060921339</v>
      </c>
      <c r="AT914" s="20">
        <v>1.9755852464155128</v>
      </c>
      <c r="AU914" s="20">
        <v>1.9526995798095927</v>
      </c>
    </row>
    <row r="915" spans="1:47" x14ac:dyDescent="0.2">
      <c r="A915" s="23">
        <v>37799</v>
      </c>
      <c r="B915" s="20">
        <v>1.6621536458376183</v>
      </c>
      <c r="C915" s="20">
        <v>1.7860154642775756</v>
      </c>
      <c r="D915" s="20">
        <v>1.8810157008093</v>
      </c>
      <c r="E915" s="20">
        <v>1.9531247549250095</v>
      </c>
      <c r="F915" s="20">
        <v>2.0083130261169235</v>
      </c>
      <c r="G915" s="20">
        <v>2.0525509138772597</v>
      </c>
      <c r="H915" s="20">
        <v>2.0916281246743553</v>
      </c>
      <c r="I915" s="20">
        <v>2.1282895177378038</v>
      </c>
      <c r="J915" s="20">
        <v>2.1627482924453045</v>
      </c>
      <c r="K915" s="20">
        <v>2.1951406899991484</v>
      </c>
      <c r="L915" s="20">
        <v>2.2256029516016267</v>
      </c>
      <c r="M915" s="20">
        <v>2.2542436383112752</v>
      </c>
      <c r="N915" s="20">
        <v>2.2810000694390573</v>
      </c>
      <c r="O915" s="20">
        <v>2.3057441566932511</v>
      </c>
      <c r="P915" s="20">
        <v>2.3283476811369606</v>
      </c>
      <c r="Q915" s="20">
        <v>2.3486850914434343</v>
      </c>
      <c r="R915" s="20">
        <v>2.3666494697111045</v>
      </c>
      <c r="S915" s="20">
        <v>2.3821418442710609</v>
      </c>
      <c r="T915" s="20">
        <v>2.395063273026333</v>
      </c>
      <c r="U915" s="20">
        <v>2.4053148138799516</v>
      </c>
      <c r="V915" s="20">
        <v>2.4127975247349465</v>
      </c>
      <c r="W915" s="20">
        <v>2.4174463973065405</v>
      </c>
      <c r="X915" s="20">
        <v>2.4193593688134598</v>
      </c>
      <c r="Y915" s="20">
        <v>2.4186832262727087</v>
      </c>
      <c r="Z915" s="20">
        <v>2.4155647658943771</v>
      </c>
      <c r="AA915" s="20">
        <v>2.4101507838885512</v>
      </c>
      <c r="AB915" s="20">
        <v>2.40258807646532</v>
      </c>
      <c r="AC915" s="20">
        <v>2.3930234398347712</v>
      </c>
      <c r="AD915" s="20">
        <v>2.3816039656583987</v>
      </c>
      <c r="AE915" s="20">
        <v>2.3684795265042715</v>
      </c>
      <c r="AF915" s="20">
        <v>2.3538015206918823</v>
      </c>
      <c r="AG915" s="20">
        <v>2.3377213622387205</v>
      </c>
      <c r="AH915" s="20">
        <v>2.3203904651622755</v>
      </c>
      <c r="AI915" s="20">
        <v>2.3019602434800364</v>
      </c>
      <c r="AJ915" s="20">
        <v>2.2825821112094911</v>
      </c>
      <c r="AK915" s="20">
        <v>2.2624074823681313</v>
      </c>
      <c r="AL915" s="20">
        <v>2.2415877709734451</v>
      </c>
      <c r="AM915" s="20">
        <v>2.2202644805934693</v>
      </c>
      <c r="AN915" s="20">
        <v>2.1985048219082315</v>
      </c>
      <c r="AO915" s="20">
        <v>2.1763422925639238</v>
      </c>
      <c r="AP915" s="20">
        <v>2.1538102220899238</v>
      </c>
      <c r="AQ915" s="20">
        <v>2.1309419400156093</v>
      </c>
      <c r="AR915" s="20">
        <v>2.1077707758703581</v>
      </c>
      <c r="AS915" s="20">
        <v>2.0843300591835474</v>
      </c>
      <c r="AT915" s="20">
        <v>2.0606531194845559</v>
      </c>
      <c r="AU915" s="20">
        <v>2.0367732863027603</v>
      </c>
    </row>
    <row r="916" spans="1:47" x14ac:dyDescent="0.2">
      <c r="A916" s="23">
        <v>37802</v>
      </c>
      <c r="B916" s="20">
        <v>1.4906859845389209</v>
      </c>
      <c r="C916" s="20">
        <v>1.6098303610081455</v>
      </c>
      <c r="D916" s="20">
        <v>1.7073011708877002</v>
      </c>
      <c r="E916" s="20">
        <v>1.787342455383726</v>
      </c>
      <c r="F916" s="20">
        <v>1.8541982557023637</v>
      </c>
      <c r="G916" s="20">
        <v>1.9121126130497552</v>
      </c>
      <c r="H916" s="20">
        <v>1.9651957117154346</v>
      </c>
      <c r="I916" s="20">
        <v>2.015352112032974</v>
      </c>
      <c r="J916" s="20">
        <v>2.0626784288791984</v>
      </c>
      <c r="K916" s="20">
        <v>2.1072179427781732</v>
      </c>
      <c r="L916" s="20">
        <v>2.1490139342539605</v>
      </c>
      <c r="M916" s="20">
        <v>2.1880899644874172</v>
      </c>
      <c r="N916" s="20">
        <v>2.2243496757068195</v>
      </c>
      <c r="O916" s="20">
        <v>2.257651628039032</v>
      </c>
      <c r="P916" s="20">
        <v>2.287854300451587</v>
      </c>
      <c r="Q916" s="20">
        <v>2.314825900045641</v>
      </c>
      <c r="R916" s="20">
        <v>2.338501406190268</v>
      </c>
      <c r="S916" s="20">
        <v>2.358843831841817</v>
      </c>
      <c r="T916" s="20">
        <v>2.3758162863218861</v>
      </c>
      <c r="U916" s="20">
        <v>2.3893818789520704</v>
      </c>
      <c r="V916" s="20">
        <v>2.3995037190539676</v>
      </c>
      <c r="W916" s="20">
        <v>2.4061776909113592</v>
      </c>
      <c r="X916" s="20">
        <v>2.4095544576991297</v>
      </c>
      <c r="Y916" s="20">
        <v>2.4098303287875642</v>
      </c>
      <c r="Z916" s="20">
        <v>2.407201620101707</v>
      </c>
      <c r="AA916" s="20">
        <v>2.4018646475666032</v>
      </c>
      <c r="AB916" s="20">
        <v>2.3940157271072948</v>
      </c>
      <c r="AC916" s="20">
        <v>2.3838511746488269</v>
      </c>
      <c r="AD916" s="20">
        <v>2.3715657575132014</v>
      </c>
      <c r="AE916" s="20">
        <v>2.3573399350896973</v>
      </c>
      <c r="AF916" s="20">
        <v>2.3413464327292259</v>
      </c>
      <c r="AG916" s="20">
        <v>2.3237579000619806</v>
      </c>
      <c r="AH916" s="20">
        <v>2.3047469867181531</v>
      </c>
      <c r="AI916" s="20">
        <v>2.2844863423279365</v>
      </c>
      <c r="AJ916" s="20">
        <v>2.2631486165215242</v>
      </c>
      <c r="AK916" s="20">
        <v>2.2409064589291079</v>
      </c>
      <c r="AL916" s="20">
        <v>2.2179325191808799</v>
      </c>
      <c r="AM916" s="20">
        <v>2.1943880070071033</v>
      </c>
      <c r="AN916" s="20">
        <v>2.1703498834567116</v>
      </c>
      <c r="AO916" s="20">
        <v>2.1458574658808414</v>
      </c>
      <c r="AP916" s="20">
        <v>2.1209498965550693</v>
      </c>
      <c r="AQ916" s="20">
        <v>2.095666317754973</v>
      </c>
      <c r="AR916" s="20">
        <v>2.0700458717561308</v>
      </c>
      <c r="AS916" s="20">
        <v>2.0441277008341205</v>
      </c>
      <c r="AT916" s="20">
        <v>2.0179509472645192</v>
      </c>
      <c r="AU916" s="20">
        <v>1.9915547533229045</v>
      </c>
    </row>
    <row r="917" spans="1:47" x14ac:dyDescent="0.2">
      <c r="A917" s="23">
        <v>37803</v>
      </c>
      <c r="B917" s="20">
        <v>1.4846687387211284</v>
      </c>
      <c r="C917" s="20">
        <v>1.6053216678290003</v>
      </c>
      <c r="D917" s="20">
        <v>1.7044840245156112</v>
      </c>
      <c r="E917" s="20">
        <v>1.786263587769835</v>
      </c>
      <c r="F917" s="20">
        <v>1.8547681365805448</v>
      </c>
      <c r="G917" s="20">
        <v>1.9141054499366139</v>
      </c>
      <c r="H917" s="20">
        <v>1.9682523439998398</v>
      </c>
      <c r="I917" s="20">
        <v>2.019075122891465</v>
      </c>
      <c r="J917" s="20">
        <v>2.0667345924090514</v>
      </c>
      <c r="K917" s="20">
        <v>2.1113427528369111</v>
      </c>
      <c r="L917" s="20">
        <v>2.1530116044593552</v>
      </c>
      <c r="M917" s="20">
        <v>2.1918318923243083</v>
      </c>
      <c r="N917" s="20">
        <v>2.2277672939438915</v>
      </c>
      <c r="O917" s="20">
        <v>2.2607344723032332</v>
      </c>
      <c r="P917" s="20">
        <v>2.2906500144597088</v>
      </c>
      <c r="Q917" s="20">
        <v>2.3174351122047638</v>
      </c>
      <c r="R917" s="20">
        <v>2.3410420166919486</v>
      </c>
      <c r="S917" s="20">
        <v>2.3614358163421039</v>
      </c>
      <c r="T917" s="20">
        <v>2.378581640221856</v>
      </c>
      <c r="U917" s="20">
        <v>2.39244461739783</v>
      </c>
      <c r="V917" s="20">
        <v>2.4029898769366524</v>
      </c>
      <c r="W917" s="20">
        <v>2.4102127012115613</v>
      </c>
      <c r="X917" s="20">
        <v>2.4142484189667823</v>
      </c>
      <c r="Y917" s="20">
        <v>2.4152729869734846</v>
      </c>
      <c r="Z917" s="20">
        <v>2.4134623663228396</v>
      </c>
      <c r="AA917" s="20">
        <v>2.4089925181060203</v>
      </c>
      <c r="AB917" s="20">
        <v>2.4020394034141979</v>
      </c>
      <c r="AC917" s="20">
        <v>2.3927789833385451</v>
      </c>
      <c r="AD917" s="20">
        <v>2.3813864764896007</v>
      </c>
      <c r="AE917" s="20">
        <v>2.3680303670782599</v>
      </c>
      <c r="AF917" s="20">
        <v>2.3528755530096297</v>
      </c>
      <c r="AG917" s="20">
        <v>2.3360868988148327</v>
      </c>
      <c r="AH917" s="20">
        <v>2.317829269024986</v>
      </c>
      <c r="AI917" s="20">
        <v>2.2982675281712122</v>
      </c>
      <c r="AJ917" s="20">
        <v>2.2775665407846333</v>
      </c>
      <c r="AK917" s="20">
        <v>2.2558911713963679</v>
      </c>
      <c r="AL917" s="20">
        <v>2.2334062845375362</v>
      </c>
      <c r="AM917" s="20">
        <v>2.2102661538890951</v>
      </c>
      <c r="AN917" s="20">
        <v>2.1865484251498599</v>
      </c>
      <c r="AO917" s="20">
        <v>2.1622970324335871</v>
      </c>
      <c r="AP917" s="20">
        <v>2.1375557639470255</v>
      </c>
      <c r="AQ917" s="20">
        <v>2.1123684078969229</v>
      </c>
      <c r="AR917" s="20">
        <v>2.0867787524900274</v>
      </c>
      <c r="AS917" s="20">
        <v>2.0608305859330871</v>
      </c>
      <c r="AT917" s="20">
        <v>2.0345676964328496</v>
      </c>
      <c r="AU917" s="20">
        <v>2.0080338721960631</v>
      </c>
    </row>
    <row r="918" spans="1:47" x14ac:dyDescent="0.2">
      <c r="A918" s="23">
        <v>37804</v>
      </c>
      <c r="B918" s="20">
        <v>1.5346826783347287</v>
      </c>
      <c r="C918" s="20">
        <v>1.6546779985482807</v>
      </c>
      <c r="D918" s="20">
        <v>1.755686912914161</v>
      </c>
      <c r="E918" s="20">
        <v>1.8410573213486183</v>
      </c>
      <c r="F918" s="20">
        <v>1.9141371237679026</v>
      </c>
      <c r="G918" s="20">
        <v>1.9782742200882635</v>
      </c>
      <c r="H918" s="20">
        <v>2.0367099622945743</v>
      </c>
      <c r="I918" s="20">
        <v>2.0910060689373693</v>
      </c>
      <c r="J918" s="20">
        <v>2.1413861761300788</v>
      </c>
      <c r="K918" s="20">
        <v>2.1880367908766787</v>
      </c>
      <c r="L918" s="20">
        <v>2.2311444201811468</v>
      </c>
      <c r="M918" s="20">
        <v>2.2708735494338739</v>
      </c>
      <c r="N918" s="20">
        <v>2.3072592416101334</v>
      </c>
      <c r="O918" s="20">
        <v>2.3402894324923644</v>
      </c>
      <c r="P918" s="20">
        <v>2.3699519899330621</v>
      </c>
      <c r="Q918" s="20">
        <v>2.3962355967192024</v>
      </c>
      <c r="R918" s="20">
        <v>2.4191343376589862</v>
      </c>
      <c r="S918" s="20">
        <v>2.4386444955080515</v>
      </c>
      <c r="T918" s="20">
        <v>2.454762359412848</v>
      </c>
      <c r="U918" s="20">
        <v>2.4674842185198247</v>
      </c>
      <c r="V918" s="20">
        <v>2.4768063619754308</v>
      </c>
      <c r="W918" s="20">
        <v>2.4827523750992695</v>
      </c>
      <c r="X918" s="20">
        <v>2.4854705278312887</v>
      </c>
      <c r="Y918" s="20">
        <v>2.4851446710259317</v>
      </c>
      <c r="Z918" s="20">
        <v>2.4819586582367417</v>
      </c>
      <c r="AA918" s="20">
        <v>2.47609634301726</v>
      </c>
      <c r="AB918" s="20">
        <v>2.4677415789210309</v>
      </c>
      <c r="AC918" s="20">
        <v>2.4570782195015957</v>
      </c>
      <c r="AD918" s="20">
        <v>2.4442890222897797</v>
      </c>
      <c r="AE918" s="20">
        <v>2.4295469848222098</v>
      </c>
      <c r="AF918" s="20">
        <v>2.4130199842363904</v>
      </c>
      <c r="AG918" s="20">
        <v>2.3948758524326115</v>
      </c>
      <c r="AH918" s="20">
        <v>2.375282421311161</v>
      </c>
      <c r="AI918" s="20">
        <v>2.3544075227723296</v>
      </c>
      <c r="AJ918" s="20">
        <v>2.3324189887164057</v>
      </c>
      <c r="AK918" s="20">
        <v>2.3094846510436771</v>
      </c>
      <c r="AL918" s="20">
        <v>2.2857723416544364</v>
      </c>
      <c r="AM918" s="20">
        <v>2.2614386870507786</v>
      </c>
      <c r="AN918" s="20">
        <v>2.2365606561189213</v>
      </c>
      <c r="AO918" s="20">
        <v>2.2111807140498927</v>
      </c>
      <c r="AP918" s="20">
        <v>2.1853411873872877</v>
      </c>
      <c r="AQ918" s="20">
        <v>2.1590844026747007</v>
      </c>
      <c r="AR918" s="20">
        <v>2.1324526864557254</v>
      </c>
      <c r="AS918" s="20">
        <v>2.1054883652739576</v>
      </c>
      <c r="AT918" s="20">
        <v>2.0782337656729899</v>
      </c>
      <c r="AU918" s="20">
        <v>2.0507312141964182</v>
      </c>
    </row>
    <row r="919" spans="1:47" x14ac:dyDescent="0.2">
      <c r="A919" s="23">
        <v>37805</v>
      </c>
      <c r="B919" s="20">
        <v>1.58906191026598</v>
      </c>
      <c r="C919" s="20">
        <v>1.707022921997841</v>
      </c>
      <c r="D919" s="20">
        <v>1.8058673497818176</v>
      </c>
      <c r="E919" s="20">
        <v>1.8889950330297638</v>
      </c>
      <c r="F919" s="20">
        <v>1.9598058111535324</v>
      </c>
      <c r="G919" s="20">
        <v>2.0216995235649771</v>
      </c>
      <c r="H919" s="20">
        <v>2.0779644384901528</v>
      </c>
      <c r="I919" s="20">
        <v>2.1301680265428264</v>
      </c>
      <c r="J919" s="20">
        <v>2.1785263144208273</v>
      </c>
      <c r="K919" s="20">
        <v>2.2232189828451721</v>
      </c>
      <c r="L919" s="20">
        <v>2.2644257125368772</v>
      </c>
      <c r="M919" s="20">
        <v>2.3023048224063491</v>
      </c>
      <c r="N919" s="20">
        <v>2.3368912050609585</v>
      </c>
      <c r="O919" s="20">
        <v>2.3681755230028876</v>
      </c>
      <c r="P919" s="20">
        <v>2.3961483821475693</v>
      </c>
      <c r="Q919" s="20">
        <v>2.4208009637596306</v>
      </c>
      <c r="R919" s="20">
        <v>2.4421281974015443</v>
      </c>
      <c r="S919" s="20">
        <v>2.4601265139081008</v>
      </c>
      <c r="T919" s="20">
        <v>2.4747923481098142</v>
      </c>
      <c r="U919" s="20">
        <v>2.4861221348372013</v>
      </c>
      <c r="V919" s="20">
        <v>2.4941123089207768</v>
      </c>
      <c r="W919" s="20">
        <v>2.4987865023928379</v>
      </c>
      <c r="X919" s="20">
        <v>2.5002905316495272</v>
      </c>
      <c r="Y919" s="20">
        <v>2.4988045104195744</v>
      </c>
      <c r="Z919" s="20">
        <v>2.4945085542024459</v>
      </c>
      <c r="AA919" s="20">
        <v>2.4875827784976079</v>
      </c>
      <c r="AB919" s="20">
        <v>2.4782072988045267</v>
      </c>
      <c r="AC919" s="20">
        <v>2.4665622306226695</v>
      </c>
      <c r="AD919" s="20">
        <v>2.4528268128403439</v>
      </c>
      <c r="AE919" s="20">
        <v>2.437172619709628</v>
      </c>
      <c r="AF919" s="20">
        <v>2.419767264178895</v>
      </c>
      <c r="AG919" s="20">
        <v>2.4007783260133468</v>
      </c>
      <c r="AH919" s="20">
        <v>2.3803733849781876</v>
      </c>
      <c r="AI919" s="20">
        <v>2.3587200208386201</v>
      </c>
      <c r="AJ919" s="20">
        <v>2.3359858133598475</v>
      </c>
      <c r="AK919" s="20">
        <v>2.3123383423070725</v>
      </c>
      <c r="AL919" s="20">
        <v>2.2879451874454988</v>
      </c>
      <c r="AM919" s="20">
        <v>2.2629624015411074</v>
      </c>
      <c r="AN919" s="20">
        <v>2.2374655205451388</v>
      </c>
      <c r="AO919" s="20">
        <v>2.2114957439755969</v>
      </c>
      <c r="AP919" s="20">
        <v>2.1850941435675031</v>
      </c>
      <c r="AQ919" s="20">
        <v>2.1583017910558793</v>
      </c>
      <c r="AR919" s="20">
        <v>2.1311597581757482</v>
      </c>
      <c r="AS919" s="20">
        <v>2.1037091166621313</v>
      </c>
      <c r="AT919" s="20">
        <v>2.075990938250051</v>
      </c>
      <c r="AU919" s="20">
        <v>2.048046294674529</v>
      </c>
    </row>
    <row r="920" spans="1:47" x14ac:dyDescent="0.2">
      <c r="A920" s="23">
        <v>37806</v>
      </c>
      <c r="B920" s="20">
        <v>1.5694759776901996</v>
      </c>
      <c r="C920" s="20">
        <v>1.686894551477099</v>
      </c>
      <c r="D920" s="20">
        <v>1.7855706223030332</v>
      </c>
      <c r="E920" s="20">
        <v>1.8688256642388439</v>
      </c>
      <c r="F920" s="20">
        <v>1.9399811513553709</v>
      </c>
      <c r="G920" s="20">
        <v>2.0023585577234551</v>
      </c>
      <c r="H920" s="20">
        <v>2.0591609263652098</v>
      </c>
      <c r="I920" s="20">
        <v>2.1118788408566251</v>
      </c>
      <c r="J920" s="20">
        <v>2.1607144723587774</v>
      </c>
      <c r="K920" s="20">
        <v>2.20583852839043</v>
      </c>
      <c r="L920" s="20">
        <v>2.2474217164703458</v>
      </c>
      <c r="M920" s="20">
        <v>2.2856128863957998</v>
      </c>
      <c r="N920" s="20">
        <v>2.3204408551097102</v>
      </c>
      <c r="O920" s="20">
        <v>2.3518934514482104</v>
      </c>
      <c r="P920" s="20">
        <v>2.3799584689843707</v>
      </c>
      <c r="Q920" s="20">
        <v>2.4046248810543736</v>
      </c>
      <c r="R920" s="20">
        <v>2.4258889595362509</v>
      </c>
      <c r="S920" s="20">
        <v>2.4437497640636985</v>
      </c>
      <c r="T920" s="20">
        <v>2.458206359838639</v>
      </c>
      <c r="U920" s="20">
        <v>2.4692578120629971</v>
      </c>
      <c r="V920" s="20">
        <v>2.4769031859386956</v>
      </c>
      <c r="W920" s="20">
        <v>2.4811707511852195</v>
      </c>
      <c r="X920" s="20">
        <v>2.482213605288254</v>
      </c>
      <c r="Y920" s="20">
        <v>2.4802181905140479</v>
      </c>
      <c r="Z920" s="20">
        <v>2.475370949465872</v>
      </c>
      <c r="AA920" s="20">
        <v>2.467858324746997</v>
      </c>
      <c r="AB920" s="20">
        <v>2.457866758960694</v>
      </c>
      <c r="AC920" s="20">
        <v>2.4455826947102333</v>
      </c>
      <c r="AD920" s="20">
        <v>2.431191484570439</v>
      </c>
      <c r="AE920" s="20">
        <v>2.4148694549062113</v>
      </c>
      <c r="AF920" s="20">
        <v>2.3967884729968403</v>
      </c>
      <c r="AG920" s="20">
        <v>2.3771203745381198</v>
      </c>
      <c r="AH920" s="20">
        <v>2.3560369952258382</v>
      </c>
      <c r="AI920" s="20">
        <v>2.3337101707557895</v>
      </c>
      <c r="AJ920" s="20">
        <v>2.3103117368237629</v>
      </c>
      <c r="AK920" s="20">
        <v>2.2860135291255501</v>
      </c>
      <c r="AL920" s="20">
        <v>2.2609873833569445</v>
      </c>
      <c r="AM920" s="20">
        <v>2.2353924000127989</v>
      </c>
      <c r="AN920" s="20">
        <v>2.2093032607453602</v>
      </c>
      <c r="AO920" s="20">
        <v>2.182760299289296</v>
      </c>
      <c r="AP920" s="20">
        <v>2.1558037495084257</v>
      </c>
      <c r="AQ920" s="20">
        <v>2.1284738452665692</v>
      </c>
      <c r="AR920" s="20">
        <v>2.1008108204275464</v>
      </c>
      <c r="AS920" s="20">
        <v>2.0728549088551764</v>
      </c>
      <c r="AT920" s="20">
        <v>2.0446463444132803</v>
      </c>
      <c r="AU920" s="20">
        <v>2.0162253609656768</v>
      </c>
    </row>
    <row r="921" spans="1:47" x14ac:dyDescent="0.2">
      <c r="A921" s="23">
        <v>37809</v>
      </c>
      <c r="B921" s="20">
        <v>1.6118586399247521</v>
      </c>
      <c r="C921" s="20">
        <v>1.7271219164166403</v>
      </c>
      <c r="D921" s="20">
        <v>1.8231734222270937</v>
      </c>
      <c r="E921" s="20">
        <v>1.903523131447312</v>
      </c>
      <c r="F921" s="20">
        <v>1.9716810181684932</v>
      </c>
      <c r="G921" s="20">
        <v>2.0311570564818369</v>
      </c>
      <c r="H921" s="20">
        <v>2.0853315833292823</v>
      </c>
      <c r="I921" s="20">
        <v>2.1357497171408495</v>
      </c>
      <c r="J921" s="20">
        <v>2.1825954480476799</v>
      </c>
      <c r="K921" s="20">
        <v>2.2260206096501611</v>
      </c>
      <c r="L921" s="20">
        <v>2.266177035548679</v>
      </c>
      <c r="M921" s="20">
        <v>2.3031940646216458</v>
      </c>
      <c r="N921" s="20">
        <v>2.337079571717446</v>
      </c>
      <c r="O921" s="20">
        <v>2.3678006195273804</v>
      </c>
      <c r="P921" s="20">
        <v>2.3953242404502828</v>
      </c>
      <c r="Q921" s="20">
        <v>2.4196187598780381</v>
      </c>
      <c r="R921" s="20">
        <v>2.4406603662623914</v>
      </c>
      <c r="S921" s="20">
        <v>2.4584282040786753</v>
      </c>
      <c r="T921" s="20">
        <v>2.4729014231238424</v>
      </c>
      <c r="U921" s="20">
        <v>2.4840591731948449</v>
      </c>
      <c r="V921" s="20">
        <v>2.4918806040886343</v>
      </c>
      <c r="W921" s="20">
        <v>2.4963757330868965</v>
      </c>
      <c r="X921" s="20">
        <v>2.4976843430276139</v>
      </c>
      <c r="Y921" s="20">
        <v>2.495980311472644</v>
      </c>
      <c r="Z921" s="20">
        <v>2.4914375161315068</v>
      </c>
      <c r="AA921" s="20">
        <v>2.4842298347137199</v>
      </c>
      <c r="AB921" s="20">
        <v>2.4745311449288034</v>
      </c>
      <c r="AC921" s="20">
        <v>2.462515324486275</v>
      </c>
      <c r="AD921" s="20">
        <v>2.4483560194332079</v>
      </c>
      <c r="AE921" s="20">
        <v>2.4322249916453784</v>
      </c>
      <c r="AF921" s="20">
        <v>2.4142930861510501</v>
      </c>
      <c r="AG921" s="20">
        <v>2.3947311418558144</v>
      </c>
      <c r="AH921" s="20">
        <v>2.3737099976652671</v>
      </c>
      <c r="AI921" s="20">
        <v>2.3514004924849985</v>
      </c>
      <c r="AJ921" s="20">
        <v>2.327973465220603</v>
      </c>
      <c r="AK921" s="20">
        <v>2.3035997547776694</v>
      </c>
      <c r="AL921" s="20">
        <v>2.2784502000617954</v>
      </c>
      <c r="AM921" s="20">
        <v>2.2526830820646864</v>
      </c>
      <c r="AN921" s="20">
        <v>2.2263748692005643</v>
      </c>
      <c r="AO921" s="20">
        <v>2.1995692622207881</v>
      </c>
      <c r="AP921" s="20">
        <v>2.1723098746637794</v>
      </c>
      <c r="AQ921" s="20">
        <v>2.1446403200679605</v>
      </c>
      <c r="AR921" s="20">
        <v>2.1166042119717545</v>
      </c>
      <c r="AS921" s="20">
        <v>2.0882451639135824</v>
      </c>
      <c r="AT921" s="20">
        <v>2.0596067894318688</v>
      </c>
      <c r="AU921" s="20">
        <v>2.0307327020650345</v>
      </c>
    </row>
    <row r="922" spans="1:47" x14ac:dyDescent="0.2">
      <c r="A922" s="23">
        <v>37810</v>
      </c>
      <c r="B922" s="20">
        <v>1.6071732245878168</v>
      </c>
      <c r="C922" s="20">
        <v>1.7197901380175302</v>
      </c>
      <c r="D922" s="20">
        <v>1.8141938311671799</v>
      </c>
      <c r="E922" s="20">
        <v>1.8937624599440701</v>
      </c>
      <c r="F922" s="20">
        <v>1.9618741802555046</v>
      </c>
      <c r="G922" s="20">
        <v>2.0219071480087876</v>
      </c>
      <c r="H922" s="20">
        <v>2.0771104233752009</v>
      </c>
      <c r="I922" s="20">
        <v>2.128943519381544</v>
      </c>
      <c r="J922" s="20">
        <v>2.1775575972685433</v>
      </c>
      <c r="K922" s="20">
        <v>2.223073930647895</v>
      </c>
      <c r="L922" s="20">
        <v>2.2656137931312945</v>
      </c>
      <c r="M922" s="20">
        <v>2.3052753087485494</v>
      </c>
      <c r="N922" s="20">
        <v>2.342033689128789</v>
      </c>
      <c r="O922" s="20">
        <v>2.3758235103380656</v>
      </c>
      <c r="P922" s="20">
        <v>2.4065793226578482</v>
      </c>
      <c r="Q922" s="20">
        <v>2.4342352271484304</v>
      </c>
      <c r="R922" s="20">
        <v>2.4587226393479509</v>
      </c>
      <c r="S922" s="20">
        <v>2.4799719811606851</v>
      </c>
      <c r="T922" s="20">
        <v>2.4979136728863036</v>
      </c>
      <c r="U922" s="20">
        <v>2.5124781348244776</v>
      </c>
      <c r="V922" s="20">
        <v>2.5235957872748784</v>
      </c>
      <c r="W922" s="20">
        <v>2.5312240805382178</v>
      </c>
      <c r="X922" s="20">
        <v>2.5354322293382072</v>
      </c>
      <c r="Y922" s="20">
        <v>2.5363183311105515</v>
      </c>
      <c r="Z922" s="20">
        <v>2.5339804833287038</v>
      </c>
      <c r="AA922" s="20">
        <v>2.5285167834661184</v>
      </c>
      <c r="AB922" s="20">
        <v>2.5200253289962502</v>
      </c>
      <c r="AC922" s="20">
        <v>2.5086042173925525</v>
      </c>
      <c r="AD922" s="20">
        <v>2.4943599453840464</v>
      </c>
      <c r="AE922" s="20">
        <v>2.4774661118371868</v>
      </c>
      <c r="AF922" s="20">
        <v>2.4581284769847658</v>
      </c>
      <c r="AG922" s="20">
        <v>2.4365530032345344</v>
      </c>
      <c r="AH922" s="20">
        <v>2.4129456529942446</v>
      </c>
      <c r="AI922" s="20">
        <v>2.3875123886716487</v>
      </c>
      <c r="AJ922" s="20">
        <v>2.3604591726744983</v>
      </c>
      <c r="AK922" s="20">
        <v>2.331991967410544</v>
      </c>
      <c r="AL922" s="20">
        <v>2.3023140521234158</v>
      </c>
      <c r="AM922" s="20">
        <v>2.2715714731322176</v>
      </c>
      <c r="AN922" s="20">
        <v>2.2398554272605886</v>
      </c>
      <c r="AO922" s="20">
        <v>2.2072549051242163</v>
      </c>
      <c r="AP922" s="20">
        <v>2.1738588973387869</v>
      </c>
      <c r="AQ922" s="20">
        <v>2.1397563945199849</v>
      </c>
      <c r="AR922" s="20">
        <v>2.1050363872834996</v>
      </c>
      <c r="AS922" s="20">
        <v>2.0697878662450133</v>
      </c>
      <c r="AT922" s="20">
        <v>2.0340998220202149</v>
      </c>
      <c r="AU922" s="20">
        <v>1.9980612452247897</v>
      </c>
    </row>
    <row r="923" spans="1:47" x14ac:dyDescent="0.2">
      <c r="A923" s="23">
        <v>37811</v>
      </c>
      <c r="B923" s="20">
        <v>1.5963614590160564</v>
      </c>
      <c r="C923" s="20">
        <v>1.7090198127626455</v>
      </c>
      <c r="D923" s="20">
        <v>1.8036169224130691</v>
      </c>
      <c r="E923" s="20">
        <v>1.8834986771203421</v>
      </c>
      <c r="F923" s="20">
        <v>1.9520109660374805</v>
      </c>
      <c r="G923" s="20">
        <v>2.0124996783174991</v>
      </c>
      <c r="H923" s="20">
        <v>2.0681793751659825</v>
      </c>
      <c r="I923" s="20">
        <v>2.1204817095743929</v>
      </c>
      <c r="J923" s="20">
        <v>2.1695534218966124</v>
      </c>
      <c r="K923" s="20">
        <v>2.2155128856498925</v>
      </c>
      <c r="L923" s="20">
        <v>2.2584784743514845</v>
      </c>
      <c r="M923" s="20">
        <v>2.298543962056558</v>
      </c>
      <c r="N923" s="20">
        <v>2.3356746898426013</v>
      </c>
      <c r="O923" s="20">
        <v>2.369794221448851</v>
      </c>
      <c r="P923" s="20">
        <v>2.4008260981843081</v>
      </c>
      <c r="Q923" s="20">
        <v>2.4286947292366894</v>
      </c>
      <c r="R923" s="20">
        <v>2.4533296243716127</v>
      </c>
      <c r="S923" s="20">
        <v>2.4746621506521933</v>
      </c>
      <c r="T923" s="20">
        <v>2.492623677818671</v>
      </c>
      <c r="U923" s="20">
        <v>2.5071455756112853</v>
      </c>
      <c r="V923" s="20">
        <v>2.518159213770276</v>
      </c>
      <c r="W923" s="20">
        <v>2.5256247599200692</v>
      </c>
      <c r="X923" s="20">
        <v>2.5296194984187963</v>
      </c>
      <c r="Y923" s="20">
        <v>2.5302504821238472</v>
      </c>
      <c r="Z923" s="20">
        <v>2.5276247638975673</v>
      </c>
      <c r="AA923" s="20">
        <v>2.5218493966023039</v>
      </c>
      <c r="AB923" s="20">
        <v>2.5130314331004029</v>
      </c>
      <c r="AC923" s="20">
        <v>2.5012779262542111</v>
      </c>
      <c r="AD923" s="20">
        <v>2.4867041351930013</v>
      </c>
      <c r="AE923" s="20">
        <v>2.4694897217479754</v>
      </c>
      <c r="AF923" s="20">
        <v>2.4498447502295098</v>
      </c>
      <c r="AG923" s="20">
        <v>2.4279794645525197</v>
      </c>
      <c r="AH923" s="20">
        <v>2.4041041086319206</v>
      </c>
      <c r="AI923" s="20">
        <v>2.3784289263826279</v>
      </c>
      <c r="AJ923" s="20">
        <v>2.3511641617195598</v>
      </c>
      <c r="AK923" s="20">
        <v>2.3225200585576271</v>
      </c>
      <c r="AL923" s="20">
        <v>2.2927039472946311</v>
      </c>
      <c r="AM923" s="20">
        <v>2.2618625224396953</v>
      </c>
      <c r="AN923" s="20">
        <v>2.2300851860764035</v>
      </c>
      <c r="AO923" s="20">
        <v>2.1974590961383091</v>
      </c>
      <c r="AP923" s="20">
        <v>2.1640714105589707</v>
      </c>
      <c r="AQ923" s="20">
        <v>2.1300092872719438</v>
      </c>
      <c r="AR923" s="20">
        <v>2.0953598842107843</v>
      </c>
      <c r="AS923" s="20">
        <v>2.0602103593090488</v>
      </c>
      <c r="AT923" s="20">
        <v>2.0246478705002939</v>
      </c>
      <c r="AU923" s="20">
        <v>1.9887595757180749</v>
      </c>
    </row>
    <row r="924" spans="1:47" x14ac:dyDescent="0.2">
      <c r="A924" s="23">
        <v>37812</v>
      </c>
      <c r="B924" s="20">
        <v>1.453276314784185</v>
      </c>
      <c r="C924" s="20">
        <v>1.5651789883162373</v>
      </c>
      <c r="D924" s="20">
        <v>1.6635034512252778</v>
      </c>
      <c r="E924" s="20">
        <v>1.7503097678619599</v>
      </c>
      <c r="F924" s="20">
        <v>1.827658002576936</v>
      </c>
      <c r="G924" s="20">
        <v>1.8976082197208595</v>
      </c>
      <c r="H924" s="20">
        <v>1.9621436374106269</v>
      </c>
      <c r="I924" s="20">
        <v>2.0222255912058436</v>
      </c>
      <c r="J924" s="20">
        <v>2.0780894751339454</v>
      </c>
      <c r="K924" s="20">
        <v>2.1299552030654669</v>
      </c>
      <c r="L924" s="20">
        <v>2.1780426888709417</v>
      </c>
      <c r="M924" s="20">
        <v>2.2225455084843606</v>
      </c>
      <c r="N924" s="20">
        <v>2.2635220171274608</v>
      </c>
      <c r="O924" s="20">
        <v>2.3009872940993965</v>
      </c>
      <c r="P924" s="20">
        <v>2.3349563992667632</v>
      </c>
      <c r="Q924" s="20">
        <v>2.3654377310981634</v>
      </c>
      <c r="R924" s="20">
        <v>2.392401199202105</v>
      </c>
      <c r="S924" s="20">
        <v>2.4158029206140639</v>
      </c>
      <c r="T924" s="20">
        <v>2.4355989947236232</v>
      </c>
      <c r="U924" s="20">
        <v>2.4517455209203685</v>
      </c>
      <c r="V924" s="20">
        <v>2.4641985985938835</v>
      </c>
      <c r="W924" s="20">
        <v>2.4729400642597867</v>
      </c>
      <c r="X924" s="20">
        <v>2.4780547029383557</v>
      </c>
      <c r="Y924" s="20">
        <v>2.4796530367757663</v>
      </c>
      <c r="Z924" s="20">
        <v>2.4778455879182615</v>
      </c>
      <c r="AA924" s="20">
        <v>2.4727428785120846</v>
      </c>
      <c r="AB924" s="20">
        <v>2.4644554307034792</v>
      </c>
      <c r="AC924" s="20">
        <v>2.4530937666386898</v>
      </c>
      <c r="AD924" s="20">
        <v>2.438777178051954</v>
      </c>
      <c r="AE924" s="20">
        <v>2.4216925699368659</v>
      </c>
      <c r="AF924" s="20">
        <v>2.4020582833798705</v>
      </c>
      <c r="AG924" s="20">
        <v>2.3800928336823342</v>
      </c>
      <c r="AH924" s="20">
        <v>2.3560147361456214</v>
      </c>
      <c r="AI924" s="20">
        <v>2.3300425060710981</v>
      </c>
      <c r="AJ924" s="20">
        <v>2.3023946587601318</v>
      </c>
      <c r="AK924" s="20">
        <v>2.2732897095140872</v>
      </c>
      <c r="AL924" s="20">
        <v>2.242943079555701</v>
      </c>
      <c r="AM924" s="20">
        <v>2.2115073461151344</v>
      </c>
      <c r="AN924" s="20">
        <v>2.1790765439943063</v>
      </c>
      <c r="AO924" s="20">
        <v>2.1457424755854442</v>
      </c>
      <c r="AP924" s="20">
        <v>2.1115969432807771</v>
      </c>
      <c r="AQ924" s="20">
        <v>2.0767317494725317</v>
      </c>
      <c r="AR924" s="20">
        <v>2.0412386965529374</v>
      </c>
      <c r="AS924" s="20">
        <v>2.0052095869142224</v>
      </c>
      <c r="AT924" s="20">
        <v>1.9687362229486132</v>
      </c>
      <c r="AU924" s="20">
        <v>1.9319104070483391</v>
      </c>
    </row>
    <row r="925" spans="1:47" x14ac:dyDescent="0.2">
      <c r="A925" s="23">
        <v>37813</v>
      </c>
      <c r="B925" s="20">
        <v>1.4536293086957772</v>
      </c>
      <c r="C925" s="20">
        <v>1.5662420021038663</v>
      </c>
      <c r="D925" s="20">
        <v>1.6651203033117272</v>
      </c>
      <c r="E925" s="20">
        <v>1.752385407806714</v>
      </c>
      <c r="F925" s="20">
        <v>1.8301585110761827</v>
      </c>
      <c r="G925" s="20">
        <v>1.9005608086074872</v>
      </c>
      <c r="H925" s="20">
        <v>1.9656283867314321</v>
      </c>
      <c r="I925" s="20">
        <v>2.026332810578404</v>
      </c>
      <c r="J925" s="20">
        <v>2.0829214145428905</v>
      </c>
      <c r="K925" s="20">
        <v>2.1356276630509452</v>
      </c>
      <c r="L925" s="20">
        <v>2.1846850205286197</v>
      </c>
      <c r="M925" s="20">
        <v>2.2302980376048538</v>
      </c>
      <c r="N925" s="20">
        <v>2.2725300880885855</v>
      </c>
      <c r="O925" s="20">
        <v>2.3114015229379241</v>
      </c>
      <c r="P925" s="20">
        <v>2.3469326827598573</v>
      </c>
      <c r="Q925" s="20">
        <v>2.3791364966641129</v>
      </c>
      <c r="R925" s="20">
        <v>2.4079851931236487</v>
      </c>
      <c r="S925" s="20">
        <v>2.4334371023997585</v>
      </c>
      <c r="T925" s="20">
        <v>2.4554505427967084</v>
      </c>
      <c r="U925" s="20">
        <v>2.4739838326187611</v>
      </c>
      <c r="V925" s="20">
        <v>2.4889952902768435</v>
      </c>
      <c r="W925" s="20">
        <v>2.5004678457780782</v>
      </c>
      <c r="X925" s="20">
        <v>2.5084781016144988</v>
      </c>
      <c r="Y925" s="20">
        <v>2.5131249422616153</v>
      </c>
      <c r="Z925" s="20">
        <v>2.5145072521949392</v>
      </c>
      <c r="AA925" s="20">
        <v>2.5127239158899792</v>
      </c>
      <c r="AB925" s="20">
        <v>2.5078738178222455</v>
      </c>
      <c r="AC925" s="20">
        <v>2.5000558424672485</v>
      </c>
      <c r="AD925" s="20">
        <v>2.4893753927662092</v>
      </c>
      <c r="AE925" s="20">
        <v>2.475985543242726</v>
      </c>
      <c r="AF925" s="20">
        <v>2.4600605393469754</v>
      </c>
      <c r="AG925" s="20">
        <v>2.4417747222707975</v>
      </c>
      <c r="AH925" s="20">
        <v>2.4213024332060309</v>
      </c>
      <c r="AI925" s="20">
        <v>2.3988180133445187</v>
      </c>
      <c r="AJ925" s="20">
        <v>2.3744958038781001</v>
      </c>
      <c r="AK925" s="20">
        <v>2.3485101459986155</v>
      </c>
      <c r="AL925" s="20">
        <v>2.321033378344771</v>
      </c>
      <c r="AM925" s="20">
        <v>2.2921999786767677</v>
      </c>
      <c r="AN925" s="20">
        <v>2.2621106256308563</v>
      </c>
      <c r="AO925" s="20">
        <v>2.2308648109220197</v>
      </c>
      <c r="AP925" s="20">
        <v>2.1985620262652432</v>
      </c>
      <c r="AQ925" s="20">
        <v>2.1653017633755098</v>
      </c>
      <c r="AR925" s="20">
        <v>2.1311835139678057</v>
      </c>
      <c r="AS925" s="20">
        <v>2.0963067697571129</v>
      </c>
      <c r="AT925" s="20">
        <v>2.0607710224584173</v>
      </c>
      <c r="AU925" s="20">
        <v>2.0246757637867021</v>
      </c>
    </row>
    <row r="926" spans="1:47" x14ac:dyDescent="0.2">
      <c r="A926" s="23">
        <v>37816</v>
      </c>
      <c r="B926" s="20">
        <v>1.4041787790595397</v>
      </c>
      <c r="C926" s="20">
        <v>1.5162929338899964</v>
      </c>
      <c r="D926" s="20">
        <v>1.6157841166246993</v>
      </c>
      <c r="E926" s="20">
        <v>1.7044543967808918</v>
      </c>
      <c r="F926" s="20">
        <v>1.7841058438758155</v>
      </c>
      <c r="G926" s="20">
        <v>1.8565405274267137</v>
      </c>
      <c r="H926" s="20">
        <v>1.9234898704343362</v>
      </c>
      <c r="I926" s="20">
        <v>1.9858192847349792</v>
      </c>
      <c r="J926" s="20">
        <v>2.0438134573332509</v>
      </c>
      <c r="K926" s="20">
        <v>2.0977463578955602</v>
      </c>
      <c r="L926" s="20">
        <v>2.1478919560883147</v>
      </c>
      <c r="M926" s="20">
        <v>2.1944911024260048</v>
      </c>
      <c r="N926" s="20">
        <v>2.2376256138061477</v>
      </c>
      <c r="O926" s="20">
        <v>2.2773296300813133</v>
      </c>
      <c r="P926" s="20">
        <v>2.3136372821316673</v>
      </c>
      <c r="Q926" s="20">
        <v>2.3465733677371157</v>
      </c>
      <c r="R926" s="20">
        <v>2.3761122890343449</v>
      </c>
      <c r="S926" s="20">
        <v>2.4022115151233634</v>
      </c>
      <c r="T926" s="20">
        <v>2.4248285025357164</v>
      </c>
      <c r="U926" s="20">
        <v>2.4439207078029495</v>
      </c>
      <c r="V926" s="20">
        <v>2.4594455877131631</v>
      </c>
      <c r="W926" s="20">
        <v>2.4713859775560376</v>
      </c>
      <c r="X926" s="20">
        <v>2.4798197182452806</v>
      </c>
      <c r="Y926" s="20">
        <v>2.4848468780682764</v>
      </c>
      <c r="Z926" s="20">
        <v>2.4865675253124087</v>
      </c>
      <c r="AA926" s="20">
        <v>2.4850817282650617</v>
      </c>
      <c r="AB926" s="20">
        <v>2.4804895552136204</v>
      </c>
      <c r="AC926" s="20">
        <v>2.4728910744454673</v>
      </c>
      <c r="AD926" s="20">
        <v>2.4623930786957851</v>
      </c>
      <c r="AE926" s="20">
        <v>2.4491506867416235</v>
      </c>
      <c r="AF926" s="20">
        <v>2.4333401518425735</v>
      </c>
      <c r="AG926" s="20">
        <v>2.4151378161937824</v>
      </c>
      <c r="AH926" s="20">
        <v>2.394720021990397</v>
      </c>
      <c r="AI926" s="20">
        <v>2.372263111427567</v>
      </c>
      <c r="AJ926" s="20">
        <v>2.347943426700438</v>
      </c>
      <c r="AK926" s="20">
        <v>2.3219373100041589</v>
      </c>
      <c r="AL926" s="20">
        <v>2.2944190250731764</v>
      </c>
      <c r="AM926" s="20">
        <v>2.2655244499809597</v>
      </c>
      <c r="AN926" s="20">
        <v>2.2353556784876294</v>
      </c>
      <c r="AO926" s="20">
        <v>2.2040136508683252</v>
      </c>
      <c r="AP926" s="20">
        <v>2.1715993073981856</v>
      </c>
      <c r="AQ926" s="20">
        <v>2.1382135883523494</v>
      </c>
      <c r="AR926" s="20">
        <v>2.1039574340059564</v>
      </c>
      <c r="AS926" s="20">
        <v>2.0689317846341457</v>
      </c>
      <c r="AT926" s="20">
        <v>2.0332375805120546</v>
      </c>
      <c r="AU926" s="20">
        <v>1.9969757619148236</v>
      </c>
    </row>
    <row r="927" spans="1:47" x14ac:dyDescent="0.2">
      <c r="A927" s="23">
        <v>37817</v>
      </c>
      <c r="B927" s="20">
        <v>1.4928018441469213</v>
      </c>
      <c r="C927" s="20">
        <v>1.6008912944830318</v>
      </c>
      <c r="D927" s="20">
        <v>1.69713644544245</v>
      </c>
      <c r="E927" s="20">
        <v>1.783248519485336</v>
      </c>
      <c r="F927" s="20">
        <v>1.8609387390718501</v>
      </c>
      <c r="G927" s="20">
        <v>1.931918326662152</v>
      </c>
      <c r="H927" s="20">
        <v>1.9978277143227079</v>
      </c>
      <c r="I927" s="20">
        <v>2.0594567445601912</v>
      </c>
      <c r="J927" s="20">
        <v>2.1170330706445033</v>
      </c>
      <c r="K927" s="20">
        <v>2.1707743541345281</v>
      </c>
      <c r="L927" s="20">
        <v>2.2208982565891504</v>
      </c>
      <c r="M927" s="20">
        <v>2.2675901346881431</v>
      </c>
      <c r="N927" s="20">
        <v>2.3108827861753407</v>
      </c>
      <c r="O927" s="20">
        <v>2.3507640172910618</v>
      </c>
      <c r="P927" s="20">
        <v>2.3872216278149194</v>
      </c>
      <c r="Q927" s="20">
        <v>2.4202398593929271</v>
      </c>
      <c r="R927" s="20">
        <v>2.4497840618080056</v>
      </c>
      <c r="S927" s="20">
        <v>2.4758133390817303</v>
      </c>
      <c r="T927" s="20">
        <v>2.4982867912725917</v>
      </c>
      <c r="U927" s="20">
        <v>2.5171635184390793</v>
      </c>
      <c r="V927" s="20">
        <v>2.5324026211789752</v>
      </c>
      <c r="W927" s="20">
        <v>2.5439909607949853</v>
      </c>
      <c r="X927" s="20">
        <v>2.5520176173459039</v>
      </c>
      <c r="Y927" s="20">
        <v>2.5565951923035013</v>
      </c>
      <c r="Z927" s="20">
        <v>2.5578362871395477</v>
      </c>
      <c r="AA927" s="20">
        <v>2.5558535033258138</v>
      </c>
      <c r="AB927" s="20">
        <v>2.5507594423340678</v>
      </c>
      <c r="AC927" s="20">
        <v>2.5426667056360812</v>
      </c>
      <c r="AD927" s="20">
        <v>2.531693656581401</v>
      </c>
      <c r="AE927" s="20">
        <v>2.5179993520979336</v>
      </c>
      <c r="AF927" s="20">
        <v>2.5017603738127856</v>
      </c>
      <c r="AG927" s="20">
        <v>2.4831533718137893</v>
      </c>
      <c r="AH927" s="20">
        <v>2.4623549961887781</v>
      </c>
      <c r="AI927" s="20">
        <v>2.4395418970255864</v>
      </c>
      <c r="AJ927" s="20">
        <v>2.4148907244120443</v>
      </c>
      <c r="AK927" s="20">
        <v>2.3885781284359879</v>
      </c>
      <c r="AL927" s="20">
        <v>2.3607785617923684</v>
      </c>
      <c r="AM927" s="20">
        <v>2.3316268266174491</v>
      </c>
      <c r="AN927" s="20">
        <v>2.3012233198656422</v>
      </c>
      <c r="AO927" s="20">
        <v>2.269667296799859</v>
      </c>
      <c r="AP927" s="20">
        <v>2.2370580126830095</v>
      </c>
      <c r="AQ927" s="20">
        <v>2.2034947227780028</v>
      </c>
      <c r="AR927" s="20">
        <v>2.169076682347749</v>
      </c>
      <c r="AS927" s="20">
        <v>2.133903146655157</v>
      </c>
      <c r="AT927" s="20">
        <v>2.0980733709631374</v>
      </c>
      <c r="AU927" s="20">
        <v>2.0616866105346006</v>
      </c>
    </row>
    <row r="928" spans="1:47" x14ac:dyDescent="0.2">
      <c r="A928" s="23">
        <v>37818</v>
      </c>
      <c r="B928" s="20">
        <v>1.4756045779202676</v>
      </c>
      <c r="C928" s="20">
        <v>1.5954101511920553</v>
      </c>
      <c r="D928" s="20">
        <v>1.6983660226344213</v>
      </c>
      <c r="E928" s="20">
        <v>1.7874421381047088</v>
      </c>
      <c r="F928" s="20">
        <v>1.8656084434602604</v>
      </c>
      <c r="G928" s="20">
        <v>1.9358348845584195</v>
      </c>
      <c r="H928" s="20">
        <v>2.0009556868407956</v>
      </c>
      <c r="I928" s="20">
        <v>2.0622063987816417</v>
      </c>
      <c r="J928" s="20">
        <v>2.1197811395934782</v>
      </c>
      <c r="K928" s="20">
        <v>2.1738562153374699</v>
      </c>
      <c r="L928" s="20">
        <v>2.2246079320747798</v>
      </c>
      <c r="M928" s="20">
        <v>2.2721790758375042</v>
      </c>
      <c r="N928" s="20">
        <v>2.316556749619</v>
      </c>
      <c r="O928" s="20">
        <v>2.3576828921237869</v>
      </c>
      <c r="P928" s="20">
        <v>2.3954994372541414</v>
      </c>
      <c r="Q928" s="20">
        <v>2.4299465555737747</v>
      </c>
      <c r="R928" s="20">
        <v>2.4609552113138893</v>
      </c>
      <c r="S928" s="20">
        <v>2.48845337402269</v>
      </c>
      <c r="T928" s="20">
        <v>2.5123690116405104</v>
      </c>
      <c r="U928" s="20">
        <v>2.5326300921076856</v>
      </c>
      <c r="V928" s="20">
        <v>2.5491645844835604</v>
      </c>
      <c r="W928" s="20">
        <v>2.561934330713675</v>
      </c>
      <c r="X928" s="20">
        <v>2.571023853354419</v>
      </c>
      <c r="Y928" s="20">
        <v>2.5765454400412549</v>
      </c>
      <c r="Z928" s="20">
        <v>2.5786113784096467</v>
      </c>
      <c r="AA928" s="20">
        <v>2.5773339560950563</v>
      </c>
      <c r="AB928" s="20">
        <v>2.5728254607329468</v>
      </c>
      <c r="AC928" s="20">
        <v>2.5651981799587809</v>
      </c>
      <c r="AD928" s="20">
        <v>2.5545713018579104</v>
      </c>
      <c r="AE928" s="20">
        <v>2.54111191086997</v>
      </c>
      <c r="AF928" s="20">
        <v>2.5250074021635878</v>
      </c>
      <c r="AG928" s="20">
        <v>2.5064452443834235</v>
      </c>
      <c r="AH928" s="20">
        <v>2.4856129061741354</v>
      </c>
      <c r="AI928" s="20">
        <v>2.4626978561803847</v>
      </c>
      <c r="AJ928" s="20">
        <v>2.4378875630468295</v>
      </c>
      <c r="AK928" s="20">
        <v>2.411369495418128</v>
      </c>
      <c r="AL928" s="20">
        <v>2.3833286219649148</v>
      </c>
      <c r="AM928" s="20">
        <v>2.353905827166757</v>
      </c>
      <c r="AN928" s="20">
        <v>2.3232042832258988</v>
      </c>
      <c r="AO928" s="20">
        <v>2.2913259464977931</v>
      </c>
      <c r="AP928" s="20">
        <v>2.258372773337892</v>
      </c>
      <c r="AQ928" s="20">
        <v>2.2244467201016498</v>
      </c>
      <c r="AR928" s="20">
        <v>2.1896497431445194</v>
      </c>
      <c r="AS928" s="20">
        <v>2.1540837988219543</v>
      </c>
      <c r="AT928" s="20">
        <v>2.1178508434894066</v>
      </c>
      <c r="AU928" s="20">
        <v>2.0810528335023308</v>
      </c>
    </row>
    <row r="929" spans="1:47" x14ac:dyDescent="0.2">
      <c r="A929" s="23">
        <v>37819</v>
      </c>
      <c r="B929" s="20">
        <v>1.5014914115039006</v>
      </c>
      <c r="C929" s="20">
        <v>1.6257564857814588</v>
      </c>
      <c r="D929" s="20">
        <v>1.7337819506774554</v>
      </c>
      <c r="E929" s="20">
        <v>1.828267302674627</v>
      </c>
      <c r="F929" s="20">
        <v>1.9119120382557115</v>
      </c>
      <c r="G929" s="20">
        <v>1.9874156539034447</v>
      </c>
      <c r="H929" s="20">
        <v>2.0573484836626914</v>
      </c>
      <c r="I929" s="20">
        <v>2.1227891769370575</v>
      </c>
      <c r="J929" s="20">
        <v>2.1838586525242327</v>
      </c>
      <c r="K929" s="20">
        <v>2.2406620745122408</v>
      </c>
      <c r="L929" s="20">
        <v>2.2933046069891034</v>
      </c>
      <c r="M929" s="20">
        <v>2.3418599211087709</v>
      </c>
      <c r="N929" s="20">
        <v>2.3862578332610367</v>
      </c>
      <c r="O929" s="20">
        <v>2.4263871083892803</v>
      </c>
      <c r="P929" s="20">
        <v>2.4621365083226898</v>
      </c>
      <c r="Q929" s="20">
        <v>2.4934234159317525</v>
      </c>
      <c r="R929" s="20">
        <v>2.5203121564108755</v>
      </c>
      <c r="S929" s="20">
        <v>2.5429140822515302</v>
      </c>
      <c r="T929" s="20">
        <v>2.5613405670623064</v>
      </c>
      <c r="U929" s="20">
        <v>2.5757029844517958</v>
      </c>
      <c r="V929" s="20">
        <v>2.5861143532460802</v>
      </c>
      <c r="W929" s="20">
        <v>2.5927372713471515</v>
      </c>
      <c r="X929" s="20">
        <v>2.5957914745047597</v>
      </c>
      <c r="Y929" s="20">
        <v>2.5954998649890593</v>
      </c>
      <c r="Z929" s="20">
        <v>2.5920853450702115</v>
      </c>
      <c r="AA929" s="20">
        <v>2.5857708170183735</v>
      </c>
      <c r="AB929" s="20">
        <v>2.576779183103703</v>
      </c>
      <c r="AC929" s="20">
        <v>2.5653333455963594</v>
      </c>
      <c r="AD929" s="20">
        <v>2.5516502099126259</v>
      </c>
      <c r="AE929" s="20">
        <v>2.5359057707787205</v>
      </c>
      <c r="AF929" s="20">
        <v>2.5182589407831824</v>
      </c>
      <c r="AG929" s="20">
        <v>2.4988685754400732</v>
      </c>
      <c r="AH929" s="20">
        <v>2.4778935302634548</v>
      </c>
      <c r="AI929" s="20">
        <v>2.4554926607673875</v>
      </c>
      <c r="AJ929" s="20">
        <v>2.4318248224659329</v>
      </c>
      <c r="AK929" s="20">
        <v>2.4070488708731532</v>
      </c>
      <c r="AL929" s="20">
        <v>2.3813209352185782</v>
      </c>
      <c r="AM929" s="20">
        <v>2.3547501538589852</v>
      </c>
      <c r="AN929" s="20">
        <v>2.3274060341307434</v>
      </c>
      <c r="AO929" s="20">
        <v>2.2993568424576738</v>
      </c>
      <c r="AP929" s="20">
        <v>2.2706708452635982</v>
      </c>
      <c r="AQ929" s="20">
        <v>2.2414163089723358</v>
      </c>
      <c r="AR929" s="20">
        <v>2.2116615000077084</v>
      </c>
      <c r="AS929" s="20">
        <v>2.1814746847935362</v>
      </c>
      <c r="AT929" s="20">
        <v>2.1509241297536406</v>
      </c>
      <c r="AU929" s="20">
        <v>2.1200781013118415</v>
      </c>
    </row>
    <row r="930" spans="1:47" x14ac:dyDescent="0.2">
      <c r="A930" s="23">
        <v>37820</v>
      </c>
      <c r="B930" s="20">
        <v>1.5025892519187423</v>
      </c>
      <c r="C930" s="20">
        <v>1.625229039011274</v>
      </c>
      <c r="D930" s="20">
        <v>1.7320692201088246</v>
      </c>
      <c r="E930" s="20">
        <v>1.8257109965152816</v>
      </c>
      <c r="F930" s="20">
        <v>1.9087555695345328</v>
      </c>
      <c r="G930" s="20">
        <v>1.983804140470466</v>
      </c>
      <c r="H930" s="20">
        <v>2.053324073034104</v>
      </c>
      <c r="I930" s="20">
        <v>2.1183248781657498</v>
      </c>
      <c r="J930" s="20">
        <v>2.1789200560571973</v>
      </c>
      <c r="K930" s="20">
        <v>2.2352100526942307</v>
      </c>
      <c r="L930" s="20">
        <v>2.2872953140626358</v>
      </c>
      <c r="M930" s="20">
        <v>2.3352444375623356</v>
      </c>
      <c r="N930" s="20">
        <v>2.3789876138215229</v>
      </c>
      <c r="O930" s="20">
        <v>2.4184174447744775</v>
      </c>
      <c r="P930" s="20">
        <v>2.4534265316252259</v>
      </c>
      <c r="Q930" s="20">
        <v>2.4839380824426431</v>
      </c>
      <c r="R930" s="20">
        <v>2.5100247488240068</v>
      </c>
      <c r="S930" s="20">
        <v>2.5318047244506574</v>
      </c>
      <c r="T930" s="20">
        <v>2.5493962139612201</v>
      </c>
      <c r="U930" s="20">
        <v>2.5629174219943214</v>
      </c>
      <c r="V930" s="20">
        <v>2.5724883853859839</v>
      </c>
      <c r="W930" s="20">
        <v>2.5782798849238024</v>
      </c>
      <c r="X930" s="20">
        <v>2.5805187420703648</v>
      </c>
      <c r="Y930" s="20">
        <v>2.579434673104966</v>
      </c>
      <c r="Z930" s="20">
        <v>2.5752573943069046</v>
      </c>
      <c r="AA930" s="20">
        <v>2.5682166219554765</v>
      </c>
      <c r="AB930" s="20">
        <v>2.558542072329979</v>
      </c>
      <c r="AC930" s="20">
        <v>2.5464634617097071</v>
      </c>
      <c r="AD930" s="20">
        <v>2.5322034315971358</v>
      </c>
      <c r="AE930" s="20">
        <v>2.5159387847006704</v>
      </c>
      <c r="AF930" s="20">
        <v>2.4978280558290979</v>
      </c>
      <c r="AG930" s="20">
        <v>2.4780297325473697</v>
      </c>
      <c r="AH930" s="20">
        <v>2.4567023024204335</v>
      </c>
      <c r="AI930" s="20">
        <v>2.4340042530132409</v>
      </c>
      <c r="AJ930" s="20">
        <v>2.4100940718907404</v>
      </c>
      <c r="AK930" s="20">
        <v>2.3851302466178836</v>
      </c>
      <c r="AL930" s="20">
        <v>2.3592681802003952</v>
      </c>
      <c r="AM930" s="20">
        <v>2.3326135668890196</v>
      </c>
      <c r="AN930" s="20">
        <v>2.305231931441031</v>
      </c>
      <c r="AO930" s="20">
        <v>2.2771876491006804</v>
      </c>
      <c r="AP930" s="20">
        <v>2.248545095112219</v>
      </c>
      <c r="AQ930" s="20">
        <v>2.2193686447198973</v>
      </c>
      <c r="AR930" s="20">
        <v>2.189722673167966</v>
      </c>
      <c r="AS930" s="20">
        <v>2.1596715557006778</v>
      </c>
      <c r="AT930" s="20">
        <v>2.1292796675622809</v>
      </c>
      <c r="AU930" s="20">
        <v>2.0986113839970288</v>
      </c>
    </row>
    <row r="931" spans="1:47" x14ac:dyDescent="0.2">
      <c r="A931" s="23">
        <v>37823</v>
      </c>
      <c r="B931" s="20">
        <v>1.5596458500288801</v>
      </c>
      <c r="C931" s="20">
        <v>1.6790839974599847</v>
      </c>
      <c r="D931" s="20">
        <v>1.7830133843202829</v>
      </c>
      <c r="E931" s="20">
        <v>1.8740139247088581</v>
      </c>
      <c r="F931" s="20">
        <v>1.9546655327247948</v>
      </c>
      <c r="G931" s="20">
        <v>2.0275481224671763</v>
      </c>
      <c r="H931" s="20">
        <v>2.0951044786150517</v>
      </c>
      <c r="I931" s="20">
        <v>2.1583121762942867</v>
      </c>
      <c r="J931" s="20">
        <v>2.2172613148501523</v>
      </c>
      <c r="K931" s="20">
        <v>2.2720295958445624</v>
      </c>
      <c r="L931" s="20">
        <v>2.3226947208394302</v>
      </c>
      <c r="M931" s="20">
        <v>2.3693054782174734</v>
      </c>
      <c r="N931" s="20">
        <v>2.4117870738514049</v>
      </c>
      <c r="O931" s="20">
        <v>2.4500317014742587</v>
      </c>
      <c r="P931" s="20">
        <v>2.4839315544853595</v>
      </c>
      <c r="Q931" s="20">
        <v>2.5134113515221537</v>
      </c>
      <c r="R931" s="20">
        <v>2.5385519929467701</v>
      </c>
      <c r="S931" s="20">
        <v>2.5594812011910162</v>
      </c>
      <c r="T931" s="20">
        <v>2.5763267074982243</v>
      </c>
      <c r="U931" s="20">
        <v>2.5892162431117285</v>
      </c>
      <c r="V931" s="20">
        <v>2.5982792135489188</v>
      </c>
      <c r="W931" s="20">
        <v>2.603690138293032</v>
      </c>
      <c r="X931" s="20">
        <v>2.6056726577046185</v>
      </c>
      <c r="Y931" s="20">
        <v>2.6044528896201111</v>
      </c>
      <c r="Z931" s="20">
        <v>2.6002569518759433</v>
      </c>
      <c r="AA931" s="20">
        <v>2.5933109623085473</v>
      </c>
      <c r="AB931" s="20">
        <v>2.5838410387543558</v>
      </c>
      <c r="AC931" s="20">
        <v>2.5720732990498028</v>
      </c>
      <c r="AD931" s="20">
        <v>2.5582261835302553</v>
      </c>
      <c r="AE931" s="20">
        <v>2.5424692312028312</v>
      </c>
      <c r="AF931" s="20">
        <v>2.5249527946709156</v>
      </c>
      <c r="AG931" s="20">
        <v>2.5058271812794994</v>
      </c>
      <c r="AH931" s="20">
        <v>2.4852426983735736</v>
      </c>
      <c r="AI931" s="20">
        <v>2.4633496532981294</v>
      </c>
      <c r="AJ931" s="20">
        <v>2.440298353398159</v>
      </c>
      <c r="AK931" s="20">
        <v>2.4162391060186521</v>
      </c>
      <c r="AL931" s="20">
        <v>2.3913192331227124</v>
      </c>
      <c r="AM931" s="20">
        <v>2.3656389947822909</v>
      </c>
      <c r="AN931" s="20">
        <v>2.3392611591445545</v>
      </c>
      <c r="AO931" s="20">
        <v>2.3122474540308406</v>
      </c>
      <c r="AP931" s="20">
        <v>2.2846596072624905</v>
      </c>
      <c r="AQ931" s="20">
        <v>2.2565593466608407</v>
      </c>
      <c r="AR931" s="20">
        <v>2.2280084000472318</v>
      </c>
      <c r="AS931" s="20">
        <v>2.1990684952430022</v>
      </c>
      <c r="AT931" s="20">
        <v>2.1698013600694908</v>
      </c>
      <c r="AU931" s="20">
        <v>2.140268722348035</v>
      </c>
    </row>
    <row r="932" spans="1:47" x14ac:dyDescent="0.2">
      <c r="A932" s="23">
        <v>37824</v>
      </c>
      <c r="B932" s="20">
        <v>1.553977872373614</v>
      </c>
      <c r="C932" s="20">
        <v>1.6700872949610952</v>
      </c>
      <c r="D932" s="20">
        <v>1.7707137003917488</v>
      </c>
      <c r="E932" s="20">
        <v>1.8585468972980614</v>
      </c>
      <c r="F932" s="20">
        <v>1.9362766943125176</v>
      </c>
      <c r="G932" s="20">
        <v>2.0065929000676044</v>
      </c>
      <c r="H932" s="20">
        <v>2.0720369521582316</v>
      </c>
      <c r="I932" s="20">
        <v>2.133595036592721</v>
      </c>
      <c r="J932" s="20">
        <v>2.1913250061393841</v>
      </c>
      <c r="K932" s="20">
        <v>2.2452722889410635</v>
      </c>
      <c r="L932" s="20">
        <v>2.2954823131406026</v>
      </c>
      <c r="M932" s="20">
        <v>2.341969067790723</v>
      </c>
      <c r="N932" s="20">
        <v>2.3846143733832288</v>
      </c>
      <c r="O932" s="20">
        <v>2.4232653243186504</v>
      </c>
      <c r="P932" s="20">
        <v>2.4577690148470506</v>
      </c>
      <c r="Q932" s="20">
        <v>2.488006891182017</v>
      </c>
      <c r="R932" s="20">
        <v>2.5140226257749552</v>
      </c>
      <c r="S932" s="20">
        <v>2.5359077335868419</v>
      </c>
      <c r="T932" s="20">
        <v>2.553753736448753</v>
      </c>
      <c r="U932" s="20">
        <v>2.5676521561917656</v>
      </c>
      <c r="V932" s="20">
        <v>2.577696730979016</v>
      </c>
      <c r="W932" s="20">
        <v>2.5840393197800857</v>
      </c>
      <c r="X932" s="20">
        <v>2.586894172956363</v>
      </c>
      <c r="Y932" s="20">
        <v>2.5864786126642443</v>
      </c>
      <c r="Z932" s="20">
        <v>2.5830099610601249</v>
      </c>
      <c r="AA932" s="20">
        <v>2.5767055403003996</v>
      </c>
      <c r="AB932" s="20">
        <v>2.567782672541465</v>
      </c>
      <c r="AC932" s="20">
        <v>2.5564586799397158</v>
      </c>
      <c r="AD932" s="20">
        <v>2.5429446611475242</v>
      </c>
      <c r="AE932" s="20">
        <v>2.5274127442226457</v>
      </c>
      <c r="AF932" s="20">
        <v>2.5100200046358747</v>
      </c>
      <c r="AG932" s="20">
        <v>2.4909234855915341</v>
      </c>
      <c r="AH932" s="20">
        <v>2.4702802302939482</v>
      </c>
      <c r="AI932" s="20">
        <v>2.4482472819474399</v>
      </c>
      <c r="AJ932" s="20">
        <v>2.4249816837563327</v>
      </c>
      <c r="AK932" s="20">
        <v>2.4006404789249505</v>
      </c>
      <c r="AL932" s="20">
        <v>2.3753775737928069</v>
      </c>
      <c r="AM932" s="20">
        <v>2.349298493845001</v>
      </c>
      <c r="AN932" s="20">
        <v>2.3224707682260632</v>
      </c>
      <c r="AO932" s="20">
        <v>2.2949609042001642</v>
      </c>
      <c r="AP932" s="20">
        <v>2.2668354090314775</v>
      </c>
      <c r="AQ932" s="20">
        <v>2.2381607899841756</v>
      </c>
      <c r="AR932" s="20">
        <v>2.2090035543224293</v>
      </c>
      <c r="AS932" s="20">
        <v>2.1794302093104125</v>
      </c>
      <c r="AT932" s="20">
        <v>2.149507262212297</v>
      </c>
      <c r="AU932" s="20">
        <v>2.1193012202922543</v>
      </c>
    </row>
    <row r="933" spans="1:47" x14ac:dyDescent="0.2">
      <c r="A933" s="23">
        <v>37825</v>
      </c>
      <c r="B933" s="20">
        <v>1.5576395029991952</v>
      </c>
      <c r="C933" s="20">
        <v>1.6717558827582093</v>
      </c>
      <c r="D933" s="20">
        <v>1.7710483143986828</v>
      </c>
      <c r="E933" s="20">
        <v>1.857988038306039</v>
      </c>
      <c r="F933" s="20">
        <v>1.9350462948657019</v>
      </c>
      <c r="G933" s="20">
        <v>2.0046943244630953</v>
      </c>
      <c r="H933" s="20">
        <v>2.0692667610375479</v>
      </c>
      <c r="I933" s="20">
        <v>2.1296933147529726</v>
      </c>
      <c r="J933" s="20">
        <v>2.1860772935570845</v>
      </c>
      <c r="K933" s="20">
        <v>2.2385114179778705</v>
      </c>
      <c r="L933" s="20">
        <v>2.2870884085433163</v>
      </c>
      <c r="M933" s="20">
        <v>2.3318678671851987</v>
      </c>
      <c r="N933" s="20">
        <v>2.3727724561149275</v>
      </c>
      <c r="O933" s="20">
        <v>2.4096894489075025</v>
      </c>
      <c r="P933" s="20">
        <v>2.4425061190917301</v>
      </c>
      <c r="Q933" s="20">
        <v>2.4711426490192658</v>
      </c>
      <c r="R933" s="20">
        <v>2.4956720653474189</v>
      </c>
      <c r="S933" s="20">
        <v>2.5162117354938354</v>
      </c>
      <c r="T933" s="20">
        <v>2.5328790315909324</v>
      </c>
      <c r="U933" s="20">
        <v>2.5457913257711287</v>
      </c>
      <c r="V933" s="20">
        <v>2.5550676821353391</v>
      </c>
      <c r="W933" s="20">
        <v>2.5608703601913563</v>
      </c>
      <c r="X933" s="20">
        <v>2.5634073356457243</v>
      </c>
      <c r="Y933" s="20">
        <v>2.5628887808400935</v>
      </c>
      <c r="Z933" s="20">
        <v>2.5595248681161165</v>
      </c>
      <c r="AA933" s="20">
        <v>2.553525769815443</v>
      </c>
      <c r="AB933" s="20">
        <v>2.5451016582797257</v>
      </c>
      <c r="AC933" s="20">
        <v>2.5344627058506162</v>
      </c>
      <c r="AD933" s="20">
        <v>2.5218118167375274</v>
      </c>
      <c r="AE933" s="20">
        <v>2.507307149960543</v>
      </c>
      <c r="AF933" s="20">
        <v>2.4910898505831489</v>
      </c>
      <c r="AG933" s="20">
        <v>2.4733010306589054</v>
      </c>
      <c r="AH933" s="20">
        <v>2.4540818022413728</v>
      </c>
      <c r="AI933" s="20">
        <v>2.4335732773841126</v>
      </c>
      <c r="AJ933" s="20">
        <v>2.4119165681406858</v>
      </c>
      <c r="AK933" s="20">
        <v>2.3892527865646525</v>
      </c>
      <c r="AL933" s="20">
        <v>2.3657202604099759</v>
      </c>
      <c r="AM933" s="20">
        <v>2.341415295250362</v>
      </c>
      <c r="AN933" s="20">
        <v>2.3164016623679062</v>
      </c>
      <c r="AO933" s="20">
        <v>2.2907422853625361</v>
      </c>
      <c r="AP933" s="20">
        <v>2.2645000878341754</v>
      </c>
      <c r="AQ933" s="20">
        <v>2.2377379933827513</v>
      </c>
      <c r="AR933" s="20">
        <v>2.210518925608187</v>
      </c>
      <c r="AS933" s="20">
        <v>2.1829058081104105</v>
      </c>
      <c r="AT933" s="20">
        <v>2.1549615644893461</v>
      </c>
      <c r="AU933" s="20">
        <v>2.1267491183449194</v>
      </c>
    </row>
    <row r="934" spans="1:47" x14ac:dyDescent="0.2">
      <c r="A934" s="23">
        <v>37826</v>
      </c>
      <c r="B934" s="20">
        <v>1.6463638577116197</v>
      </c>
      <c r="C934" s="20">
        <v>1.7540274031041119</v>
      </c>
      <c r="D934" s="20">
        <v>1.8469304660754811</v>
      </c>
      <c r="E934" s="20">
        <v>1.927706477629179</v>
      </c>
      <c r="F934" s="20">
        <v>1.9989888687686574</v>
      </c>
      <c r="G934" s="20">
        <v>2.0634110704973683</v>
      </c>
      <c r="H934" s="20">
        <v>2.1234531286343659</v>
      </c>
      <c r="I934" s="20">
        <v>2.1800471941373094</v>
      </c>
      <c r="J934" s="20">
        <v>2.2332281868246393</v>
      </c>
      <c r="K934" s="20">
        <v>2.2830200330488624</v>
      </c>
      <c r="L934" s="20">
        <v>2.3294466591624841</v>
      </c>
      <c r="M934" s="20">
        <v>2.3725020933680416</v>
      </c>
      <c r="N934" s="20">
        <v>2.4120587725158802</v>
      </c>
      <c r="O934" s="20">
        <v>2.4479582276076077</v>
      </c>
      <c r="P934" s="20">
        <v>2.4800419896396422</v>
      </c>
      <c r="Q934" s="20">
        <v>2.5081881741966434</v>
      </c>
      <c r="R934" s="20">
        <v>2.5324420095033751</v>
      </c>
      <c r="S934" s="20">
        <v>2.5528964122677165</v>
      </c>
      <c r="T934" s="20">
        <v>2.5696443028153997</v>
      </c>
      <c r="U934" s="20">
        <v>2.5827786014721563</v>
      </c>
      <c r="V934" s="20">
        <v>2.5923941988277575</v>
      </c>
      <c r="W934" s="20">
        <v>2.59863496905967</v>
      </c>
      <c r="X934" s="20">
        <v>2.6016958984658034</v>
      </c>
      <c r="Y934" s="20">
        <v>2.6017743695557094</v>
      </c>
      <c r="Z934" s="20">
        <v>2.59906776483894</v>
      </c>
      <c r="AA934" s="20">
        <v>2.5937734668250485</v>
      </c>
      <c r="AB934" s="20">
        <v>2.5860888580235875</v>
      </c>
      <c r="AC934" s="20">
        <v>2.5762113209441071</v>
      </c>
      <c r="AD934" s="20">
        <v>2.5643317711298814</v>
      </c>
      <c r="AE934" s="20">
        <v>2.5506019801471913</v>
      </c>
      <c r="AF934" s="20">
        <v>2.5351590677104614</v>
      </c>
      <c r="AG934" s="20">
        <v>2.5181401279158808</v>
      </c>
      <c r="AH934" s="20">
        <v>2.49968225485964</v>
      </c>
      <c r="AI934" s="20">
        <v>2.4799225426379308</v>
      </c>
      <c r="AJ934" s="20">
        <v>2.458998085346944</v>
      </c>
      <c r="AK934" s="20">
        <v>2.4370459770828687</v>
      </c>
      <c r="AL934" s="20">
        <v>2.4142006505334992</v>
      </c>
      <c r="AM934" s="20">
        <v>2.390557225607679</v>
      </c>
      <c r="AN934" s="20">
        <v>2.3661808177820869</v>
      </c>
      <c r="AO934" s="20">
        <v>2.3411357855067862</v>
      </c>
      <c r="AP934" s="20">
        <v>2.3154864872318428</v>
      </c>
      <c r="AQ934" s="20">
        <v>2.28929728140732</v>
      </c>
      <c r="AR934" s="20">
        <v>2.2626325264832827</v>
      </c>
      <c r="AS934" s="20">
        <v>2.2355565809097948</v>
      </c>
      <c r="AT934" s="20">
        <v>2.2081338031369224</v>
      </c>
      <c r="AU934" s="20">
        <v>2.1804285516147299</v>
      </c>
    </row>
    <row r="935" spans="1:47" x14ac:dyDescent="0.2">
      <c r="A935" s="23">
        <v>37827</v>
      </c>
      <c r="B935" s="20">
        <v>1.593487833495943</v>
      </c>
      <c r="C935" s="20">
        <v>1.6978366216814398</v>
      </c>
      <c r="D935" s="20">
        <v>1.787309351047877</v>
      </c>
      <c r="E935" s="20">
        <v>1.8646817428234326</v>
      </c>
      <c r="F935" s="20">
        <v>1.9327295182362842</v>
      </c>
      <c r="G935" s="20">
        <v>1.9942283985146101</v>
      </c>
      <c r="H935" s="20">
        <v>2.051779481163444</v>
      </c>
      <c r="I935" s="20">
        <v>2.1063179305064144</v>
      </c>
      <c r="J935" s="20">
        <v>2.1578550161885528</v>
      </c>
      <c r="K935" s="20">
        <v>2.20639216187717</v>
      </c>
      <c r="L935" s="20">
        <v>2.2519307911965916</v>
      </c>
      <c r="M935" s="20">
        <v>2.294439396988297</v>
      </c>
      <c r="N935" s="20">
        <v>2.3337590432733402</v>
      </c>
      <c r="O935" s="20">
        <v>2.369699975668603</v>
      </c>
      <c r="P935" s="20">
        <v>2.4020724397909672</v>
      </c>
      <c r="Q935" s="20">
        <v>2.4307245327321847</v>
      </c>
      <c r="R935" s="20">
        <v>2.455668845557323</v>
      </c>
      <c r="S935" s="20">
        <v>2.4769626428221763</v>
      </c>
      <c r="T935" s="20">
        <v>2.4946631899503946</v>
      </c>
      <c r="U935" s="20">
        <v>2.5088277523656286</v>
      </c>
      <c r="V935" s="20">
        <v>2.5195162120919248</v>
      </c>
      <c r="W935" s="20">
        <v>2.5268486329623387</v>
      </c>
      <c r="X935" s="20">
        <v>2.5310052606189655</v>
      </c>
      <c r="Y935" s="20">
        <v>2.5321689573042869</v>
      </c>
      <c r="Z935" s="20">
        <v>2.5305225852607838</v>
      </c>
      <c r="AA935" s="20">
        <v>2.5262490067309371</v>
      </c>
      <c r="AB935" s="20">
        <v>2.5195310839572302</v>
      </c>
      <c r="AC935" s="20">
        <v>2.5105516791821438</v>
      </c>
      <c r="AD935" s="20">
        <v>2.4994889122661887</v>
      </c>
      <c r="AE935" s="20">
        <v>2.4864936138121401</v>
      </c>
      <c r="AF935" s="20">
        <v>2.4717068728726406</v>
      </c>
      <c r="AG935" s="20">
        <v>2.4552697664003249</v>
      </c>
      <c r="AH935" s="20">
        <v>2.4373233713478268</v>
      </c>
      <c r="AI935" s="20">
        <v>2.4180087646677797</v>
      </c>
      <c r="AJ935" s="20">
        <v>2.3974670233128195</v>
      </c>
      <c r="AK935" s="20">
        <v>2.375839224235579</v>
      </c>
      <c r="AL935" s="20">
        <v>2.3532635748431998</v>
      </c>
      <c r="AM935" s="20">
        <v>2.3298385044108647</v>
      </c>
      <c r="AN935" s="20">
        <v>2.3056333601138657</v>
      </c>
      <c r="AO935" s="20">
        <v>2.2807168247838532</v>
      </c>
      <c r="AP935" s="20">
        <v>2.2551575812524809</v>
      </c>
      <c r="AQ935" s="20">
        <v>2.2290243123513989</v>
      </c>
      <c r="AR935" s="20">
        <v>2.202385700912258</v>
      </c>
      <c r="AS935" s="20">
        <v>2.1753104297667112</v>
      </c>
      <c r="AT935" s="20">
        <v>2.1478671817464088</v>
      </c>
      <c r="AU935" s="20">
        <v>2.1201246396830022</v>
      </c>
    </row>
    <row r="936" spans="1:47" x14ac:dyDescent="0.2">
      <c r="A936" s="23">
        <v>37830</v>
      </c>
      <c r="B936" s="20">
        <v>1.6667837200775681</v>
      </c>
      <c r="C936" s="20">
        <v>1.769958016659072</v>
      </c>
      <c r="D936" s="20">
        <v>1.8586792331512454</v>
      </c>
      <c r="E936" s="20">
        <v>1.9356547307745209</v>
      </c>
      <c r="F936" s="20">
        <v>2.0035918707493319</v>
      </c>
      <c r="G936" s="20">
        <v>2.0651980142961102</v>
      </c>
      <c r="H936" s="20">
        <v>2.123003544424531</v>
      </c>
      <c r="I936" s="20">
        <v>2.1778814540837286</v>
      </c>
      <c r="J936" s="20">
        <v>2.229799074738934</v>
      </c>
      <c r="K936" s="20">
        <v>2.2787145436242406</v>
      </c>
      <c r="L936" s="20">
        <v>2.3245859978543848</v>
      </c>
      <c r="M936" s="20">
        <v>2.3673440348731734</v>
      </c>
      <c r="N936" s="20">
        <v>2.4068144352977492</v>
      </c>
      <c r="O936" s="20">
        <v>2.4427980468441941</v>
      </c>
      <c r="P936" s="20">
        <v>2.4750957172285903</v>
      </c>
      <c r="Q936" s="20">
        <v>2.5035521100177616</v>
      </c>
      <c r="R936" s="20">
        <v>2.5281991692142394</v>
      </c>
      <c r="S936" s="20">
        <v>2.5491188663522477</v>
      </c>
      <c r="T936" s="20">
        <v>2.5663931734716554</v>
      </c>
      <c r="U936" s="20">
        <v>2.5801040626123291</v>
      </c>
      <c r="V936" s="20">
        <v>2.5903358170009523</v>
      </c>
      <c r="W936" s="20">
        <v>2.5972245447795537</v>
      </c>
      <c r="X936" s="20">
        <v>2.6009574494253562</v>
      </c>
      <c r="Y936" s="20">
        <v>2.6017238996773058</v>
      </c>
      <c r="Z936" s="20">
        <v>2.5997132642743495</v>
      </c>
      <c r="AA936" s="20">
        <v>2.5951149119554344</v>
      </c>
      <c r="AB936" s="20">
        <v>2.5881182114595065</v>
      </c>
      <c r="AC936" s="20">
        <v>2.5789125315255141</v>
      </c>
      <c r="AD936" s="20">
        <v>2.56768112488915</v>
      </c>
      <c r="AE936" s="20">
        <v>2.5545726365329497</v>
      </c>
      <c r="AF936" s="20">
        <v>2.5397235519873629</v>
      </c>
      <c r="AG936" s="20">
        <v>2.5232703434603967</v>
      </c>
      <c r="AH936" s="20">
        <v>2.5053494831600598</v>
      </c>
      <c r="AI936" s="20">
        <v>2.4860974432943603</v>
      </c>
      <c r="AJ936" s="20">
        <v>2.4656506960713074</v>
      </c>
      <c r="AK936" s="20">
        <v>2.4441457136989078</v>
      </c>
      <c r="AL936" s="20">
        <v>2.4217161660683266</v>
      </c>
      <c r="AM936" s="20">
        <v>2.3984576788197898</v>
      </c>
      <c r="AN936" s="20">
        <v>2.3744384597265786</v>
      </c>
      <c r="AO936" s="20">
        <v>2.3497261112617145</v>
      </c>
      <c r="AP936" s="20">
        <v>2.3243882358982191</v>
      </c>
      <c r="AQ936" s="20">
        <v>2.2984924361091137</v>
      </c>
      <c r="AR936" s="20">
        <v>2.2721063143674196</v>
      </c>
      <c r="AS936" s="20">
        <v>2.2452974731461599</v>
      </c>
      <c r="AT936" s="20">
        <v>2.2181335149183545</v>
      </c>
      <c r="AU936" s="20">
        <v>2.1906820421570257</v>
      </c>
    </row>
    <row r="937" spans="1:47" x14ac:dyDescent="0.2">
      <c r="A937" s="23">
        <v>37831</v>
      </c>
      <c r="B937" s="20">
        <v>1.6142974568277859</v>
      </c>
      <c r="C937" s="20">
        <v>1.7197232275538683</v>
      </c>
      <c r="D937" s="20">
        <v>1.8107788160145299</v>
      </c>
      <c r="E937" s="20">
        <v>1.8900542107383387</v>
      </c>
      <c r="F937" s="20">
        <v>1.9601394002538617</v>
      </c>
      <c r="G937" s="20">
        <v>2.0236243730896666</v>
      </c>
      <c r="H937" s="20">
        <v>2.0829296540955262</v>
      </c>
      <c r="I937" s="20">
        <v>2.1389177485895909</v>
      </c>
      <c r="J937" s="20">
        <v>2.1916123246180939</v>
      </c>
      <c r="K937" s="20">
        <v>2.2410289468965479</v>
      </c>
      <c r="L937" s="20">
        <v>2.2871831797939826</v>
      </c>
      <c r="M937" s="20">
        <v>2.3300563133251506</v>
      </c>
      <c r="N937" s="20">
        <v>2.3695013298344199</v>
      </c>
      <c r="O937" s="20">
        <v>2.4053411929955284</v>
      </c>
      <c r="P937" s="20">
        <v>2.4373988664822162</v>
      </c>
      <c r="Q937" s="20">
        <v>2.4655400210358738</v>
      </c>
      <c r="R937" s="20">
        <v>2.4898098660433758</v>
      </c>
      <c r="S937" s="20">
        <v>2.5103007830434581</v>
      </c>
      <c r="T937" s="20">
        <v>2.5271051537791807</v>
      </c>
      <c r="U937" s="20">
        <v>2.5403153599936075</v>
      </c>
      <c r="V937" s="20">
        <v>2.5500260870373803</v>
      </c>
      <c r="W937" s="20">
        <v>2.556382393904578</v>
      </c>
      <c r="X937" s="20">
        <v>2.5595783048813465</v>
      </c>
      <c r="Y937" s="20">
        <v>2.5598098661204944</v>
      </c>
      <c r="Z937" s="20">
        <v>2.5572731237748294</v>
      </c>
      <c r="AA937" s="20">
        <v>2.5521641239971609</v>
      </c>
      <c r="AB937" s="20">
        <v>2.5446789129402974</v>
      </c>
      <c r="AC937" s="20">
        <v>2.5350135367570479</v>
      </c>
      <c r="AD937" s="20">
        <v>2.5233567959875245</v>
      </c>
      <c r="AE937" s="20">
        <v>2.5098571724471519</v>
      </c>
      <c r="AF937" s="20">
        <v>2.4946492056027734</v>
      </c>
      <c r="AG937" s="20">
        <v>2.4778674215366889</v>
      </c>
      <c r="AH937" s="20">
        <v>2.4596463463311977</v>
      </c>
      <c r="AI937" s="20">
        <v>2.4401205060685998</v>
      </c>
      <c r="AJ937" s="20">
        <v>2.4194244268311933</v>
      </c>
      <c r="AK937" s="20">
        <v>2.3976926347012779</v>
      </c>
      <c r="AL937" s="20">
        <v>2.3750567890784233</v>
      </c>
      <c r="AM937" s="20">
        <v>2.3516104289119433</v>
      </c>
      <c r="AN937" s="20">
        <v>2.3274200125262157</v>
      </c>
      <c r="AO937" s="20">
        <v>2.302551420771707</v>
      </c>
      <c r="AP937" s="20">
        <v>2.2770705344988871</v>
      </c>
      <c r="AQ937" s="20">
        <v>2.2510432345582219</v>
      </c>
      <c r="AR937" s="20">
        <v>2.2245354018001811</v>
      </c>
      <c r="AS937" s="20">
        <v>2.1976129170752325</v>
      </c>
      <c r="AT937" s="20">
        <v>2.1703416612338446</v>
      </c>
      <c r="AU937" s="20">
        <v>2.1427875151264839</v>
      </c>
    </row>
    <row r="938" spans="1:47" x14ac:dyDescent="0.2">
      <c r="A938" s="23">
        <v>37832</v>
      </c>
      <c r="B938" s="20">
        <v>1.617090864946253</v>
      </c>
      <c r="C938" s="20">
        <v>1.7229855421935545</v>
      </c>
      <c r="D938" s="20">
        <v>1.8143732663719665</v>
      </c>
      <c r="E938" s="20">
        <v>1.8938850271771839</v>
      </c>
      <c r="F938" s="20">
        <v>1.9641518143048993</v>
      </c>
      <c r="G938" s="20">
        <v>2.0278046174508066</v>
      </c>
      <c r="H938" s="20">
        <v>2.0872974771313437</v>
      </c>
      <c r="I938" s="20">
        <v>2.1434871730850644</v>
      </c>
      <c r="J938" s="20">
        <v>2.1963831963385285</v>
      </c>
      <c r="K938" s="20">
        <v>2.2459872583492495</v>
      </c>
      <c r="L938" s="20">
        <v>2.2923010699118294</v>
      </c>
      <c r="M938" s="20">
        <v>2.33529221947179</v>
      </c>
      <c r="N938" s="20">
        <v>2.3748026522641839</v>
      </c>
      <c r="O938" s="20">
        <v>2.4106454019431762</v>
      </c>
      <c r="P938" s="20">
        <v>2.4426335021629302</v>
      </c>
      <c r="Q938" s="20">
        <v>2.4706257981389941</v>
      </c>
      <c r="R938" s="20">
        <v>2.4946705580431052</v>
      </c>
      <c r="S938" s="20">
        <v>2.514865001659579</v>
      </c>
      <c r="T938" s="20">
        <v>2.5313063488366048</v>
      </c>
      <c r="U938" s="20">
        <v>2.5440918194223698</v>
      </c>
      <c r="V938" s="20">
        <v>2.5533210496945578</v>
      </c>
      <c r="W938" s="20">
        <v>2.5591452193044928</v>
      </c>
      <c r="X938" s="20">
        <v>2.5617649047854818</v>
      </c>
      <c r="Y938" s="20">
        <v>2.5613826695587103</v>
      </c>
      <c r="Z938" s="20">
        <v>2.5582010770453611</v>
      </c>
      <c r="AA938" s="20">
        <v>2.5524226906666203</v>
      </c>
      <c r="AB938" s="20">
        <v>2.5442500738436711</v>
      </c>
      <c r="AC938" s="20">
        <v>2.5338857899976985</v>
      </c>
      <c r="AD938" s="20">
        <v>2.5215245094578114</v>
      </c>
      <c r="AE938" s="20">
        <v>2.5073177089378023</v>
      </c>
      <c r="AF938" s="20">
        <v>2.4914021650033309</v>
      </c>
      <c r="AG938" s="20">
        <v>2.4739146419462918</v>
      </c>
      <c r="AH938" s="20">
        <v>2.4549919040585815</v>
      </c>
      <c r="AI938" s="20">
        <v>2.4347707156320926</v>
      </c>
      <c r="AJ938" s="20">
        <v>2.4133878409587202</v>
      </c>
      <c r="AK938" s="20">
        <v>2.3909800443303606</v>
      </c>
      <c r="AL938" s="20">
        <v>2.3676810310948273</v>
      </c>
      <c r="AM938" s="20">
        <v>2.3435846572812156</v>
      </c>
      <c r="AN938" s="20">
        <v>2.3187568746849831</v>
      </c>
      <c r="AO938" s="20">
        <v>2.2932630606697528</v>
      </c>
      <c r="AP938" s="20">
        <v>2.267168592599146</v>
      </c>
      <c r="AQ938" s="20">
        <v>2.2405388478367829</v>
      </c>
      <c r="AR938" s="20">
        <v>2.2134392037462871</v>
      </c>
      <c r="AS938" s="20">
        <v>2.1859350376912796</v>
      </c>
      <c r="AT938" s="20">
        <v>2.1580917270353819</v>
      </c>
      <c r="AU938" s="20">
        <v>2.1299746491422149</v>
      </c>
    </row>
    <row r="939" spans="1:47" x14ac:dyDescent="0.2">
      <c r="A939" s="23">
        <v>37833</v>
      </c>
      <c r="B939" s="20">
        <v>1.6996239615030579</v>
      </c>
      <c r="C939" s="20">
        <v>1.8009364080124144</v>
      </c>
      <c r="D939" s="20">
        <v>1.887806265059442</v>
      </c>
      <c r="E939" s="20">
        <v>1.9629534839885812</v>
      </c>
      <c r="F939" s="20">
        <v>2.0290980161442711</v>
      </c>
      <c r="G939" s="20">
        <v>2.0889598128709523</v>
      </c>
      <c r="H939" s="20">
        <v>2.1450691874806558</v>
      </c>
      <c r="I939" s="20">
        <v>2.1982756289111718</v>
      </c>
      <c r="J939" s="20">
        <v>2.2485501790811027</v>
      </c>
      <c r="K939" s="20">
        <v>2.2958562229325787</v>
      </c>
      <c r="L939" s="20">
        <v>2.3401571443776121</v>
      </c>
      <c r="M939" s="20">
        <v>2.3813851466978968</v>
      </c>
      <c r="N939" s="20">
        <v>2.4193595033593676</v>
      </c>
      <c r="O939" s="20">
        <v>2.4538739295491698</v>
      </c>
      <c r="P939" s="20">
        <v>2.4847221404544482</v>
      </c>
      <c r="Q939" s="20">
        <v>2.5117455041802579</v>
      </c>
      <c r="R939" s="20">
        <v>2.5349791861967201</v>
      </c>
      <c r="S939" s="20">
        <v>2.5545076110045235</v>
      </c>
      <c r="T939" s="20">
        <v>2.5704152031124541</v>
      </c>
      <c r="U939" s="20">
        <v>2.5827863870292966</v>
      </c>
      <c r="V939" s="20">
        <v>2.5917082788193735</v>
      </c>
      <c r="W939" s="20">
        <v>2.5973240109888689</v>
      </c>
      <c r="X939" s="20">
        <v>2.5998296437389765</v>
      </c>
      <c r="Y939" s="20">
        <v>2.5994233104539957</v>
      </c>
      <c r="Z939" s="20">
        <v>2.596303144518223</v>
      </c>
      <c r="AA939" s="20">
        <v>2.5906672793159551</v>
      </c>
      <c r="AB939" s="20">
        <v>2.5827138482314917</v>
      </c>
      <c r="AC939" s="20">
        <v>2.5726409846491287</v>
      </c>
      <c r="AD939" s="20">
        <v>2.5606389319864662</v>
      </c>
      <c r="AE939" s="20">
        <v>2.5468554714843319</v>
      </c>
      <c r="AF939" s="20">
        <v>2.5314241623362621</v>
      </c>
      <c r="AG939" s="20">
        <v>2.5144785534924425</v>
      </c>
      <c r="AH939" s="20">
        <v>2.4961521939030633</v>
      </c>
      <c r="AI939" s="20">
        <v>2.476578632518311</v>
      </c>
      <c r="AJ939" s="20">
        <v>2.4558914182883731</v>
      </c>
      <c r="AK939" s="20">
        <v>2.4342241001634375</v>
      </c>
      <c r="AL939" s="20">
        <v>2.4117070829889724</v>
      </c>
      <c r="AM939" s="20">
        <v>2.3884306406025959</v>
      </c>
      <c r="AN939" s="20">
        <v>2.3644573474627095</v>
      </c>
      <c r="AO939" s="20">
        <v>2.3398492278755638</v>
      </c>
      <c r="AP939" s="20">
        <v>2.3146683061474049</v>
      </c>
      <c r="AQ939" s="20">
        <v>2.2889766065844825</v>
      </c>
      <c r="AR939" s="20">
        <v>2.2628361534930441</v>
      </c>
      <c r="AS939" s="20">
        <v>2.2363089711793385</v>
      </c>
      <c r="AT939" s="20">
        <v>2.2094570839496153</v>
      </c>
      <c r="AU939" s="20">
        <v>2.1823425161101211</v>
      </c>
    </row>
    <row r="940" spans="1:47" x14ac:dyDescent="0.2">
      <c r="A940" s="23">
        <v>37834</v>
      </c>
      <c r="B940" s="20">
        <v>1.7885231498656835</v>
      </c>
      <c r="C940" s="20">
        <v>1.8793798666758386</v>
      </c>
      <c r="D940" s="20">
        <v>1.953637105492521</v>
      </c>
      <c r="E940" s="20">
        <v>2.0147503259838011</v>
      </c>
      <c r="F940" s="20">
        <v>2.0661749878177473</v>
      </c>
      <c r="G940" s="20">
        <v>2.1113665506624288</v>
      </c>
      <c r="H940" s="20">
        <v>2.1535195064115835</v>
      </c>
      <c r="I940" s="20">
        <v>2.193637489777458</v>
      </c>
      <c r="J940" s="20">
        <v>2.2316293246827774</v>
      </c>
      <c r="K940" s="20">
        <v>2.2673957336366874</v>
      </c>
      <c r="L940" s="20">
        <v>2.3008374361665882</v>
      </c>
      <c r="M940" s="20">
        <v>2.3318271091850624</v>
      </c>
      <c r="N940" s="20">
        <v>2.3601407656338056</v>
      </c>
      <c r="O940" s="20">
        <v>2.3855336057883769</v>
      </c>
      <c r="P940" s="20">
        <v>2.4077608299945061</v>
      </c>
      <c r="Q940" s="20">
        <v>2.4266313760264966</v>
      </c>
      <c r="R940" s="20">
        <v>2.4421621237892972</v>
      </c>
      <c r="S940" s="20">
        <v>2.4544202435742788</v>
      </c>
      <c r="T940" s="20">
        <v>2.4634729056728153</v>
      </c>
      <c r="U940" s="20">
        <v>2.4693872803762771</v>
      </c>
      <c r="V940" s="20">
        <v>2.4722339698332654</v>
      </c>
      <c r="W940" s="20">
        <v>2.4721500134190251</v>
      </c>
      <c r="X940" s="20">
        <v>2.4693326083748537</v>
      </c>
      <c r="Y940" s="20">
        <v>2.4639811240449476</v>
      </c>
      <c r="Z940" s="20">
        <v>2.4562949297735037</v>
      </c>
      <c r="AA940" s="20">
        <v>2.4464733949047175</v>
      </c>
      <c r="AB940" s="20">
        <v>2.4347158887827844</v>
      </c>
      <c r="AC940" s="20">
        <v>2.421221780751901</v>
      </c>
      <c r="AD940" s="20">
        <v>2.4061803911821298</v>
      </c>
      <c r="AE940" s="20">
        <v>2.389729589978228</v>
      </c>
      <c r="AF940" s="20">
        <v>2.371990824763377</v>
      </c>
      <c r="AG940" s="20">
        <v>2.3530855360081859</v>
      </c>
      <c r="AH940" s="20">
        <v>2.3331351641832625</v>
      </c>
      <c r="AI940" s="20">
        <v>2.3122611497592156</v>
      </c>
      <c r="AJ940" s="20">
        <v>2.2905849332066532</v>
      </c>
      <c r="AK940" s="20">
        <v>2.2682279549961839</v>
      </c>
      <c r="AL940" s="20">
        <v>2.2453079059472749</v>
      </c>
      <c r="AM940" s="20">
        <v>2.2218974225444077</v>
      </c>
      <c r="AN940" s="20">
        <v>2.1980393630295341</v>
      </c>
      <c r="AO940" s="20">
        <v>2.1737760564000492</v>
      </c>
      <c r="AP940" s="20">
        <v>2.1491498316533479</v>
      </c>
      <c r="AQ940" s="20">
        <v>2.1242030177868263</v>
      </c>
      <c r="AR940" s="20">
        <v>2.0989779437978791</v>
      </c>
      <c r="AS940" s="20">
        <v>2.0735169386839014</v>
      </c>
      <c r="AT940" s="20">
        <v>2.0478623314422881</v>
      </c>
      <c r="AU940" s="20">
        <v>2.0220564510704349</v>
      </c>
    </row>
    <row r="941" spans="1:47" x14ac:dyDescent="0.2">
      <c r="A941" s="23">
        <v>37837</v>
      </c>
      <c r="B941" s="20">
        <v>1.7709798499139819</v>
      </c>
      <c r="C941" s="20">
        <v>1.8597502635527632</v>
      </c>
      <c r="D941" s="20">
        <v>1.9317189636063774</v>
      </c>
      <c r="E941" s="20">
        <v>1.9904120946516224</v>
      </c>
      <c r="F941" s="20">
        <v>2.0393558012652959</v>
      </c>
      <c r="G941" s="20">
        <v>2.0820762280241953</v>
      </c>
      <c r="H941" s="20">
        <v>2.1218285155111971</v>
      </c>
      <c r="I941" s="20">
        <v>2.1596331169152685</v>
      </c>
      <c r="J941" s="20">
        <v>2.1954104047139342</v>
      </c>
      <c r="K941" s="20">
        <v>2.2290730649716592</v>
      </c>
      <c r="L941" s="20">
        <v>2.2605337792887883</v>
      </c>
      <c r="M941" s="20">
        <v>2.289674141743538</v>
      </c>
      <c r="N941" s="20">
        <v>2.3162703336377888</v>
      </c>
      <c r="O941" s="20">
        <v>2.34007621475567</v>
      </c>
      <c r="P941" s="20">
        <v>2.3608456451111639</v>
      </c>
      <c r="Q941" s="20">
        <v>2.3783854944953697</v>
      </c>
      <c r="R941" s="20">
        <v>2.3927043895277342</v>
      </c>
      <c r="S941" s="20">
        <v>2.4038589489600874</v>
      </c>
      <c r="T941" s="20">
        <v>2.4119057915442603</v>
      </c>
      <c r="U941" s="20">
        <v>2.4169015360320838</v>
      </c>
      <c r="V941" s="20">
        <v>2.4189064722273494</v>
      </c>
      <c r="W941" s="20">
        <v>2.4180502959603025</v>
      </c>
      <c r="X941" s="20">
        <v>2.4145246631362567</v>
      </c>
      <c r="Y941" s="20">
        <v>2.4085234055078533</v>
      </c>
      <c r="Z941" s="20">
        <v>2.4002403548277318</v>
      </c>
      <c r="AA941" s="20">
        <v>2.3898693428485336</v>
      </c>
      <c r="AB941" s="20">
        <v>2.3776042013228986</v>
      </c>
      <c r="AC941" s="20">
        <v>2.3636387620034673</v>
      </c>
      <c r="AD941" s="20">
        <v>2.348157130857627</v>
      </c>
      <c r="AE941" s="20">
        <v>2.3312944364871213</v>
      </c>
      <c r="AF941" s="20">
        <v>2.3131704245552211</v>
      </c>
      <c r="AG941" s="20">
        <v>2.2939048351961837</v>
      </c>
      <c r="AH941" s="20">
        <v>2.2736174085442684</v>
      </c>
      <c r="AI941" s="20">
        <v>2.2524278847337342</v>
      </c>
      <c r="AJ941" s="20">
        <v>2.2304560038988388</v>
      </c>
      <c r="AK941" s="20">
        <v>2.207821506173842</v>
      </c>
      <c r="AL941" s="20">
        <v>2.1846403233469829</v>
      </c>
      <c r="AM941" s="20">
        <v>2.1609835279639897</v>
      </c>
      <c r="AN941" s="20">
        <v>2.1368929698265071</v>
      </c>
      <c r="AO941" s="20">
        <v>2.1124099988950729</v>
      </c>
      <c r="AP941" s="20">
        <v>2.087575965130227</v>
      </c>
      <c r="AQ941" s="20">
        <v>2.062432218492507</v>
      </c>
      <c r="AR941" s="20">
        <v>2.0370201089424542</v>
      </c>
      <c r="AS941" s="20">
        <v>2.0113809864406056</v>
      </c>
      <c r="AT941" s="20">
        <v>1.9855562009475007</v>
      </c>
      <c r="AU941" s="20">
        <v>1.9595871024236791</v>
      </c>
    </row>
    <row r="942" spans="1:47" x14ac:dyDescent="0.2">
      <c r="A942" s="23">
        <v>37838</v>
      </c>
      <c r="B942" s="20">
        <v>1.7812736041021195</v>
      </c>
      <c r="C942" s="20">
        <v>1.8695673022370005</v>
      </c>
      <c r="D942" s="20">
        <v>1.9417453248183199</v>
      </c>
      <c r="E942" s="20">
        <v>2.0011847368513114</v>
      </c>
      <c r="F942" s="20">
        <v>2.0512626033412098</v>
      </c>
      <c r="G942" s="20">
        <v>2.0953559892932501</v>
      </c>
      <c r="H942" s="20">
        <v>2.1365755979785539</v>
      </c>
      <c r="I942" s="20">
        <v>2.1758745848352143</v>
      </c>
      <c r="J942" s="20">
        <v>2.2131598523418194</v>
      </c>
      <c r="K942" s="20">
        <v>2.2483314108277344</v>
      </c>
      <c r="L942" s="20">
        <v>2.2812892650848813</v>
      </c>
      <c r="M942" s="20">
        <v>2.3119039955483789</v>
      </c>
      <c r="N942" s="20">
        <v>2.3399480334933891</v>
      </c>
      <c r="O942" s="20">
        <v>2.3651733703849747</v>
      </c>
      <c r="P942" s="20">
        <v>2.3873319982564096</v>
      </c>
      <c r="Q942" s="20">
        <v>2.4062321189043363</v>
      </c>
      <c r="R942" s="20">
        <v>2.4218923580395764</v>
      </c>
      <c r="S942" s="20">
        <v>2.4343805718371629</v>
      </c>
      <c r="T942" s="20">
        <v>2.4437646164721292</v>
      </c>
      <c r="U942" s="20">
        <v>2.45011234811951</v>
      </c>
      <c r="V942" s="20">
        <v>2.4534952003145776</v>
      </c>
      <c r="W942" s="20">
        <v>2.4540506744013282</v>
      </c>
      <c r="X942" s="20">
        <v>2.4519744198828382</v>
      </c>
      <c r="Y942" s="20">
        <v>2.4474640715928522</v>
      </c>
      <c r="Z942" s="20">
        <v>2.4407172643651163</v>
      </c>
      <c r="AA942" s="20">
        <v>2.4319316330333756</v>
      </c>
      <c r="AB942" s="20">
        <v>2.4213048124313761</v>
      </c>
      <c r="AC942" s="20">
        <v>2.4090344373928638</v>
      </c>
      <c r="AD942" s="20">
        <v>2.3953070696915417</v>
      </c>
      <c r="AE942" s="20">
        <v>2.3802544242335819</v>
      </c>
      <c r="AF942" s="20">
        <v>2.363991265447972</v>
      </c>
      <c r="AG942" s="20">
        <v>2.3466323528120712</v>
      </c>
      <c r="AH942" s="20">
        <v>2.3282924458032372</v>
      </c>
      <c r="AI942" s="20">
        <v>2.3090863038988303</v>
      </c>
      <c r="AJ942" s="20">
        <v>2.289128686576209</v>
      </c>
      <c r="AK942" s="20">
        <v>2.2685343533127322</v>
      </c>
      <c r="AL942" s="20">
        <v>2.2474143109159086</v>
      </c>
      <c r="AM942" s="20">
        <v>2.2258362269648568</v>
      </c>
      <c r="AN942" s="20">
        <v>2.203839943248501</v>
      </c>
      <c r="AO942" s="20">
        <v>2.1814648438200939</v>
      </c>
      <c r="AP942" s="20">
        <v>2.158750312732888</v>
      </c>
      <c r="AQ942" s="20">
        <v>2.1357357340401353</v>
      </c>
      <c r="AR942" s="20">
        <v>2.1124604917950882</v>
      </c>
      <c r="AS942" s="20">
        <v>2.0889639700510001</v>
      </c>
      <c r="AT942" s="20">
        <v>2.0652855528611225</v>
      </c>
      <c r="AU942" s="20">
        <v>2.0414646242787082</v>
      </c>
    </row>
    <row r="943" spans="1:47" x14ac:dyDescent="0.2">
      <c r="A943" s="23">
        <v>37839</v>
      </c>
      <c r="B943" s="20">
        <v>1.7464198114415426</v>
      </c>
      <c r="C943" s="20">
        <v>1.8336600499677371</v>
      </c>
      <c r="D943" s="20">
        <v>1.9042562127120557</v>
      </c>
      <c r="E943" s="20">
        <v>1.9617763384866875</v>
      </c>
      <c r="F943" s="20">
        <v>2.0097884661038208</v>
      </c>
      <c r="G943" s="20">
        <v>2.051860634375644</v>
      </c>
      <c r="H943" s="20">
        <v>2.0912731193254599</v>
      </c>
      <c r="I943" s="20">
        <v>2.1290163661317192</v>
      </c>
      <c r="J943" s="20">
        <v>2.1649870306411074</v>
      </c>
      <c r="K943" s="20">
        <v>2.199074986383196</v>
      </c>
      <c r="L943" s="20">
        <v>2.2311700998325494</v>
      </c>
      <c r="M943" s="20">
        <v>2.2611329144492394</v>
      </c>
      <c r="N943" s="20">
        <v>2.2887277520375031</v>
      </c>
      <c r="O943" s="20">
        <v>2.3136992276718793</v>
      </c>
      <c r="P943" s="20">
        <v>2.3357919575326633</v>
      </c>
      <c r="Q943" s="20">
        <v>2.3548074768236784</v>
      </c>
      <c r="R943" s="20">
        <v>2.3707569044681707</v>
      </c>
      <c r="S943" s="20">
        <v>2.3836995864017476</v>
      </c>
      <c r="T943" s="20">
        <v>2.3936948685600172</v>
      </c>
      <c r="U943" s="20">
        <v>2.4008020968785884</v>
      </c>
      <c r="V943" s="20">
        <v>2.405084220181132</v>
      </c>
      <c r="W943" s="20">
        <v>2.4066691991178382</v>
      </c>
      <c r="X943" s="20">
        <v>2.4057414057436084</v>
      </c>
      <c r="Y943" s="20">
        <v>2.40248708405292</v>
      </c>
      <c r="Z943" s="20">
        <v>2.3970924780402512</v>
      </c>
      <c r="AA943" s="20">
        <v>2.3897438317000801</v>
      </c>
      <c r="AB943" s="20">
        <v>2.3806273890268836</v>
      </c>
      <c r="AC943" s="20">
        <v>2.3699293940151405</v>
      </c>
      <c r="AD943" s="20">
        <v>2.3578254603530286</v>
      </c>
      <c r="AE943" s="20">
        <v>2.3444394108926465</v>
      </c>
      <c r="AF943" s="20">
        <v>2.3298793193676968</v>
      </c>
      <c r="AG943" s="20">
        <v>2.3142532558381093</v>
      </c>
      <c r="AH943" s="20">
        <v>2.2976692903638121</v>
      </c>
      <c r="AI943" s="20">
        <v>2.2802354930047368</v>
      </c>
      <c r="AJ943" s="20">
        <v>2.2620599338208112</v>
      </c>
      <c r="AK943" s="20">
        <v>2.2432506828719658</v>
      </c>
      <c r="AL943" s="20">
        <v>2.2239123151569404</v>
      </c>
      <c r="AM943" s="20">
        <v>2.2041098257602982</v>
      </c>
      <c r="AN943" s="20">
        <v>2.1838831643120939</v>
      </c>
      <c r="AO943" s="20">
        <v>2.1632718844897125</v>
      </c>
      <c r="AP943" s="20">
        <v>2.1423155399705416</v>
      </c>
      <c r="AQ943" s="20">
        <v>2.1210536844319665</v>
      </c>
      <c r="AR943" s="20">
        <v>2.0995258715513745</v>
      </c>
      <c r="AS943" s="20">
        <v>2.0777716550061505</v>
      </c>
      <c r="AT943" s="20">
        <v>2.0558305884736825</v>
      </c>
      <c r="AU943" s="20">
        <v>2.033742225631356</v>
      </c>
    </row>
    <row r="944" spans="1:47" x14ac:dyDescent="0.2">
      <c r="A944" s="23">
        <v>37840</v>
      </c>
      <c r="B944" s="20">
        <v>1.7119826416225119</v>
      </c>
      <c r="C944" s="20">
        <v>1.8033329435891712</v>
      </c>
      <c r="D944" s="20">
        <v>1.8782009137831488</v>
      </c>
      <c r="E944" s="20">
        <v>1.9398633055791175</v>
      </c>
      <c r="F944" s="20">
        <v>1.9915968723517488</v>
      </c>
      <c r="G944" s="20">
        <v>2.036678367475715</v>
      </c>
      <c r="H944" s="20">
        <v>2.0781166837267335</v>
      </c>
      <c r="I944" s="20">
        <v>2.1168266521024486</v>
      </c>
      <c r="J944" s="20">
        <v>2.1527378248678373</v>
      </c>
      <c r="K944" s="20">
        <v>2.1857740131056063</v>
      </c>
      <c r="L944" s="20">
        <v>2.2158590296693563</v>
      </c>
      <c r="M944" s="20">
        <v>2.2429225658284038</v>
      </c>
      <c r="N944" s="20">
        <v>2.266913289603357</v>
      </c>
      <c r="O944" s="20">
        <v>2.2877836911494391</v>
      </c>
      <c r="P944" s="20">
        <v>2.3054876347219611</v>
      </c>
      <c r="Q944" s="20">
        <v>2.3200562990884537</v>
      </c>
      <c r="R944" s="20">
        <v>2.3316378394946762</v>
      </c>
      <c r="S944" s="20">
        <v>2.3403901465644283</v>
      </c>
      <c r="T944" s="20">
        <v>2.3464711109215108</v>
      </c>
      <c r="U944" s="20">
        <v>2.3500386231897257</v>
      </c>
      <c r="V944" s="20">
        <v>2.3512505125258132</v>
      </c>
      <c r="W944" s="20">
        <v>2.3502635241844967</v>
      </c>
      <c r="X944" s="20">
        <v>2.3472334761854419</v>
      </c>
      <c r="Y944" s="20">
        <v>2.3423161566541575</v>
      </c>
      <c r="Z944" s="20">
        <v>2.335667353716151</v>
      </c>
      <c r="AA944" s="20">
        <v>2.3274428554969306</v>
      </c>
      <c r="AB944" s="20">
        <v>2.3177984501220044</v>
      </c>
      <c r="AC944" s="20">
        <v>2.30688992571688</v>
      </c>
      <c r="AD944" s="20">
        <v>2.2948634668495833</v>
      </c>
      <c r="AE944" s="20">
        <v>2.281819235500099</v>
      </c>
      <c r="AF944" s="20">
        <v>2.2678436236085755</v>
      </c>
      <c r="AG944" s="20">
        <v>2.2530230206031403</v>
      </c>
      <c r="AH944" s="20">
        <v>2.2374438159119179</v>
      </c>
      <c r="AI944" s="20">
        <v>2.2211923989630353</v>
      </c>
      <c r="AJ944" s="20">
        <v>2.2043551591846167</v>
      </c>
      <c r="AK944" s="20">
        <v>2.1870184860047894</v>
      </c>
      <c r="AL944" s="20">
        <v>2.169265925589722</v>
      </c>
      <c r="AM944" s="20">
        <v>2.1511494472415356</v>
      </c>
      <c r="AN944" s="20">
        <v>2.132701327761156</v>
      </c>
      <c r="AO944" s="20">
        <v>2.1139535449689744</v>
      </c>
      <c r="AP944" s="20">
        <v>2.0949380766853829</v>
      </c>
      <c r="AQ944" s="20">
        <v>2.0756869007307732</v>
      </c>
      <c r="AR944" s="20">
        <v>2.0562319949255374</v>
      </c>
      <c r="AS944" s="20">
        <v>2.0366053370900676</v>
      </c>
      <c r="AT944" s="20">
        <v>2.0168389050447559</v>
      </c>
      <c r="AU944" s="20">
        <v>1.9969646766099927</v>
      </c>
    </row>
    <row r="945" spans="1:47" x14ac:dyDescent="0.2">
      <c r="A945" s="23">
        <v>37841</v>
      </c>
      <c r="B945" s="20">
        <v>1.6708423930740262</v>
      </c>
      <c r="C945" s="20">
        <v>1.759744869960663</v>
      </c>
      <c r="D945" s="20">
        <v>1.83293522156064</v>
      </c>
      <c r="E945" s="20">
        <v>1.8935489111328041</v>
      </c>
      <c r="F945" s="20">
        <v>1.9447214019360035</v>
      </c>
      <c r="G945" s="20">
        <v>1.9895881572290854</v>
      </c>
      <c r="H945" s="20">
        <v>2.0310105366452764</v>
      </c>
      <c r="I945" s="20">
        <v>2.0698170175119093</v>
      </c>
      <c r="J945" s="20">
        <v>2.1059221534256216</v>
      </c>
      <c r="K945" s="20">
        <v>2.1392361271124529</v>
      </c>
      <c r="L945" s="20">
        <v>2.1696691237694581</v>
      </c>
      <c r="M945" s="20">
        <v>2.1971359310748473</v>
      </c>
      <c r="N945" s="20">
        <v>2.2215654857732363</v>
      </c>
      <c r="O945" s="20">
        <v>2.242889434656445</v>
      </c>
      <c r="P945" s="20">
        <v>2.2610411567522215</v>
      </c>
      <c r="Q945" s="20">
        <v>2.276041246711026</v>
      </c>
      <c r="R945" s="20">
        <v>2.288036657640407</v>
      </c>
      <c r="S945" s="20">
        <v>2.2971842423301623</v>
      </c>
      <c r="T945" s="20">
        <v>2.3036408535700885</v>
      </c>
      <c r="U945" s="20">
        <v>2.3075633441499837</v>
      </c>
      <c r="V945" s="20">
        <v>2.3091087686188603</v>
      </c>
      <c r="W945" s="20">
        <v>2.3084375060071105</v>
      </c>
      <c r="X945" s="20">
        <v>2.3057126604159941</v>
      </c>
      <c r="Y945" s="20">
        <v>2.301097416336253</v>
      </c>
      <c r="Z945" s="20">
        <v>2.2947549582586304</v>
      </c>
      <c r="AA945" s="20">
        <v>2.2868484706738674</v>
      </c>
      <c r="AB945" s="20">
        <v>2.2775411380727077</v>
      </c>
      <c r="AC945" s="20">
        <v>2.2669961449458933</v>
      </c>
      <c r="AD945" s="20">
        <v>2.2553654455468251</v>
      </c>
      <c r="AE945" s="20">
        <v>2.2427497707065167</v>
      </c>
      <c r="AF945" s="20">
        <v>2.2292352548065346</v>
      </c>
      <c r="AG945" s="20">
        <v>2.2149080311556553</v>
      </c>
      <c r="AH945" s="20">
        <v>2.1998542330626587</v>
      </c>
      <c r="AI945" s="20">
        <v>2.1841599938363228</v>
      </c>
      <c r="AJ945" s="20">
        <v>2.1679114467854257</v>
      </c>
      <c r="AK945" s="20">
        <v>2.1511947252187458</v>
      </c>
      <c r="AL945" s="20">
        <v>2.1340927978539597</v>
      </c>
      <c r="AM945" s="20">
        <v>2.1166554616001751</v>
      </c>
      <c r="AN945" s="20">
        <v>2.0989127130386263</v>
      </c>
      <c r="AO945" s="20">
        <v>2.0808942837467761</v>
      </c>
      <c r="AP945" s="20">
        <v>2.0626299053020882</v>
      </c>
      <c r="AQ945" s="20">
        <v>2.0441493092820262</v>
      </c>
      <c r="AR945" s="20">
        <v>2.0254822272640531</v>
      </c>
      <c r="AS945" s="20">
        <v>2.0066583908256321</v>
      </c>
      <c r="AT945" s="20">
        <v>1.9877075315442263</v>
      </c>
      <c r="AU945" s="20">
        <v>1.9686593809973001</v>
      </c>
    </row>
    <row r="946" spans="1:47" x14ac:dyDescent="0.2">
      <c r="A946" s="23">
        <v>37844</v>
      </c>
      <c r="B946" s="20">
        <v>1.7190349091777282</v>
      </c>
      <c r="C946" s="20">
        <v>1.8070333643089693</v>
      </c>
      <c r="D946" s="20">
        <v>1.8796189369976377</v>
      </c>
      <c r="E946" s="20">
        <v>1.9398156083386389</v>
      </c>
      <c r="F946" s="20">
        <v>1.9906473594268768</v>
      </c>
      <c r="G946" s="20">
        <v>2.0351381713572563</v>
      </c>
      <c r="H946" s="20">
        <v>2.0760443686041561</v>
      </c>
      <c r="I946" s="20">
        <v>2.1141715099837954</v>
      </c>
      <c r="J946" s="20">
        <v>2.1494614170503477</v>
      </c>
      <c r="K946" s="20">
        <v>2.1818520592332047</v>
      </c>
      <c r="L946" s="20">
        <v>2.2112814078931717</v>
      </c>
      <c r="M946" s="20">
        <v>2.2376904782597795</v>
      </c>
      <c r="N946" s="20">
        <v>2.2610294925028187</v>
      </c>
      <c r="O946" s="20">
        <v>2.2812504068467443</v>
      </c>
      <c r="P946" s="20">
        <v>2.2983068753743785</v>
      </c>
      <c r="Q946" s="20">
        <v>2.3122350292294316</v>
      </c>
      <c r="R946" s="20">
        <v>2.3231887829227715</v>
      </c>
      <c r="S946" s="20">
        <v>2.3313310923433246</v>
      </c>
      <c r="T946" s="20">
        <v>2.3368249133800192</v>
      </c>
      <c r="U946" s="20">
        <v>2.3398332019217816</v>
      </c>
      <c r="V946" s="20">
        <v>2.3405190328640297</v>
      </c>
      <c r="W946" s="20">
        <v>2.3390473989331531</v>
      </c>
      <c r="X946" s="20">
        <v>2.335584842649014</v>
      </c>
      <c r="Y946" s="20">
        <v>2.3302979508812238</v>
      </c>
      <c r="Z946" s="20">
        <v>2.3233533104993946</v>
      </c>
      <c r="AA946" s="20">
        <v>2.3149175083731373</v>
      </c>
      <c r="AB946" s="20">
        <v>2.3051571313720638</v>
      </c>
      <c r="AC946" s="20">
        <v>2.2942387663657864</v>
      </c>
      <c r="AD946" s="20">
        <v>2.282316768849507</v>
      </c>
      <c r="AE946" s="20">
        <v>2.2694906142593645</v>
      </c>
      <c r="AF946" s="20">
        <v>2.2558443925468694</v>
      </c>
      <c r="AG946" s="20">
        <v>2.2414621928940131</v>
      </c>
      <c r="AH946" s="20">
        <v>2.2264281044827881</v>
      </c>
      <c r="AI946" s="20">
        <v>2.2108262164951888</v>
      </c>
      <c r="AJ946" s="20">
        <v>2.1947406181132085</v>
      </c>
      <c r="AK946" s="20">
        <v>2.1782553985188384</v>
      </c>
      <c r="AL946" s="20">
        <v>2.1614512523031539</v>
      </c>
      <c r="AM946" s="20">
        <v>2.1443739625164731</v>
      </c>
      <c r="AN946" s="20">
        <v>2.1270487765935302</v>
      </c>
      <c r="AO946" s="20">
        <v>2.109500678877811</v>
      </c>
      <c r="AP946" s="20">
        <v>2.0917546537128011</v>
      </c>
      <c r="AQ946" s="20">
        <v>2.0738356854419857</v>
      </c>
      <c r="AR946" s="20">
        <v>2.0557687584088513</v>
      </c>
      <c r="AS946" s="20">
        <v>2.0375788569568827</v>
      </c>
      <c r="AT946" s="20">
        <v>2.0192909654295668</v>
      </c>
      <c r="AU946" s="20">
        <v>2.0009300681703883</v>
      </c>
    </row>
    <row r="947" spans="1:47" x14ac:dyDescent="0.2">
      <c r="A947" s="23">
        <v>37845</v>
      </c>
      <c r="B947" s="20">
        <v>1.6947271090186917</v>
      </c>
      <c r="C947" s="20">
        <v>1.7863555353037803</v>
      </c>
      <c r="D947" s="20">
        <v>1.861224692788118</v>
      </c>
      <c r="E947" s="20">
        <v>1.9227728647552373</v>
      </c>
      <c r="F947" s="20">
        <v>1.9744383344886713</v>
      </c>
      <c r="G947" s="20">
        <v>2.0196593852719538</v>
      </c>
      <c r="H947" s="20">
        <v>2.0615563010444458</v>
      </c>
      <c r="I947" s="20">
        <v>2.1009715938999749</v>
      </c>
      <c r="J947" s="20">
        <v>2.1377545453275406</v>
      </c>
      <c r="K947" s="20">
        <v>2.1717503151619444</v>
      </c>
      <c r="L947" s="20">
        <v>2.2028040785619889</v>
      </c>
      <c r="M947" s="20">
        <v>2.2307816562048437</v>
      </c>
      <c r="N947" s="20">
        <v>2.2556103133974945</v>
      </c>
      <c r="O947" s="20">
        <v>2.2772286947816682</v>
      </c>
      <c r="P947" s="20">
        <v>2.2955775311632691</v>
      </c>
      <c r="Q947" s="20">
        <v>2.310695383964033</v>
      </c>
      <c r="R947" s="20">
        <v>2.322758527348455</v>
      </c>
      <c r="S947" s="20">
        <v>2.3319535915690541</v>
      </c>
      <c r="T947" s="20">
        <v>2.3384672068783496</v>
      </c>
      <c r="U947" s="20">
        <v>2.3424860035288617</v>
      </c>
      <c r="V947" s="20">
        <v>2.3441958914684631</v>
      </c>
      <c r="W947" s="20">
        <v>2.3437714256823061</v>
      </c>
      <c r="X947" s="20">
        <v>2.3413781152079176</v>
      </c>
      <c r="Y947" s="20">
        <v>2.3371812180758691</v>
      </c>
      <c r="Z947" s="20">
        <v>2.3313459923167308</v>
      </c>
      <c r="AA947" s="20">
        <v>2.3240376959610725</v>
      </c>
      <c r="AB947" s="20">
        <v>2.3154215870394665</v>
      </c>
      <c r="AC947" s="20">
        <v>2.3056629235824833</v>
      </c>
      <c r="AD947" s="20">
        <v>2.2949138343671112</v>
      </c>
      <c r="AE947" s="20">
        <v>2.28326849941072</v>
      </c>
      <c r="AF947" s="20">
        <v>2.2708051160336402</v>
      </c>
      <c r="AG947" s="20">
        <v>2.2576018810447898</v>
      </c>
      <c r="AH947" s="20">
        <v>2.2437369912530833</v>
      </c>
      <c r="AI947" s="20">
        <v>2.2292886434674397</v>
      </c>
      <c r="AJ947" s="20">
        <v>2.2143350344967758</v>
      </c>
      <c r="AK947" s="20">
        <v>2.1989543611500082</v>
      </c>
      <c r="AL947" s="20">
        <v>2.1832218151593938</v>
      </c>
      <c r="AM947" s="20">
        <v>2.1671822623617096</v>
      </c>
      <c r="AN947" s="20">
        <v>2.1508629903090721</v>
      </c>
      <c r="AO947" s="20">
        <v>2.1342910711727217</v>
      </c>
      <c r="AP947" s="20">
        <v>2.1174935771238976</v>
      </c>
      <c r="AQ947" s="20">
        <v>2.1004975803338413</v>
      </c>
      <c r="AR947" s="20">
        <v>2.083330152973792</v>
      </c>
      <c r="AS947" s="20">
        <v>2.0660183672149897</v>
      </c>
      <c r="AT947" s="20">
        <v>2.0485892952286746</v>
      </c>
      <c r="AU947" s="20">
        <v>2.0310700091860863</v>
      </c>
    </row>
    <row r="948" spans="1:47" x14ac:dyDescent="0.2">
      <c r="A948" s="23">
        <v>37846</v>
      </c>
      <c r="B948" s="20">
        <v>1.7566562029490258</v>
      </c>
      <c r="C948" s="20">
        <v>1.8567632343600953</v>
      </c>
      <c r="D948" s="20">
        <v>1.9364444627619535</v>
      </c>
      <c r="E948" s="20">
        <v>2.0000194349057034</v>
      </c>
      <c r="F948" s="20">
        <v>2.0518076975424475</v>
      </c>
      <c r="G948" s="20">
        <v>2.0961287974232889</v>
      </c>
      <c r="H948" s="20">
        <v>2.136899245556608</v>
      </c>
      <c r="I948" s="20">
        <v>2.1751982166698629</v>
      </c>
      <c r="J948" s="20">
        <v>2.2108864617478252</v>
      </c>
      <c r="K948" s="20">
        <v>2.2438200381702895</v>
      </c>
      <c r="L948" s="20">
        <v>2.2738550224399092</v>
      </c>
      <c r="M948" s="20">
        <v>2.3008697185531357</v>
      </c>
      <c r="N948" s="20">
        <v>2.3248075232793806</v>
      </c>
      <c r="O948" s="20">
        <v>2.3456236866403026</v>
      </c>
      <c r="P948" s="20">
        <v>2.3632755584416247</v>
      </c>
      <c r="Q948" s="20">
        <v>2.3778156009253308</v>
      </c>
      <c r="R948" s="20">
        <v>2.3894282516442811</v>
      </c>
      <c r="S948" s="20">
        <v>2.398307669373291</v>
      </c>
      <c r="T948" s="20">
        <v>2.4046480128871766</v>
      </c>
      <c r="U948" s="20">
        <v>2.4086434409607538</v>
      </c>
      <c r="V948" s="20">
        <v>2.4104868720991033</v>
      </c>
      <c r="W948" s="20">
        <v>2.4103520957366609</v>
      </c>
      <c r="X948" s="20">
        <v>2.4083978781195357</v>
      </c>
      <c r="Y948" s="20">
        <v>2.4047825814575492</v>
      </c>
      <c r="Z948" s="20">
        <v>2.3996645679605231</v>
      </c>
      <c r="AA948" s="20">
        <v>2.3932021998382789</v>
      </c>
      <c r="AB948" s="20">
        <v>2.3855538393006381</v>
      </c>
      <c r="AC948" s="20">
        <v>2.3768778485574225</v>
      </c>
      <c r="AD948" s="20">
        <v>2.3673188412842232</v>
      </c>
      <c r="AE948" s="20">
        <v>2.3569617372883482</v>
      </c>
      <c r="AF948" s="20">
        <v>2.3458752592773306</v>
      </c>
      <c r="AG948" s="20">
        <v>2.3341281296539478</v>
      </c>
      <c r="AH948" s="20">
        <v>2.3217890708209779</v>
      </c>
      <c r="AI948" s="20">
        <v>2.3089268051811973</v>
      </c>
      <c r="AJ948" s="20">
        <v>2.2956100551373835</v>
      </c>
      <c r="AK948" s="20">
        <v>2.281907543092315</v>
      </c>
      <c r="AL948" s="20">
        <v>2.2678853333643505</v>
      </c>
      <c r="AM948" s="20">
        <v>2.2535831664742014</v>
      </c>
      <c r="AN948" s="20">
        <v>2.2390257472299231</v>
      </c>
      <c r="AO948" s="20">
        <v>2.2242376044112397</v>
      </c>
      <c r="AP948" s="20">
        <v>2.2092432667978743</v>
      </c>
      <c r="AQ948" s="20">
        <v>2.1940672631695515</v>
      </c>
      <c r="AR948" s="20">
        <v>2.1787341223059942</v>
      </c>
      <c r="AS948" s="20">
        <v>2.1632683729869266</v>
      </c>
      <c r="AT948" s="20">
        <v>2.1476945439920718</v>
      </c>
      <c r="AU948" s="20">
        <v>2.132037164101154</v>
      </c>
    </row>
    <row r="949" spans="1:47" x14ac:dyDescent="0.2">
      <c r="A949" s="23">
        <v>37847</v>
      </c>
      <c r="B949" s="20">
        <v>1.8235923767152842</v>
      </c>
      <c r="C949" s="20">
        <v>1.9292352105360215</v>
      </c>
      <c r="D949" s="20">
        <v>2.0125669276571521</v>
      </c>
      <c r="E949" s="20">
        <v>2.0778336660562036</v>
      </c>
      <c r="F949" s="20">
        <v>2.1292815637107028</v>
      </c>
      <c r="G949" s="20">
        <v>2.1711567585981766</v>
      </c>
      <c r="H949" s="20">
        <v>2.2073527097943226</v>
      </c>
      <c r="I949" s="20">
        <v>2.239322507383871</v>
      </c>
      <c r="J949" s="20">
        <v>2.2674872527533076</v>
      </c>
      <c r="K949" s="20">
        <v>2.2922643660802731</v>
      </c>
      <c r="L949" s="20">
        <v>2.3140692910068656</v>
      </c>
      <c r="M949" s="20">
        <v>2.333214264896676</v>
      </c>
      <c r="N949" s="20">
        <v>2.349859825847036</v>
      </c>
      <c r="O949" s="20">
        <v>2.3641543835010452</v>
      </c>
      <c r="P949" s="20">
        <v>2.3762458226987704</v>
      </c>
      <c r="Q949" s="20">
        <v>2.3862590546626961</v>
      </c>
      <c r="R949" s="20">
        <v>2.3942875675895281</v>
      </c>
      <c r="S949" s="20">
        <v>2.4004225828574577</v>
      </c>
      <c r="T949" s="20">
        <v>2.4047553218446738</v>
      </c>
      <c r="U949" s="20">
        <v>2.4073770059293649</v>
      </c>
      <c r="V949" s="20">
        <v>2.4083789589810589</v>
      </c>
      <c r="W949" s="20">
        <v>2.4078540517263214</v>
      </c>
      <c r="X949" s="20">
        <v>2.4058963524945196</v>
      </c>
      <c r="Y949" s="20">
        <v>2.4025999608186872</v>
      </c>
      <c r="Z949" s="20">
        <v>2.3980589762318578</v>
      </c>
      <c r="AA949" s="20">
        <v>2.3923674982670651</v>
      </c>
      <c r="AB949" s="20">
        <v>2.3856196264573413</v>
      </c>
      <c r="AC949" s="20">
        <v>2.3779094603357214</v>
      </c>
      <c r="AD949" s="20">
        <v>2.3693257756517183</v>
      </c>
      <c r="AE949" s="20">
        <v>2.359934609402937</v>
      </c>
      <c r="AF949" s="20">
        <v>2.3497959288608152</v>
      </c>
      <c r="AG949" s="20">
        <v>2.338969701237283</v>
      </c>
      <c r="AH949" s="20">
        <v>2.3275158937442697</v>
      </c>
      <c r="AI949" s="20">
        <v>2.3154944735937057</v>
      </c>
      <c r="AJ949" s="20">
        <v>2.3029654079975206</v>
      </c>
      <c r="AK949" s="20">
        <v>2.2899886641676441</v>
      </c>
      <c r="AL949" s="20">
        <v>2.2766222834040923</v>
      </c>
      <c r="AM949" s="20">
        <v>2.2629055880360016</v>
      </c>
      <c r="AN949" s="20">
        <v>2.2488673648180102</v>
      </c>
      <c r="AO949" s="20">
        <v>2.234536282764684</v>
      </c>
      <c r="AP949" s="20">
        <v>2.2199410108905857</v>
      </c>
      <c r="AQ949" s="20">
        <v>2.20511021821028</v>
      </c>
      <c r="AR949" s="20">
        <v>2.1900725737383295</v>
      </c>
      <c r="AS949" s="20">
        <v>2.1748567464892994</v>
      </c>
      <c r="AT949" s="20">
        <v>2.1594914054777536</v>
      </c>
      <c r="AU949" s="20">
        <v>2.1440052197182564</v>
      </c>
    </row>
    <row r="950" spans="1:47" x14ac:dyDescent="0.2">
      <c r="A950" s="23">
        <v>37848</v>
      </c>
      <c r="B950" s="20">
        <v>1.794307885045288</v>
      </c>
      <c r="C950" s="20">
        <v>1.8964956731209122</v>
      </c>
      <c r="D950" s="20">
        <v>1.977726553906245</v>
      </c>
      <c r="E950" s="20">
        <v>2.0419807218891437</v>
      </c>
      <c r="F950" s="20">
        <v>2.0932383715574674</v>
      </c>
      <c r="G950" s="20">
        <v>2.1354796973990733</v>
      </c>
      <c r="H950" s="20">
        <v>2.17233272926729</v>
      </c>
      <c r="I950" s="20">
        <v>2.2051108071265562</v>
      </c>
      <c r="J950" s="20">
        <v>2.2341926997321933</v>
      </c>
      <c r="K950" s="20">
        <v>2.2599545724009076</v>
      </c>
      <c r="L950" s="20">
        <v>2.2827704491652998</v>
      </c>
      <c r="M950" s="20">
        <v>2.3029139385976829</v>
      </c>
      <c r="N950" s="20">
        <v>2.3205172979318691</v>
      </c>
      <c r="O950" s="20">
        <v>2.3357021546889452</v>
      </c>
      <c r="P950" s="20">
        <v>2.3485899380213371</v>
      </c>
      <c r="Q950" s="20">
        <v>2.35929421482557</v>
      </c>
      <c r="R950" s="20">
        <v>2.3679182506153738</v>
      </c>
      <c r="S950" s="20">
        <v>2.3745646135184235</v>
      </c>
      <c r="T950" s="20">
        <v>2.3793358716623962</v>
      </c>
      <c r="U950" s="20">
        <v>2.3823345931749684</v>
      </c>
      <c r="V950" s="20">
        <v>2.3836633890197501</v>
      </c>
      <c r="W950" s="20">
        <v>2.3834254765695873</v>
      </c>
      <c r="X950" s="20">
        <v>2.3817245229537645</v>
      </c>
      <c r="Y950" s="20">
        <v>2.3786642059269583</v>
      </c>
      <c r="Z950" s="20">
        <v>2.3743482032438457</v>
      </c>
      <c r="AA950" s="20">
        <v>2.3688801926591037</v>
      </c>
      <c r="AB950" s="20">
        <v>2.3623638519274079</v>
      </c>
      <c r="AC950" s="20">
        <v>2.3549028588034355</v>
      </c>
      <c r="AD950" s="20">
        <v>2.3465936427503218</v>
      </c>
      <c r="AE950" s="20">
        <v>2.3375031608416093</v>
      </c>
      <c r="AF950" s="20">
        <v>2.3276908802739369</v>
      </c>
      <c r="AG950" s="20">
        <v>2.3172162682427464</v>
      </c>
      <c r="AH950" s="20">
        <v>2.3061387919434808</v>
      </c>
      <c r="AI950" s="20">
        <v>2.2945179185715823</v>
      </c>
      <c r="AJ950" s="20">
        <v>2.2824131153224925</v>
      </c>
      <c r="AK950" s="20">
        <v>2.2698838493916553</v>
      </c>
      <c r="AL950" s="20">
        <v>2.2569874900506193</v>
      </c>
      <c r="AM950" s="20">
        <v>2.2437621186262051</v>
      </c>
      <c r="AN950" s="20">
        <v>2.2302354318205668</v>
      </c>
      <c r="AO950" s="20">
        <v>2.2164350260185253</v>
      </c>
      <c r="AP950" s="20">
        <v>2.2023884976049048</v>
      </c>
      <c r="AQ950" s="20">
        <v>2.188123442964526</v>
      </c>
      <c r="AR950" s="20">
        <v>2.1736674584822118</v>
      </c>
      <c r="AS950" s="20">
        <v>2.1590481405427848</v>
      </c>
      <c r="AT950" s="20">
        <v>2.1442930855310673</v>
      </c>
      <c r="AU950" s="20">
        <v>2.1294298898318806</v>
      </c>
    </row>
    <row r="951" spans="1:47" x14ac:dyDescent="0.2">
      <c r="A951" s="23">
        <v>37851</v>
      </c>
      <c r="B951" s="20">
        <v>1.80902510228632</v>
      </c>
      <c r="C951" s="20">
        <v>1.9079195964487372</v>
      </c>
      <c r="D951" s="20">
        <v>1.9871574683711342</v>
      </c>
      <c r="E951" s="20">
        <v>2.0504284372546624</v>
      </c>
      <c r="F951" s="20">
        <v>2.1014222223004739</v>
      </c>
      <c r="G951" s="20">
        <v>2.1438285427097212</v>
      </c>
      <c r="H951" s="20">
        <v>2.1810046388668107</v>
      </c>
      <c r="I951" s="20">
        <v>2.2141593588655599</v>
      </c>
      <c r="J951" s="20">
        <v>2.2436474657425212</v>
      </c>
      <c r="K951" s="20">
        <v>2.2698215450105952</v>
      </c>
      <c r="L951" s="20">
        <v>2.2930319849994678</v>
      </c>
      <c r="M951" s="20">
        <v>2.3135296497773794</v>
      </c>
      <c r="N951" s="20">
        <v>2.3314273063792434</v>
      </c>
      <c r="O951" s="20">
        <v>2.3468275496955142</v>
      </c>
      <c r="P951" s="20">
        <v>2.3598330223495534</v>
      </c>
      <c r="Q951" s="20">
        <v>2.3705481989685881</v>
      </c>
      <c r="R951" s="20">
        <v>2.3790799204459785</v>
      </c>
      <c r="S951" s="20">
        <v>2.3855351844588299</v>
      </c>
      <c r="T951" s="20">
        <v>2.3900209886842467</v>
      </c>
      <c r="U951" s="20">
        <v>2.3926443307993344</v>
      </c>
      <c r="V951" s="20">
        <v>2.3935125245104576</v>
      </c>
      <c r="W951" s="20">
        <v>2.3927372643741962</v>
      </c>
      <c r="X951" s="20">
        <v>2.3904334478210858</v>
      </c>
      <c r="Y951" s="20">
        <v>2.386716045447153</v>
      </c>
      <c r="Z951" s="20">
        <v>2.3817000278484226</v>
      </c>
      <c r="AA951" s="20">
        <v>2.3755003656209217</v>
      </c>
      <c r="AB951" s="20">
        <v>2.3682320293606751</v>
      </c>
      <c r="AC951" s="20">
        <v>2.3600099896637095</v>
      </c>
      <c r="AD951" s="20">
        <v>2.3509405766057059</v>
      </c>
      <c r="AE951" s="20">
        <v>2.3410955581815913</v>
      </c>
      <c r="AF951" s="20">
        <v>2.3305380618657745</v>
      </c>
      <c r="AG951" s="20">
        <v>2.3193312151327521</v>
      </c>
      <c r="AH951" s="20">
        <v>2.3075381454570199</v>
      </c>
      <c r="AI951" s="20">
        <v>2.2952219803130727</v>
      </c>
      <c r="AJ951" s="20">
        <v>2.2824458471754072</v>
      </c>
      <c r="AK951" s="20">
        <v>2.2692728735185188</v>
      </c>
      <c r="AL951" s="20">
        <v>2.2557636694961172</v>
      </c>
      <c r="AM951" s="20">
        <v>2.2419561222530167</v>
      </c>
      <c r="AN951" s="20">
        <v>2.2278760652048302</v>
      </c>
      <c r="AO951" s="20">
        <v>2.2135492210931762</v>
      </c>
      <c r="AP951" s="20">
        <v>2.1990013126596741</v>
      </c>
      <c r="AQ951" s="20">
        <v>2.1842580626459425</v>
      </c>
      <c r="AR951" s="20">
        <v>2.1693451937936015</v>
      </c>
      <c r="AS951" s="20">
        <v>2.1542884288442683</v>
      </c>
      <c r="AT951" s="20">
        <v>2.1391134905395637</v>
      </c>
      <c r="AU951" s="20">
        <v>2.1238461016211052</v>
      </c>
    </row>
    <row r="952" spans="1:47" x14ac:dyDescent="0.2">
      <c r="A952" s="23">
        <v>37852</v>
      </c>
      <c r="B952" s="20">
        <v>1.8273886853311752</v>
      </c>
      <c r="C952" s="20">
        <v>1.917839491539207</v>
      </c>
      <c r="D952" s="20">
        <v>1.9884252290198505</v>
      </c>
      <c r="E952" s="20">
        <v>2.0432513797936225</v>
      </c>
      <c r="F952" s="20">
        <v>2.0864234258810384</v>
      </c>
      <c r="G952" s="20">
        <v>2.1220468493026146</v>
      </c>
      <c r="H952" s="20">
        <v>2.1538250077513195</v>
      </c>
      <c r="I952" s="20">
        <v>2.182906594297906</v>
      </c>
      <c r="J952" s="20">
        <v>2.2094403635628068</v>
      </c>
      <c r="K952" s="20">
        <v>2.2335727449646536</v>
      </c>
      <c r="L952" s="20">
        <v>2.2554487255329692</v>
      </c>
      <c r="M952" s="20">
        <v>2.2751501507092935</v>
      </c>
      <c r="N952" s="20">
        <v>2.2926725016639273</v>
      </c>
      <c r="O952" s="20">
        <v>2.3080050293545833</v>
      </c>
      <c r="P952" s="20">
        <v>2.3211379939792045</v>
      </c>
      <c r="Q952" s="20">
        <v>2.332099182081298</v>
      </c>
      <c r="R952" s="20">
        <v>2.3409641626127913</v>
      </c>
      <c r="S952" s="20">
        <v>2.3478116025890197</v>
      </c>
      <c r="T952" s="20">
        <v>2.3527201690253192</v>
      </c>
      <c r="U952" s="20">
        <v>2.355768528937026</v>
      </c>
      <c r="V952" s="20">
        <v>2.3570367888410164</v>
      </c>
      <c r="W952" s="20">
        <v>2.3566245979267437</v>
      </c>
      <c r="X952" s="20">
        <v>2.3546456894665924</v>
      </c>
      <c r="Y952" s="20">
        <v>2.3512141076652573</v>
      </c>
      <c r="Z952" s="20">
        <v>2.3464438967274321</v>
      </c>
      <c r="AA952" s="20">
        <v>2.340449100857811</v>
      </c>
      <c r="AB952" s="20">
        <v>2.3333437642610875</v>
      </c>
      <c r="AC952" s="20">
        <v>2.3252419311408099</v>
      </c>
      <c r="AD952" s="20">
        <v>2.3162499402946066</v>
      </c>
      <c r="AE952" s="20">
        <v>2.3064438100330085</v>
      </c>
      <c r="AF952" s="20">
        <v>2.2958921017980201</v>
      </c>
      <c r="AG952" s="20">
        <v>2.2846633770316469</v>
      </c>
      <c r="AH952" s="20">
        <v>2.2728261971758936</v>
      </c>
      <c r="AI952" s="20">
        <v>2.2604491236727657</v>
      </c>
      <c r="AJ952" s="20">
        <v>2.2476007179642687</v>
      </c>
      <c r="AK952" s="20">
        <v>2.2343495414924077</v>
      </c>
      <c r="AL952" s="20">
        <v>2.2207612700788899</v>
      </c>
      <c r="AM952" s="20">
        <v>2.2068760033414474</v>
      </c>
      <c r="AN952" s="20">
        <v>2.1927204740402924</v>
      </c>
      <c r="AO952" s="20">
        <v>2.1783212984235023</v>
      </c>
      <c r="AP952" s="20">
        <v>2.1637050927391552</v>
      </c>
      <c r="AQ952" s="20">
        <v>2.1488984732353273</v>
      </c>
      <c r="AR952" s="20">
        <v>2.1339280561600966</v>
      </c>
      <c r="AS952" s="20">
        <v>2.1188204577615397</v>
      </c>
      <c r="AT952" s="20">
        <v>2.1036022942877342</v>
      </c>
      <c r="AU952" s="20">
        <v>2.0883001819867566</v>
      </c>
    </row>
    <row r="953" spans="1:47" x14ac:dyDescent="0.2">
      <c r="A953" s="23">
        <v>37853</v>
      </c>
      <c r="B953" s="20">
        <v>1.8287595017076579</v>
      </c>
      <c r="C953" s="20">
        <v>1.9193350078073448</v>
      </c>
      <c r="D953" s="20">
        <v>1.9910451395831412</v>
      </c>
      <c r="E953" s="20">
        <v>2.047720537537606</v>
      </c>
      <c r="F953" s="20">
        <v>2.0931918421732973</v>
      </c>
      <c r="G953" s="20">
        <v>2.1312896939927759</v>
      </c>
      <c r="H953" s="20">
        <v>2.165461327591641</v>
      </c>
      <c r="I953" s="20">
        <v>2.1967591353692666</v>
      </c>
      <c r="J953" s="20">
        <v>2.2253126153914922</v>
      </c>
      <c r="K953" s="20">
        <v>2.2512493156499591</v>
      </c>
      <c r="L953" s="20">
        <v>2.2746954770339767</v>
      </c>
      <c r="M953" s="20">
        <v>2.2957220131360678</v>
      </c>
      <c r="N953" s="20">
        <v>2.3143252393792038</v>
      </c>
      <c r="O953" s="20">
        <v>2.3304962016808974</v>
      </c>
      <c r="P953" s="20">
        <v>2.3442272758632701</v>
      </c>
      <c r="Q953" s="20">
        <v>2.3555587656944805</v>
      </c>
      <c r="R953" s="20">
        <v>2.3645911366925558</v>
      </c>
      <c r="S953" s="20">
        <v>2.3714286707498569</v>
      </c>
      <c r="T953" s="20">
        <v>2.3761756497587445</v>
      </c>
      <c r="U953" s="20">
        <v>2.3789363556115819</v>
      </c>
      <c r="V953" s="20">
        <v>2.3798161369640978</v>
      </c>
      <c r="W953" s="20">
        <v>2.3789345280319387</v>
      </c>
      <c r="X953" s="20">
        <v>2.3764211403993563</v>
      </c>
      <c r="Y953" s="20">
        <v>2.3724058005428832</v>
      </c>
      <c r="Z953" s="20">
        <v>2.3670183349390519</v>
      </c>
      <c r="AA953" s="20">
        <v>2.3603885700643978</v>
      </c>
      <c r="AB953" s="20">
        <v>2.3526463323954543</v>
      </c>
      <c r="AC953" s="20">
        <v>2.3439214483953417</v>
      </c>
      <c r="AD953" s="20">
        <v>2.3343331389387085</v>
      </c>
      <c r="AE953" s="20">
        <v>2.323959570694683</v>
      </c>
      <c r="AF953" s="20">
        <v>2.3128689778568008</v>
      </c>
      <c r="AG953" s="20">
        <v>2.3011295946185966</v>
      </c>
      <c r="AH953" s="20">
        <v>2.2888096551736061</v>
      </c>
      <c r="AI953" s="20">
        <v>2.2759773937153644</v>
      </c>
      <c r="AJ953" s="20">
        <v>2.2627010444374065</v>
      </c>
      <c r="AK953" s="20">
        <v>2.2490488415332677</v>
      </c>
      <c r="AL953" s="20">
        <v>2.235085932083237</v>
      </c>
      <c r="AM953" s="20">
        <v>2.2208505938493825</v>
      </c>
      <c r="AN953" s="20">
        <v>2.206367269753033</v>
      </c>
      <c r="AO953" s="20">
        <v>2.191660288378054</v>
      </c>
      <c r="AP953" s="20">
        <v>2.1767539783083132</v>
      </c>
      <c r="AQ953" s="20">
        <v>2.1616726681276766</v>
      </c>
      <c r="AR953" s="20">
        <v>2.1464406864200107</v>
      </c>
      <c r="AS953" s="20">
        <v>2.1310823617691823</v>
      </c>
      <c r="AT953" s="20">
        <v>2.1156220227590579</v>
      </c>
      <c r="AU953" s="20">
        <v>2.100083997973504</v>
      </c>
    </row>
    <row r="954" spans="1:47" x14ac:dyDescent="0.2">
      <c r="A954" s="23">
        <v>37854</v>
      </c>
      <c r="B954" s="20">
        <v>1.8484684291421145</v>
      </c>
      <c r="C954" s="20">
        <v>1.9395275029283798</v>
      </c>
      <c r="D954" s="20">
        <v>2.0122511948513608</v>
      </c>
      <c r="E954" s="20">
        <v>2.0702589154516957</v>
      </c>
      <c r="F954" s="20">
        <v>2.1171700752700215</v>
      </c>
      <c r="G954" s="20">
        <v>2.1566040848469781</v>
      </c>
      <c r="H954" s="20">
        <v>2.1918143023258443</v>
      </c>
      <c r="I954" s="20">
        <v>2.2238059334885381</v>
      </c>
      <c r="J954" s="20">
        <v>2.2527312403579178</v>
      </c>
      <c r="K954" s="20">
        <v>2.278740853813833</v>
      </c>
      <c r="L954" s="20">
        <v>2.3019840701161782</v>
      </c>
      <c r="M954" s="20">
        <v>2.3225555338444348</v>
      </c>
      <c r="N954" s="20">
        <v>2.3404772507356966</v>
      </c>
      <c r="O954" s="20">
        <v>2.3557662029369761</v>
      </c>
      <c r="P954" s="20">
        <v>2.368440872405579</v>
      </c>
      <c r="Q954" s="20">
        <v>2.3785721516512774</v>
      </c>
      <c r="R954" s="20">
        <v>2.3862957899477975</v>
      </c>
      <c r="S954" s="20">
        <v>2.3917515611017599</v>
      </c>
      <c r="T954" s="20">
        <v>2.395079238919783</v>
      </c>
      <c r="U954" s="20">
        <v>2.3964185972084877</v>
      </c>
      <c r="V954" s="20">
        <v>2.3959093416315342</v>
      </c>
      <c r="W954" s="20">
        <v>2.3936902901454142</v>
      </c>
      <c r="X954" s="20">
        <v>2.3898996390948919</v>
      </c>
      <c r="Y954" s="20">
        <v>2.3846755720284158</v>
      </c>
      <c r="Z954" s="20">
        <v>2.3781562724944361</v>
      </c>
      <c r="AA954" s="20">
        <v>2.3704799240414021</v>
      </c>
      <c r="AB954" s="20">
        <v>2.3617847102177616</v>
      </c>
      <c r="AC954" s="20">
        <v>2.3522088145148388</v>
      </c>
      <c r="AD954" s="20">
        <v>2.3418767857123934</v>
      </c>
      <c r="AE954" s="20">
        <v>2.3308612502819992</v>
      </c>
      <c r="AF954" s="20">
        <v>2.319222477158168</v>
      </c>
      <c r="AG954" s="20">
        <v>2.30702073527541</v>
      </c>
      <c r="AH954" s="20">
        <v>2.2943162935682375</v>
      </c>
      <c r="AI954" s="20">
        <v>2.2811694209711613</v>
      </c>
      <c r="AJ954" s="20">
        <v>2.2676403864186927</v>
      </c>
      <c r="AK954" s="20">
        <v>2.2537894588453429</v>
      </c>
      <c r="AL954" s="20">
        <v>2.2396741091960815</v>
      </c>
      <c r="AM954" s="20">
        <v>2.2253278921192798</v>
      </c>
      <c r="AN954" s="20">
        <v>2.2107722305506097</v>
      </c>
      <c r="AO954" s="20">
        <v>2.1960284524880134</v>
      </c>
      <c r="AP954" s="20">
        <v>2.1811178859294329</v>
      </c>
      <c r="AQ954" s="20">
        <v>2.1660618588728107</v>
      </c>
      <c r="AR954" s="20">
        <v>2.1508816993160895</v>
      </c>
      <c r="AS954" s="20">
        <v>2.1355987352572106</v>
      </c>
      <c r="AT954" s="20">
        <v>2.1202342946941162</v>
      </c>
      <c r="AU954" s="20">
        <v>2.1048097056247492</v>
      </c>
    </row>
    <row r="955" spans="1:47" x14ac:dyDescent="0.2">
      <c r="A955" s="23">
        <v>37855</v>
      </c>
      <c r="B955" s="20">
        <v>1.8588935258047037</v>
      </c>
      <c r="C955" s="20">
        <v>1.9480302923205961</v>
      </c>
      <c r="D955" s="20">
        <v>2.0185030570450486</v>
      </c>
      <c r="E955" s="20">
        <v>2.0740450428217838</v>
      </c>
      <c r="F955" s="20">
        <v>2.1183894724945227</v>
      </c>
      <c r="G955" s="20">
        <v>2.1552695689069874</v>
      </c>
      <c r="H955" s="20">
        <v>2.1880138055228082</v>
      </c>
      <c r="I955" s="20">
        <v>2.2176262659208237</v>
      </c>
      <c r="J955" s="20">
        <v>2.2442828595454629</v>
      </c>
      <c r="K955" s="20">
        <v>2.2681584821417626</v>
      </c>
      <c r="L955" s="20">
        <v>2.2894261589929514</v>
      </c>
      <c r="M955" s="20">
        <v>2.3081915064910876</v>
      </c>
      <c r="N955" s="20">
        <v>2.3244755257427911</v>
      </c>
      <c r="O955" s="20">
        <v>2.3382938502646775</v>
      </c>
      <c r="P955" s="20">
        <v>2.3496636896996126</v>
      </c>
      <c r="Q955" s="20">
        <v>2.3586511408587669</v>
      </c>
      <c r="R955" s="20">
        <v>2.365379447759536</v>
      </c>
      <c r="S955" s="20">
        <v>2.369975095184842</v>
      </c>
      <c r="T955" s="20">
        <v>2.3725645679176082</v>
      </c>
      <c r="U955" s="20">
        <v>2.3732743507407559</v>
      </c>
      <c r="V955" s="20">
        <v>2.3722311566384993</v>
      </c>
      <c r="W955" s="20">
        <v>2.3695644405712963</v>
      </c>
      <c r="X955" s="20">
        <v>2.365405469783493</v>
      </c>
      <c r="Y955" s="20">
        <v>2.3598855437288506</v>
      </c>
      <c r="Z955" s="20">
        <v>2.3531359618611307</v>
      </c>
      <c r="AA955" s="20">
        <v>2.3452880236340943</v>
      </c>
      <c r="AB955" s="20">
        <v>2.3364730285015032</v>
      </c>
      <c r="AC955" s="20">
        <v>2.3268222752281957</v>
      </c>
      <c r="AD955" s="20">
        <v>2.3164532921683949</v>
      </c>
      <c r="AE955" s="20">
        <v>2.3054344885874745</v>
      </c>
      <c r="AF955" s="20">
        <v>2.2938233263509673</v>
      </c>
      <c r="AG955" s="20">
        <v>2.2816772673244055</v>
      </c>
      <c r="AH955" s="20">
        <v>2.2690537733733231</v>
      </c>
      <c r="AI955" s="20">
        <v>2.2560103063632524</v>
      </c>
      <c r="AJ955" s="20">
        <v>2.2426043281597261</v>
      </c>
      <c r="AK955" s="20">
        <v>2.2288933006282772</v>
      </c>
      <c r="AL955" s="20">
        <v>2.2149317896304668</v>
      </c>
      <c r="AM955" s="20">
        <v>2.2007513164928971</v>
      </c>
      <c r="AN955" s="20">
        <v>2.1863723948010545</v>
      </c>
      <c r="AO955" s="20">
        <v>2.1718154698840109</v>
      </c>
      <c r="AP955" s="20">
        <v>2.1571009870708395</v>
      </c>
      <c r="AQ955" s="20">
        <v>2.142249391690612</v>
      </c>
      <c r="AR955" s="20">
        <v>2.1272811290724012</v>
      </c>
      <c r="AS955" s="20">
        <v>2.112216644545279</v>
      </c>
      <c r="AT955" s="20">
        <v>2.0970763834383179</v>
      </c>
      <c r="AU955" s="20">
        <v>2.0818807910805903</v>
      </c>
    </row>
    <row r="956" spans="1:47" x14ac:dyDescent="0.2">
      <c r="A956" s="23">
        <v>37858</v>
      </c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  <c r="AI956" s="20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</row>
    <row r="957" spans="1:47" x14ac:dyDescent="0.2">
      <c r="A957" s="23">
        <v>37859</v>
      </c>
      <c r="B957" s="20">
        <v>1.855298806878064</v>
      </c>
      <c r="C957" s="20">
        <v>1.942683077215138</v>
      </c>
      <c r="D957" s="20">
        <v>2.0121285563324491</v>
      </c>
      <c r="E957" s="20">
        <v>2.067145796765014</v>
      </c>
      <c r="F957" s="20">
        <v>2.1112453510478484</v>
      </c>
      <c r="G957" s="20">
        <v>2.1479377717159687</v>
      </c>
      <c r="H957" s="20">
        <v>2.1803508393684914</v>
      </c>
      <c r="I957" s="20">
        <v>2.2094505380599911</v>
      </c>
      <c r="J957" s="20">
        <v>2.2354446804093304</v>
      </c>
      <c r="K957" s="20">
        <v>2.2585402605043234</v>
      </c>
      <c r="L957" s="20">
        <v>2.2789422741360443</v>
      </c>
      <c r="M957" s="20">
        <v>2.2967858870407949</v>
      </c>
      <c r="N957" s="20">
        <v>2.3121198519870116</v>
      </c>
      <c r="O957" s="20">
        <v>2.3249875595910763</v>
      </c>
      <c r="P957" s="20">
        <v>2.3354337827952669</v>
      </c>
      <c r="Q957" s="20">
        <v>2.3435449513042603</v>
      </c>
      <c r="R957" s="20">
        <v>2.349455502530438</v>
      </c>
      <c r="S957" s="20">
        <v>2.3533025344235474</v>
      </c>
      <c r="T957" s="20">
        <v>2.3552231449333343</v>
      </c>
      <c r="U957" s="20">
        <v>2.3553544320095456</v>
      </c>
      <c r="V957" s="20">
        <v>2.3538330577973552</v>
      </c>
      <c r="W957" s="20">
        <v>2.350790551016845</v>
      </c>
      <c r="X957" s="20">
        <v>2.3463550963106092</v>
      </c>
      <c r="Y957" s="20">
        <v>2.3406548211224627</v>
      </c>
      <c r="Z957" s="20">
        <v>2.3338178528962175</v>
      </c>
      <c r="AA957" s="20">
        <v>2.3259723190756874</v>
      </c>
      <c r="AB957" s="20">
        <v>2.3172463471046854</v>
      </c>
      <c r="AC957" s="20">
        <v>2.3077680633273396</v>
      </c>
      <c r="AD957" s="20">
        <v>2.2976506328140451</v>
      </c>
      <c r="AE957" s="20">
        <v>2.286954716931211</v>
      </c>
      <c r="AF957" s="20">
        <v>2.275729466118761</v>
      </c>
      <c r="AG957" s="20">
        <v>2.2640240308166186</v>
      </c>
      <c r="AH957" s="20">
        <v>2.2518875614647076</v>
      </c>
      <c r="AI957" s="20">
        <v>2.2393692085029513</v>
      </c>
      <c r="AJ957" s="20">
        <v>2.2265181223712731</v>
      </c>
      <c r="AK957" s="20">
        <v>2.2133834535095969</v>
      </c>
      <c r="AL957" s="20">
        <v>2.20001189283462</v>
      </c>
      <c r="AM957" s="20">
        <v>2.1864309033733051</v>
      </c>
      <c r="AN957" s="20">
        <v>2.1726589012230928</v>
      </c>
      <c r="AO957" s="20">
        <v>2.158714249765139</v>
      </c>
      <c r="AP957" s="20">
        <v>2.1446153123806022</v>
      </c>
      <c r="AQ957" s="20">
        <v>2.1303804524506389</v>
      </c>
      <c r="AR957" s="20">
        <v>2.1160280333564057</v>
      </c>
      <c r="AS957" s="20">
        <v>2.1015764184790608</v>
      </c>
      <c r="AT957" s="20">
        <v>2.0870439711997606</v>
      </c>
      <c r="AU957" s="20">
        <v>2.0724490548996628</v>
      </c>
    </row>
    <row r="958" spans="1:47" x14ac:dyDescent="0.2">
      <c r="A958" s="23">
        <v>37860</v>
      </c>
      <c r="B958" s="20">
        <v>1.864571202731468</v>
      </c>
      <c r="C958" s="20">
        <v>1.9511614748326376</v>
      </c>
      <c r="D958" s="20">
        <v>2.0206536014526253</v>
      </c>
      <c r="E958" s="20">
        <v>2.0763271066339319</v>
      </c>
      <c r="F958" s="20">
        <v>2.1214615144190581</v>
      </c>
      <c r="G958" s="20">
        <v>2.1593363488505068</v>
      </c>
      <c r="H958" s="20">
        <v>2.1928696674873125</v>
      </c>
      <c r="I958" s="20">
        <v>2.2229717764380736</v>
      </c>
      <c r="J958" s="20">
        <v>2.2498598961443474</v>
      </c>
      <c r="K958" s="20">
        <v>2.273750591466539</v>
      </c>
      <c r="L958" s="20">
        <v>2.2948583026684259</v>
      </c>
      <c r="M958" s="20">
        <v>2.3133254497359754</v>
      </c>
      <c r="N958" s="20">
        <v>2.3292065906851027</v>
      </c>
      <c r="O958" s="20">
        <v>2.3425509512843696</v>
      </c>
      <c r="P958" s="20">
        <v>2.3534092066403356</v>
      </c>
      <c r="Q958" s="20">
        <v>2.3618744813802799</v>
      </c>
      <c r="R958" s="20">
        <v>2.3680881311823625</v>
      </c>
      <c r="S958" s="20">
        <v>2.3721941232816643</v>
      </c>
      <c r="T958" s="20">
        <v>2.3743364249132681</v>
      </c>
      <c r="U958" s="20">
        <v>2.3746590033122557</v>
      </c>
      <c r="V958" s="20">
        <v>2.3733052184794614</v>
      </c>
      <c r="W958" s="20">
        <v>2.3704114175263595</v>
      </c>
      <c r="X958" s="20">
        <v>2.366109444964458</v>
      </c>
      <c r="Y958" s="20">
        <v>2.3605310712373653</v>
      </c>
      <c r="Z958" s="20">
        <v>2.3538080667886883</v>
      </c>
      <c r="AA958" s="20">
        <v>2.3460722020620337</v>
      </c>
      <c r="AB958" s="20">
        <v>2.3374552475010075</v>
      </c>
      <c r="AC958" s="20">
        <v>2.328088971918961</v>
      </c>
      <c r="AD958" s="20">
        <v>2.3180893223847541</v>
      </c>
      <c r="AE958" s="20">
        <v>2.3075176194797931</v>
      </c>
      <c r="AF958" s="20">
        <v>2.2964234029148805</v>
      </c>
      <c r="AG958" s="20">
        <v>2.2848562124008192</v>
      </c>
      <c r="AH958" s="20">
        <v>2.2728655876484107</v>
      </c>
      <c r="AI958" s="20">
        <v>2.260501068368459</v>
      </c>
      <c r="AJ958" s="20">
        <v>2.2478121942717646</v>
      </c>
      <c r="AK958" s="20">
        <v>2.2348485050691314</v>
      </c>
      <c r="AL958" s="20">
        <v>2.2216569575574661</v>
      </c>
      <c r="AM958" s="20">
        <v>2.2082646689177134</v>
      </c>
      <c r="AN958" s="20">
        <v>2.194689561847019</v>
      </c>
      <c r="AO958" s="20">
        <v>2.1809495087851718</v>
      </c>
      <c r="AP958" s="20">
        <v>2.1670623821719617</v>
      </c>
      <c r="AQ958" s="20">
        <v>2.1530460544471772</v>
      </c>
      <c r="AR958" s="20">
        <v>2.1389183980506079</v>
      </c>
      <c r="AS958" s="20">
        <v>2.1246972854220432</v>
      </c>
      <c r="AT958" s="20">
        <v>2.1104005890012711</v>
      </c>
      <c r="AU958" s="20">
        <v>2.0960461812280826</v>
      </c>
    </row>
    <row r="959" spans="1:47" x14ac:dyDescent="0.2">
      <c r="A959" s="23">
        <v>37861</v>
      </c>
      <c r="B959" s="20">
        <v>1.8290403620468056</v>
      </c>
      <c r="C959" s="20">
        <v>1.9109479327569678</v>
      </c>
      <c r="D959" s="20">
        <v>1.977863711909664</v>
      </c>
      <c r="E959" s="20">
        <v>2.0325739733570858</v>
      </c>
      <c r="F959" s="20">
        <v>2.0778649909514249</v>
      </c>
      <c r="G959" s="20">
        <v>2.1165230385448734</v>
      </c>
      <c r="H959" s="20">
        <v>2.1510223418508985</v>
      </c>
      <c r="I959" s="20">
        <v>2.1821324374626307</v>
      </c>
      <c r="J959" s="20">
        <v>2.2100436584621104</v>
      </c>
      <c r="K959" s="20">
        <v>2.234945861466858</v>
      </c>
      <c r="L959" s="20">
        <v>2.2570268689721842</v>
      </c>
      <c r="M959" s="20">
        <v>2.2764075878336851</v>
      </c>
      <c r="N959" s="20">
        <v>2.2931284449401788</v>
      </c>
      <c r="O959" s="20">
        <v>2.3072250911876555</v>
      </c>
      <c r="P959" s="20">
        <v>2.3187349945298354</v>
      </c>
      <c r="Q959" s="20">
        <v>2.3277473659995147</v>
      </c>
      <c r="R959" s="20">
        <v>2.3344093778483805</v>
      </c>
      <c r="S959" s="20">
        <v>2.3388712680367583</v>
      </c>
      <c r="T959" s="20">
        <v>2.3412832745249736</v>
      </c>
      <c r="U959" s="20">
        <v>2.3417956352733538</v>
      </c>
      <c r="V959" s="20">
        <v>2.3405580505494616</v>
      </c>
      <c r="W959" s="20">
        <v>2.3377141315036152</v>
      </c>
      <c r="X959" s="20">
        <v>2.3334036362031441</v>
      </c>
      <c r="Y959" s="20">
        <v>2.3277662618005142</v>
      </c>
      <c r="Z959" s="20">
        <v>2.3209417054481913</v>
      </c>
      <c r="AA959" s="20">
        <v>2.3130696642986406</v>
      </c>
      <c r="AB959" s="20">
        <v>2.3042898355043269</v>
      </c>
      <c r="AC959" s="20">
        <v>2.2947419138836094</v>
      </c>
      <c r="AD959" s="20">
        <v>2.2845488243319374</v>
      </c>
      <c r="AE959" s="20">
        <v>2.2737765254603892</v>
      </c>
      <c r="AF959" s="20">
        <v>2.2624788910885338</v>
      </c>
      <c r="AG959" s="20">
        <v>2.2507097950359394</v>
      </c>
      <c r="AH959" s="20">
        <v>2.2385231111221744</v>
      </c>
      <c r="AI959" s="20">
        <v>2.2259727131668061</v>
      </c>
      <c r="AJ959" s="20">
        <v>2.213112474989404</v>
      </c>
      <c r="AK959" s="20">
        <v>2.1999962704095348</v>
      </c>
      <c r="AL959" s="20">
        <v>2.1866749117301065</v>
      </c>
      <c r="AM959" s="20">
        <v>2.1731761048404308</v>
      </c>
      <c r="AN959" s="20">
        <v>2.1595170084574971</v>
      </c>
      <c r="AO959" s="20">
        <v>2.1457147273187291</v>
      </c>
      <c r="AP959" s="20">
        <v>2.1317863661615526</v>
      </c>
      <c r="AQ959" s="20">
        <v>2.1177490297233916</v>
      </c>
      <c r="AR959" s="20">
        <v>2.1036198227416705</v>
      </c>
      <c r="AS959" s="20">
        <v>2.0894158499538142</v>
      </c>
      <c r="AT959" s="20">
        <v>2.0751542160972476</v>
      </c>
      <c r="AU959" s="20">
        <v>2.0608520259093948</v>
      </c>
    </row>
    <row r="960" spans="1:47" x14ac:dyDescent="0.2">
      <c r="A960" s="23">
        <v>37862</v>
      </c>
      <c r="B960" s="20">
        <v>1.8541177801740645</v>
      </c>
      <c r="C960" s="20">
        <v>1.9340370238150872</v>
      </c>
      <c r="D960" s="20">
        <v>1.9992323323877521</v>
      </c>
      <c r="E960" s="20">
        <v>2.0524241592240604</v>
      </c>
      <c r="F960" s="20">
        <v>2.0963329576560135</v>
      </c>
      <c r="G960" s="20">
        <v>2.1336791810156139</v>
      </c>
      <c r="H960" s="20">
        <v>2.1668624000680667</v>
      </c>
      <c r="I960" s="20">
        <v>2.1966141921906281</v>
      </c>
      <c r="J960" s="20">
        <v>2.2231258559716558</v>
      </c>
      <c r="K960" s="20">
        <v>2.2465884128090776</v>
      </c>
      <c r="L960" s="20">
        <v>2.2671908285833777</v>
      </c>
      <c r="M960" s="20">
        <v>2.2850601256007912</v>
      </c>
      <c r="N960" s="20">
        <v>2.3002519387430977</v>
      </c>
      <c r="O960" s="20">
        <v>2.312817946674945</v>
      </c>
      <c r="P960" s="20">
        <v>2.3228118570125509</v>
      </c>
      <c r="Q960" s="20">
        <v>2.3303405843393903</v>
      </c>
      <c r="R960" s="20">
        <v>2.3355681597332136</v>
      </c>
      <c r="S960" s="20">
        <v>2.3386614263611194</v>
      </c>
      <c r="T960" s="20">
        <v>2.3397872273902034</v>
      </c>
      <c r="U960" s="20">
        <v>2.3391124059875623</v>
      </c>
      <c r="V960" s="20">
        <v>2.3368023206002349</v>
      </c>
      <c r="W960" s="20">
        <v>2.3330064656401936</v>
      </c>
      <c r="X960" s="20">
        <v>2.3278647266909767</v>
      </c>
      <c r="Y960" s="20">
        <v>2.3215168551035745</v>
      </c>
      <c r="Z960" s="20">
        <v>2.3141026022289806</v>
      </c>
      <c r="AA960" s="20">
        <v>2.3057617194181863</v>
      </c>
      <c r="AB960" s="20">
        <v>2.2966339580221846</v>
      </c>
      <c r="AC960" s="20">
        <v>2.2868590636870718</v>
      </c>
      <c r="AD960" s="20">
        <v>2.276557253000977</v>
      </c>
      <c r="AE960" s="20">
        <v>2.2657855521389112</v>
      </c>
      <c r="AF960" s="20">
        <v>2.2545882297334763</v>
      </c>
      <c r="AG960" s="20">
        <v>2.2430095544172755</v>
      </c>
      <c r="AH960" s="20">
        <v>2.2310937948229106</v>
      </c>
      <c r="AI960" s="20">
        <v>2.2188852195829853</v>
      </c>
      <c r="AJ960" s="20">
        <v>2.206428097330102</v>
      </c>
      <c r="AK960" s="20">
        <v>2.193766696696863</v>
      </c>
      <c r="AL960" s="20">
        <v>2.1809425459347316</v>
      </c>
      <c r="AM960" s="20">
        <v>2.1679775444399865</v>
      </c>
      <c r="AN960" s="20">
        <v>2.1548850323761002</v>
      </c>
      <c r="AO960" s="20">
        <v>2.1416783143878888</v>
      </c>
      <c r="AP960" s="20">
        <v>2.1283706951201671</v>
      </c>
      <c r="AQ960" s="20">
        <v>2.1149754792177502</v>
      </c>
      <c r="AR960" s="20">
        <v>2.1015059713254547</v>
      </c>
      <c r="AS960" s="20">
        <v>2.0879754760880949</v>
      </c>
      <c r="AT960" s="20">
        <v>2.0743972981504863</v>
      </c>
      <c r="AU960" s="20">
        <v>2.0607847421574443</v>
      </c>
    </row>
    <row r="961" spans="1:47" x14ac:dyDescent="0.2">
      <c r="A961" s="23">
        <v>37865</v>
      </c>
      <c r="B961" s="20">
        <v>1.8596995865743149</v>
      </c>
      <c r="C961" s="20">
        <v>1.9397166825580408</v>
      </c>
      <c r="D961" s="20">
        <v>2.0050388534293475</v>
      </c>
      <c r="E961" s="20">
        <v>2.0583109796695518</v>
      </c>
      <c r="F961" s="20">
        <v>2.1021779417599729</v>
      </c>
      <c r="G961" s="20">
        <v>2.1392846201819276</v>
      </c>
      <c r="H961" s="20">
        <v>2.1719648701810561</v>
      </c>
      <c r="I961" s="20">
        <v>2.2009622577951098</v>
      </c>
      <c r="J961" s="20">
        <v>2.2265134165686407</v>
      </c>
      <c r="K961" s="20">
        <v>2.2488547625712245</v>
      </c>
      <c r="L961" s="20">
        <v>2.2682206296109184</v>
      </c>
      <c r="M961" s="20">
        <v>2.2847843643397612</v>
      </c>
      <c r="N961" s="20">
        <v>2.298650019938862</v>
      </c>
      <c r="O961" s="20">
        <v>2.3099178975698442</v>
      </c>
      <c r="P961" s="20">
        <v>2.3186896312441392</v>
      </c>
      <c r="Q961" s="20">
        <v>2.3251008821965908</v>
      </c>
      <c r="R961" s="20">
        <v>2.3293233246416545</v>
      </c>
      <c r="S961" s="20">
        <v>2.331530363195212</v>
      </c>
      <c r="T961" s="20">
        <v>2.3318954024731453</v>
      </c>
      <c r="U961" s="20">
        <v>2.3305918470913358</v>
      </c>
      <c r="V961" s="20">
        <v>2.3277906689453118</v>
      </c>
      <c r="W961" s="20">
        <v>2.3236373397223336</v>
      </c>
      <c r="X961" s="20">
        <v>2.3182621099772391</v>
      </c>
      <c r="Y961" s="20">
        <v>2.3117950265482077</v>
      </c>
      <c r="Z961" s="20">
        <v>2.304366136273416</v>
      </c>
      <c r="AA961" s="20">
        <v>2.2961054859910428</v>
      </c>
      <c r="AB961" s="20">
        <v>2.2871431225392667</v>
      </c>
      <c r="AC961" s="20">
        <v>2.2776090860530878</v>
      </c>
      <c r="AD961" s="20">
        <v>2.2676147670427085</v>
      </c>
      <c r="AE961" s="20">
        <v>2.2572121779286665</v>
      </c>
      <c r="AF961" s="20">
        <v>2.2464415400002613</v>
      </c>
      <c r="AG961" s="20">
        <v>2.2353430745467913</v>
      </c>
      <c r="AH961" s="20">
        <v>2.2239570028575564</v>
      </c>
      <c r="AI961" s="20">
        <v>2.2123235462218545</v>
      </c>
      <c r="AJ961" s="20">
        <v>2.2004829259289855</v>
      </c>
      <c r="AK961" s="20">
        <v>2.1884753632682474</v>
      </c>
      <c r="AL961" s="20">
        <v>2.1763384474728715</v>
      </c>
      <c r="AM961" s="20">
        <v>2.1640912383318742</v>
      </c>
      <c r="AN961" s="20">
        <v>2.1517448386238422</v>
      </c>
      <c r="AO961" s="20">
        <v>2.1393103204753818</v>
      </c>
      <c r="AP961" s="20">
        <v>2.1267987560130979</v>
      </c>
      <c r="AQ961" s="20">
        <v>2.1142212173635966</v>
      </c>
      <c r="AR961" s="20">
        <v>2.1015887766534829</v>
      </c>
      <c r="AS961" s="20">
        <v>2.0889125060093634</v>
      </c>
      <c r="AT961" s="20">
        <v>2.0762034775578426</v>
      </c>
      <c r="AU961" s="20">
        <v>2.0634727634255272</v>
      </c>
    </row>
    <row r="962" spans="1:47" x14ac:dyDescent="0.2">
      <c r="A962" s="23">
        <v>37866</v>
      </c>
      <c r="B962" s="20">
        <v>1.9411979134480233</v>
      </c>
      <c r="C962" s="20">
        <v>2.0248253853682097</v>
      </c>
      <c r="D962" s="20">
        <v>2.0945598476225973</v>
      </c>
      <c r="E962" s="20">
        <v>2.1525861822547783</v>
      </c>
      <c r="F962" s="20">
        <v>2.2010892713083434</v>
      </c>
      <c r="G962" s="20">
        <v>2.242253996826884</v>
      </c>
      <c r="H962" s="20">
        <v>2.2780234111809738</v>
      </c>
      <c r="I962" s="20">
        <v>2.3091242878219038</v>
      </c>
      <c r="J962" s="20">
        <v>2.335901856867594</v>
      </c>
      <c r="K962" s="20">
        <v>2.3587012133697112</v>
      </c>
      <c r="L962" s="20">
        <v>2.377864710667609</v>
      </c>
      <c r="M962" s="20">
        <v>2.3936566282809428</v>
      </c>
      <c r="N962" s="20">
        <v>2.4062537895162586</v>
      </c>
      <c r="O962" s="20">
        <v>2.4158283919100834</v>
      </c>
      <c r="P962" s="20">
        <v>2.4225537579809791</v>
      </c>
      <c r="Q962" s="20">
        <v>2.4266311789159989</v>
      </c>
      <c r="R962" s="20">
        <v>2.4282911299205532</v>
      </c>
      <c r="S962" s="20">
        <v>2.4277654543900176</v>
      </c>
      <c r="T962" s="20">
        <v>2.4252859957197668</v>
      </c>
      <c r="U962" s="20">
        <v>2.4210845973051773</v>
      </c>
      <c r="V962" s="20">
        <v>2.4153887309772735</v>
      </c>
      <c r="W962" s="20">
        <v>2.4083809093809823</v>
      </c>
      <c r="X962" s="20">
        <v>2.4002171993341368</v>
      </c>
      <c r="Y962" s="20">
        <v>2.3910533288449205</v>
      </c>
      <c r="Z962" s="20">
        <v>2.3810450259215172</v>
      </c>
      <c r="AA962" s="20">
        <v>2.3703480185721126</v>
      </c>
      <c r="AB962" s="20">
        <v>2.3591180348048884</v>
      </c>
      <c r="AC962" s="20">
        <v>2.3475107911770476</v>
      </c>
      <c r="AD962" s="20">
        <v>2.3356557131180455</v>
      </c>
      <c r="AE962" s="20">
        <v>2.3235998568216538</v>
      </c>
      <c r="AF962" s="20">
        <v>2.3113741906522454</v>
      </c>
      <c r="AG962" s="20">
        <v>2.2990096829741948</v>
      </c>
      <c r="AH962" s="20">
        <v>2.2865373021518742</v>
      </c>
      <c r="AI962" s="20">
        <v>2.2739880165496573</v>
      </c>
      <c r="AJ962" s="20">
        <v>2.2613927945319174</v>
      </c>
      <c r="AK962" s="20">
        <v>2.2487826044630279</v>
      </c>
      <c r="AL962" s="20">
        <v>2.2361856014494776</v>
      </c>
      <c r="AM962" s="20">
        <v>2.2236104742005778</v>
      </c>
      <c r="AN962" s="20">
        <v>2.2110576794323813</v>
      </c>
      <c r="AO962" s="20">
        <v>2.1985276444965072</v>
      </c>
      <c r="AP962" s="20">
        <v>2.1860207967445726</v>
      </c>
      <c r="AQ962" s="20">
        <v>2.1735375635281962</v>
      </c>
      <c r="AR962" s="20">
        <v>2.1610783721989955</v>
      </c>
      <c r="AS962" s="20">
        <v>2.148643650108589</v>
      </c>
      <c r="AT962" s="20">
        <v>2.136233824608595</v>
      </c>
      <c r="AU962" s="20">
        <v>2.1238493230506306</v>
      </c>
    </row>
    <row r="963" spans="1:47" x14ac:dyDescent="0.2">
      <c r="A963" s="23">
        <v>37867</v>
      </c>
      <c r="B963" s="20">
        <v>1.9969055558882238</v>
      </c>
      <c r="C963" s="20">
        <v>2.0794892108712517</v>
      </c>
      <c r="D963" s="20">
        <v>2.147596895849075</v>
      </c>
      <c r="E963" s="20">
        <v>2.2035520283482652</v>
      </c>
      <c r="F963" s="20">
        <v>2.2496780258953923</v>
      </c>
      <c r="G963" s="20">
        <v>2.2882983060170261</v>
      </c>
      <c r="H963" s="20">
        <v>2.321473985749869</v>
      </c>
      <c r="I963" s="20">
        <v>2.3499684773638982</v>
      </c>
      <c r="J963" s="20">
        <v>2.374144594037074</v>
      </c>
      <c r="K963" s="20">
        <v>2.3943650336973938</v>
      </c>
      <c r="L963" s="20">
        <v>2.4109897757500698</v>
      </c>
      <c r="M963" s="20">
        <v>2.4243035082663948</v>
      </c>
      <c r="N963" s="20">
        <v>2.434507768970541</v>
      </c>
      <c r="O963" s="20">
        <v>2.441799800402662</v>
      </c>
      <c r="P963" s="20">
        <v>2.4463775210287024</v>
      </c>
      <c r="Q963" s="20">
        <v>2.4484552187916528</v>
      </c>
      <c r="R963" s="20">
        <v>2.448264021934746</v>
      </c>
      <c r="S963" s="20">
        <v>2.4460358288150483</v>
      </c>
      <c r="T963" s="20">
        <v>2.4420025377896266</v>
      </c>
      <c r="U963" s="20">
        <v>2.4363960472155477</v>
      </c>
      <c r="V963" s="20">
        <v>2.4294432534214159</v>
      </c>
      <c r="W963" s="20">
        <v>2.4213205744958626</v>
      </c>
      <c r="X963" s="20">
        <v>2.4121751690151889</v>
      </c>
      <c r="Y963" s="20">
        <v>2.4021538370489139</v>
      </c>
      <c r="Z963" s="20">
        <v>2.3914033786665576</v>
      </c>
      <c r="AA963" s="20">
        <v>2.3800705939376368</v>
      </c>
      <c r="AB963" s="20">
        <v>2.3683022829316727</v>
      </c>
      <c r="AC963" s="20">
        <v>2.3562452321811298</v>
      </c>
      <c r="AD963" s="20">
        <v>2.3440202375299712</v>
      </c>
      <c r="AE963" s="20">
        <v>2.3316679662785407</v>
      </c>
      <c r="AF963" s="20">
        <v>2.3192136931329568</v>
      </c>
      <c r="AG963" s="20">
        <v>2.3066826927993391</v>
      </c>
      <c r="AH963" s="20">
        <v>2.294100239983806</v>
      </c>
      <c r="AI963" s="20">
        <v>2.2814916093924769</v>
      </c>
      <c r="AJ963" s="20">
        <v>2.2688820757314705</v>
      </c>
      <c r="AK963" s="20">
        <v>2.256296913706906</v>
      </c>
      <c r="AL963" s="20">
        <v>2.2437588094581935</v>
      </c>
      <c r="AM963" s="20">
        <v>2.2312728427962707</v>
      </c>
      <c r="AN963" s="20">
        <v>2.2188367618386051</v>
      </c>
      <c r="AO963" s="20">
        <v>2.2064482905493525</v>
      </c>
      <c r="AP963" s="20">
        <v>2.1941051528926692</v>
      </c>
      <c r="AQ963" s="20">
        <v>2.1818050728327107</v>
      </c>
      <c r="AR963" s="20">
        <v>2.1695457743336322</v>
      </c>
      <c r="AS963" s="20">
        <v>2.1573249813595905</v>
      </c>
      <c r="AT963" s="20">
        <v>2.1451404178747415</v>
      </c>
      <c r="AU963" s="20">
        <v>2.1329898078432401</v>
      </c>
    </row>
    <row r="964" spans="1:47" x14ac:dyDescent="0.2">
      <c r="A964" s="23">
        <v>37868</v>
      </c>
      <c r="B964" s="20">
        <v>1.9560814301768124</v>
      </c>
      <c r="C964" s="20">
        <v>2.0404530805473655</v>
      </c>
      <c r="D964" s="20">
        <v>2.1110963976185877</v>
      </c>
      <c r="E964" s="20">
        <v>2.1699964513382124</v>
      </c>
      <c r="F964" s="20">
        <v>2.2191383116539733</v>
      </c>
      <c r="G964" s="20">
        <v>2.2605070485136061</v>
      </c>
      <c r="H964" s="20">
        <v>2.2958783446431763</v>
      </c>
      <c r="I964" s="20">
        <v>2.3260088466972273</v>
      </c>
      <c r="J964" s="20">
        <v>2.3513456489207969</v>
      </c>
      <c r="K964" s="20">
        <v>2.3723357744525448</v>
      </c>
      <c r="L964" s="20">
        <v>2.3894229146573873</v>
      </c>
      <c r="M964" s="20">
        <v>2.4029609849632529</v>
      </c>
      <c r="N964" s="20">
        <v>2.4132061511826524</v>
      </c>
      <c r="O964" s="20">
        <v>2.4204096489981151</v>
      </c>
      <c r="P964" s="20">
        <v>2.4248225872475033</v>
      </c>
      <c r="Q964" s="20">
        <v>2.4266930815185059</v>
      </c>
      <c r="R964" s="20">
        <v>2.4262662114085276</v>
      </c>
      <c r="S964" s="20">
        <v>2.4237869211217977</v>
      </c>
      <c r="T964" s="20">
        <v>2.4195001548625457</v>
      </c>
      <c r="U964" s="20">
        <v>2.4136508568349995</v>
      </c>
      <c r="V964" s="20">
        <v>2.406477926227705</v>
      </c>
      <c r="W964" s="20">
        <v>2.3981603966472731</v>
      </c>
      <c r="X964" s="20">
        <v>2.3888431074819456</v>
      </c>
      <c r="Y964" s="20">
        <v>2.3786704977963016</v>
      </c>
      <c r="Z964" s="20">
        <v>2.3677870066549223</v>
      </c>
      <c r="AA964" s="20">
        <v>2.3563370731223872</v>
      </c>
      <c r="AB964" s="20">
        <v>2.3444651362632762</v>
      </c>
      <c r="AC964" s="20">
        <v>2.3323156193059176</v>
      </c>
      <c r="AD964" s="20">
        <v>2.3200072220883565</v>
      </c>
      <c r="AE964" s="20">
        <v>2.3075806029410821</v>
      </c>
      <c r="AF964" s="20">
        <v>2.2950616756745315</v>
      </c>
      <c r="AG964" s="20">
        <v>2.2824763540991415</v>
      </c>
      <c r="AH964" s="20">
        <v>2.2698505520253489</v>
      </c>
      <c r="AI964" s="20">
        <v>2.2572101832635894</v>
      </c>
      <c r="AJ964" s="20">
        <v>2.2445811616243008</v>
      </c>
      <c r="AK964" s="20">
        <v>2.2319894009179193</v>
      </c>
      <c r="AL964" s="20">
        <v>2.2194581018145239</v>
      </c>
      <c r="AM964" s="20">
        <v>2.2069923249116994</v>
      </c>
      <c r="AN964" s="20">
        <v>2.1945896924921091</v>
      </c>
      <c r="AO964" s="20">
        <v>2.182247804270935</v>
      </c>
      <c r="AP964" s="20">
        <v>2.1699642599633595</v>
      </c>
      <c r="AQ964" s="20">
        <v>2.1577366592845642</v>
      </c>
      <c r="AR964" s="20">
        <v>2.1455626019497305</v>
      </c>
      <c r="AS964" s="20">
        <v>2.1334396876740414</v>
      </c>
      <c r="AT964" s="20">
        <v>2.1213655161726779</v>
      </c>
      <c r="AU964" s="20">
        <v>2.1093376871608225</v>
      </c>
    </row>
    <row r="965" spans="1:47" x14ac:dyDescent="0.2">
      <c r="A965" s="23">
        <v>37869</v>
      </c>
      <c r="B965" s="20">
        <v>1.9063295116824135</v>
      </c>
      <c r="C965" s="20">
        <v>1.9893968822769079</v>
      </c>
      <c r="D965" s="20">
        <v>2.0617635905567622</v>
      </c>
      <c r="E965" s="20">
        <v>2.1245377135279075</v>
      </c>
      <c r="F965" s="20">
        <v>2.1788273281962747</v>
      </c>
      <c r="G965" s="20">
        <v>2.2257405115677953</v>
      </c>
      <c r="H965" s="20">
        <v>2.266297010922099</v>
      </c>
      <c r="I965" s="20">
        <v>2.3011073288204016</v>
      </c>
      <c r="J965" s="20">
        <v>2.3306635305308139</v>
      </c>
      <c r="K965" s="20">
        <v>2.3554576693065501</v>
      </c>
      <c r="L965" s="20">
        <v>2.3759776353411413</v>
      </c>
      <c r="M965" s="20">
        <v>2.3926078191911482</v>
      </c>
      <c r="N965" s="20">
        <v>2.4056246143046018</v>
      </c>
      <c r="O965" s="20">
        <v>2.4152993510654168</v>
      </c>
      <c r="P965" s="20">
        <v>2.4219031272071638</v>
      </c>
      <c r="Q965" s="20">
        <v>2.425701953032787</v>
      </c>
      <c r="R965" s="20">
        <v>2.4269568936493249</v>
      </c>
      <c r="S965" s="20">
        <v>2.425928809967647</v>
      </c>
      <c r="T965" s="20">
        <v>2.4228785628986218</v>
      </c>
      <c r="U965" s="20">
        <v>2.4180670133531175</v>
      </c>
      <c r="V965" s="20">
        <v>2.4117483474540911</v>
      </c>
      <c r="W965" s="20">
        <v>2.4041142423455271</v>
      </c>
      <c r="X965" s="20">
        <v>2.3953222178685478</v>
      </c>
      <c r="Y965" s="20">
        <v>2.3855294471009523</v>
      </c>
      <c r="Z965" s="20">
        <v>2.3748931031205394</v>
      </c>
      <c r="AA965" s="20">
        <v>2.3635703590051094</v>
      </c>
      <c r="AB965" s="20">
        <v>2.3517183878324603</v>
      </c>
      <c r="AC965" s="20">
        <v>2.3394943354337956</v>
      </c>
      <c r="AD965" s="20">
        <v>2.3270269654232276</v>
      </c>
      <c r="AE965" s="20">
        <v>2.3143629652300013</v>
      </c>
      <c r="AF965" s="20">
        <v>2.3015342725049819</v>
      </c>
      <c r="AG965" s="20">
        <v>2.2885728248990369</v>
      </c>
      <c r="AH965" s="20">
        <v>2.2755105600630308</v>
      </c>
      <c r="AI965" s="20">
        <v>2.2623794156478305</v>
      </c>
      <c r="AJ965" s="20">
        <v>2.2492113293043019</v>
      </c>
      <c r="AK965" s="20">
        <v>2.2360382386833102</v>
      </c>
      <c r="AL965" s="20">
        <v>2.2228888218607978</v>
      </c>
      <c r="AM965" s="20">
        <v>2.2097710490856057</v>
      </c>
      <c r="AN965" s="20">
        <v>2.1966847852171192</v>
      </c>
      <c r="AO965" s="20">
        <v>2.183629876266818</v>
      </c>
      <c r="AP965" s="20">
        <v>2.170606168246183</v>
      </c>
      <c r="AQ965" s="20">
        <v>2.1576135071666931</v>
      </c>
      <c r="AR965" s="20">
        <v>2.1446517390398299</v>
      </c>
      <c r="AS965" s="20">
        <v>2.1317207098770727</v>
      </c>
      <c r="AT965" s="20">
        <v>2.118820265689902</v>
      </c>
      <c r="AU965" s="20">
        <v>2.1059502524897984</v>
      </c>
    </row>
    <row r="966" spans="1:47" x14ac:dyDescent="0.2">
      <c r="A966" s="23">
        <v>37872</v>
      </c>
      <c r="B966" s="20">
        <v>1.8440274523980358</v>
      </c>
      <c r="C966" s="20">
        <v>1.9295437468401371</v>
      </c>
      <c r="D966" s="20">
        <v>2.0062085460047405</v>
      </c>
      <c r="E966" s="20">
        <v>2.0744996636333086</v>
      </c>
      <c r="F966" s="20">
        <v>2.1348949134673041</v>
      </c>
      <c r="G966" s="20">
        <v>2.1878721092481901</v>
      </c>
      <c r="H966" s="20">
        <v>2.2339169265300085</v>
      </c>
      <c r="I966" s="20">
        <v>2.2735508745773116</v>
      </c>
      <c r="J966" s="20">
        <v>2.3073056664722653</v>
      </c>
      <c r="K966" s="20">
        <v>2.335713016035367</v>
      </c>
      <c r="L966" s="20">
        <v>2.359300564200697</v>
      </c>
      <c r="M966" s="20">
        <v>2.3784973152871189</v>
      </c>
      <c r="N966" s="20">
        <v>2.3936307999897712</v>
      </c>
      <c r="O966" s="20">
        <v>2.4050239085727019</v>
      </c>
      <c r="P966" s="20">
        <v>2.4129992046335862</v>
      </c>
      <c r="Q966" s="20">
        <v>2.4178722838498703</v>
      </c>
      <c r="R966" s="20">
        <v>2.4199520641535623</v>
      </c>
      <c r="S966" s="20">
        <v>2.4195471948780916</v>
      </c>
      <c r="T966" s="20">
        <v>2.416966325356888</v>
      </c>
      <c r="U966" s="20">
        <v>2.4125181049233806</v>
      </c>
      <c r="V966" s="20">
        <v>2.4065016935334271</v>
      </c>
      <c r="W966" s="20">
        <v>2.3991290074591403</v>
      </c>
      <c r="X966" s="20">
        <v>2.3905649909981599</v>
      </c>
      <c r="Y966" s="20">
        <v>2.3809741346897435</v>
      </c>
      <c r="Z966" s="20">
        <v>2.3705209290731499</v>
      </c>
      <c r="AA966" s="20">
        <v>2.3593698646876362</v>
      </c>
      <c r="AB966" s="20">
        <v>2.3476854320724598</v>
      </c>
      <c r="AC966" s="20">
        <v>2.3356320872658647</v>
      </c>
      <c r="AD966" s="20">
        <v>2.323342796832927</v>
      </c>
      <c r="AE966" s="20">
        <v>2.3108609032447043</v>
      </c>
      <c r="AF966" s="20">
        <v>2.2982139102882928</v>
      </c>
      <c r="AG966" s="20">
        <v>2.2854293217507853</v>
      </c>
      <c r="AH966" s="20">
        <v>2.2725346414192775</v>
      </c>
      <c r="AI966" s="20">
        <v>2.2595573730808631</v>
      </c>
      <c r="AJ966" s="20">
        <v>2.2465250205226366</v>
      </c>
      <c r="AK966" s="20">
        <v>2.2334650875316928</v>
      </c>
      <c r="AL966" s="20">
        <v>2.2204024251846999</v>
      </c>
      <c r="AM966" s="20">
        <v>2.2073453151134999</v>
      </c>
      <c r="AN966" s="20">
        <v>2.194295653624704</v>
      </c>
      <c r="AO966" s="20">
        <v>2.1812553235326986</v>
      </c>
      <c r="AP966" s="20">
        <v>2.1682262076518692</v>
      </c>
      <c r="AQ966" s="20">
        <v>2.1552101887966009</v>
      </c>
      <c r="AR966" s="20">
        <v>2.1422091497812801</v>
      </c>
      <c r="AS966" s="20">
        <v>2.1292249734202926</v>
      </c>
      <c r="AT966" s="20">
        <v>2.1162595425280233</v>
      </c>
      <c r="AU966" s="20">
        <v>2.1033147399188579</v>
      </c>
    </row>
    <row r="967" spans="1:47" x14ac:dyDescent="0.2">
      <c r="A967" s="23">
        <v>37873</v>
      </c>
      <c r="B967" s="20">
        <v>1.8614275013408523</v>
      </c>
      <c r="C967" s="20">
        <v>1.9446578623610193</v>
      </c>
      <c r="D967" s="20">
        <v>2.0190874016212947</v>
      </c>
      <c r="E967" s="20">
        <v>2.0852941804911356</v>
      </c>
      <c r="F967" s="20">
        <v>2.1438562603399975</v>
      </c>
      <c r="G967" s="20">
        <v>2.1953517025373386</v>
      </c>
      <c r="H967" s="20">
        <v>2.2403469901419144</v>
      </c>
      <c r="I967" s="20">
        <v>2.2793566888079022</v>
      </c>
      <c r="J967" s="20">
        <v>2.3128808183101839</v>
      </c>
      <c r="K967" s="20">
        <v>2.3414193977074627</v>
      </c>
      <c r="L967" s="20">
        <v>2.3654681678744316</v>
      </c>
      <c r="M967" s="20">
        <v>2.3854219141061179</v>
      </c>
      <c r="N967" s="20">
        <v>2.4015730245938762</v>
      </c>
      <c r="O967" s="20">
        <v>2.4142093210219864</v>
      </c>
      <c r="P967" s="20">
        <v>2.4236180758758339</v>
      </c>
      <c r="Q967" s="20">
        <v>2.4300751317566038</v>
      </c>
      <c r="R967" s="20">
        <v>2.433845531625161</v>
      </c>
      <c r="S967" s="20">
        <v>2.4351938954193764</v>
      </c>
      <c r="T967" s="20">
        <v>2.434384843077122</v>
      </c>
      <c r="U967" s="20">
        <v>2.4316829945362675</v>
      </c>
      <c r="V967" s="20">
        <v>2.4273456300122787</v>
      </c>
      <c r="W967" s="20">
        <v>2.4215637765141533</v>
      </c>
      <c r="X967" s="20">
        <v>2.4144933161356317</v>
      </c>
      <c r="Y967" s="20">
        <v>2.4062898082797246</v>
      </c>
      <c r="Z967" s="20">
        <v>2.3971088123494431</v>
      </c>
      <c r="AA967" s="20">
        <v>2.3871058877477958</v>
      </c>
      <c r="AB967" s="20">
        <v>2.3764365938777958</v>
      </c>
      <c r="AC967" s="20">
        <v>2.365256456299675</v>
      </c>
      <c r="AD967" s="20">
        <v>2.3536937542848837</v>
      </c>
      <c r="AE967" s="20">
        <v>2.3418004413665692</v>
      </c>
      <c r="AF967" s="20">
        <v>2.32961520703804</v>
      </c>
      <c r="AG967" s="20">
        <v>2.3171767407926054</v>
      </c>
      <c r="AH967" s="20">
        <v>2.3045237321235748</v>
      </c>
      <c r="AI967" s="20">
        <v>2.2916948705242572</v>
      </c>
      <c r="AJ967" s="20">
        <v>2.2787288454879611</v>
      </c>
      <c r="AK967" s="20">
        <v>2.2656643465079962</v>
      </c>
      <c r="AL967" s="20">
        <v>2.2525366143576973</v>
      </c>
      <c r="AM967" s="20">
        <v>2.2393597091046016</v>
      </c>
      <c r="AN967" s="20">
        <v>2.2261396549061176</v>
      </c>
      <c r="AO967" s="20">
        <v>2.212882460551977</v>
      </c>
      <c r="AP967" s="20">
        <v>2.1995941348319148</v>
      </c>
      <c r="AQ967" s="20">
        <v>2.186280686535663</v>
      </c>
      <c r="AR967" s="20">
        <v>2.1729481244529549</v>
      </c>
      <c r="AS967" s="20">
        <v>2.1596024573735226</v>
      </c>
      <c r="AT967" s="20">
        <v>2.1462496940871003</v>
      </c>
      <c r="AU967" s="20">
        <v>2.1328958433834209</v>
      </c>
    </row>
    <row r="968" spans="1:47" x14ac:dyDescent="0.2">
      <c r="A968" s="23">
        <v>37874</v>
      </c>
      <c r="B968" s="20">
        <v>1.8202984107251365</v>
      </c>
      <c r="C968" s="20">
        <v>1.9030932440104411</v>
      </c>
      <c r="D968" s="20">
        <v>1.9776170395083386</v>
      </c>
      <c r="E968" s="20">
        <v>2.0443750136470178</v>
      </c>
      <c r="F968" s="20">
        <v>2.1038723828546684</v>
      </c>
      <c r="G968" s="20">
        <v>2.1566143635594779</v>
      </c>
      <c r="H968" s="20">
        <v>2.2030988542477266</v>
      </c>
      <c r="I968" s="20">
        <v>2.2437914714026466</v>
      </c>
      <c r="J968" s="20">
        <v>2.2791489326337495</v>
      </c>
      <c r="K968" s="20">
        <v>2.3096279552702739</v>
      </c>
      <c r="L968" s="20">
        <v>2.3356809653938928</v>
      </c>
      <c r="M968" s="20">
        <v>2.3576616903914491</v>
      </c>
      <c r="N968" s="20">
        <v>2.3758251589551458</v>
      </c>
      <c r="O968" s="20">
        <v>2.3904221085295552</v>
      </c>
      <c r="P968" s="20">
        <v>2.4017034978410337</v>
      </c>
      <c r="Q968" s="20">
        <v>2.4099247800824042</v>
      </c>
      <c r="R968" s="20">
        <v>2.41534559527422</v>
      </c>
      <c r="S968" s="20">
        <v>2.418225743094172</v>
      </c>
      <c r="T968" s="20">
        <v>2.4188250232199526</v>
      </c>
      <c r="U968" s="20">
        <v>2.4174032353292527</v>
      </c>
      <c r="V968" s="20">
        <v>2.4142134997197986</v>
      </c>
      <c r="W968" s="20">
        <v>2.4094497351441699</v>
      </c>
      <c r="X968" s="20">
        <v>2.4032749199295025</v>
      </c>
      <c r="Y968" s="20">
        <v>2.3958517627110085</v>
      </c>
      <c r="Z968" s="20">
        <v>2.3873429721238981</v>
      </c>
      <c r="AA968" s="20">
        <v>2.3779112568033827</v>
      </c>
      <c r="AB968" s="20">
        <v>2.3677193253846736</v>
      </c>
      <c r="AC968" s="20">
        <v>2.3569298473623181</v>
      </c>
      <c r="AD968" s="20">
        <v>2.3456775267596761</v>
      </c>
      <c r="AE968" s="20">
        <v>2.3340199584388932</v>
      </c>
      <c r="AF968" s="20">
        <v>2.3220015606119704</v>
      </c>
      <c r="AG968" s="20">
        <v>2.3096667514909091</v>
      </c>
      <c r="AH968" s="20">
        <v>2.2970599492877093</v>
      </c>
      <c r="AI968" s="20">
        <v>2.2842255722143747</v>
      </c>
      <c r="AJ968" s="20">
        <v>2.2712080384829045</v>
      </c>
      <c r="AK968" s="20">
        <v>2.2580517663053015</v>
      </c>
      <c r="AL968" s="20">
        <v>2.244797339006495</v>
      </c>
      <c r="AM968" s="20">
        <v>2.2314621809805115</v>
      </c>
      <c r="AN968" s="20">
        <v>2.2180550666109835</v>
      </c>
      <c r="AO968" s="20">
        <v>2.2045847553747855</v>
      </c>
      <c r="AP968" s="20">
        <v>2.191060006748792</v>
      </c>
      <c r="AQ968" s="20">
        <v>2.1774895802098784</v>
      </c>
      <c r="AR968" s="20">
        <v>2.1638822352349192</v>
      </c>
      <c r="AS968" s="20">
        <v>2.1502467313007894</v>
      </c>
      <c r="AT968" s="20">
        <v>2.1365918278843634</v>
      </c>
      <c r="AU968" s="20">
        <v>2.1229262844625163</v>
      </c>
    </row>
    <row r="969" spans="1:47" x14ac:dyDescent="0.2">
      <c r="A969" s="23">
        <v>37875</v>
      </c>
      <c r="B969" s="20">
        <v>1.8487525559552545</v>
      </c>
      <c r="C969" s="20">
        <v>1.9328631290928853</v>
      </c>
      <c r="D969" s="20">
        <v>2.0069744909596317</v>
      </c>
      <c r="E969" s="20">
        <v>2.0721005540870046</v>
      </c>
      <c r="F969" s="20">
        <v>2.1292552310065145</v>
      </c>
      <c r="G969" s="20">
        <v>2.1794524342496748</v>
      </c>
      <c r="H969" s="20">
        <v>2.2236205386655437</v>
      </c>
      <c r="I969" s="20">
        <v>2.2623166942155035</v>
      </c>
      <c r="J969" s="20">
        <v>2.295997368907325</v>
      </c>
      <c r="K969" s="20">
        <v>2.3251190288845223</v>
      </c>
      <c r="L969" s="20">
        <v>2.3501335873967952</v>
      </c>
      <c r="M969" s="20">
        <v>2.3713908658459046</v>
      </c>
      <c r="N969" s="20">
        <v>2.3891400310126785</v>
      </c>
      <c r="O969" s="20">
        <v>2.4036259842475678</v>
      </c>
      <c r="P969" s="20">
        <v>2.41509319954756</v>
      </c>
      <c r="Q969" s="20">
        <v>2.4237776777779252</v>
      </c>
      <c r="R969" s="20">
        <v>2.4299076378467648</v>
      </c>
      <c r="S969" s="20">
        <v>2.433711009857356</v>
      </c>
      <c r="T969" s="20">
        <v>2.4354157239129761</v>
      </c>
      <c r="U969" s="20">
        <v>2.4352497101169024</v>
      </c>
      <c r="V969" s="20">
        <v>2.4334347487269286</v>
      </c>
      <c r="W969" s="20">
        <v>2.4301390935682496</v>
      </c>
      <c r="X969" s="20">
        <v>2.4255034380474507</v>
      </c>
      <c r="Y969" s="20">
        <v>2.4196682477990921</v>
      </c>
      <c r="Z969" s="20">
        <v>2.4127739884577317</v>
      </c>
      <c r="AA969" s="20">
        <v>2.4049611256579286</v>
      </c>
      <c r="AB969" s="20">
        <v>2.3963701250342422</v>
      </c>
      <c r="AC969" s="20">
        <v>2.3871414154368815</v>
      </c>
      <c r="AD969" s="20">
        <v>2.37739197133364</v>
      </c>
      <c r="AE969" s="20">
        <v>2.3671751105003844</v>
      </c>
      <c r="AF969" s="20">
        <v>2.3565334547398136</v>
      </c>
      <c r="AG969" s="20">
        <v>2.345509625854628</v>
      </c>
      <c r="AH969" s="20">
        <v>2.3341462456475273</v>
      </c>
      <c r="AI969" s="20">
        <v>2.3224859359212111</v>
      </c>
      <c r="AJ969" s="20">
        <v>2.31057131847838</v>
      </c>
      <c r="AK969" s="20">
        <v>2.2984450151217333</v>
      </c>
      <c r="AL969" s="20">
        <v>2.2861464574225838</v>
      </c>
      <c r="AM969" s="20">
        <v>2.2736961321624669</v>
      </c>
      <c r="AN969" s="20">
        <v>2.2611075602526385</v>
      </c>
      <c r="AO969" s="20">
        <v>2.2483942518373823</v>
      </c>
      <c r="AP969" s="20">
        <v>2.2355697170609816</v>
      </c>
      <c r="AQ969" s="20">
        <v>2.2226474660677198</v>
      </c>
      <c r="AR969" s="20">
        <v>2.2096410090018805</v>
      </c>
      <c r="AS969" s="20">
        <v>2.1965638560077472</v>
      </c>
      <c r="AT969" s="20">
        <v>2.1834295172296034</v>
      </c>
      <c r="AU969" s="20">
        <v>2.1702515028117331</v>
      </c>
    </row>
    <row r="970" spans="1:47" x14ac:dyDescent="0.2">
      <c r="A970" s="23">
        <v>37876</v>
      </c>
      <c r="B970" s="20">
        <v>1.7607511426549747</v>
      </c>
      <c r="C970" s="20">
        <v>1.8468599979789231</v>
      </c>
      <c r="D970" s="20">
        <v>1.9238481789844923</v>
      </c>
      <c r="E970" s="20">
        <v>1.9923680040401064</v>
      </c>
      <c r="F970" s="20">
        <v>2.0530717915141903</v>
      </c>
      <c r="G970" s="20">
        <v>2.1066118597751688</v>
      </c>
      <c r="H970" s="20">
        <v>2.1536226011270512</v>
      </c>
      <c r="I970" s="20">
        <v>2.1946643267273638</v>
      </c>
      <c r="J970" s="20">
        <v>2.2302782136591039</v>
      </c>
      <c r="K970" s="20">
        <v>2.2610054389814724</v>
      </c>
      <c r="L970" s="20">
        <v>2.2873807538008801</v>
      </c>
      <c r="M970" s="20">
        <v>2.3098051728007913</v>
      </c>
      <c r="N970" s="20">
        <v>2.3285533484685752</v>
      </c>
      <c r="O970" s="20">
        <v>2.3438949836717704</v>
      </c>
      <c r="P970" s="20">
        <v>2.3560986773047974</v>
      </c>
      <c r="Q970" s="20">
        <v>2.3654126397406485</v>
      </c>
      <c r="R970" s="20">
        <v>2.3720671368343278</v>
      </c>
      <c r="S970" s="20">
        <v>2.3762918217679116</v>
      </c>
      <c r="T970" s="20">
        <v>2.3783163477234788</v>
      </c>
      <c r="U970" s="20">
        <v>2.3783703678831052</v>
      </c>
      <c r="V970" s="20">
        <v>2.3766771023860973</v>
      </c>
      <c r="W970" s="20">
        <v>2.3734067247753519</v>
      </c>
      <c r="X970" s="20">
        <v>2.3687032950809885</v>
      </c>
      <c r="Y970" s="20">
        <v>2.362710690874501</v>
      </c>
      <c r="Z970" s="20">
        <v>2.3555727897273853</v>
      </c>
      <c r="AA970" s="20">
        <v>2.3474334692111349</v>
      </c>
      <c r="AB970" s="20">
        <v>2.3384366068972446</v>
      </c>
      <c r="AC970" s="20">
        <v>2.3287260293090584</v>
      </c>
      <c r="AD970" s="20">
        <v>2.3184217486197305</v>
      </c>
      <c r="AE970" s="20">
        <v>2.3075821225234652</v>
      </c>
      <c r="AF970" s="20">
        <v>2.2962556626524626</v>
      </c>
      <c r="AG970" s="20">
        <v>2.284490880638923</v>
      </c>
      <c r="AH970" s="20">
        <v>2.2723362881150457</v>
      </c>
      <c r="AI970" s="20">
        <v>2.2598403967130305</v>
      </c>
      <c r="AJ970" s="20">
        <v>2.247051718065078</v>
      </c>
      <c r="AK970" s="20">
        <v>2.2340187638033866</v>
      </c>
      <c r="AL970" s="20">
        <v>2.2207863075882259</v>
      </c>
      <c r="AM970" s="20">
        <v>2.2073780119843751</v>
      </c>
      <c r="AN970" s="20">
        <v>2.193810135608544</v>
      </c>
      <c r="AO970" s="20">
        <v>2.1800989290840249</v>
      </c>
      <c r="AP970" s="20">
        <v>2.1662606430341111</v>
      </c>
      <c r="AQ970" s="20">
        <v>2.1523115280820941</v>
      </c>
      <c r="AR970" s="20">
        <v>2.1382678348512667</v>
      </c>
      <c r="AS970" s="20">
        <v>2.1241458139649216</v>
      </c>
      <c r="AT970" s="20">
        <v>2.1099617160463513</v>
      </c>
      <c r="AU970" s="20">
        <v>2.0957317917188476</v>
      </c>
    </row>
    <row r="971" spans="1:47" x14ac:dyDescent="0.2">
      <c r="A971" s="23">
        <v>37879</v>
      </c>
      <c r="B971" s="20">
        <v>1.7998615094720867</v>
      </c>
      <c r="C971" s="20">
        <v>1.8846724113627489</v>
      </c>
      <c r="D971" s="20">
        <v>1.9597685414760349</v>
      </c>
      <c r="E971" s="20">
        <v>2.0261190275086687</v>
      </c>
      <c r="F971" s="20">
        <v>2.0846929971573771</v>
      </c>
      <c r="G971" s="20">
        <v>2.1364595781188851</v>
      </c>
      <c r="H971" s="20">
        <v>2.1822993608593202</v>
      </c>
      <c r="I971" s="20">
        <v>2.2227329653252985</v>
      </c>
      <c r="J971" s="20">
        <v>2.2581895395897882</v>
      </c>
      <c r="K971" s="20">
        <v>2.2890982317113102</v>
      </c>
      <c r="L971" s="20">
        <v>2.3158830230081189</v>
      </c>
      <c r="M971" s="20">
        <v>2.3388629528671769</v>
      </c>
      <c r="N971" s="20">
        <v>2.3582593018407421</v>
      </c>
      <c r="O971" s="20">
        <v>2.3742896226246049</v>
      </c>
      <c r="P971" s="20">
        <v>2.387171839442578</v>
      </c>
      <c r="Q971" s="20">
        <v>2.3971305805055576</v>
      </c>
      <c r="R971" s="20">
        <v>2.40439629114036</v>
      </c>
      <c r="S971" s="20">
        <v>2.4091996097072665</v>
      </c>
      <c r="T971" s="20">
        <v>2.4117711745665615</v>
      </c>
      <c r="U971" s="20">
        <v>2.4123416240785267</v>
      </c>
      <c r="V971" s="20">
        <v>2.4111353832107509</v>
      </c>
      <c r="W971" s="20">
        <v>2.4083265480352112</v>
      </c>
      <c r="X971" s="20">
        <v>2.4040648087890393</v>
      </c>
      <c r="Y971" s="20">
        <v>2.3984996949369251</v>
      </c>
      <c r="Z971" s="20">
        <v>2.3917807359435557</v>
      </c>
      <c r="AA971" s="20">
        <v>2.3840574612736214</v>
      </c>
      <c r="AB971" s="20">
        <v>2.3754794003918089</v>
      </c>
      <c r="AC971" s="20">
        <v>2.366196021832657</v>
      </c>
      <c r="AD971" s="20">
        <v>2.3563309639715468</v>
      </c>
      <c r="AE971" s="20">
        <v>2.3459420305908782</v>
      </c>
      <c r="AF971" s="20">
        <v>2.3350766894519275</v>
      </c>
      <c r="AG971" s="20">
        <v>2.3237824083159726</v>
      </c>
      <c r="AH971" s="20">
        <v>2.3121066549442904</v>
      </c>
      <c r="AI971" s="20">
        <v>2.3000968970981579</v>
      </c>
      <c r="AJ971" s="20">
        <v>2.2878006025388529</v>
      </c>
      <c r="AK971" s="20">
        <v>2.275265239027652</v>
      </c>
      <c r="AL971" s="20">
        <v>2.2625345190639048</v>
      </c>
      <c r="AM971" s="20">
        <v>2.2496312966908394</v>
      </c>
      <c r="AN971" s="20">
        <v>2.2365712255103909</v>
      </c>
      <c r="AO971" s="20">
        <v>2.2233699523136212</v>
      </c>
      <c r="AP971" s="20">
        <v>2.2100431238915932</v>
      </c>
      <c r="AQ971" s="20">
        <v>2.1966063870353687</v>
      </c>
      <c r="AR971" s="20">
        <v>2.1830753885360101</v>
      </c>
      <c r="AS971" s="20">
        <v>2.1694657751845798</v>
      </c>
      <c r="AT971" s="20">
        <v>2.1557931937721406</v>
      </c>
      <c r="AU971" s="20">
        <v>2.142073291089754</v>
      </c>
    </row>
    <row r="972" spans="1:47" x14ac:dyDescent="0.2">
      <c r="A972" s="23">
        <v>37880</v>
      </c>
      <c r="B972" s="20">
        <v>1.8833543524524008</v>
      </c>
      <c r="C972" s="20">
        <v>1.9647497168911545</v>
      </c>
      <c r="D972" s="20">
        <v>2.0358524467199417</v>
      </c>
      <c r="E972" s="20">
        <v>2.0978229095177077</v>
      </c>
      <c r="F972" s="20">
        <v>2.1518214728633938</v>
      </c>
      <c r="G972" s="20">
        <v>2.1990085043359442</v>
      </c>
      <c r="H972" s="20">
        <v>2.2404236612598201</v>
      </c>
      <c r="I972" s="20">
        <v>2.2766237599414949</v>
      </c>
      <c r="J972" s="20">
        <v>2.3080449064329742</v>
      </c>
      <c r="K972" s="20">
        <v>2.3351232067862564</v>
      </c>
      <c r="L972" s="20">
        <v>2.3582895576404428</v>
      </c>
      <c r="M972" s="20">
        <v>2.3778715686819121</v>
      </c>
      <c r="N972" s="20">
        <v>2.3941019880168133</v>
      </c>
      <c r="O972" s="20">
        <v>2.4072100432386923</v>
      </c>
      <c r="P972" s="20">
        <v>2.4174246911959782</v>
      </c>
      <c r="Q972" s="20">
        <v>2.4249701144563955</v>
      </c>
      <c r="R972" s="20">
        <v>2.4300664113796739</v>
      </c>
      <c r="S972" s="20">
        <v>2.4329335486503845</v>
      </c>
      <c r="T972" s="20">
        <v>2.4337914929531017</v>
      </c>
      <c r="U972" s="20">
        <v>2.4328602109723976</v>
      </c>
      <c r="V972" s="20">
        <v>2.4303531980437962</v>
      </c>
      <c r="W972" s="20">
        <v>2.4264324546760316</v>
      </c>
      <c r="X972" s="20">
        <v>2.4212353837131886</v>
      </c>
      <c r="Y972" s="20">
        <v>2.414899235475223</v>
      </c>
      <c r="Z972" s="20">
        <v>2.4075612602820935</v>
      </c>
      <c r="AA972" s="20">
        <v>2.399358708453756</v>
      </c>
      <c r="AB972" s="20">
        <v>2.3904288303101673</v>
      </c>
      <c r="AC972" s="20">
        <v>2.3809088119035851</v>
      </c>
      <c r="AD972" s="20">
        <v>2.3709109887138435</v>
      </c>
      <c r="AE972" s="20">
        <v>2.3604853398311794</v>
      </c>
      <c r="AF972" s="20">
        <v>2.3496722202370113</v>
      </c>
      <c r="AG972" s="20">
        <v>2.3385119849127571</v>
      </c>
      <c r="AH972" s="20">
        <v>2.3270449888398348</v>
      </c>
      <c r="AI972" s="20">
        <v>2.3153115869996634</v>
      </c>
      <c r="AJ972" s="20">
        <v>2.3033521343736605</v>
      </c>
      <c r="AK972" s="20">
        <v>2.2912069859432451</v>
      </c>
      <c r="AL972" s="20">
        <v>2.2789130787621814</v>
      </c>
      <c r="AM972" s="20">
        <v>2.266488678072812</v>
      </c>
      <c r="AN972" s="20">
        <v>2.2539457049818705</v>
      </c>
      <c r="AO972" s="20">
        <v>2.2412960753773077</v>
      </c>
      <c r="AP972" s="20">
        <v>2.2285517051470753</v>
      </c>
      <c r="AQ972" s="20">
        <v>2.2157245101791241</v>
      </c>
      <c r="AR972" s="20">
        <v>2.2028264063614045</v>
      </c>
      <c r="AS972" s="20">
        <v>2.189869309581868</v>
      </c>
      <c r="AT972" s="20">
        <v>2.1768651357284652</v>
      </c>
      <c r="AU972" s="20">
        <v>2.1638258006891475</v>
      </c>
    </row>
    <row r="973" spans="1:47" x14ac:dyDescent="0.2">
      <c r="A973" s="23">
        <v>37881</v>
      </c>
      <c r="B973" s="20">
        <v>1.9001501218004737</v>
      </c>
      <c r="C973" s="20">
        <v>1.9873352063439715</v>
      </c>
      <c r="D973" s="20">
        <v>2.0632986168758221</v>
      </c>
      <c r="E973" s="20">
        <v>2.1291888140839572</v>
      </c>
      <c r="F973" s="20">
        <v>2.1861542586563085</v>
      </c>
      <c r="G973" s="20">
        <v>2.2353434112638726</v>
      </c>
      <c r="H973" s="20">
        <v>2.2777975883991433</v>
      </c>
      <c r="I973" s="20">
        <v>2.3141364605986108</v>
      </c>
      <c r="J973" s="20">
        <v>2.3448759916694413</v>
      </c>
      <c r="K973" s="20">
        <v>2.3705321454188009</v>
      </c>
      <c r="L973" s="20">
        <v>2.3916163464138247</v>
      </c>
      <c r="M973" s="20">
        <v>2.4085521442014701</v>
      </c>
      <c r="N973" s="20">
        <v>2.4216835188773689</v>
      </c>
      <c r="O973" s="20">
        <v>2.4313515775456285</v>
      </c>
      <c r="P973" s="20">
        <v>2.437896504748116</v>
      </c>
      <c r="Q973" s="20">
        <v>2.4416425835310638</v>
      </c>
      <c r="R973" s="20">
        <v>2.4429006859850126</v>
      </c>
      <c r="S973" s="20">
        <v>2.4419812642814422</v>
      </c>
      <c r="T973" s="20">
        <v>2.4391947705918309</v>
      </c>
      <c r="U973" s="20">
        <v>2.434851657087659</v>
      </c>
      <c r="V973" s="20">
        <v>2.429248906894431</v>
      </c>
      <c r="W973" s="20">
        <v>2.4225782057754288</v>
      </c>
      <c r="X973" s="20">
        <v>2.4149816959454991</v>
      </c>
      <c r="Y973" s="20">
        <v>2.406601230931035</v>
      </c>
      <c r="Z973" s="20">
        <v>2.3975786642584307</v>
      </c>
      <c r="AA973" s="20">
        <v>2.38805584945408</v>
      </c>
      <c r="AB973" s="20">
        <v>2.3781746400443757</v>
      </c>
      <c r="AC973" s="20">
        <v>2.3680767929512587</v>
      </c>
      <c r="AD973" s="20">
        <v>2.3578698757128991</v>
      </c>
      <c r="AE973" s="20">
        <v>2.3475769922629834</v>
      </c>
      <c r="AF973" s="20">
        <v>2.3372084318559567</v>
      </c>
      <c r="AG973" s="20">
        <v>2.3267744837462625</v>
      </c>
      <c r="AH973" s="20">
        <v>2.3162854371883461</v>
      </c>
      <c r="AI973" s="20">
        <v>2.3057515814366512</v>
      </c>
      <c r="AJ973" s="20">
        <v>2.2951832057456221</v>
      </c>
      <c r="AK973" s="20">
        <v>2.2845905993697029</v>
      </c>
      <c r="AL973" s="20">
        <v>2.2739829704927512</v>
      </c>
      <c r="AM973" s="20">
        <v>2.2633637186765707</v>
      </c>
      <c r="AN973" s="20">
        <v>2.2527343010189709</v>
      </c>
      <c r="AO973" s="20">
        <v>2.2420961732393825</v>
      </c>
      <c r="AP973" s="20">
        <v>2.2314507910572376</v>
      </c>
      <c r="AQ973" s="20">
        <v>2.2207996101919663</v>
      </c>
      <c r="AR973" s="20">
        <v>2.2101440863629991</v>
      </c>
      <c r="AS973" s="20">
        <v>2.1994856752897682</v>
      </c>
      <c r="AT973" s="20">
        <v>2.1888258326917036</v>
      </c>
      <c r="AU973" s="20">
        <v>2.1781660142882369</v>
      </c>
    </row>
    <row r="974" spans="1:47" x14ac:dyDescent="0.2">
      <c r="A974" s="23">
        <v>37882</v>
      </c>
      <c r="B974" s="20">
        <v>1.9240868026629081</v>
      </c>
      <c r="C974" s="20">
        <v>2.0041628248532239</v>
      </c>
      <c r="D974" s="20">
        <v>2.0717119871970255</v>
      </c>
      <c r="E974" s="20">
        <v>2.1285591030481084</v>
      </c>
      <c r="F974" s="20">
        <v>2.1765289857602674</v>
      </c>
      <c r="G974" s="20">
        <v>2.2174464483843996</v>
      </c>
      <c r="H974" s="20">
        <v>2.2528926570368588</v>
      </c>
      <c r="I974" s="20">
        <v>2.2835054531813186</v>
      </c>
      <c r="J974" s="20">
        <v>2.309694413745742</v>
      </c>
      <c r="K974" s="20">
        <v>2.3318691156580926</v>
      </c>
      <c r="L974" s="20">
        <v>2.3504339613224929</v>
      </c>
      <c r="M974" s="20">
        <v>2.3656955220217277</v>
      </c>
      <c r="N974" s="20">
        <v>2.377873033342051</v>
      </c>
      <c r="O974" s="20">
        <v>2.3871826639087019</v>
      </c>
      <c r="P974" s="20">
        <v>2.3938408065105761</v>
      </c>
      <c r="Q974" s="20">
        <v>2.398067631307331</v>
      </c>
      <c r="R974" s="20">
        <v>2.4000864491797023</v>
      </c>
      <c r="S974" s="20">
        <v>2.4001206664811559</v>
      </c>
      <c r="T974" s="20">
        <v>2.3983936895651579</v>
      </c>
      <c r="U974" s="20">
        <v>2.3951289247851753</v>
      </c>
      <c r="V974" s="20">
        <v>2.390542722274148</v>
      </c>
      <c r="W974" s="20">
        <v>2.3847972326394471</v>
      </c>
      <c r="X974" s="20">
        <v>2.3780294882273871</v>
      </c>
      <c r="Y974" s="20">
        <v>2.3703763840869527</v>
      </c>
      <c r="Z974" s="20">
        <v>2.3619748152671307</v>
      </c>
      <c r="AA974" s="20">
        <v>2.3529616768169048</v>
      </c>
      <c r="AB974" s="20">
        <v>2.3434738637852606</v>
      </c>
      <c r="AC974" s="20">
        <v>2.3336481795519579</v>
      </c>
      <c r="AD974" s="20">
        <v>2.3235916377430308</v>
      </c>
      <c r="AE974" s="20">
        <v>2.3133387924932336</v>
      </c>
      <c r="AF974" s="20">
        <v>2.3029133918273823</v>
      </c>
      <c r="AG974" s="20">
        <v>2.2923391837702911</v>
      </c>
      <c r="AH974" s="20">
        <v>2.2816399163467751</v>
      </c>
      <c r="AI974" s="20">
        <v>2.2708393375816489</v>
      </c>
      <c r="AJ974" s="20">
        <v>2.2599611954997272</v>
      </c>
      <c r="AK974" s="20">
        <v>2.249029238125825</v>
      </c>
      <c r="AL974" s="20">
        <v>2.238064523368684</v>
      </c>
      <c r="AM974" s="20">
        <v>2.2270738924470996</v>
      </c>
      <c r="AN974" s="20">
        <v>2.2160595075318326</v>
      </c>
      <c r="AO974" s="20">
        <v>2.2050235279559294</v>
      </c>
      <c r="AP974" s="20">
        <v>2.1939681130524358</v>
      </c>
      <c r="AQ974" s="20">
        <v>2.1828954221543975</v>
      </c>
      <c r="AR974" s="20">
        <v>2.1718076145948602</v>
      </c>
      <c r="AS974" s="20">
        <v>2.1607068497068704</v>
      </c>
      <c r="AT974" s="20">
        <v>2.149595286823474</v>
      </c>
      <c r="AU974" s="20">
        <v>2.1384750852777161</v>
      </c>
    </row>
    <row r="975" spans="1:47" x14ac:dyDescent="0.2">
      <c r="A975" s="23">
        <v>37883</v>
      </c>
      <c r="B975" s="20">
        <v>1.885524501503238</v>
      </c>
      <c r="C975" s="20">
        <v>1.9653791065690793</v>
      </c>
      <c r="D975" s="20">
        <v>2.0334513805054648</v>
      </c>
      <c r="E975" s="20">
        <v>2.091297223696758</v>
      </c>
      <c r="F975" s="20">
        <v>2.1404725365273194</v>
      </c>
      <c r="G975" s="20">
        <v>2.1825332157286117</v>
      </c>
      <c r="H975" s="20">
        <v>2.2188378787826561</v>
      </c>
      <c r="I975" s="20">
        <v>2.2500177539560835</v>
      </c>
      <c r="J975" s="20">
        <v>2.2765364644066581</v>
      </c>
      <c r="K975" s="20">
        <v>2.2988576332921458</v>
      </c>
      <c r="L975" s="20">
        <v>2.3174383375438716</v>
      </c>
      <c r="M975" s="20">
        <v>2.3326202188535579</v>
      </c>
      <c r="N975" s="20">
        <v>2.3446461686433535</v>
      </c>
      <c r="O975" s="20">
        <v>2.3537558946188626</v>
      </c>
      <c r="P975" s="20">
        <v>2.3601882953957003</v>
      </c>
      <c r="Q975" s="20">
        <v>2.3641695150033351</v>
      </c>
      <c r="R975" s="20">
        <v>2.3659155365119227</v>
      </c>
      <c r="S975" s="20">
        <v>2.3656420610452527</v>
      </c>
      <c r="T975" s="20">
        <v>2.3635647897271137</v>
      </c>
      <c r="U975" s="20">
        <v>2.3598994236812953</v>
      </c>
      <c r="V975" s="20">
        <v>2.3548545588212115</v>
      </c>
      <c r="W975" s="20">
        <v>2.3485870060517131</v>
      </c>
      <c r="X975" s="20">
        <v>2.3412306475156295</v>
      </c>
      <c r="Y975" s="20">
        <v>2.3329192630973199</v>
      </c>
      <c r="Z975" s="20">
        <v>2.3237866326811449</v>
      </c>
      <c r="AA975" s="20">
        <v>2.3139665361514647</v>
      </c>
      <c r="AB975" s="20">
        <v>2.3035927533926386</v>
      </c>
      <c r="AC975" s="20">
        <v>2.2927989577261965</v>
      </c>
      <c r="AD975" s="20">
        <v>2.2816915443741417</v>
      </c>
      <c r="AE975" s="20">
        <v>2.2703135669000578</v>
      </c>
      <c r="AF975" s="20">
        <v>2.2586991102071488</v>
      </c>
      <c r="AG975" s="20">
        <v>2.2468822591986148</v>
      </c>
      <c r="AH975" s="20">
        <v>2.2348970987776604</v>
      </c>
      <c r="AI975" s="20">
        <v>2.2227777138474862</v>
      </c>
      <c r="AJ975" s="20">
        <v>2.2105581893112949</v>
      </c>
      <c r="AK975" s="20">
        <v>2.1982726100722885</v>
      </c>
      <c r="AL975" s="20">
        <v>2.1859511549563253</v>
      </c>
      <c r="AM975" s="20">
        <v>2.1736043572279833</v>
      </c>
      <c r="AN975" s="20">
        <v>2.161236587393855</v>
      </c>
      <c r="AO975" s="20">
        <v>2.1488522137788548</v>
      </c>
      <c r="AP975" s="20">
        <v>2.1364556047078955</v>
      </c>
      <c r="AQ975" s="20">
        <v>2.1240511285058905</v>
      </c>
      <c r="AR975" s="20">
        <v>2.1116431534977531</v>
      </c>
      <c r="AS975" s="20">
        <v>2.0992360480083967</v>
      </c>
      <c r="AT975" s="20">
        <v>2.0868341803627342</v>
      </c>
      <c r="AU975" s="20">
        <v>2.0744419188856793</v>
      </c>
    </row>
    <row r="976" spans="1:47" x14ac:dyDescent="0.2">
      <c r="A976" s="23">
        <v>37886</v>
      </c>
      <c r="B976" s="20">
        <v>1.8799569546735653</v>
      </c>
      <c r="C976" s="20">
        <v>1.960277464057034</v>
      </c>
      <c r="D976" s="20">
        <v>2.0292198170811506</v>
      </c>
      <c r="E976" s="20">
        <v>2.0881791551791347</v>
      </c>
      <c r="F976" s="20">
        <v>2.1385506197842035</v>
      </c>
      <c r="G976" s="20">
        <v>2.1817293470387593</v>
      </c>
      <c r="H976" s="20">
        <v>2.2189424860411111</v>
      </c>
      <c r="I976" s="20">
        <v>2.2508077876171604</v>
      </c>
      <c r="J976" s="20">
        <v>2.2778048593323339</v>
      </c>
      <c r="K976" s="20">
        <v>2.3004133087520597</v>
      </c>
      <c r="L976" s="20">
        <v>2.3191060566859489</v>
      </c>
      <c r="M976" s="20">
        <v>2.3342407694738743</v>
      </c>
      <c r="N976" s="20">
        <v>2.3460779104875944</v>
      </c>
      <c r="O976" s="20">
        <v>2.3548748995140407</v>
      </c>
      <c r="P976" s="20">
        <v>2.3608884472880787</v>
      </c>
      <c r="Q976" s="20">
        <v>2.3643643286113671</v>
      </c>
      <c r="R976" s="20">
        <v>2.3655397296516831</v>
      </c>
      <c r="S976" s="20">
        <v>2.3646516055925653</v>
      </c>
      <c r="T976" s="20">
        <v>2.3619369116175513</v>
      </c>
      <c r="U976" s="20">
        <v>2.3576326029101784</v>
      </c>
      <c r="V976" s="20">
        <v>2.3519669418118898</v>
      </c>
      <c r="W976" s="20">
        <v>2.3451059254068563</v>
      </c>
      <c r="X976" s="20">
        <v>2.3371883997898797</v>
      </c>
      <c r="Y976" s="20">
        <v>2.328353098386069</v>
      </c>
      <c r="Z976" s="20">
        <v>2.3187387546205329</v>
      </c>
      <c r="AA976" s="20">
        <v>2.3084841019183835</v>
      </c>
      <c r="AB976" s="20">
        <v>2.2977278737047282</v>
      </c>
      <c r="AC976" s="20">
        <v>2.2866086762028335</v>
      </c>
      <c r="AD976" s="20">
        <v>2.2752348876313784</v>
      </c>
      <c r="AE976" s="20">
        <v>2.2636457669476648</v>
      </c>
      <c r="AF976" s="20">
        <v>2.2518709553367886</v>
      </c>
      <c r="AG976" s="20">
        <v>2.2399400939838459</v>
      </c>
      <c r="AH976" s="20">
        <v>2.2278828240739323</v>
      </c>
      <c r="AI976" s="20">
        <v>2.2157287867921442</v>
      </c>
      <c r="AJ976" s="20">
        <v>2.2035076233235769</v>
      </c>
      <c r="AK976" s="20">
        <v>2.1912489748533268</v>
      </c>
      <c r="AL976" s="20">
        <v>2.1789788678499455</v>
      </c>
      <c r="AM976" s="20">
        <v>2.1667054453430512</v>
      </c>
      <c r="AN976" s="20">
        <v>2.1544313297771378</v>
      </c>
      <c r="AO976" s="20">
        <v>2.1421591420085049</v>
      </c>
      <c r="AP976" s="20">
        <v>2.1298915028934511</v>
      </c>
      <c r="AQ976" s="20">
        <v>2.1176310332882768</v>
      </c>
      <c r="AR976" s="20">
        <v>2.1053803540492808</v>
      </c>
      <c r="AS976" s="20">
        <v>2.0931420860327625</v>
      </c>
      <c r="AT976" s="20">
        <v>2.0809188500950215</v>
      </c>
      <c r="AU976" s="20">
        <v>2.0687132670923569</v>
      </c>
    </row>
    <row r="977" spans="1:47" x14ac:dyDescent="0.2">
      <c r="A977" s="23">
        <v>37887</v>
      </c>
      <c r="B977" s="20">
        <v>1.8495361426080923</v>
      </c>
      <c r="C977" s="20">
        <v>1.9291488237854517</v>
      </c>
      <c r="D977" s="20">
        <v>1.997754868561064</v>
      </c>
      <c r="E977" s="20">
        <v>2.0566750875303992</v>
      </c>
      <c r="F977" s="20">
        <v>2.1072302912889262</v>
      </c>
      <c r="G977" s="20">
        <v>2.1507412825206318</v>
      </c>
      <c r="H977" s="20">
        <v>2.1883681773219621</v>
      </c>
      <c r="I977" s="20">
        <v>2.2206975664357853</v>
      </c>
      <c r="J977" s="20">
        <v>2.2481881363925855</v>
      </c>
      <c r="K977" s="20">
        <v>2.2712985737228473</v>
      </c>
      <c r="L977" s="20">
        <v>2.2904801987471326</v>
      </c>
      <c r="M977" s="20">
        <v>2.3060602042269687</v>
      </c>
      <c r="N977" s="20">
        <v>2.3182625761838138</v>
      </c>
      <c r="O977" s="20">
        <v>2.3273081633288633</v>
      </c>
      <c r="P977" s="20">
        <v>2.3334185792809823</v>
      </c>
      <c r="Q977" s="20">
        <v>2.3368269820681329</v>
      </c>
      <c r="R977" s="20">
        <v>2.3377754675969364</v>
      </c>
      <c r="S977" s="20">
        <v>2.3365063646508832</v>
      </c>
      <c r="T977" s="20">
        <v>2.3332620020134658</v>
      </c>
      <c r="U977" s="20">
        <v>2.3282847084681735</v>
      </c>
      <c r="V977" s="20">
        <v>2.3218084985863237</v>
      </c>
      <c r="W977" s="20">
        <v>2.314008855614448</v>
      </c>
      <c r="X977" s="20">
        <v>2.3050361279724569</v>
      </c>
      <c r="Y977" s="20">
        <v>2.2950405672559993</v>
      </c>
      <c r="Z977" s="20">
        <v>2.2841724250607229</v>
      </c>
      <c r="AA977" s="20">
        <v>2.2725819529822768</v>
      </c>
      <c r="AB977" s="20">
        <v>2.2604194026163102</v>
      </c>
      <c r="AC977" s="20">
        <v>2.2478348713685272</v>
      </c>
      <c r="AD977" s="20">
        <v>2.2349443612998812</v>
      </c>
      <c r="AE977" s="20">
        <v>2.2217871003622851</v>
      </c>
      <c r="AF977" s="20">
        <v>2.2083918186517888</v>
      </c>
      <c r="AG977" s="20">
        <v>2.1947872462644407</v>
      </c>
      <c r="AH977" s="20">
        <v>2.1810021132962891</v>
      </c>
      <c r="AI977" s="20">
        <v>2.1670651498433835</v>
      </c>
      <c r="AJ977" s="20">
        <v>2.1530050860017726</v>
      </c>
      <c r="AK977" s="20">
        <v>2.138850651867505</v>
      </c>
      <c r="AL977" s="20">
        <v>2.1246274378411312</v>
      </c>
      <c r="AM977" s="20">
        <v>2.1103457541983484</v>
      </c>
      <c r="AN977" s="20">
        <v>2.096011269573812</v>
      </c>
      <c r="AO977" s="20">
        <v>2.0816296515360078</v>
      </c>
      <c r="AP977" s="20">
        <v>2.0672065676534213</v>
      </c>
      <c r="AQ977" s="20">
        <v>2.0527476854945372</v>
      </c>
      <c r="AR977" s="20">
        <v>2.0382586726278404</v>
      </c>
      <c r="AS977" s="20">
        <v>2.023745196621817</v>
      </c>
      <c r="AT977" s="20">
        <v>2.0092129250449506</v>
      </c>
      <c r="AU977" s="20">
        <v>1.9946675254657278</v>
      </c>
    </row>
    <row r="978" spans="1:47" x14ac:dyDescent="0.2">
      <c r="A978" s="23">
        <v>37888</v>
      </c>
      <c r="B978" s="20">
        <v>1.8242526164374995</v>
      </c>
      <c r="C978" s="20">
        <v>1.9042313908004194</v>
      </c>
      <c r="D978" s="20">
        <v>1.9742956849529831</v>
      </c>
      <c r="E978" s="20">
        <v>2.0354059741852981</v>
      </c>
      <c r="F978" s="20">
        <v>2.0885227337874732</v>
      </c>
      <c r="G978" s="20">
        <v>2.1346064329327694</v>
      </c>
      <c r="H978" s="20">
        <v>2.1745330061573847</v>
      </c>
      <c r="I978" s="20">
        <v>2.2088815197237914</v>
      </c>
      <c r="J978" s="20">
        <v>2.2381659078528067</v>
      </c>
      <c r="K978" s="20">
        <v>2.2629001047652468</v>
      </c>
      <c r="L978" s="20">
        <v>2.2835895941226934</v>
      </c>
      <c r="M978" s="20">
        <v>2.3006006157100716</v>
      </c>
      <c r="N978" s="20">
        <v>2.3141852713908921</v>
      </c>
      <c r="O978" s="20">
        <v>2.3245922959623591</v>
      </c>
      <c r="P978" s="20">
        <v>2.3320697953775782</v>
      </c>
      <c r="Q978" s="20">
        <v>2.3368565866705335</v>
      </c>
      <c r="R978" s="20">
        <v>2.3391843973547424</v>
      </c>
      <c r="S978" s="20">
        <v>2.3392847760716657</v>
      </c>
      <c r="T978" s="20">
        <v>2.337389271462762</v>
      </c>
      <c r="U978" s="20">
        <v>2.3337294321694904</v>
      </c>
      <c r="V978" s="20">
        <v>2.3285285068428094</v>
      </c>
      <c r="W978" s="20">
        <v>2.3219523121774328</v>
      </c>
      <c r="X978" s="20">
        <v>2.3141423779137202</v>
      </c>
      <c r="Y978" s="20">
        <v>2.3052401471580408</v>
      </c>
      <c r="Z978" s="20">
        <v>2.2953870630167614</v>
      </c>
      <c r="AA978" s="20">
        <v>2.2847245685962503</v>
      </c>
      <c r="AB978" s="20">
        <v>2.2733941070028756</v>
      </c>
      <c r="AC978" s="20">
        <v>2.2615369730135226</v>
      </c>
      <c r="AD978" s="20">
        <v>2.2492638736902695</v>
      </c>
      <c r="AE978" s="20">
        <v>2.2366176875537014</v>
      </c>
      <c r="AF978" s="20">
        <v>2.2236321797120109</v>
      </c>
      <c r="AG978" s="20">
        <v>2.2103411152733905</v>
      </c>
      <c r="AH978" s="20">
        <v>2.1967782593460319</v>
      </c>
      <c r="AI978" s="20">
        <v>2.1829773770381271</v>
      </c>
      <c r="AJ978" s="20">
        <v>2.1689722334578696</v>
      </c>
      <c r="AK978" s="20">
        <v>2.1547965937134506</v>
      </c>
      <c r="AL978" s="20">
        <v>2.1404810141649691</v>
      </c>
      <c r="AM978" s="20">
        <v>2.1260406892262109</v>
      </c>
      <c r="AN978" s="20">
        <v>2.1114862214449279</v>
      </c>
      <c r="AO978" s="20">
        <v>2.0968282125440432</v>
      </c>
      <c r="AP978" s="20">
        <v>2.0820772642464807</v>
      </c>
      <c r="AQ978" s="20">
        <v>2.0672439782751622</v>
      </c>
      <c r="AR978" s="20">
        <v>2.0523389563530121</v>
      </c>
      <c r="AS978" s="20">
        <v>2.0373728002029532</v>
      </c>
      <c r="AT978" s="20">
        <v>2.0223561115479085</v>
      </c>
      <c r="AU978" s="20">
        <v>2.0072994921108021</v>
      </c>
    </row>
    <row r="979" spans="1:47" x14ac:dyDescent="0.2">
      <c r="A979" s="23">
        <v>37889</v>
      </c>
      <c r="B979" s="20">
        <v>1.8222969272221112</v>
      </c>
      <c r="C979" s="20">
        <v>1.9056461174295534</v>
      </c>
      <c r="D979" s="20">
        <v>1.9765661942319004</v>
      </c>
      <c r="E979" s="20">
        <v>2.0367507041950947</v>
      </c>
      <c r="F979" s="20">
        <v>2.0878931938850789</v>
      </c>
      <c r="G979" s="20">
        <v>2.1316871860699971</v>
      </c>
      <c r="H979" s="20">
        <v>2.1695916160505178</v>
      </c>
      <c r="I979" s="20">
        <v>2.2022548325326485</v>
      </c>
      <c r="J979" s="20">
        <v>2.2301502304873413</v>
      </c>
      <c r="K979" s="20">
        <v>2.2537512048855479</v>
      </c>
      <c r="L979" s="20">
        <v>2.2735231603312855</v>
      </c>
      <c r="M979" s="20">
        <v>2.2898027338527314</v>
      </c>
      <c r="N979" s="20">
        <v>2.3028225057942366</v>
      </c>
      <c r="O979" s="20">
        <v>2.3128120787546527</v>
      </c>
      <c r="P979" s="20">
        <v>2.3200005963187365</v>
      </c>
      <c r="Q979" s="20">
        <v>2.3246105649375819</v>
      </c>
      <c r="R979" s="20">
        <v>2.326859497445191</v>
      </c>
      <c r="S979" s="20">
        <v>2.3269647847292219</v>
      </c>
      <c r="T979" s="20">
        <v>2.3251438176773349</v>
      </c>
      <c r="U979" s="20">
        <v>2.3216139871771864</v>
      </c>
      <c r="V979" s="20">
        <v>2.3165849698607479</v>
      </c>
      <c r="W979" s="20">
        <v>2.3102139732740499</v>
      </c>
      <c r="X979" s="20">
        <v>2.3026363555907334</v>
      </c>
      <c r="Y979" s="20">
        <v>2.2939874030041545</v>
      </c>
      <c r="Z979" s="20">
        <v>2.2844024017076694</v>
      </c>
      <c r="AA979" s="20">
        <v>2.2740166378946345</v>
      </c>
      <c r="AB979" s="20">
        <v>2.2629653977584065</v>
      </c>
      <c r="AC979" s="20">
        <v>2.251383814175278</v>
      </c>
      <c r="AD979" s="20">
        <v>2.2393774743150372</v>
      </c>
      <c r="AE979" s="20">
        <v>2.2269874413766435</v>
      </c>
      <c r="AF979" s="20">
        <v>2.2142462604389275</v>
      </c>
      <c r="AG979" s="20">
        <v>2.2011864765807188</v>
      </c>
      <c r="AH979" s="20">
        <v>2.1878406348808483</v>
      </c>
      <c r="AI979" s="20">
        <v>2.1742412804181459</v>
      </c>
      <c r="AJ979" s="20">
        <v>2.1604209582714424</v>
      </c>
      <c r="AK979" s="20">
        <v>2.1464122135195671</v>
      </c>
      <c r="AL979" s="20">
        <v>2.1322446066827507</v>
      </c>
      <c r="AM979" s="20">
        <v>2.1179336420163883</v>
      </c>
      <c r="AN979" s="20">
        <v>2.1034906894990497</v>
      </c>
      <c r="AO979" s="20">
        <v>2.0889271185426881</v>
      </c>
      <c r="AP979" s="20">
        <v>2.0742542985592549</v>
      </c>
      <c r="AQ979" s="20">
        <v>2.059483598960703</v>
      </c>
      <c r="AR979" s="20">
        <v>2.0446263891589842</v>
      </c>
      <c r="AS979" s="20">
        <v>2.0296940385660514</v>
      </c>
      <c r="AT979" s="20">
        <v>2.0146979165938563</v>
      </c>
      <c r="AU979" s="20">
        <v>1.9996493926543508</v>
      </c>
    </row>
    <row r="980" spans="1:47" x14ac:dyDescent="0.2">
      <c r="A980" s="23">
        <v>37890</v>
      </c>
      <c r="B980" s="20">
        <v>1.79528232094436</v>
      </c>
      <c r="C980" s="20">
        <v>1.8785530191067747</v>
      </c>
      <c r="D980" s="20">
        <v>1.9492464422516822</v>
      </c>
      <c r="E980" s="20">
        <v>2.0091104786899558</v>
      </c>
      <c r="F980" s="20">
        <v>2.0598930167324698</v>
      </c>
      <c r="G980" s="20">
        <v>2.1033418861426374</v>
      </c>
      <c r="H980" s="20">
        <v>2.140950037891264</v>
      </c>
      <c r="I980" s="20">
        <v>2.1733713705769144</v>
      </c>
      <c r="J980" s="20">
        <v>2.2010873778657167</v>
      </c>
      <c r="K980" s="20">
        <v>2.2245795534237991</v>
      </c>
      <c r="L980" s="20">
        <v>2.2443199539480809</v>
      </c>
      <c r="M980" s="20">
        <v>2.26063820820705</v>
      </c>
      <c r="N980" s="20">
        <v>2.2737536748281251</v>
      </c>
      <c r="O980" s="20">
        <v>2.2838828393460671</v>
      </c>
      <c r="P980" s="20">
        <v>2.2912421907229752</v>
      </c>
      <c r="Q980" s="20">
        <v>2.2960482644495008</v>
      </c>
      <c r="R980" s="20">
        <v>2.298517629548976</v>
      </c>
      <c r="S980" s="20">
        <v>2.2988668557849632</v>
      </c>
      <c r="T980" s="20">
        <v>2.297312512921025</v>
      </c>
      <c r="U980" s="20">
        <v>2.2940711707207249</v>
      </c>
      <c r="V980" s="20">
        <v>2.2893516350702567</v>
      </c>
      <c r="W980" s="20">
        <v>2.2833125436844219</v>
      </c>
      <c r="X980" s="20">
        <v>2.2760925901152214</v>
      </c>
      <c r="Y980" s="20">
        <v>2.2678304170662322</v>
      </c>
      <c r="Z980" s="20">
        <v>2.2586646672410309</v>
      </c>
      <c r="AA980" s="20">
        <v>2.2487339833431945</v>
      </c>
      <c r="AB980" s="20">
        <v>2.2381770080762995</v>
      </c>
      <c r="AC980" s="20">
        <v>2.2271321750345114</v>
      </c>
      <c r="AD980" s="20">
        <v>2.2157046533492952</v>
      </c>
      <c r="AE980" s="20">
        <v>2.2039302084908927</v>
      </c>
      <c r="AF980" s="20">
        <v>2.1918359185895806</v>
      </c>
      <c r="AG980" s="20">
        <v>2.1794488617756378</v>
      </c>
      <c r="AH980" s="20">
        <v>2.1667961161793401</v>
      </c>
      <c r="AI980" s="20">
        <v>2.153904759930966</v>
      </c>
      <c r="AJ980" s="20">
        <v>2.1408018711607921</v>
      </c>
      <c r="AK980" s="20">
        <v>2.127514527999097</v>
      </c>
      <c r="AL980" s="20">
        <v>2.1140673001374108</v>
      </c>
      <c r="AM980" s="20">
        <v>2.1004735093712203</v>
      </c>
      <c r="AN980" s="20">
        <v>2.086743326134223</v>
      </c>
      <c r="AO980" s="20">
        <v>2.072886920704891</v>
      </c>
      <c r="AP980" s="20">
        <v>2.0589144633616967</v>
      </c>
      <c r="AQ980" s="20">
        <v>2.0448361243831124</v>
      </c>
      <c r="AR980" s="20">
        <v>2.0306620740476102</v>
      </c>
      <c r="AS980" s="20">
        <v>2.0164024826336631</v>
      </c>
      <c r="AT980" s="20">
        <v>2.0020675204197422</v>
      </c>
      <c r="AU980" s="20">
        <v>1.9876673576843216</v>
      </c>
    </row>
    <row r="981" spans="1:47" x14ac:dyDescent="0.2">
      <c r="A981" s="23">
        <v>37893</v>
      </c>
      <c r="B981" s="20">
        <v>1.7754387301919916</v>
      </c>
      <c r="C981" s="20">
        <v>1.8583628494167126</v>
      </c>
      <c r="D981" s="20">
        <v>1.9289815163228938</v>
      </c>
      <c r="E981" s="20">
        <v>1.9890862150217534</v>
      </c>
      <c r="F981" s="20">
        <v>2.0404684296245077</v>
      </c>
      <c r="G981" s="20">
        <v>2.084919561801045</v>
      </c>
      <c r="H981" s="20">
        <v>2.1239444541859953</v>
      </c>
      <c r="I981" s="20">
        <v>2.1581196671650802</v>
      </c>
      <c r="J981" s="20">
        <v>2.187834130705415</v>
      </c>
      <c r="K981" s="20">
        <v>2.2134767747741164</v>
      </c>
      <c r="L981" s="20">
        <v>2.2354287381398996</v>
      </c>
      <c r="M981" s="20">
        <v>2.2539560725135659</v>
      </c>
      <c r="N981" s="20">
        <v>2.2692369924723717</v>
      </c>
      <c r="O981" s="20">
        <v>2.2814474964193572</v>
      </c>
      <c r="P981" s="20">
        <v>2.2907650107430011</v>
      </c>
      <c r="Q981" s="20">
        <v>2.2973859508337231</v>
      </c>
      <c r="R981" s="20">
        <v>2.3015202217981252</v>
      </c>
      <c r="S981" s="20">
        <v>2.3033780164007589</v>
      </c>
      <c r="T981" s="20">
        <v>2.3031695274061752</v>
      </c>
      <c r="U981" s="20">
        <v>2.3011049475789247</v>
      </c>
      <c r="V981" s="20">
        <v>2.2973874723717014</v>
      </c>
      <c r="W981" s="20">
        <v>2.2921758438590261</v>
      </c>
      <c r="X981" s="20">
        <v>2.2856114043196216</v>
      </c>
      <c r="Y981" s="20">
        <v>2.2778354555717444</v>
      </c>
      <c r="Z981" s="20">
        <v>2.2689892994336538</v>
      </c>
      <c r="AA981" s="20">
        <v>2.259214237723608</v>
      </c>
      <c r="AB981" s="20">
        <v>2.2486515722598632</v>
      </c>
      <c r="AC981" s="20">
        <v>2.2374423994563388</v>
      </c>
      <c r="AD981" s="20">
        <v>2.2256970575373756</v>
      </c>
      <c r="AE981" s="20">
        <v>2.2134626749600983</v>
      </c>
      <c r="AF981" s="20">
        <v>2.2007786084237946</v>
      </c>
      <c r="AG981" s="20">
        <v>2.187684214627752</v>
      </c>
      <c r="AH981" s="20">
        <v>2.1742188502712581</v>
      </c>
      <c r="AI981" s="20">
        <v>2.1604218720536004</v>
      </c>
      <c r="AJ981" s="20">
        <v>2.1463326366740669</v>
      </c>
      <c r="AK981" s="20">
        <v>2.1319905008319449</v>
      </c>
      <c r="AL981" s="20">
        <v>2.1174312735416438</v>
      </c>
      <c r="AM981" s="20">
        <v>2.1026751137380315</v>
      </c>
      <c r="AN981" s="20">
        <v>2.0877378662468473</v>
      </c>
      <c r="AO981" s="20">
        <v>2.0726353757579759</v>
      </c>
      <c r="AP981" s="20">
        <v>2.0573834869613021</v>
      </c>
      <c r="AQ981" s="20">
        <v>2.0419980445467116</v>
      </c>
      <c r="AR981" s="20">
        <v>2.026494893204088</v>
      </c>
      <c r="AS981" s="20">
        <v>2.0108898776233173</v>
      </c>
      <c r="AT981" s="20">
        <v>1.9951988424942835</v>
      </c>
      <c r="AU981" s="20">
        <v>1.9794376325068725</v>
      </c>
    </row>
    <row r="982" spans="1:47" x14ac:dyDescent="0.2">
      <c r="A982" s="23">
        <v>37894</v>
      </c>
      <c r="B982" s="20">
        <v>1.6864894333146503</v>
      </c>
      <c r="C982" s="20">
        <v>1.7778536665933833</v>
      </c>
      <c r="D982" s="20">
        <v>1.856291398308934</v>
      </c>
      <c r="E982" s="20">
        <v>1.9235746613729208</v>
      </c>
      <c r="F982" s="20">
        <v>1.9814754886969641</v>
      </c>
      <c r="G982" s="20">
        <v>2.031765819654213</v>
      </c>
      <c r="H982" s="20">
        <v>2.0759533605247209</v>
      </c>
      <c r="I982" s="20">
        <v>2.1147034987406657</v>
      </c>
      <c r="J982" s="20">
        <v>2.1485141456000085</v>
      </c>
      <c r="K982" s="20">
        <v>2.177883212400713</v>
      </c>
      <c r="L982" s="20">
        <v>2.2032983663824384</v>
      </c>
      <c r="M982" s="20">
        <v>2.2250991503307933</v>
      </c>
      <c r="N982" s="20">
        <v>2.243513661831408</v>
      </c>
      <c r="O982" s="20">
        <v>2.2587672769252531</v>
      </c>
      <c r="P982" s="20">
        <v>2.2710842372780338</v>
      </c>
      <c r="Q982" s="20">
        <v>2.2806740068814779</v>
      </c>
      <c r="R982" s="20">
        <v>2.2877357017541686</v>
      </c>
      <c r="S982" s="20">
        <v>2.2924682248931285</v>
      </c>
      <c r="T982" s="20">
        <v>2.2950704792953811</v>
      </c>
      <c r="U982" s="20">
        <v>2.2957413679579477</v>
      </c>
      <c r="V982" s="20">
        <v>2.2946722143033309</v>
      </c>
      <c r="W982" s="20">
        <v>2.2920069979739428</v>
      </c>
      <c r="X982" s="20">
        <v>2.2878714538584082</v>
      </c>
      <c r="Y982" s="20">
        <v>2.2823912782942037</v>
      </c>
      <c r="Z982" s="20">
        <v>2.2756921676188062</v>
      </c>
      <c r="AA982" s="20">
        <v>2.2678998181696928</v>
      </c>
      <c r="AB982" s="20">
        <v>2.2591399262843392</v>
      </c>
      <c r="AC982" s="20">
        <v>2.2495380121021911</v>
      </c>
      <c r="AD982" s="20">
        <v>2.2391947193520632</v>
      </c>
      <c r="AE982" s="20">
        <v>2.2281603362176918</v>
      </c>
      <c r="AF982" s="20">
        <v>2.2164790698163794</v>
      </c>
      <c r="AG982" s="20">
        <v>2.2041951272654279</v>
      </c>
      <c r="AH982" s="20">
        <v>2.19135271568214</v>
      </c>
      <c r="AI982" s="20">
        <v>2.1779960421838185</v>
      </c>
      <c r="AJ982" s="20">
        <v>2.1641693138877653</v>
      </c>
      <c r="AK982" s="20">
        <v>2.1499167379112829</v>
      </c>
      <c r="AL982" s="20">
        <v>2.1352799108348584</v>
      </c>
      <c r="AM982" s="20">
        <v>2.1202890997736832</v>
      </c>
      <c r="AN982" s="20">
        <v>2.1049714991158606</v>
      </c>
      <c r="AO982" s="20">
        <v>2.089354303192644</v>
      </c>
      <c r="AP982" s="20">
        <v>2.0734647063352893</v>
      </c>
      <c r="AQ982" s="20">
        <v>2.0573299028750518</v>
      </c>
      <c r="AR982" s="20">
        <v>2.0409770871431858</v>
      </c>
      <c r="AS982" s="20">
        <v>2.0244334534709463</v>
      </c>
      <c r="AT982" s="20">
        <v>2.007726196189588</v>
      </c>
      <c r="AU982" s="20">
        <v>1.9908825096303668</v>
      </c>
    </row>
    <row r="983" spans="1:47" x14ac:dyDescent="0.2">
      <c r="A983" s="23">
        <v>37895</v>
      </c>
      <c r="B983" s="20">
        <v>1.6881077383995899</v>
      </c>
      <c r="C983" s="20">
        <v>1.7820057925249428</v>
      </c>
      <c r="D983" s="20">
        <v>1.8623517551091686</v>
      </c>
      <c r="E983" s="20">
        <v>1.9310231051361462</v>
      </c>
      <c r="F983" s="20">
        <v>1.9898973215897571</v>
      </c>
      <c r="G983" s="20">
        <v>2.0408517625596216</v>
      </c>
      <c r="H983" s="20">
        <v>2.085481982598107</v>
      </c>
      <c r="I983" s="20">
        <v>2.1244994952261593</v>
      </c>
      <c r="J983" s="20">
        <v>2.1584429151808147</v>
      </c>
      <c r="K983" s="20">
        <v>2.1878508571991109</v>
      </c>
      <c r="L983" s="20">
        <v>2.2132504975356451</v>
      </c>
      <c r="M983" s="20">
        <v>2.2350070826673387</v>
      </c>
      <c r="N983" s="20">
        <v>2.2533657604554787</v>
      </c>
      <c r="O983" s="20">
        <v>2.268568841442594</v>
      </c>
      <c r="P983" s="20">
        <v>2.2808567838750347</v>
      </c>
      <c r="Q983" s="20">
        <v>2.290446403494657</v>
      </c>
      <c r="R983" s="20">
        <v>2.2975381974222984</v>
      </c>
      <c r="S983" s="20">
        <v>2.3023323386660079</v>
      </c>
      <c r="T983" s="20">
        <v>2.3050290002338367</v>
      </c>
      <c r="U983" s="20">
        <v>2.3058283551338339</v>
      </c>
      <c r="V983" s="20">
        <v>2.3049222942362215</v>
      </c>
      <c r="W983" s="20">
        <v>2.3024518427213181</v>
      </c>
      <c r="X983" s="20">
        <v>2.2985387274454276</v>
      </c>
      <c r="Y983" s="20">
        <v>2.2933046383593356</v>
      </c>
      <c r="Z983" s="20">
        <v>2.2868712654138292</v>
      </c>
      <c r="AA983" s="20">
        <v>2.2793602985596935</v>
      </c>
      <c r="AB983" s="20">
        <v>2.2708934277477151</v>
      </c>
      <c r="AC983" s="20">
        <v>2.2615921611045011</v>
      </c>
      <c r="AD983" s="20">
        <v>2.2515537667716354</v>
      </c>
      <c r="AE983" s="20">
        <v>2.2408271800341431</v>
      </c>
      <c r="AF983" s="20">
        <v>2.229455603755838</v>
      </c>
      <c r="AG983" s="20">
        <v>2.2174822408005319</v>
      </c>
      <c r="AH983" s="20">
        <v>2.2049502940320385</v>
      </c>
      <c r="AI983" s="20">
        <v>2.1919029663141694</v>
      </c>
      <c r="AJ983" s="20">
        <v>2.1783834605107382</v>
      </c>
      <c r="AK983" s="20">
        <v>2.1644349794855575</v>
      </c>
      <c r="AL983" s="20">
        <v>2.1500983566009628</v>
      </c>
      <c r="AM983" s="20">
        <v>2.1354043082993512</v>
      </c>
      <c r="AN983" s="20">
        <v>2.1203808514426612</v>
      </c>
      <c r="AO983" s="20">
        <v>2.1050560028668013</v>
      </c>
      <c r="AP983" s="20">
        <v>2.0894577794076796</v>
      </c>
      <c r="AQ983" s="20">
        <v>2.0736141979012048</v>
      </c>
      <c r="AR983" s="20">
        <v>2.057553275183285</v>
      </c>
      <c r="AS983" s="20">
        <v>2.0413030280898292</v>
      </c>
      <c r="AT983" s="20">
        <v>2.0248914734567451</v>
      </c>
      <c r="AU983" s="20">
        <v>2.0083466281199422</v>
      </c>
    </row>
    <row r="984" spans="1:47" x14ac:dyDescent="0.2">
      <c r="A984" s="23">
        <v>37896</v>
      </c>
      <c r="B984" s="20">
        <v>1.7648523720637104</v>
      </c>
      <c r="C984" s="20">
        <v>1.8632334279326059</v>
      </c>
      <c r="D984" s="20">
        <v>1.9477979727585921</v>
      </c>
      <c r="E984" s="20">
        <v>2.0202383362752552</v>
      </c>
      <c r="F984" s="20">
        <v>2.0822468482161822</v>
      </c>
      <c r="G984" s="20">
        <v>2.1355157287176607</v>
      </c>
      <c r="H984" s="20">
        <v>2.1815235791010545</v>
      </c>
      <c r="I984" s="20">
        <v>2.221089499004131</v>
      </c>
      <c r="J984" s="20">
        <v>2.2549057155035634</v>
      </c>
      <c r="K984" s="20">
        <v>2.2836644556760235</v>
      </c>
      <c r="L984" s="20">
        <v>2.308043483612817</v>
      </c>
      <c r="M984" s="20">
        <v>2.3285200750318968</v>
      </c>
      <c r="N984" s="20">
        <v>2.3454249270476035</v>
      </c>
      <c r="O984" s="20">
        <v>2.3590853883729137</v>
      </c>
      <c r="P984" s="20">
        <v>2.3698240198702774</v>
      </c>
      <c r="Q984" s="20">
        <v>2.3779034973242532</v>
      </c>
      <c r="R984" s="20">
        <v>2.3835457546218146</v>
      </c>
      <c r="S984" s="20">
        <v>2.3869719453891034</v>
      </c>
      <c r="T984" s="20">
        <v>2.3884032232522627</v>
      </c>
      <c r="U984" s="20">
        <v>2.3880607418374367</v>
      </c>
      <c r="V984" s="20">
        <v>2.3861542182875182</v>
      </c>
      <c r="W984" s="20">
        <v>2.3828243046820496</v>
      </c>
      <c r="X984" s="20">
        <v>2.3781858568521832</v>
      </c>
      <c r="Y984" s="20">
        <v>2.3723536861740016</v>
      </c>
      <c r="Z984" s="20">
        <v>2.3654426040235874</v>
      </c>
      <c r="AA984" s="20">
        <v>2.3575674217770244</v>
      </c>
      <c r="AB984" s="20">
        <v>2.3488429508103943</v>
      </c>
      <c r="AC984" s="20">
        <v>2.3393838019517137</v>
      </c>
      <c r="AD984" s="20">
        <v>2.329279303550158</v>
      </c>
      <c r="AE984" s="20">
        <v>2.3185691253549239</v>
      </c>
      <c r="AF984" s="20">
        <v>2.3072871532511274</v>
      </c>
      <c r="AG984" s="20">
        <v>2.2954672731238848</v>
      </c>
      <c r="AH984" s="20">
        <v>2.2831433708583133</v>
      </c>
      <c r="AI984" s="20">
        <v>2.2703493323395278</v>
      </c>
      <c r="AJ984" s="20">
        <v>2.2571190434526449</v>
      </c>
      <c r="AK984" s="20">
        <v>2.2434863900827806</v>
      </c>
      <c r="AL984" s="20">
        <v>2.2294840583275248</v>
      </c>
      <c r="AM984" s="20">
        <v>2.2151396945187507</v>
      </c>
      <c r="AN984" s="20">
        <v>2.2004796219080403</v>
      </c>
      <c r="AO984" s="20">
        <v>2.1855301637414084</v>
      </c>
      <c r="AP984" s="20">
        <v>2.1703176432648705</v>
      </c>
      <c r="AQ984" s="20">
        <v>2.1548683837244411</v>
      </c>
      <c r="AR984" s="20">
        <v>2.1392087083661364</v>
      </c>
      <c r="AS984" s="20">
        <v>2.12336494043597</v>
      </c>
      <c r="AT984" s="20">
        <v>2.1073634031799586</v>
      </c>
      <c r="AU984" s="20">
        <v>2.0912304198441163</v>
      </c>
    </row>
    <row r="985" spans="1:47" x14ac:dyDescent="0.2">
      <c r="A985" s="23">
        <v>37897</v>
      </c>
      <c r="B985" s="20">
        <v>1.8961698767991961</v>
      </c>
      <c r="C985" s="20">
        <v>1.9941976126408931</v>
      </c>
      <c r="D985" s="20">
        <v>2.0765697491456554</v>
      </c>
      <c r="E985" s="20">
        <v>2.1453842076190099</v>
      </c>
      <c r="F985" s="20">
        <v>2.2027389093664831</v>
      </c>
      <c r="G985" s="20">
        <v>2.2507315278530791</v>
      </c>
      <c r="H985" s="20">
        <v>2.2911584547034001</v>
      </c>
      <c r="I985" s="20">
        <v>2.3249293606130834</v>
      </c>
      <c r="J985" s="20">
        <v>2.3527915995173796</v>
      </c>
      <c r="K985" s="20">
        <v>2.3754925253515391</v>
      </c>
      <c r="L985" s="20">
        <v>2.3937623573649311</v>
      </c>
      <c r="M985" s="20">
        <v>2.4081080987241754</v>
      </c>
      <c r="N985" s="20">
        <v>2.4188804469398932</v>
      </c>
      <c r="O985" s="20">
        <v>2.4264268818418135</v>
      </c>
      <c r="P985" s="20">
        <v>2.4310897156423055</v>
      </c>
      <c r="Q985" s="20">
        <v>2.4331503901913383</v>
      </c>
      <c r="R985" s="20">
        <v>2.4328506944398263</v>
      </c>
      <c r="S985" s="20">
        <v>2.4304317390947143</v>
      </c>
      <c r="T985" s="20">
        <v>2.4261346348629473</v>
      </c>
      <c r="U985" s="20">
        <v>2.420200492451472</v>
      </c>
      <c r="V985" s="20">
        <v>2.412858519051047</v>
      </c>
      <c r="W985" s="20">
        <v>2.4042695624833041</v>
      </c>
      <c r="X985" s="20">
        <v>2.3945701143021934</v>
      </c>
      <c r="Y985" s="20">
        <v>2.3838966362492631</v>
      </c>
      <c r="Z985" s="20">
        <v>2.3723855900660618</v>
      </c>
      <c r="AA985" s="20">
        <v>2.3601734374941388</v>
      </c>
      <c r="AB985" s="20">
        <v>2.347396640275043</v>
      </c>
      <c r="AC985" s="20">
        <v>2.3341913289500553</v>
      </c>
      <c r="AD985" s="20">
        <v>2.3206580438548166</v>
      </c>
      <c r="AE985" s="20">
        <v>2.3068304936968613</v>
      </c>
      <c r="AF985" s="20">
        <v>2.2927350188664199</v>
      </c>
      <c r="AG985" s="20">
        <v>2.2783979597537223</v>
      </c>
      <c r="AH985" s="20">
        <v>2.2638456567489968</v>
      </c>
      <c r="AI985" s="20">
        <v>2.2491044502424744</v>
      </c>
      <c r="AJ985" s="20">
        <v>2.2342006806243835</v>
      </c>
      <c r="AK985" s="20">
        <v>2.2191606882849548</v>
      </c>
      <c r="AL985" s="20">
        <v>2.2040077911936176</v>
      </c>
      <c r="AM985" s="20">
        <v>2.1887532176362807</v>
      </c>
      <c r="AN985" s="20">
        <v>2.1734051734781454</v>
      </c>
      <c r="AO985" s="20">
        <v>2.1579718645843666</v>
      </c>
      <c r="AP985" s="20">
        <v>2.1424614968200983</v>
      </c>
      <c r="AQ985" s="20">
        <v>2.126882276050496</v>
      </c>
      <c r="AR985" s="20">
        <v>2.1112424081407148</v>
      </c>
      <c r="AS985" s="20">
        <v>2.0955500989559095</v>
      </c>
      <c r="AT985" s="20">
        <v>2.0798135543612353</v>
      </c>
      <c r="AU985" s="20">
        <v>2.0640409802218462</v>
      </c>
    </row>
    <row r="986" spans="1:47" x14ac:dyDescent="0.2">
      <c r="A986" s="23">
        <v>37900</v>
      </c>
      <c r="B986" s="20">
        <v>1.9029539718253674</v>
      </c>
      <c r="C986" s="20">
        <v>1.9971606470235184</v>
      </c>
      <c r="D986" s="20">
        <v>2.0750602079872094</v>
      </c>
      <c r="E986" s="20">
        <v>2.1390998303878925</v>
      </c>
      <c r="F986" s="20">
        <v>2.19172668989702</v>
      </c>
      <c r="G986" s="20">
        <v>2.2353875779892491</v>
      </c>
      <c r="H986" s="20">
        <v>2.2721231102181023</v>
      </c>
      <c r="I986" s="20">
        <v>2.3027972794860498</v>
      </c>
      <c r="J986" s="20">
        <v>2.3280622448792418</v>
      </c>
      <c r="K986" s="20">
        <v>2.3485701654838262</v>
      </c>
      <c r="L986" s="20">
        <v>2.3649574545343444</v>
      </c>
      <c r="M986" s="20">
        <v>2.3776595469455519</v>
      </c>
      <c r="N986" s="20">
        <v>2.3869731575990949</v>
      </c>
      <c r="O986" s="20">
        <v>2.3931922461842339</v>
      </c>
      <c r="P986" s="20">
        <v>2.3966078086791311</v>
      </c>
      <c r="Q986" s="20">
        <v>2.3974766134453249</v>
      </c>
      <c r="R986" s="20">
        <v>2.3960334531299297</v>
      </c>
      <c r="S986" s="20">
        <v>2.3925127588785657</v>
      </c>
      <c r="T986" s="20">
        <v>2.3871489618368544</v>
      </c>
      <c r="U986" s="20">
        <v>2.3801764931504161</v>
      </c>
      <c r="V986" s="20">
        <v>2.3718190236198438</v>
      </c>
      <c r="W986" s="20">
        <v>2.3622394524094639</v>
      </c>
      <c r="X986" s="20">
        <v>2.3515793652448242</v>
      </c>
      <c r="Y986" s="20">
        <v>2.3399803248411808</v>
      </c>
      <c r="Z986" s="20">
        <v>2.3275838939137885</v>
      </c>
      <c r="AA986" s="20">
        <v>2.3145316351779037</v>
      </c>
      <c r="AB986" s="20">
        <v>2.300965111348781</v>
      </c>
      <c r="AC986" s="20">
        <v>2.2870255113428688</v>
      </c>
      <c r="AD986" s="20">
        <v>2.272815844571237</v>
      </c>
      <c r="AE986" s="20">
        <v>2.2583684885546838</v>
      </c>
      <c r="AF986" s="20">
        <v>2.2437081760497009</v>
      </c>
      <c r="AG986" s="20">
        <v>2.22885963981278</v>
      </c>
      <c r="AH986" s="20">
        <v>2.2138476126004116</v>
      </c>
      <c r="AI986" s="20">
        <v>2.1986968271690874</v>
      </c>
      <c r="AJ986" s="20">
        <v>2.1834320162752987</v>
      </c>
      <c r="AK986" s="20">
        <v>2.1680779126749901</v>
      </c>
      <c r="AL986" s="20">
        <v>2.1526559033163291</v>
      </c>
      <c r="AM986" s="20">
        <v>2.1371742083439589</v>
      </c>
      <c r="AN986" s="20">
        <v>2.1216378094364661</v>
      </c>
      <c r="AO986" s="20">
        <v>2.106051688272438</v>
      </c>
      <c r="AP986" s="20">
        <v>2.0904208265304627</v>
      </c>
      <c r="AQ986" s="20">
        <v>2.074750205889127</v>
      </c>
      <c r="AR986" s="20">
        <v>2.0590448080270178</v>
      </c>
      <c r="AS986" s="20">
        <v>2.0433096146227228</v>
      </c>
      <c r="AT986" s="20">
        <v>2.0275496073548291</v>
      </c>
      <c r="AU986" s="20">
        <v>2.0117697679019249</v>
      </c>
    </row>
    <row r="987" spans="1:47" x14ac:dyDescent="0.2">
      <c r="A987" s="23">
        <v>37901</v>
      </c>
      <c r="B987" s="20">
        <v>1.8868641251303824</v>
      </c>
      <c r="C987" s="20">
        <v>1.9839714765747998</v>
      </c>
      <c r="D987" s="20">
        <v>2.0655737795151374</v>
      </c>
      <c r="E987" s="20">
        <v>2.1336933982824422</v>
      </c>
      <c r="F987" s="20">
        <v>2.1903526972077607</v>
      </c>
      <c r="G987" s="20">
        <v>2.2375737357207415</v>
      </c>
      <c r="H987" s="20">
        <v>2.2770961557073157</v>
      </c>
      <c r="I987" s="20">
        <v>2.3098543335931372</v>
      </c>
      <c r="J987" s="20">
        <v>2.3366400639221747</v>
      </c>
      <c r="K987" s="20">
        <v>2.358245141238398</v>
      </c>
      <c r="L987" s="20">
        <v>2.3754416158332194</v>
      </c>
      <c r="M987" s="20">
        <v>2.3887545824845606</v>
      </c>
      <c r="N987" s="20">
        <v>2.3985411235595979</v>
      </c>
      <c r="O987" s="20">
        <v>2.4051551037674708</v>
      </c>
      <c r="P987" s="20">
        <v>2.4089441139574856</v>
      </c>
      <c r="Q987" s="20">
        <v>2.4101846964812284</v>
      </c>
      <c r="R987" s="20">
        <v>2.40910843548598</v>
      </c>
      <c r="S987" s="20">
        <v>2.4059462043582149</v>
      </c>
      <c r="T987" s="20">
        <v>2.4009288764844063</v>
      </c>
      <c r="U987" s="20">
        <v>2.3942873252510273</v>
      </c>
      <c r="V987" s="20">
        <v>2.386241422045877</v>
      </c>
      <c r="W987" s="20">
        <v>2.3769499280849553</v>
      </c>
      <c r="X987" s="20">
        <v>2.3665505090527952</v>
      </c>
      <c r="Y987" s="20">
        <v>2.3551808106798924</v>
      </c>
      <c r="Z987" s="20">
        <v>2.3429784786967423</v>
      </c>
      <c r="AA987" s="20">
        <v>2.330081158833841</v>
      </c>
      <c r="AB987" s="20">
        <v>2.3166264968216841</v>
      </c>
      <c r="AC987" s="20">
        <v>2.3027517652273399</v>
      </c>
      <c r="AD987" s="20">
        <v>2.288557967113543</v>
      </c>
      <c r="AE987" s="20">
        <v>2.2740799990534701</v>
      </c>
      <c r="AF987" s="20">
        <v>2.2593457342759136</v>
      </c>
      <c r="AG987" s="20">
        <v>2.2443830460096663</v>
      </c>
      <c r="AH987" s="20">
        <v>2.2292198074835201</v>
      </c>
      <c r="AI987" s="20">
        <v>2.213883891926268</v>
      </c>
      <c r="AJ987" s="20">
        <v>2.1984031725667017</v>
      </c>
      <c r="AK987" s="20">
        <v>2.1828055226290153</v>
      </c>
      <c r="AL987" s="20">
        <v>2.1671151257500338</v>
      </c>
      <c r="AM987" s="20">
        <v>2.1513418806392024</v>
      </c>
      <c r="AN987" s="20">
        <v>2.1354922293568834</v>
      </c>
      <c r="AO987" s="20">
        <v>2.1195726139634381</v>
      </c>
      <c r="AP987" s="20">
        <v>2.1035894765192289</v>
      </c>
      <c r="AQ987" s="20">
        <v>2.0875492590846179</v>
      </c>
      <c r="AR987" s="20">
        <v>2.0714584037199666</v>
      </c>
      <c r="AS987" s="20">
        <v>2.0553233524856371</v>
      </c>
      <c r="AT987" s="20">
        <v>2.0391505474419915</v>
      </c>
      <c r="AU987" s="20">
        <v>2.0229464306493918</v>
      </c>
    </row>
    <row r="988" spans="1:47" x14ac:dyDescent="0.2">
      <c r="A988" s="23">
        <v>37902</v>
      </c>
      <c r="B988" s="20">
        <v>1.87947786527827</v>
      </c>
      <c r="C988" s="20">
        <v>1.9793938879553503</v>
      </c>
      <c r="D988" s="20">
        <v>2.0633685209894512</v>
      </c>
      <c r="E988" s="20">
        <v>2.1334464839191103</v>
      </c>
      <c r="F988" s="20">
        <v>2.1916724962828664</v>
      </c>
      <c r="G988" s="20">
        <v>2.2400909395145585</v>
      </c>
      <c r="H988" s="20">
        <v>2.2804699696184572</v>
      </c>
      <c r="I988" s="20">
        <v>2.313802476180931</v>
      </c>
      <c r="J988" s="20">
        <v>2.3409463505231947</v>
      </c>
      <c r="K988" s="20">
        <v>2.3627594839664616</v>
      </c>
      <c r="L988" s="20">
        <v>2.3800780345437711</v>
      </c>
      <c r="M988" s="20">
        <v>2.3934717455923389</v>
      </c>
      <c r="N988" s="20">
        <v>2.4033317096008338</v>
      </c>
      <c r="O988" s="20">
        <v>2.4100457220376126</v>
      </c>
      <c r="P988" s="20">
        <v>2.4139930803311831</v>
      </c>
      <c r="Q988" s="20">
        <v>2.415458703884755</v>
      </c>
      <c r="R988" s="20">
        <v>2.414668654471654</v>
      </c>
      <c r="S988" s="20">
        <v>2.411848100261837</v>
      </c>
      <c r="T988" s="20">
        <v>2.407222209425262</v>
      </c>
      <c r="U988" s="20">
        <v>2.4010161501318859</v>
      </c>
      <c r="V988" s="20">
        <v>2.3934440105629364</v>
      </c>
      <c r="W988" s="20">
        <v>2.3846593499820936</v>
      </c>
      <c r="X988" s="20">
        <v>2.3747951616966927</v>
      </c>
      <c r="Y988" s="20">
        <v>2.363984422096165</v>
      </c>
      <c r="Z988" s="20">
        <v>2.3523601075699405</v>
      </c>
      <c r="AA988" s="20">
        <v>2.3400551945074501</v>
      </c>
      <c r="AB988" s="20">
        <v>2.3272026592981252</v>
      </c>
      <c r="AC988" s="20">
        <v>2.3139350961082266</v>
      </c>
      <c r="AD988" s="20">
        <v>2.3003497086460674</v>
      </c>
      <c r="AE988" s="20">
        <v>2.2864801480242227</v>
      </c>
      <c r="AF988" s="20">
        <v>2.2723534381827686</v>
      </c>
      <c r="AG988" s="20">
        <v>2.25799660306178</v>
      </c>
      <c r="AH988" s="20">
        <v>2.2434366666013337</v>
      </c>
      <c r="AI988" s="20">
        <v>2.2287006527415043</v>
      </c>
      <c r="AJ988" s="20">
        <v>2.2138155854223687</v>
      </c>
      <c r="AK988" s="20">
        <v>2.1988084885687762</v>
      </c>
      <c r="AL988" s="20">
        <v>2.1837026918767171</v>
      </c>
      <c r="AM988" s="20">
        <v>2.1685074533022002</v>
      </c>
      <c r="AN988" s="20">
        <v>2.153228680823903</v>
      </c>
      <c r="AO988" s="20">
        <v>2.1378722824205032</v>
      </c>
      <c r="AP988" s="20">
        <v>2.122444166070677</v>
      </c>
      <c r="AQ988" s="20">
        <v>2.1069502397531026</v>
      </c>
      <c r="AR988" s="20">
        <v>2.0913964114464565</v>
      </c>
      <c r="AS988" s="20">
        <v>2.075788589129417</v>
      </c>
      <c r="AT988" s="20">
        <v>2.0601326807806606</v>
      </c>
      <c r="AU988" s="20">
        <v>2.0444345943788647</v>
      </c>
    </row>
    <row r="989" spans="1:47" x14ac:dyDescent="0.2">
      <c r="A989" s="23">
        <v>37903</v>
      </c>
      <c r="B989" s="20">
        <v>1.9105692241967052</v>
      </c>
      <c r="C989" s="20">
        <v>2.0123725341737364</v>
      </c>
      <c r="D989" s="20">
        <v>2.0983797042165095</v>
      </c>
      <c r="E989" s="20">
        <v>2.1704647506082702</v>
      </c>
      <c r="F989" s="20">
        <v>2.2305016896322605</v>
      </c>
      <c r="G989" s="20">
        <v>2.2803642329118987</v>
      </c>
      <c r="H989" s="20">
        <v>2.3217052136853198</v>
      </c>
      <c r="I989" s="20">
        <v>2.3555672315277563</v>
      </c>
      <c r="J989" s="20">
        <v>2.3828883876887224</v>
      </c>
      <c r="K989" s="20">
        <v>2.4046067834177314</v>
      </c>
      <c r="L989" s="20">
        <v>2.4216362743198041</v>
      </c>
      <c r="M989" s="20">
        <v>2.4345993898613978</v>
      </c>
      <c r="N989" s="20">
        <v>2.4439261102145045</v>
      </c>
      <c r="O989" s="20">
        <v>2.4500429933993484</v>
      </c>
      <c r="P989" s="20">
        <v>2.4533666034595929</v>
      </c>
      <c r="Q989" s="20">
        <v>2.4542046430484064</v>
      </c>
      <c r="R989" s="20">
        <v>2.4527979075305106</v>
      </c>
      <c r="S989" s="20">
        <v>2.449386217481492</v>
      </c>
      <c r="T989" s="20">
        <v>2.4442093934769353</v>
      </c>
      <c r="U989" s="20">
        <v>2.4375072560924274</v>
      </c>
      <c r="V989" s="20">
        <v>2.4295060831703781</v>
      </c>
      <c r="W989" s="20">
        <v>2.4203593870820064</v>
      </c>
      <c r="X989" s="20">
        <v>2.4101963466601175</v>
      </c>
      <c r="Y989" s="20">
        <v>2.3991461234712137</v>
      </c>
      <c r="Z989" s="20">
        <v>2.3873378790817967</v>
      </c>
      <c r="AA989" s="20">
        <v>2.3749007750583688</v>
      </c>
      <c r="AB989" s="20">
        <v>2.3619639729674313</v>
      </c>
      <c r="AC989" s="20">
        <v>2.3486562203733325</v>
      </c>
      <c r="AD989" s="20">
        <v>2.3350697091713637</v>
      </c>
      <c r="AE989" s="20">
        <v>2.3212319529086622</v>
      </c>
      <c r="AF989" s="20">
        <v>2.3071638459186685</v>
      </c>
      <c r="AG989" s="20">
        <v>2.2928862825348229</v>
      </c>
      <c r="AH989" s="20">
        <v>2.2784201570905647</v>
      </c>
      <c r="AI989" s="20">
        <v>2.2637863639193343</v>
      </c>
      <c r="AJ989" s="20">
        <v>2.249005797354573</v>
      </c>
      <c r="AK989" s="20">
        <v>2.234099351705324</v>
      </c>
      <c r="AL989" s="20">
        <v>2.2190853755071465</v>
      </c>
      <c r="AM989" s="20">
        <v>2.2039726767832195</v>
      </c>
      <c r="AN989" s="20">
        <v>2.1887678290564141</v>
      </c>
      <c r="AO989" s="20">
        <v>2.1734774058496003</v>
      </c>
      <c r="AP989" s="20">
        <v>2.1581079806856489</v>
      </c>
      <c r="AQ989" s="20">
        <v>2.1426661270874301</v>
      </c>
      <c r="AR989" s="20">
        <v>2.1271584185778147</v>
      </c>
      <c r="AS989" s="20">
        <v>2.1115914286796738</v>
      </c>
      <c r="AT989" s="20">
        <v>2.0959717309158772</v>
      </c>
      <c r="AU989" s="20">
        <v>2.080305898809296</v>
      </c>
    </row>
    <row r="990" spans="1:47" x14ac:dyDescent="0.2">
      <c r="A990" s="23">
        <v>37904</v>
      </c>
      <c r="B990" s="20">
        <v>1.8420682636718029</v>
      </c>
      <c r="C990" s="20">
        <v>1.9426590320127195</v>
      </c>
      <c r="D990" s="20">
        <v>2.0270641663880915</v>
      </c>
      <c r="E990" s="20">
        <v>2.0974063157480107</v>
      </c>
      <c r="F990" s="20">
        <v>2.1558081290425704</v>
      </c>
      <c r="G990" s="20">
        <v>2.2043916554468175</v>
      </c>
      <c r="H990" s="20">
        <v>2.2449653147415165</v>
      </c>
      <c r="I990" s="20">
        <v>2.2785108758811212</v>
      </c>
      <c r="J990" s="20">
        <v>2.3058755095063788</v>
      </c>
      <c r="K990" s="20">
        <v>2.3279063862580376</v>
      </c>
      <c r="L990" s="20">
        <v>2.3454269272504087</v>
      </c>
      <c r="M990" s="20">
        <v>2.3589916014327552</v>
      </c>
      <c r="N990" s="20">
        <v>2.3689846896894062</v>
      </c>
      <c r="O990" s="20">
        <v>2.3757877823387772</v>
      </c>
      <c r="P990" s="20">
        <v>2.3797737241506538</v>
      </c>
      <c r="Q990" s="20">
        <v>2.3812254166327249</v>
      </c>
      <c r="R990" s="20">
        <v>2.3803728549985714</v>
      </c>
      <c r="S990" s="20">
        <v>2.3774453566547518</v>
      </c>
      <c r="T990" s="20">
        <v>2.3726722390078248</v>
      </c>
      <c r="U990" s="20">
        <v>2.3662828194643493</v>
      </c>
      <c r="V990" s="20">
        <v>2.3584938546949585</v>
      </c>
      <c r="W990" s="20">
        <v>2.3494578776340642</v>
      </c>
      <c r="X990" s="20">
        <v>2.3393069487769842</v>
      </c>
      <c r="Y990" s="20">
        <v>2.3281731198363569</v>
      </c>
      <c r="Z990" s="20">
        <v>2.3161884425248207</v>
      </c>
      <c r="AA990" s="20">
        <v>2.3034849685550154</v>
      </c>
      <c r="AB990" s="20">
        <v>2.2901947496395794</v>
      </c>
      <c r="AC990" s="20">
        <v>2.2764493707445861</v>
      </c>
      <c r="AD990" s="20">
        <v>2.2623444636114702</v>
      </c>
      <c r="AE990" s="20">
        <v>2.2479148065431933</v>
      </c>
      <c r="AF990" s="20">
        <v>2.233189294515745</v>
      </c>
      <c r="AG990" s="20">
        <v>2.2181968225051136</v>
      </c>
      <c r="AH990" s="20">
        <v>2.2029662854872889</v>
      </c>
      <c r="AI990" s="20">
        <v>2.18752657843826</v>
      </c>
      <c r="AJ990" s="20">
        <v>2.1719065963340158</v>
      </c>
      <c r="AK990" s="20">
        <v>2.1561352339664079</v>
      </c>
      <c r="AL990" s="20">
        <v>2.1402376464925559</v>
      </c>
      <c r="AM990" s="20">
        <v>2.1242256415002734</v>
      </c>
      <c r="AN990" s="20">
        <v>2.1081080498818987</v>
      </c>
      <c r="AO990" s="20">
        <v>2.0918937025297688</v>
      </c>
      <c r="AP990" s="20">
        <v>2.0755914303362202</v>
      </c>
      <c r="AQ990" s="20">
        <v>2.0592100641935911</v>
      </c>
      <c r="AR990" s="20">
        <v>2.0427584349942181</v>
      </c>
      <c r="AS990" s="20">
        <v>2.0262453736304398</v>
      </c>
      <c r="AT990" s="20">
        <v>2.0096797109945919</v>
      </c>
      <c r="AU990" s="20">
        <v>1.9930702779790126</v>
      </c>
    </row>
    <row r="991" spans="1:47" x14ac:dyDescent="0.2">
      <c r="A991" s="23">
        <v>37907</v>
      </c>
      <c r="B991" s="20">
        <v>1.9061355923356254</v>
      </c>
      <c r="C991" s="20">
        <v>2.0043628351875649</v>
      </c>
      <c r="D991" s="20">
        <v>2.085609762157139</v>
      </c>
      <c r="E991" s="20">
        <v>2.1523261184230833</v>
      </c>
      <c r="F991" s="20">
        <v>2.206961649164136</v>
      </c>
      <c r="G991" s="20">
        <v>2.2519652284062821</v>
      </c>
      <c r="H991" s="20">
        <v>2.2893734474349365</v>
      </c>
      <c r="I991" s="20">
        <v>2.3201530544689355</v>
      </c>
      <c r="J991" s="20">
        <v>2.3450995195728011</v>
      </c>
      <c r="K991" s="20">
        <v>2.3650083128110588</v>
      </c>
      <c r="L991" s="20">
        <v>2.3806516693514692</v>
      </c>
      <c r="M991" s="20">
        <v>2.3925437808967196</v>
      </c>
      <c r="N991" s="20">
        <v>2.4010379136924587</v>
      </c>
      <c r="O991" s="20">
        <v>2.4064848907408973</v>
      </c>
      <c r="P991" s="20">
        <v>2.4092277880152375</v>
      </c>
      <c r="Q991" s="20">
        <v>2.4095315019276669</v>
      </c>
      <c r="R991" s="20">
        <v>2.4076156124167731</v>
      </c>
      <c r="S991" s="20">
        <v>2.4036991441739142</v>
      </c>
      <c r="T991" s="20">
        <v>2.3980011218904469</v>
      </c>
      <c r="U991" s="20">
        <v>2.3907405702577282</v>
      </c>
      <c r="V991" s="20">
        <v>2.3821247804062611</v>
      </c>
      <c r="W991" s="20">
        <v>2.372302029687928</v>
      </c>
      <c r="X991" s="20">
        <v>2.3614020829955997</v>
      </c>
      <c r="Y991" s="20">
        <v>2.349554698668709</v>
      </c>
      <c r="Z991" s="20">
        <v>2.3368896350466852</v>
      </c>
      <c r="AA991" s="20">
        <v>2.3235366504689599</v>
      </c>
      <c r="AB991" s="20">
        <v>2.309625503274964</v>
      </c>
      <c r="AC991" s="20">
        <v>2.2952854718331439</v>
      </c>
      <c r="AD991" s="20">
        <v>2.2806104427383684</v>
      </c>
      <c r="AE991" s="20">
        <v>2.2656352751820772</v>
      </c>
      <c r="AF991" s="20">
        <v>2.2503892299805726</v>
      </c>
      <c r="AG991" s="20">
        <v>2.2349015679501587</v>
      </c>
      <c r="AH991" s="20">
        <v>2.2192015499071385</v>
      </c>
      <c r="AI991" s="20">
        <v>2.2033184366678156</v>
      </c>
      <c r="AJ991" s="20">
        <v>2.1872814890484942</v>
      </c>
      <c r="AK991" s="20">
        <v>2.1711199675709274</v>
      </c>
      <c r="AL991" s="20">
        <v>2.1548590611630303</v>
      </c>
      <c r="AM991" s="20">
        <v>2.1385096601527631</v>
      </c>
      <c r="AN991" s="20">
        <v>2.1220795177964513</v>
      </c>
      <c r="AO991" s="20">
        <v>2.1055763873504207</v>
      </c>
      <c r="AP991" s="20">
        <v>2.0890080220709968</v>
      </c>
      <c r="AQ991" s="20">
        <v>2.0723821752145053</v>
      </c>
      <c r="AR991" s="20">
        <v>2.0557066000372712</v>
      </c>
      <c r="AS991" s="20">
        <v>2.0389890497956213</v>
      </c>
      <c r="AT991" s="20">
        <v>2.0222372777458801</v>
      </c>
      <c r="AU991" s="20">
        <v>2.0054590371443739</v>
      </c>
    </row>
    <row r="992" spans="1:47" x14ac:dyDescent="0.2">
      <c r="A992" s="23">
        <v>37908</v>
      </c>
      <c r="B992" s="20">
        <v>1.9475801293921402</v>
      </c>
      <c r="C992" s="20">
        <v>2.0404813998760827</v>
      </c>
      <c r="D992" s="20">
        <v>2.1173590560288154</v>
      </c>
      <c r="E992" s="20">
        <v>2.1804929729022988</v>
      </c>
      <c r="F992" s="20">
        <v>2.2321630255484912</v>
      </c>
      <c r="G992" s="20">
        <v>2.2746481913840122</v>
      </c>
      <c r="H992" s="20">
        <v>2.3098414253787101</v>
      </c>
      <c r="I992" s="20">
        <v>2.3386494639128266</v>
      </c>
      <c r="J992" s="20">
        <v>2.361823804794891</v>
      </c>
      <c r="K992" s="20">
        <v>2.3801159458334338</v>
      </c>
      <c r="L992" s="20">
        <v>2.3942553035997931</v>
      </c>
      <c r="M992" s="20">
        <v>2.4047307703687975</v>
      </c>
      <c r="N992" s="20">
        <v>2.4118834098010988</v>
      </c>
      <c r="O992" s="20">
        <v>2.4160521318050514</v>
      </c>
      <c r="P992" s="20">
        <v>2.417568702065755</v>
      </c>
      <c r="Q992" s="20">
        <v>2.4166941349093363</v>
      </c>
      <c r="R992" s="20">
        <v>2.4136490326694435</v>
      </c>
      <c r="S992" s="20">
        <v>2.4086535245625105</v>
      </c>
      <c r="T992" s="20">
        <v>2.4019277398049708</v>
      </c>
      <c r="U992" s="20">
        <v>2.3936918076132572</v>
      </c>
      <c r="V992" s="20">
        <v>2.3841542229323824</v>
      </c>
      <c r="W992" s="20">
        <v>2.3734659213434299</v>
      </c>
      <c r="X992" s="20">
        <v>2.3617600699567021</v>
      </c>
      <c r="Y992" s="20">
        <v>2.349169830770677</v>
      </c>
      <c r="Z992" s="20">
        <v>2.3358283657838332</v>
      </c>
      <c r="AA992" s="20">
        <v>2.3218688369946485</v>
      </c>
      <c r="AB992" s="20">
        <v>2.3074244064016014</v>
      </c>
      <c r="AC992" s="20">
        <v>2.2926277036340235</v>
      </c>
      <c r="AD992" s="20">
        <v>2.2775737483273049</v>
      </c>
      <c r="AE992" s="20">
        <v>2.2622957485527553</v>
      </c>
      <c r="AF992" s="20">
        <v>2.2468211619560581</v>
      </c>
      <c r="AG992" s="20">
        <v>2.2311774461828966</v>
      </c>
      <c r="AH992" s="20">
        <v>2.2153920588789537</v>
      </c>
      <c r="AI992" s="20">
        <v>2.1994924576899129</v>
      </c>
      <c r="AJ992" s="20">
        <v>2.1835061002614573</v>
      </c>
      <c r="AK992" s="20">
        <v>2.1674604437615268</v>
      </c>
      <c r="AL992" s="20">
        <v>2.1513782362162623</v>
      </c>
      <c r="AM992" s="20">
        <v>2.1352659538222558</v>
      </c>
      <c r="AN992" s="20">
        <v>2.1191265607301988</v>
      </c>
      <c r="AO992" s="20">
        <v>2.1029630210907819</v>
      </c>
      <c r="AP992" s="20">
        <v>2.0867782990546981</v>
      </c>
      <c r="AQ992" s="20">
        <v>2.0705753587726377</v>
      </c>
      <c r="AR992" s="20">
        <v>2.0543571643952929</v>
      </c>
      <c r="AS992" s="20">
        <v>2.0381266800733555</v>
      </c>
      <c r="AT992" s="20">
        <v>2.021886869957517</v>
      </c>
      <c r="AU992" s="20">
        <v>2.0056406981984689</v>
      </c>
    </row>
    <row r="993" spans="1:47" x14ac:dyDescent="0.2">
      <c r="A993" s="23">
        <v>37909</v>
      </c>
      <c r="B993" s="20">
        <v>2.0586802181608785</v>
      </c>
      <c r="C993" s="20">
        <v>2.1338051062041119</v>
      </c>
      <c r="D993" s="20">
        <v>2.1969941108693898</v>
      </c>
      <c r="E993" s="20">
        <v>2.2497113244233686</v>
      </c>
      <c r="F993" s="20">
        <v>2.293420839132704</v>
      </c>
      <c r="G993" s="20">
        <v>2.3295862150710707</v>
      </c>
      <c r="H993" s="20">
        <v>2.3594622714869931</v>
      </c>
      <c r="I993" s="20">
        <v>2.3837787544228002</v>
      </c>
      <c r="J993" s="20">
        <v>2.403184151149274</v>
      </c>
      <c r="K993" s="20">
        <v>2.4183269489371959</v>
      </c>
      <c r="L993" s="20">
        <v>2.4298358319247906</v>
      </c>
      <c r="M993" s="20">
        <v>2.438127890422161</v>
      </c>
      <c r="N993" s="20">
        <v>2.4434920525952064</v>
      </c>
      <c r="O993" s="20">
        <v>2.4462154562212874</v>
      </c>
      <c r="P993" s="20">
        <v>2.4465794061094526</v>
      </c>
      <c r="Q993" s="20">
        <v>2.4448085133178559</v>
      </c>
      <c r="R993" s="20">
        <v>2.4410954800343547</v>
      </c>
      <c r="S993" s="20">
        <v>2.435632651849688</v>
      </c>
      <c r="T993" s="20">
        <v>2.4286123743545955</v>
      </c>
      <c r="U993" s="20">
        <v>2.420226993139817</v>
      </c>
      <c r="V993" s="20">
        <v>2.4106589501830911</v>
      </c>
      <c r="W993" s="20">
        <v>2.4000424890142948</v>
      </c>
      <c r="X993" s="20">
        <v>2.3884972119296783</v>
      </c>
      <c r="Y993" s="20">
        <v>2.3761427178621823</v>
      </c>
      <c r="Z993" s="20">
        <v>2.3630986057447458</v>
      </c>
      <c r="AA993" s="20">
        <v>2.3494844745103078</v>
      </c>
      <c r="AB993" s="20">
        <v>2.3354199230918091</v>
      </c>
      <c r="AC993" s="20">
        <v>2.3210240617195956</v>
      </c>
      <c r="AD993" s="20">
        <v>2.3063828954495835</v>
      </c>
      <c r="AE993" s="20">
        <v>2.2915288140987635</v>
      </c>
      <c r="AF993" s="20">
        <v>2.2764893154370527</v>
      </c>
      <c r="AG993" s="20">
        <v>2.261291897234369</v>
      </c>
      <c r="AH993" s="20">
        <v>2.2459640572606294</v>
      </c>
      <c r="AI993" s="20">
        <v>2.2305332932857511</v>
      </c>
      <c r="AJ993" s="20">
        <v>2.2150271030796516</v>
      </c>
      <c r="AK993" s="20">
        <v>2.1994729837493017</v>
      </c>
      <c r="AL993" s="20">
        <v>2.1838935950006624</v>
      </c>
      <c r="AM993" s="20">
        <v>2.1682951497001479</v>
      </c>
      <c r="AN993" s="20">
        <v>2.1526803685661564</v>
      </c>
      <c r="AO993" s="20">
        <v>2.1370519723170873</v>
      </c>
      <c r="AP993" s="20">
        <v>2.1214126816713388</v>
      </c>
      <c r="AQ993" s="20">
        <v>2.1057652173473089</v>
      </c>
      <c r="AR993" s="20">
        <v>2.0901123000633968</v>
      </c>
      <c r="AS993" s="20">
        <v>2.0744566505380009</v>
      </c>
      <c r="AT993" s="20">
        <v>2.058800989489519</v>
      </c>
      <c r="AU993" s="20">
        <v>2.0431480376363509</v>
      </c>
    </row>
    <row r="994" spans="1:47" x14ac:dyDescent="0.2">
      <c r="A994" s="23">
        <v>37910</v>
      </c>
      <c r="B994" s="20">
        <v>2.0320155069708674</v>
      </c>
      <c r="C994" s="20">
        <v>2.1142648999908014</v>
      </c>
      <c r="D994" s="20">
        <v>2.184808247598268</v>
      </c>
      <c r="E994" s="20">
        <v>2.2446220959866063</v>
      </c>
      <c r="F994" s="20">
        <v>2.2946829913491555</v>
      </c>
      <c r="G994" s="20">
        <v>2.3359674278423186</v>
      </c>
      <c r="H994" s="20">
        <v>2.3694332196252947</v>
      </c>
      <c r="I994" s="20">
        <v>2.3959919153612015</v>
      </c>
      <c r="J994" s="20">
        <v>2.4165480247263753</v>
      </c>
      <c r="K994" s="20">
        <v>2.4320060573971531</v>
      </c>
      <c r="L994" s="20">
        <v>2.4432422073632618</v>
      </c>
      <c r="M994" s="20">
        <v>2.450835858554957</v>
      </c>
      <c r="N994" s="20">
        <v>2.4551892282969869</v>
      </c>
      <c r="O994" s="20">
        <v>2.4567021627518817</v>
      </c>
      <c r="P994" s="20">
        <v>2.4557629209351588</v>
      </c>
      <c r="Q994" s="20">
        <v>2.4526492189628679</v>
      </c>
      <c r="R994" s="20">
        <v>2.4475774679733004</v>
      </c>
      <c r="S994" s="20">
        <v>2.4407634257754758</v>
      </c>
      <c r="T994" s="20">
        <v>2.4324228501784146</v>
      </c>
      <c r="U994" s="20">
        <v>2.4227714989911346</v>
      </c>
      <c r="V994" s="20">
        <v>2.4120119942380764</v>
      </c>
      <c r="W994" s="20">
        <v>2.4002840701084223</v>
      </c>
      <c r="X994" s="20">
        <v>2.3877086628799891</v>
      </c>
      <c r="Y994" s="20">
        <v>2.3744067054538029</v>
      </c>
      <c r="Z994" s="20">
        <v>2.36049913073089</v>
      </c>
      <c r="AA994" s="20">
        <v>2.3461068716122742</v>
      </c>
      <c r="AB994" s="20">
        <v>2.3313508609989819</v>
      </c>
      <c r="AC994" s="20">
        <v>2.316351486177247</v>
      </c>
      <c r="AD994" s="20">
        <v>2.3011936659213363</v>
      </c>
      <c r="AE994" s="20">
        <v>2.2859057118030512</v>
      </c>
      <c r="AF994" s="20">
        <v>2.2705108702112216</v>
      </c>
      <c r="AG994" s="20">
        <v>2.2550323875346758</v>
      </c>
      <c r="AH994" s="20">
        <v>2.2394935101622426</v>
      </c>
      <c r="AI994" s="20">
        <v>2.223917484482751</v>
      </c>
      <c r="AJ994" s="20">
        <v>2.2083275568850302</v>
      </c>
      <c r="AK994" s="20">
        <v>2.1927469729041755</v>
      </c>
      <c r="AL994" s="20">
        <v>2.1771942255263732</v>
      </c>
      <c r="AM994" s="20">
        <v>2.1616719082313511</v>
      </c>
      <c r="AN994" s="20">
        <v>2.1461792934671804</v>
      </c>
      <c r="AO994" s="20">
        <v>2.1307156536819325</v>
      </c>
      <c r="AP994" s="20">
        <v>2.1152802613236776</v>
      </c>
      <c r="AQ994" s="20">
        <v>2.0998723888404869</v>
      </c>
      <c r="AR994" s="20">
        <v>2.0844913086804322</v>
      </c>
      <c r="AS994" s="20">
        <v>2.0691362932915838</v>
      </c>
      <c r="AT994" s="20">
        <v>2.0538066151220136</v>
      </c>
      <c r="AU994" s="20">
        <v>2.0385015466197913</v>
      </c>
    </row>
    <row r="995" spans="1:47" x14ac:dyDescent="0.2">
      <c r="A995" s="23">
        <v>37911</v>
      </c>
      <c r="B995" s="20">
        <v>2.0353349444808164</v>
      </c>
      <c r="C995" s="20">
        <v>2.1218399751984038</v>
      </c>
      <c r="D995" s="20">
        <v>2.1953619053321805</v>
      </c>
      <c r="E995" s="20">
        <v>2.2570430269508739</v>
      </c>
      <c r="F995" s="20">
        <v>2.3080256321232082</v>
      </c>
      <c r="G995" s="20">
        <v>2.3494518459555276</v>
      </c>
      <c r="H995" s="20">
        <v>2.3824169873832588</v>
      </c>
      <c r="I995" s="20">
        <v>2.4079056916412127</v>
      </c>
      <c r="J995" s="20">
        <v>2.4268865981020489</v>
      </c>
      <c r="K995" s="20">
        <v>2.4403283461384282</v>
      </c>
      <c r="L995" s="20">
        <v>2.4491691782797269</v>
      </c>
      <c r="M995" s="20">
        <v>2.4540463081134822</v>
      </c>
      <c r="N995" s="20">
        <v>2.4554250065320771</v>
      </c>
      <c r="O995" s="20">
        <v>2.4537685314351627</v>
      </c>
      <c r="P995" s="20">
        <v>2.449526281185888</v>
      </c>
      <c r="Q995" s="20">
        <v>2.4430225487689268</v>
      </c>
      <c r="R995" s="20">
        <v>2.4345152633187235</v>
      </c>
      <c r="S995" s="20">
        <v>2.4242617446353343</v>
      </c>
      <c r="T995" s="20">
        <v>2.4125193125188154</v>
      </c>
      <c r="U995" s="20">
        <v>2.3995452867692237</v>
      </c>
      <c r="V995" s="20">
        <v>2.3855777727456089</v>
      </c>
      <c r="W995" s="20">
        <v>2.3707672974390062</v>
      </c>
      <c r="X995" s="20">
        <v>2.3552394494881521</v>
      </c>
      <c r="Y995" s="20">
        <v>2.3391198157273045</v>
      </c>
      <c r="Z995" s="20">
        <v>2.3225339829907194</v>
      </c>
      <c r="AA995" s="20">
        <v>2.3056075381126537</v>
      </c>
      <c r="AB995" s="20">
        <v>2.2884660679273647</v>
      </c>
      <c r="AC995" s="20">
        <v>2.2712344519314707</v>
      </c>
      <c r="AD995" s="20">
        <v>2.2539967524167115</v>
      </c>
      <c r="AE995" s="20">
        <v>2.2367746810258291</v>
      </c>
      <c r="AF995" s="20">
        <v>2.2195846915558741</v>
      </c>
      <c r="AG995" s="20">
        <v>2.2024432378038972</v>
      </c>
      <c r="AH995" s="20">
        <v>2.1853667735669484</v>
      </c>
      <c r="AI995" s="20">
        <v>2.1683717526420785</v>
      </c>
      <c r="AJ995" s="20">
        <v>2.1514746288263371</v>
      </c>
      <c r="AK995" s="20">
        <v>2.1346918542328321</v>
      </c>
      <c r="AL995" s="20">
        <v>2.1180351239640416</v>
      </c>
      <c r="AM995" s="20">
        <v>2.1015009687857447</v>
      </c>
      <c r="AN995" s="20">
        <v>2.0850829043768062</v>
      </c>
      <c r="AO995" s="20">
        <v>2.0687744464160907</v>
      </c>
      <c r="AP995" s="20">
        <v>2.0525691105824633</v>
      </c>
      <c r="AQ995" s="20">
        <v>2.0364604125547894</v>
      </c>
      <c r="AR995" s="20">
        <v>2.0204418680119329</v>
      </c>
      <c r="AS995" s="20">
        <v>2.0045069926327597</v>
      </c>
      <c r="AT995" s="20">
        <v>1.9886493020961336</v>
      </c>
      <c r="AU995" s="20">
        <v>1.9728623120809203</v>
      </c>
    </row>
    <row r="996" spans="1:47" x14ac:dyDescent="0.2">
      <c r="A996" s="23">
        <v>37914</v>
      </c>
      <c r="B996" s="20">
        <v>2.0359750896472422</v>
      </c>
      <c r="C996" s="20">
        <v>2.1222287041004591</v>
      </c>
      <c r="D996" s="20">
        <v>2.1947917312929826</v>
      </c>
      <c r="E996" s="20">
        <v>2.2550059174597843</v>
      </c>
      <c r="F996" s="20">
        <v>2.3042130088358359</v>
      </c>
      <c r="G996" s="20">
        <v>2.3437543804713759</v>
      </c>
      <c r="H996" s="20">
        <v>2.3748750507158545</v>
      </c>
      <c r="I996" s="20">
        <v>2.3985956526301728</v>
      </c>
      <c r="J996" s="20">
        <v>2.4159049459678528</v>
      </c>
      <c r="K996" s="20">
        <v>2.4277916904824166</v>
      </c>
      <c r="L996" s="20">
        <v>2.435212331005411</v>
      </c>
      <c r="M996" s="20">
        <v>2.4388092262897558</v>
      </c>
      <c r="N996" s="20">
        <v>2.4390479584285143</v>
      </c>
      <c r="O996" s="20">
        <v>2.436392133949643</v>
      </c>
      <c r="P996" s="20">
        <v>2.431290415323359</v>
      </c>
      <c r="Q996" s="20">
        <v>2.4240590109115732</v>
      </c>
      <c r="R996" s="20">
        <v>2.4149449047607594</v>
      </c>
      <c r="S996" s="20">
        <v>2.4041944775242046</v>
      </c>
      <c r="T996" s="20">
        <v>2.3920541098551942</v>
      </c>
      <c r="U996" s="20">
        <v>2.3787701824070142</v>
      </c>
      <c r="V996" s="20">
        <v>2.3645699025562052</v>
      </c>
      <c r="W996" s="20">
        <v>2.3495945042764341</v>
      </c>
      <c r="X996" s="20">
        <v>2.3339611340751114</v>
      </c>
      <c r="Y996" s="20">
        <v>2.3177869372736319</v>
      </c>
      <c r="Z996" s="20">
        <v>2.3011890591933932</v>
      </c>
      <c r="AA996" s="20">
        <v>2.2842846451557901</v>
      </c>
      <c r="AB996" s="20">
        <v>2.2671908404822187</v>
      </c>
      <c r="AC996" s="20">
        <v>2.2500240920187138</v>
      </c>
      <c r="AD996" s="20">
        <v>2.232862055700636</v>
      </c>
      <c r="AE996" s="20">
        <v>2.2157239887865359</v>
      </c>
      <c r="AF996" s="20">
        <v>2.1986243215809957</v>
      </c>
      <c r="AG996" s="20">
        <v>2.1815774843885962</v>
      </c>
      <c r="AH996" s="20">
        <v>2.1645979075139201</v>
      </c>
      <c r="AI996" s="20">
        <v>2.1477000212615485</v>
      </c>
      <c r="AJ996" s="20">
        <v>2.1308982559360636</v>
      </c>
      <c r="AK996" s="20">
        <v>2.114207040015899</v>
      </c>
      <c r="AL996" s="20">
        <v>2.0976365454388759</v>
      </c>
      <c r="AM996" s="20">
        <v>2.081183591021412</v>
      </c>
      <c r="AN996" s="20">
        <v>2.0648423840061922</v>
      </c>
      <c r="AO996" s="20">
        <v>2.0486071316359018</v>
      </c>
      <c r="AP996" s="20">
        <v>2.0324720411532264</v>
      </c>
      <c r="AQ996" s="20">
        <v>2.016431319800851</v>
      </c>
      <c r="AR996" s="20">
        <v>2.0004791748214608</v>
      </c>
      <c r="AS996" s="20">
        <v>1.984609813457741</v>
      </c>
      <c r="AT996" s="20">
        <v>1.968817442952377</v>
      </c>
      <c r="AU996" s="20">
        <v>1.9530962705480541</v>
      </c>
    </row>
    <row r="997" spans="1:47" x14ac:dyDescent="0.2">
      <c r="A997" s="23">
        <v>37915</v>
      </c>
      <c r="B997" s="20">
        <v>2.0000789531537255</v>
      </c>
      <c r="C997" s="20">
        <v>2.0897422603944871</v>
      </c>
      <c r="D997" s="20">
        <v>2.1664528636892473</v>
      </c>
      <c r="E997" s="20">
        <v>2.23114976866901</v>
      </c>
      <c r="F997" s="20">
        <v>2.2847719809647797</v>
      </c>
      <c r="G997" s="20">
        <v>2.3282586961667824</v>
      </c>
      <c r="H997" s="20">
        <v>2.3625948859765922</v>
      </c>
      <c r="I997" s="20">
        <v>2.3888705002722754</v>
      </c>
      <c r="J997" s="20">
        <v>2.4081901449174445</v>
      </c>
      <c r="K997" s="20">
        <v>2.4216584257757128</v>
      </c>
      <c r="L997" s="20">
        <v>2.4303437835874546</v>
      </c>
      <c r="M997" s="20">
        <v>2.4349696390827242</v>
      </c>
      <c r="N997" s="20">
        <v>2.4360680714928482</v>
      </c>
      <c r="O997" s="20">
        <v>2.4341691209161667</v>
      </c>
      <c r="P997" s="20">
        <v>2.4297834627025501</v>
      </c>
      <c r="Q997" s="20">
        <v>2.4232532271685212</v>
      </c>
      <c r="R997" s="20">
        <v>2.414833761868878</v>
      </c>
      <c r="S997" s="20">
        <v>2.4047796971454876</v>
      </c>
      <c r="T997" s="20">
        <v>2.3933456633402148</v>
      </c>
      <c r="U997" s="20">
        <v>2.3807862907949255</v>
      </c>
      <c r="V997" s="20">
        <v>2.36733384255204</v>
      </c>
      <c r="W997" s="20">
        <v>2.3531219116682407</v>
      </c>
      <c r="X997" s="20">
        <v>2.3382568917803694</v>
      </c>
      <c r="Y997" s="20">
        <v>2.322845175668701</v>
      </c>
      <c r="Z997" s="20">
        <v>2.3069931561135104</v>
      </c>
      <c r="AA997" s="20">
        <v>2.2908072258950725</v>
      </c>
      <c r="AB997" s="20">
        <v>2.2743937777936618</v>
      </c>
      <c r="AC997" s="20">
        <v>2.2578585481548243</v>
      </c>
      <c r="AD997" s="20">
        <v>2.241272164220248</v>
      </c>
      <c r="AE997" s="20">
        <v>2.2246531605075495</v>
      </c>
      <c r="AF997" s="20">
        <v>2.2080158517274358</v>
      </c>
      <c r="AG997" s="20">
        <v>2.1913745525906148</v>
      </c>
      <c r="AH997" s="20">
        <v>2.174743577807793</v>
      </c>
      <c r="AI997" s="20">
        <v>2.1581372420896781</v>
      </c>
      <c r="AJ997" s="20">
        <v>2.1415698601469768</v>
      </c>
      <c r="AK997" s="20">
        <v>2.1250557449559215</v>
      </c>
      <c r="AL997" s="20">
        <v>2.1086058288310299</v>
      </c>
      <c r="AM997" s="20">
        <v>2.0922206070278988</v>
      </c>
      <c r="AN997" s="20">
        <v>2.0758985669583239</v>
      </c>
      <c r="AO997" s="20">
        <v>2.0596381960341001</v>
      </c>
      <c r="AP997" s="20">
        <v>2.0434379816670218</v>
      </c>
      <c r="AQ997" s="20">
        <v>2.027296411268884</v>
      </c>
      <c r="AR997" s="20">
        <v>2.0112119722514818</v>
      </c>
      <c r="AS997" s="20">
        <v>1.995183152026609</v>
      </c>
      <c r="AT997" s="20">
        <v>1.9792084380060617</v>
      </c>
      <c r="AU997" s="20">
        <v>1.9632863176016333</v>
      </c>
    </row>
    <row r="998" spans="1:47" x14ac:dyDescent="0.2">
      <c r="A998" s="23">
        <v>37916</v>
      </c>
      <c r="B998" s="20">
        <v>2.0417978653258082</v>
      </c>
      <c r="C998" s="20">
        <v>2.1286680890156546</v>
      </c>
      <c r="D998" s="20">
        <v>2.2023856744758787</v>
      </c>
      <c r="E998" s="20">
        <v>2.2640622306006888</v>
      </c>
      <c r="F998" s="20">
        <v>2.314809366284293</v>
      </c>
      <c r="G998" s="20">
        <v>2.3557385857776447</v>
      </c>
      <c r="H998" s="20">
        <v>2.3879379298434844</v>
      </c>
      <c r="I998" s="20">
        <v>2.4124424465475922</v>
      </c>
      <c r="J998" s="20">
        <v>2.430279913043361</v>
      </c>
      <c r="K998" s="20">
        <v>2.4424781064841805</v>
      </c>
      <c r="L998" s="20">
        <v>2.4500309774539102</v>
      </c>
      <c r="M998" s="20">
        <v>2.4536156927925727</v>
      </c>
      <c r="N998" s="20">
        <v>2.4537363165551809</v>
      </c>
      <c r="O998" s="20">
        <v>2.4508951554657084</v>
      </c>
      <c r="P998" s="20">
        <v>2.4455770324924448</v>
      </c>
      <c r="Q998" s="20">
        <v>2.4381173251911767</v>
      </c>
      <c r="R998" s="20">
        <v>2.4287756038641461</v>
      </c>
      <c r="S998" s="20">
        <v>2.4178108455771516</v>
      </c>
      <c r="T998" s="20">
        <v>2.4054820273959914</v>
      </c>
      <c r="U998" s="20">
        <v>2.3920481263864644</v>
      </c>
      <c r="V998" s="20">
        <v>2.3777461925608816</v>
      </c>
      <c r="W998" s="20">
        <v>2.3627181147370639</v>
      </c>
      <c r="X998" s="20">
        <v>2.3470799725397065</v>
      </c>
      <c r="Y998" s="20">
        <v>2.3309478451155075</v>
      </c>
      <c r="Z998" s="20">
        <v>2.3144378116111683</v>
      </c>
      <c r="AA998" s="20">
        <v>2.2976659511733883</v>
      </c>
      <c r="AB998" s="20">
        <v>2.2807483429488671</v>
      </c>
      <c r="AC998" s="20">
        <v>2.2638002794603858</v>
      </c>
      <c r="AD998" s="20">
        <v>2.2468965097222133</v>
      </c>
      <c r="AE998" s="20">
        <v>2.2300524940870581</v>
      </c>
      <c r="AF998" s="20">
        <v>2.2132789866785867</v>
      </c>
      <c r="AG998" s="20">
        <v>2.1965867416204645</v>
      </c>
      <c r="AH998" s="20">
        <v>2.1799865130363574</v>
      </c>
      <c r="AI998" s="20">
        <v>2.1634890550499315</v>
      </c>
      <c r="AJ998" s="20">
        <v>2.1471051217848527</v>
      </c>
      <c r="AK998" s="20">
        <v>2.1308454649609216</v>
      </c>
      <c r="AL998" s="20">
        <v>2.1147168726490282</v>
      </c>
      <c r="AM998" s="20">
        <v>2.0987140898787553</v>
      </c>
      <c r="AN998" s="20">
        <v>2.0828295828666388</v>
      </c>
      <c r="AO998" s="20">
        <v>2.067055817829214</v>
      </c>
      <c r="AP998" s="20">
        <v>2.0513852609830172</v>
      </c>
      <c r="AQ998" s="20">
        <v>2.0358103785445829</v>
      </c>
      <c r="AR998" s="20">
        <v>2.0203236367304482</v>
      </c>
      <c r="AS998" s="20">
        <v>2.0049175017571477</v>
      </c>
      <c r="AT998" s="20">
        <v>1.9895844398412168</v>
      </c>
      <c r="AU998" s="20">
        <v>1.9743169171991912</v>
      </c>
    </row>
    <row r="999" spans="1:47" x14ac:dyDescent="0.2">
      <c r="A999" s="23">
        <v>37917</v>
      </c>
      <c r="B999" s="20">
        <v>2.1196265034145045</v>
      </c>
      <c r="C999" s="20">
        <v>2.2014021444271314</v>
      </c>
      <c r="D999" s="20">
        <v>2.2693228649084198</v>
      </c>
      <c r="E999" s="20">
        <v>2.3248464896376699</v>
      </c>
      <c r="F999" s="20">
        <v>2.3694308433941815</v>
      </c>
      <c r="G999" s="20">
        <v>2.4045330683794548</v>
      </c>
      <c r="H999" s="20">
        <v>2.4314675837295296</v>
      </c>
      <c r="I999" s="20">
        <v>2.4512313431457979</v>
      </c>
      <c r="J999" s="20">
        <v>2.4647784948871538</v>
      </c>
      <c r="K999" s="20">
        <v>2.4730631872124897</v>
      </c>
      <c r="L999" s="20">
        <v>2.4770080633317706</v>
      </c>
      <c r="M999" s="20">
        <v>2.4772461145251974</v>
      </c>
      <c r="N999" s="20">
        <v>2.4742543835565347</v>
      </c>
      <c r="O999" s="20">
        <v>2.4685084066966323</v>
      </c>
      <c r="P999" s="20">
        <v>2.4604680659235911</v>
      </c>
      <c r="Q999" s="20">
        <v>2.4504618234652877</v>
      </c>
      <c r="R999" s="20">
        <v>2.4387524687336728</v>
      </c>
      <c r="S999" s="20">
        <v>2.4256023051730207</v>
      </c>
      <c r="T999" s="20">
        <v>2.4112736362276053</v>
      </c>
      <c r="U999" s="20">
        <v>2.3960287653417023</v>
      </c>
      <c r="V999" s="20">
        <v>2.3801072542278674</v>
      </c>
      <c r="W999" s="20">
        <v>2.3636515655779644</v>
      </c>
      <c r="X999" s="20">
        <v>2.3467782523570575</v>
      </c>
      <c r="Y999" s="20">
        <v>2.3296038672807002</v>
      </c>
      <c r="Z999" s="20">
        <v>2.3122449630644462</v>
      </c>
      <c r="AA999" s="20">
        <v>2.2948180924238488</v>
      </c>
      <c r="AB999" s="20">
        <v>2.2774398080744622</v>
      </c>
      <c r="AC999" s="20">
        <v>2.2602257472330254</v>
      </c>
      <c r="AD999" s="20">
        <v>2.2432460477353429</v>
      </c>
      <c r="AE999" s="20">
        <v>2.2265052695683458</v>
      </c>
      <c r="AF999" s="20">
        <v>2.2100028725615823</v>
      </c>
      <c r="AG999" s="20">
        <v>2.1937383165446018</v>
      </c>
      <c r="AH999" s="20">
        <v>2.1777110613469528</v>
      </c>
      <c r="AI999" s="20">
        <v>2.1619205667981847</v>
      </c>
      <c r="AJ999" s="20">
        <v>2.1463662927278464</v>
      </c>
      <c r="AK999" s="20">
        <v>2.1310476966387082</v>
      </c>
      <c r="AL999" s="20">
        <v>2.1159609567944093</v>
      </c>
      <c r="AM999" s="20">
        <v>2.1010924454304698</v>
      </c>
      <c r="AN999" s="20">
        <v>2.0864267097350724</v>
      </c>
      <c r="AO999" s="20">
        <v>2.0719482968963989</v>
      </c>
      <c r="AP999" s="20">
        <v>2.0576417541026326</v>
      </c>
      <c r="AQ999" s="20">
        <v>2.0434916285419567</v>
      </c>
      <c r="AR999" s="20">
        <v>2.0294824674025524</v>
      </c>
      <c r="AS999" s="20">
        <v>2.0155988178726041</v>
      </c>
      <c r="AT999" s="20">
        <v>2.001825227140293</v>
      </c>
      <c r="AU999" s="20">
        <v>1.9881462423938019</v>
      </c>
    </row>
    <row r="1000" spans="1:47" x14ac:dyDescent="0.2">
      <c r="A1000" s="23">
        <v>37918</v>
      </c>
      <c r="B1000" s="20">
        <v>2.1501920668490748</v>
      </c>
      <c r="C1000" s="20">
        <v>2.2306258625753328</v>
      </c>
      <c r="D1000" s="20">
        <v>2.2970648452912075</v>
      </c>
      <c r="E1000" s="20">
        <v>2.3510609101818125</v>
      </c>
      <c r="F1000" s="20">
        <v>2.3941659524322616</v>
      </c>
      <c r="G1000" s="20">
        <v>2.4279307637660086</v>
      </c>
      <c r="H1000" s="20">
        <v>2.4537167642283539</v>
      </c>
      <c r="I1000" s="20">
        <v>2.4724828928409091</v>
      </c>
      <c r="J1000" s="20">
        <v>2.485136605517559</v>
      </c>
      <c r="K1000" s="20">
        <v>2.4925853581721875</v>
      </c>
      <c r="L1000" s="20">
        <v>2.495705364891331</v>
      </c>
      <c r="M1000" s="20">
        <v>2.4951009201537691</v>
      </c>
      <c r="N1000" s="20">
        <v>2.4912363087676672</v>
      </c>
      <c r="O1000" s="20">
        <v>2.4845746584365274</v>
      </c>
      <c r="P1000" s="20">
        <v>2.4755647435491692</v>
      </c>
      <c r="Q1000" s="20">
        <v>2.4645411240650379</v>
      </c>
      <c r="R1000" s="20">
        <v>2.4517838028462644</v>
      </c>
      <c r="S1000" s="20">
        <v>2.4375724444598963</v>
      </c>
      <c r="T1000" s="20">
        <v>2.4221867134729838</v>
      </c>
      <c r="U1000" s="20">
        <v>2.4059062744525757</v>
      </c>
      <c r="V1000" s="20">
        <v>2.3889851925133176</v>
      </c>
      <c r="W1000" s="20">
        <v>2.3715734517171074</v>
      </c>
      <c r="X1000" s="20">
        <v>2.3537945881574216</v>
      </c>
      <c r="Y1000" s="20">
        <v>2.3357721379235774</v>
      </c>
      <c r="Z1000" s="20">
        <v>2.3176296371048939</v>
      </c>
      <c r="AA1000" s="20">
        <v>2.2994906217906874</v>
      </c>
      <c r="AB1000" s="20">
        <v>2.2814786280702775</v>
      </c>
      <c r="AC1000" s="20">
        <v>2.2637160525066689</v>
      </c>
      <c r="AD1000" s="20">
        <v>2.2462743388092772</v>
      </c>
      <c r="AE1000" s="20">
        <v>2.229154611880042</v>
      </c>
      <c r="AF1000" s="20">
        <v>2.2123528574665063</v>
      </c>
      <c r="AG1000" s="20">
        <v>2.1958650613162116</v>
      </c>
      <c r="AH1000" s="20">
        <v>2.1796872091767012</v>
      </c>
      <c r="AI1000" s="20">
        <v>2.1638152867955172</v>
      </c>
      <c r="AJ1000" s="20">
        <v>2.1482452799202014</v>
      </c>
      <c r="AK1000" s="20">
        <v>2.1329731705684489</v>
      </c>
      <c r="AL1000" s="20">
        <v>2.1179914859801747</v>
      </c>
      <c r="AM1000" s="20">
        <v>2.1032829026853501</v>
      </c>
      <c r="AN1000" s="20">
        <v>2.0888283530279628</v>
      </c>
      <c r="AO1000" s="20">
        <v>2.0746087693520021</v>
      </c>
      <c r="AP1000" s="20">
        <v>2.0606050840014558</v>
      </c>
      <c r="AQ1000" s="20">
        <v>2.0467982293203146</v>
      </c>
      <c r="AR1000" s="20">
        <v>2.0331691376525649</v>
      </c>
      <c r="AS1000" s="20">
        <v>2.019698741342197</v>
      </c>
      <c r="AT1000" s="20">
        <v>2.0063679727331984</v>
      </c>
      <c r="AU1000" s="20">
        <v>1.9931577641695584</v>
      </c>
    </row>
    <row r="1001" spans="1:47" x14ac:dyDescent="0.2">
      <c r="A1001" s="23">
        <v>37921</v>
      </c>
      <c r="B1001" s="20">
        <v>2.1523131754634051</v>
      </c>
      <c r="C1001" s="20">
        <v>2.2352204229556549</v>
      </c>
      <c r="D1001" s="20">
        <v>2.3043349113072078</v>
      </c>
      <c r="E1001" s="20">
        <v>2.3609543475318344</v>
      </c>
      <c r="F1001" s="20">
        <v>2.4063764386433033</v>
      </c>
      <c r="G1001" s="20">
        <v>2.4418983948863899</v>
      </c>
      <c r="H1001" s="20">
        <v>2.4687373122014207</v>
      </c>
      <c r="I1001" s="20">
        <v>2.4879425684863179</v>
      </c>
      <c r="J1001" s="20">
        <v>2.5005424645311858</v>
      </c>
      <c r="K1001" s="20">
        <v>2.5075653011261294</v>
      </c>
      <c r="L1001" s="20">
        <v>2.5100018761235376</v>
      </c>
      <c r="M1001" s="20">
        <v>2.5085224245556108</v>
      </c>
      <c r="N1001" s="20">
        <v>2.5036345736737129</v>
      </c>
      <c r="O1001" s="20">
        <v>2.4958446782273223</v>
      </c>
      <c r="P1001" s="20">
        <v>2.4856420854945722</v>
      </c>
      <c r="Q1001" s="20">
        <v>2.4733831829393988</v>
      </c>
      <c r="R1001" s="20">
        <v>2.4593617989936885</v>
      </c>
      <c r="S1001" s="20">
        <v>2.4438713975602591</v>
      </c>
      <c r="T1001" s="20">
        <v>2.4272054425419314</v>
      </c>
      <c r="U1001" s="20">
        <v>2.4096573978415226</v>
      </c>
      <c r="V1001" s="20">
        <v>2.3914932371440605</v>
      </c>
      <c r="W1001" s="20">
        <v>2.3728689732632136</v>
      </c>
      <c r="X1001" s="20">
        <v>2.353913128794908</v>
      </c>
      <c r="Y1001" s="20">
        <v>2.3347542263350451</v>
      </c>
      <c r="Z1001" s="20">
        <v>2.3155207884795259</v>
      </c>
      <c r="AA1001" s="20">
        <v>2.2963413378242512</v>
      </c>
      <c r="AB1001" s="20">
        <v>2.2773443969651224</v>
      </c>
      <c r="AC1001" s="20">
        <v>2.2586572171038326</v>
      </c>
      <c r="AD1001" s="20">
        <v>2.2403521078719399</v>
      </c>
      <c r="AE1001" s="20">
        <v>2.22242664186673</v>
      </c>
      <c r="AF1001" s="20">
        <v>2.2048730433150854</v>
      </c>
      <c r="AG1001" s="20">
        <v>2.18768353644389</v>
      </c>
      <c r="AH1001" s="20">
        <v>2.1708503454800265</v>
      </c>
      <c r="AI1001" s="20">
        <v>2.1543656946503793</v>
      </c>
      <c r="AJ1001" s="20">
        <v>2.1382218081818296</v>
      </c>
      <c r="AK1001" s="20">
        <v>2.1224109063836529</v>
      </c>
      <c r="AL1001" s="20">
        <v>2.1069220090195255</v>
      </c>
      <c r="AM1001" s="20">
        <v>2.0917351530603763</v>
      </c>
      <c r="AN1001" s="20">
        <v>2.0768288112905382</v>
      </c>
      <c r="AO1001" s="20">
        <v>2.0621814564943426</v>
      </c>
      <c r="AP1001" s="20">
        <v>2.047771561456122</v>
      </c>
      <c r="AQ1001" s="20">
        <v>2.0335775989602074</v>
      </c>
      <c r="AR1001" s="20">
        <v>2.0195780417909317</v>
      </c>
      <c r="AS1001" s="20">
        <v>2.0057513627326258</v>
      </c>
      <c r="AT1001" s="20">
        <v>1.9920760345696225</v>
      </c>
      <c r="AU1001" s="20">
        <v>1.9785305300862532</v>
      </c>
    </row>
    <row r="1002" spans="1:47" x14ac:dyDescent="0.2">
      <c r="A1002" s="23">
        <v>37922</v>
      </c>
      <c r="B1002" s="20">
        <v>2.1269377955705409</v>
      </c>
      <c r="C1002" s="20">
        <v>2.2064641734069599</v>
      </c>
      <c r="D1002" s="20">
        <v>2.2718659314385889</v>
      </c>
      <c r="E1002" s="20">
        <v>2.3246881551301319</v>
      </c>
      <c r="F1002" s="20">
        <v>2.3664759299462941</v>
      </c>
      <c r="G1002" s="20">
        <v>2.3987731366450391</v>
      </c>
      <c r="H1002" s="20">
        <v>2.4229407771833986</v>
      </c>
      <c r="I1002" s="20">
        <v>2.4399627269763622</v>
      </c>
      <c r="J1002" s="20">
        <v>2.4507763029904055</v>
      </c>
      <c r="K1002" s="20">
        <v>2.4563188221920029</v>
      </c>
      <c r="L1002" s="20">
        <v>2.4574935051744067</v>
      </c>
      <c r="M1002" s="20">
        <v>2.4549173292026589</v>
      </c>
      <c r="N1002" s="20">
        <v>2.4490642305958419</v>
      </c>
      <c r="O1002" s="20">
        <v>2.4404070871943269</v>
      </c>
      <c r="P1002" s="20">
        <v>2.4294033553797059</v>
      </c>
      <c r="Q1002" s="20">
        <v>2.4163920377892971</v>
      </c>
      <c r="R1002" s="20">
        <v>2.4016572407847772</v>
      </c>
      <c r="S1002" s="20">
        <v>2.3854827706628776</v>
      </c>
      <c r="T1002" s="20">
        <v>2.3681524337203297</v>
      </c>
      <c r="U1002" s="20">
        <v>2.349950036249608</v>
      </c>
      <c r="V1002" s="20">
        <v>2.3311326581444618</v>
      </c>
      <c r="W1002" s="20">
        <v>2.3118522025344932</v>
      </c>
      <c r="X1002" s="20">
        <v>2.2922347035992225</v>
      </c>
      <c r="Y1002" s="20">
        <v>2.2724061955181716</v>
      </c>
      <c r="Z1002" s="20">
        <v>2.2524927124708602</v>
      </c>
      <c r="AA1002" s="20">
        <v>2.2326202886368098</v>
      </c>
      <c r="AB1002" s="20">
        <v>2.2129149581955421</v>
      </c>
      <c r="AC1002" s="20">
        <v>2.1935014798437189</v>
      </c>
      <c r="AD1002" s="20">
        <v>2.1744513158386454</v>
      </c>
      <c r="AE1002" s="20">
        <v>2.155764467018483</v>
      </c>
      <c r="AF1002" s="20">
        <v>2.1374359274974086</v>
      </c>
      <c r="AG1002" s="20">
        <v>2.119460691389599</v>
      </c>
      <c r="AH1002" s="20">
        <v>2.101833752809231</v>
      </c>
      <c r="AI1002" s="20">
        <v>2.0845501058704823</v>
      </c>
      <c r="AJ1002" s="20">
        <v>2.0676047446875283</v>
      </c>
      <c r="AK1002" s="20">
        <v>2.0509926580843345</v>
      </c>
      <c r="AL1002" s="20">
        <v>2.0347049994494242</v>
      </c>
      <c r="AM1002" s="20">
        <v>2.018722325789466</v>
      </c>
      <c r="AN1002" s="20">
        <v>2.0030233795534129</v>
      </c>
      <c r="AO1002" s="20">
        <v>1.9875869031902198</v>
      </c>
      <c r="AP1002" s="20">
        <v>1.9723916391488405</v>
      </c>
      <c r="AQ1002" s="20">
        <v>1.9574163298782297</v>
      </c>
      <c r="AR1002" s="20">
        <v>1.9426397178273416</v>
      </c>
      <c r="AS1002" s="20">
        <v>1.928040545445131</v>
      </c>
      <c r="AT1002" s="20">
        <v>1.9135975551805517</v>
      </c>
      <c r="AU1002" s="20">
        <v>1.899289489482558</v>
      </c>
    </row>
    <row r="1003" spans="1:47" x14ac:dyDescent="0.2">
      <c r="A1003" s="23">
        <v>37923</v>
      </c>
      <c r="B1003" s="20">
        <v>2.1622265362033719</v>
      </c>
      <c r="C1003" s="20">
        <v>2.2399210435556842</v>
      </c>
      <c r="D1003" s="20">
        <v>2.302457059544079</v>
      </c>
      <c r="E1003" s="20">
        <v>2.3518712367575532</v>
      </c>
      <c r="F1003" s="20">
        <v>2.3902002277851069</v>
      </c>
      <c r="G1003" s="20">
        <v>2.419478112172909</v>
      </c>
      <c r="H1003" s="20">
        <v>2.4413707151536532</v>
      </c>
      <c r="I1003" s="20">
        <v>2.4567957956920856</v>
      </c>
      <c r="J1003" s="20">
        <v>2.4665803936005384</v>
      </c>
      <c r="K1003" s="20">
        <v>2.4715515486913442</v>
      </c>
      <c r="L1003" s="20">
        <v>2.4725037735631807</v>
      </c>
      <c r="M1003" s="20">
        <v>2.469963362795613</v>
      </c>
      <c r="N1003" s="20">
        <v>2.4643245739460489</v>
      </c>
      <c r="O1003" s="20">
        <v>2.4559807420112874</v>
      </c>
      <c r="P1003" s="20">
        <v>2.445314989470631</v>
      </c>
      <c r="Q1003" s="20">
        <v>2.4326333611087851</v>
      </c>
      <c r="R1003" s="20">
        <v>2.4182067187624332</v>
      </c>
      <c r="S1003" s="20">
        <v>2.4023057442050213</v>
      </c>
      <c r="T1003" s="20">
        <v>2.3852011192099956</v>
      </c>
      <c r="U1003" s="20">
        <v>2.3671635255218502</v>
      </c>
      <c r="V1003" s="20">
        <v>2.3484403956221813</v>
      </c>
      <c r="W1003" s="20">
        <v>2.3291891481245086</v>
      </c>
      <c r="X1003" s="20">
        <v>2.3095454201976859</v>
      </c>
      <c r="Y1003" s="20">
        <v>2.2896448490105676</v>
      </c>
      <c r="Z1003" s="20">
        <v>2.2696230717320058</v>
      </c>
      <c r="AA1003" s="20">
        <v>2.2496157255308553</v>
      </c>
      <c r="AB1003" s="20">
        <v>2.2297584475759695</v>
      </c>
      <c r="AC1003" s="20">
        <v>2.2101854707156732</v>
      </c>
      <c r="AD1003" s="20">
        <v>2.1909742587704506</v>
      </c>
      <c r="AE1003" s="20">
        <v>2.1721272464041848</v>
      </c>
      <c r="AF1003" s="20">
        <v>2.1536417226609523</v>
      </c>
      <c r="AG1003" s="20">
        <v>2.1355149765848318</v>
      </c>
      <c r="AH1003" s="20">
        <v>2.1177442972198999</v>
      </c>
      <c r="AI1003" s="20">
        <v>2.1003269736102337</v>
      </c>
      <c r="AJ1003" s="20">
        <v>2.0832602947999099</v>
      </c>
      <c r="AK1003" s="20">
        <v>2.0665415426751021</v>
      </c>
      <c r="AL1003" s="20">
        <v>2.0501633682114973</v>
      </c>
      <c r="AM1003" s="20">
        <v>2.0341058278885011</v>
      </c>
      <c r="AN1003" s="20">
        <v>2.0183468573197203</v>
      </c>
      <c r="AO1003" s="20">
        <v>2.0028643921187612</v>
      </c>
      <c r="AP1003" s="20">
        <v>1.9876363678992315</v>
      </c>
      <c r="AQ1003" s="20">
        <v>1.9726407202747382</v>
      </c>
      <c r="AR1003" s="20">
        <v>1.9578553848588878</v>
      </c>
      <c r="AS1003" s="20">
        <v>1.9432582972652872</v>
      </c>
      <c r="AT1003" s="20">
        <v>1.9288273931075435</v>
      </c>
      <c r="AU1003" s="20">
        <v>1.9145406079992635</v>
      </c>
    </row>
    <row r="1004" spans="1:47" x14ac:dyDescent="0.2">
      <c r="A1004" s="23">
        <v>37924</v>
      </c>
      <c r="B1004" s="20">
        <v>2.1439485070661406</v>
      </c>
      <c r="C1004" s="20">
        <v>2.2237186941642486</v>
      </c>
      <c r="D1004" s="20">
        <v>2.2898182544409229</v>
      </c>
      <c r="E1004" s="20">
        <v>2.3436150675045009</v>
      </c>
      <c r="F1004" s="20">
        <v>2.3864770129633208</v>
      </c>
      <c r="G1004" s="20">
        <v>2.419771015267179</v>
      </c>
      <c r="H1004" s="20">
        <v>2.4447349204185951</v>
      </c>
      <c r="I1004" s="20">
        <v>2.4623482718477896</v>
      </c>
      <c r="J1004" s="20">
        <v>2.4735598448235567</v>
      </c>
      <c r="K1004" s="20">
        <v>2.479318414614692</v>
      </c>
      <c r="L1004" s="20">
        <v>2.4805361874749736</v>
      </c>
      <c r="M1004" s="20">
        <v>2.477829158195072</v>
      </c>
      <c r="N1004" s="20">
        <v>2.4716696806620515</v>
      </c>
      <c r="O1004" s="20">
        <v>2.4625291625343499</v>
      </c>
      <c r="P1004" s="20">
        <v>2.4508647291421402</v>
      </c>
      <c r="Q1004" s="20">
        <v>2.437027581304045</v>
      </c>
      <c r="R1004" s="20">
        <v>2.4213212993130049</v>
      </c>
      <c r="S1004" s="20">
        <v>2.4040492357151351</v>
      </c>
      <c r="T1004" s="20">
        <v>2.385514743056552</v>
      </c>
      <c r="U1004" s="20">
        <v>2.3660211737693349</v>
      </c>
      <c r="V1004" s="20">
        <v>2.3458442718814343</v>
      </c>
      <c r="W1004" s="20">
        <v>2.3251546178501772</v>
      </c>
      <c r="X1004" s="20">
        <v>2.304097756453432</v>
      </c>
      <c r="Y1004" s="20">
        <v>2.2828192324690679</v>
      </c>
      <c r="Z1004" s="20">
        <v>2.2614645906749531</v>
      </c>
      <c r="AA1004" s="20">
        <v>2.240179375848955</v>
      </c>
      <c r="AB1004" s="20">
        <v>2.2191091327689434</v>
      </c>
      <c r="AC1004" s="20">
        <v>2.1983978086222842</v>
      </c>
      <c r="AD1004" s="20">
        <v>2.1781268413463284</v>
      </c>
      <c r="AE1004" s="20">
        <v>2.1582962332835871</v>
      </c>
      <c r="AF1004" s="20">
        <v>2.1389005207097922</v>
      </c>
      <c r="AG1004" s="20">
        <v>2.1199342399006769</v>
      </c>
      <c r="AH1004" s="20">
        <v>2.1013919271319721</v>
      </c>
      <c r="AI1004" s="20">
        <v>2.0832681186794106</v>
      </c>
      <c r="AJ1004" s="20">
        <v>2.0655573508187248</v>
      </c>
      <c r="AK1004" s="20">
        <v>2.0482541508539982</v>
      </c>
      <c r="AL1004" s="20">
        <v>2.0313478400462435</v>
      </c>
      <c r="AM1004" s="20">
        <v>2.014813801362513</v>
      </c>
      <c r="AN1004" s="20">
        <v>1.9986251097278751</v>
      </c>
      <c r="AO1004" s="20">
        <v>1.9827548400673973</v>
      </c>
      <c r="AP1004" s="20">
        <v>1.9671760673061482</v>
      </c>
      <c r="AQ1004" s="20">
        <v>1.9518618663691951</v>
      </c>
      <c r="AR1004" s="20">
        <v>1.9367853121816061</v>
      </c>
      <c r="AS1004" s="20">
        <v>1.9219194796684504</v>
      </c>
      <c r="AT1004" s="20">
        <v>1.9072374437547945</v>
      </c>
      <c r="AU1004" s="20">
        <v>1.8927122793657072</v>
      </c>
    </row>
    <row r="1005" spans="1:47" x14ac:dyDescent="0.2">
      <c r="A1005" s="23">
        <v>37925</v>
      </c>
      <c r="B1005" s="20">
        <v>2.1163910123821199</v>
      </c>
      <c r="C1005" s="20">
        <v>2.194565692151186</v>
      </c>
      <c r="D1005" s="20">
        <v>2.2592348831138009</v>
      </c>
      <c r="E1005" s="20">
        <v>2.3117978181147758</v>
      </c>
      <c r="F1005" s="20">
        <v>2.3536537299989222</v>
      </c>
      <c r="G1005" s="20">
        <v>2.3862004711875198</v>
      </c>
      <c r="H1005" s="20">
        <v>2.4106775249409678</v>
      </c>
      <c r="I1005" s="20">
        <v>2.4280213502735677</v>
      </c>
      <c r="J1005" s="20">
        <v>2.4391342176653028</v>
      </c>
      <c r="K1005" s="20">
        <v>2.4449183975961555</v>
      </c>
      <c r="L1005" s="20">
        <v>2.4462390571716819</v>
      </c>
      <c r="M1005" s="20">
        <v>2.4436763688227185</v>
      </c>
      <c r="N1005" s="20">
        <v>2.4376784268739518</v>
      </c>
      <c r="O1005" s="20">
        <v>2.4286926037065446</v>
      </c>
      <c r="P1005" s="20">
        <v>2.4171546057583981</v>
      </c>
      <c r="Q1005" s="20">
        <v>2.4034180122498228</v>
      </c>
      <c r="R1005" s="20">
        <v>2.3878011349031301</v>
      </c>
      <c r="S1005" s="20">
        <v>2.3706221495833586</v>
      </c>
      <c r="T1005" s="20">
        <v>2.3521992321555447</v>
      </c>
      <c r="U1005" s="20">
        <v>2.3328505575086549</v>
      </c>
      <c r="V1005" s="20">
        <v>2.3128633097107576</v>
      </c>
      <c r="W1005" s="20">
        <v>2.2924122489651473</v>
      </c>
      <c r="X1005" s="20">
        <v>2.2716466503368595</v>
      </c>
      <c r="Y1005" s="20">
        <v>2.2507157888909286</v>
      </c>
      <c r="Z1005" s="20">
        <v>2.2297689396923892</v>
      </c>
      <c r="AA1005" s="20">
        <v>2.2089553778062756</v>
      </c>
      <c r="AB1005" s="20">
        <v>2.1884243782976234</v>
      </c>
      <c r="AC1005" s="20">
        <v>2.1683232732333306</v>
      </c>
      <c r="AD1005" s="20">
        <v>2.1487302658680765</v>
      </c>
      <c r="AE1005" s="20">
        <v>2.1296372978949818</v>
      </c>
      <c r="AF1005" s="20">
        <v>2.1110308887149341</v>
      </c>
      <c r="AG1005" s="20">
        <v>2.0928975577288211</v>
      </c>
      <c r="AH1005" s="20">
        <v>2.0752238243375292</v>
      </c>
      <c r="AI1005" s="20">
        <v>2.0579962079419469</v>
      </c>
      <c r="AJ1005" s="20">
        <v>2.041201227942961</v>
      </c>
      <c r="AK1005" s="20">
        <v>2.0248253953399047</v>
      </c>
      <c r="AL1005" s="20">
        <v>2.0088516081167453</v>
      </c>
      <c r="AM1005" s="20">
        <v>1.9932535336462756</v>
      </c>
      <c r="AN1005" s="20">
        <v>1.9780033863304711</v>
      </c>
      <c r="AO1005" s="20">
        <v>1.9630733805713112</v>
      </c>
      <c r="AP1005" s="20">
        <v>1.9484357307707727</v>
      </c>
      <c r="AQ1005" s="20">
        <v>1.9340626513308332</v>
      </c>
      <c r="AR1005" s="20">
        <v>1.9199263566534701</v>
      </c>
      <c r="AS1005" s="20">
        <v>1.9059990611406608</v>
      </c>
      <c r="AT1005" s="20">
        <v>1.892252979194383</v>
      </c>
      <c r="AU1005" s="20">
        <v>1.8786603252166141</v>
      </c>
    </row>
    <row r="1006" spans="1:47" x14ac:dyDescent="0.2">
      <c r="A1006" s="23">
        <v>37928</v>
      </c>
      <c r="B1006" s="20">
        <v>2.2063706596030435</v>
      </c>
      <c r="C1006" s="20">
        <v>2.2831839763193758</v>
      </c>
      <c r="D1006" s="20">
        <v>2.3453435638915354</v>
      </c>
      <c r="E1006" s="20">
        <v>2.3946325319213058</v>
      </c>
      <c r="F1006" s="20">
        <v>2.4328339900104723</v>
      </c>
      <c r="G1006" s="20">
        <v>2.4617283638370275</v>
      </c>
      <c r="H1006" s="20">
        <v>2.4828037674708145</v>
      </c>
      <c r="I1006" s="20">
        <v>2.4969972656640671</v>
      </c>
      <c r="J1006" s="20">
        <v>2.505184876328173</v>
      </c>
      <c r="K1006" s="20">
        <v>2.5082426173745209</v>
      </c>
      <c r="L1006" s="20">
        <v>2.5070105818476565</v>
      </c>
      <c r="M1006" s="20">
        <v>2.5020577243673028</v>
      </c>
      <c r="N1006" s="20">
        <v>2.4938292354839846</v>
      </c>
      <c r="O1006" s="20">
        <v>2.4827696723346531</v>
      </c>
      <c r="P1006" s="20">
        <v>2.46931192400175</v>
      </c>
      <c r="Q1006" s="20">
        <v>2.45380814222192</v>
      </c>
      <c r="R1006" s="20">
        <v>2.4365763363424473</v>
      </c>
      <c r="S1006" s="20">
        <v>2.4179343939212234</v>
      </c>
      <c r="T1006" s="20">
        <v>2.3982002025161409</v>
      </c>
      <c r="U1006" s="20">
        <v>2.3776916480969632</v>
      </c>
      <c r="V1006" s="20">
        <v>2.3566943604031416</v>
      </c>
      <c r="W1006" s="20">
        <v>2.335378839678091</v>
      </c>
      <c r="X1006" s="20">
        <v>2.3138899106699018</v>
      </c>
      <c r="Y1006" s="20">
        <v>2.2923723981266639</v>
      </c>
      <c r="Z1006" s="20">
        <v>2.270971126796467</v>
      </c>
      <c r="AA1006" s="20">
        <v>2.2498309214274017</v>
      </c>
      <c r="AB1006" s="20">
        <v>2.2290966067675573</v>
      </c>
      <c r="AC1006" s="20">
        <v>2.2089109502676592</v>
      </c>
      <c r="AD1006" s="20">
        <v>2.1893457449663556</v>
      </c>
      <c r="AE1006" s="20">
        <v>2.1703854801146552</v>
      </c>
      <c r="AF1006" s="20">
        <v>2.152009277829066</v>
      </c>
      <c r="AG1006" s="20">
        <v>2.134196260226096</v>
      </c>
      <c r="AH1006" s="20">
        <v>2.1169255494222523</v>
      </c>
      <c r="AI1006" s="20">
        <v>2.1001762675340427</v>
      </c>
      <c r="AJ1006" s="20">
        <v>2.083927536677975</v>
      </c>
      <c r="AK1006" s="20">
        <v>2.0681584716667674</v>
      </c>
      <c r="AL1006" s="20">
        <v>2.0528453225991181</v>
      </c>
      <c r="AM1006" s="20">
        <v>2.0379571335814979</v>
      </c>
      <c r="AN1006" s="20">
        <v>2.0234618335425218</v>
      </c>
      <c r="AO1006" s="20">
        <v>2.0093273514108048</v>
      </c>
      <c r="AP1006" s="20">
        <v>1.995521616114964</v>
      </c>
      <c r="AQ1006" s="20">
        <v>1.9820125565836129</v>
      </c>
      <c r="AR1006" s="20">
        <v>1.9687681017453682</v>
      </c>
      <c r="AS1006" s="20">
        <v>1.9557561805288453</v>
      </c>
      <c r="AT1006" s="20">
        <v>1.9429447218626592</v>
      </c>
      <c r="AU1006" s="20">
        <v>1.9303016546754259</v>
      </c>
    </row>
    <row r="1007" spans="1:47" x14ac:dyDescent="0.2">
      <c r="A1007" s="23">
        <v>37929</v>
      </c>
      <c r="B1007" s="20">
        <v>2.1968705069519654</v>
      </c>
      <c r="C1007" s="20">
        <v>2.2680558953013854</v>
      </c>
      <c r="D1007" s="20">
        <v>2.3238973592674625</v>
      </c>
      <c r="E1007" s="20">
        <v>2.366655705171449</v>
      </c>
      <c r="F1007" s="20">
        <v>2.3985917393345955</v>
      </c>
      <c r="G1007" s="20">
        <v>2.4219614444316062</v>
      </c>
      <c r="H1007" s="20">
        <v>2.4385214708698326</v>
      </c>
      <c r="I1007" s="20">
        <v>2.4491010312192483</v>
      </c>
      <c r="J1007" s="20">
        <v>2.4544284618897003</v>
      </c>
      <c r="K1007" s="20">
        <v>2.4552320992910346</v>
      </c>
      <c r="L1007" s="20">
        <v>2.452209367571438</v>
      </c>
      <c r="M1007" s="20">
        <v>2.4458284309060732</v>
      </c>
      <c r="N1007" s="20">
        <v>2.4364543849702258</v>
      </c>
      <c r="O1007" s="20">
        <v>2.4244518325106417</v>
      </c>
      <c r="P1007" s="20">
        <v>2.4101791451718486</v>
      </c>
      <c r="Q1007" s="20">
        <v>2.3939523132925502</v>
      </c>
      <c r="R1007" s="20">
        <v>2.3760696786296234</v>
      </c>
      <c r="S1007" s="20">
        <v>2.3568295247987909</v>
      </c>
      <c r="T1007" s="20">
        <v>2.336530135415777</v>
      </c>
      <c r="U1007" s="20">
        <v>2.3154697920196488</v>
      </c>
      <c r="V1007" s="20">
        <v>2.2939180764952205</v>
      </c>
      <c r="W1007" s="20">
        <v>2.2720437834395737</v>
      </c>
      <c r="X1007" s="20">
        <v>2.2499935950099839</v>
      </c>
      <c r="Y1007" s="20">
        <v>2.2279141933637252</v>
      </c>
      <c r="Z1007" s="20">
        <v>2.2059522606580737</v>
      </c>
      <c r="AA1007" s="20">
        <v>2.1842544790503049</v>
      </c>
      <c r="AB1007" s="20">
        <v>2.1629675306976934</v>
      </c>
      <c r="AC1007" s="20">
        <v>2.1422359524159882</v>
      </c>
      <c r="AD1007" s="20">
        <v>2.1221324849489829</v>
      </c>
      <c r="AE1007" s="20">
        <v>2.1026428108457877</v>
      </c>
      <c r="AF1007" s="20">
        <v>2.0837473792963959</v>
      </c>
      <c r="AG1007" s="20">
        <v>2.0654266394908003</v>
      </c>
      <c r="AH1007" s="20">
        <v>2.0476610406189941</v>
      </c>
      <c r="AI1007" s="20">
        <v>2.0304310318709708</v>
      </c>
      <c r="AJ1007" s="20">
        <v>2.0137170624367235</v>
      </c>
      <c r="AK1007" s="20">
        <v>1.9974995716868535</v>
      </c>
      <c r="AL1007" s="20">
        <v>1.9817554740641192</v>
      </c>
      <c r="AM1007" s="20">
        <v>1.9664529536816597</v>
      </c>
      <c r="AN1007" s="20">
        <v>1.9515588663911496</v>
      </c>
      <c r="AO1007" s="20">
        <v>1.9370400680442614</v>
      </c>
      <c r="AP1007" s="20">
        <v>1.92286341449267</v>
      </c>
      <c r="AQ1007" s="20">
        <v>1.9089957615880484</v>
      </c>
      <c r="AR1007" s="20">
        <v>1.8954039651820707</v>
      </c>
      <c r="AS1007" s="20">
        <v>1.8820548811264108</v>
      </c>
      <c r="AT1007" s="20">
        <v>1.8689153652727417</v>
      </c>
      <c r="AU1007" s="20">
        <v>1.8559522734727378</v>
      </c>
    </row>
    <row r="1008" spans="1:47" x14ac:dyDescent="0.2">
      <c r="A1008" s="23">
        <v>37930</v>
      </c>
      <c r="B1008" s="20">
        <v>2.1885829211743597</v>
      </c>
      <c r="C1008" s="20">
        <v>2.2561936094960831</v>
      </c>
      <c r="D1008" s="20">
        <v>2.3077746222893056</v>
      </c>
      <c r="E1008" s="20">
        <v>2.3459410188811689</v>
      </c>
      <c r="F1008" s="20">
        <v>2.373307858598813</v>
      </c>
      <c r="G1008" s="20">
        <v>2.3924836842119075</v>
      </c>
      <c r="H1008" s="20">
        <v>2.405435136518054</v>
      </c>
      <c r="I1008" s="20">
        <v>2.4129541547653779</v>
      </c>
      <c r="J1008" s="20">
        <v>2.4157072420820929</v>
      </c>
      <c r="K1008" s="20">
        <v>2.4143609015964129</v>
      </c>
      <c r="L1008" s="20">
        <v>2.409550445765603</v>
      </c>
      <c r="M1008" s="20">
        <v>2.4016838596237107</v>
      </c>
      <c r="N1008" s="20">
        <v>2.3910684748203135</v>
      </c>
      <c r="O1008" s="20">
        <v>2.3780111741075696</v>
      </c>
      <c r="P1008" s="20">
        <v>2.3628162135345461</v>
      </c>
      <c r="Q1008" s="20">
        <v>2.3457702869976482</v>
      </c>
      <c r="R1008" s="20">
        <v>2.3271528870537863</v>
      </c>
      <c r="S1008" s="20">
        <v>2.3072434844113436</v>
      </c>
      <c r="T1008" s="20">
        <v>2.2863215497787004</v>
      </c>
      <c r="U1008" s="20">
        <v>2.2646665513970459</v>
      </c>
      <c r="V1008" s="20">
        <v>2.242533637930137</v>
      </c>
      <c r="W1008" s="20">
        <v>2.2200939248922671</v>
      </c>
      <c r="X1008" s="20">
        <v>2.1975003904224573</v>
      </c>
      <c r="Y1008" s="20">
        <v>2.1749060126597297</v>
      </c>
      <c r="Z1008" s="20">
        <v>2.1524637697431062</v>
      </c>
      <c r="AA1008" s="20">
        <v>2.1303266398116087</v>
      </c>
      <c r="AB1008" s="20">
        <v>2.1086476010042579</v>
      </c>
      <c r="AC1008" s="20">
        <v>2.0875773222995142</v>
      </c>
      <c r="AD1008" s="20">
        <v>2.0671914773919062</v>
      </c>
      <c r="AE1008" s="20">
        <v>2.0474760952107651</v>
      </c>
      <c r="AF1008" s="20">
        <v>2.0284119363565716</v>
      </c>
      <c r="AG1008" s="20">
        <v>2.0099797614298032</v>
      </c>
      <c r="AH1008" s="20">
        <v>1.9921603310309399</v>
      </c>
      <c r="AI1008" s="20">
        <v>1.9749344057604596</v>
      </c>
      <c r="AJ1008" s="20">
        <v>1.9582827462188424</v>
      </c>
      <c r="AK1008" s="20">
        <v>1.9421860986687385</v>
      </c>
      <c r="AL1008" s="20">
        <v>1.9266204835883376</v>
      </c>
      <c r="AM1008" s="20">
        <v>1.9115503965236529</v>
      </c>
      <c r="AN1008" s="20">
        <v>1.8969386092812877</v>
      </c>
      <c r="AO1008" s="20">
        <v>1.8827478936678452</v>
      </c>
      <c r="AP1008" s="20">
        <v>1.8689410214899296</v>
      </c>
      <c r="AQ1008" s="20">
        <v>1.8554807645541431</v>
      </c>
      <c r="AR1008" s="20">
        <v>1.8423298946670899</v>
      </c>
      <c r="AS1008" s="20">
        <v>1.8294511836353735</v>
      </c>
      <c r="AT1008" s="20">
        <v>1.8168074032655968</v>
      </c>
      <c r="AU1008" s="20">
        <v>1.8043613253643633</v>
      </c>
    </row>
    <row r="1009" spans="1:47" x14ac:dyDescent="0.2">
      <c r="A1009" s="23">
        <v>37931</v>
      </c>
      <c r="B1009" s="20">
        <v>2.2397480950792463</v>
      </c>
      <c r="C1009" s="20">
        <v>2.3042515345142047</v>
      </c>
      <c r="D1009" s="20">
        <v>2.3511102510742212</v>
      </c>
      <c r="E1009" s="20">
        <v>2.3836357230878771</v>
      </c>
      <c r="F1009" s="20">
        <v>2.4051394288837535</v>
      </c>
      <c r="G1009" s="20">
        <v>2.4189230721109558</v>
      </c>
      <c r="H1009" s="20">
        <v>2.4273711519939392</v>
      </c>
      <c r="I1009" s="20">
        <v>2.4312142981974141</v>
      </c>
      <c r="J1009" s="20">
        <v>2.4310097811761948</v>
      </c>
      <c r="K1009" s="20">
        <v>2.4273148713850974</v>
      </c>
      <c r="L1009" s="20">
        <v>2.4206599133201725</v>
      </c>
      <c r="M1009" s="20">
        <v>2.4113823856993877</v>
      </c>
      <c r="N1009" s="20">
        <v>2.3997356674247667</v>
      </c>
      <c r="O1009" s="20">
        <v>2.3859727884054607</v>
      </c>
      <c r="P1009" s="20">
        <v>2.3703459406661498</v>
      </c>
      <c r="Q1009" s="20">
        <v>2.353101809027192</v>
      </c>
      <c r="R1009" s="20">
        <v>2.3344848547389825</v>
      </c>
      <c r="S1009" s="20">
        <v>2.3147395328577391</v>
      </c>
      <c r="T1009" s="20">
        <v>2.2941102984396795</v>
      </c>
      <c r="U1009" s="20">
        <v>2.2728416037519539</v>
      </c>
      <c r="V1009" s="20">
        <v>2.2511575483298527</v>
      </c>
      <c r="W1009" s="20">
        <v>2.2292130337855722</v>
      </c>
      <c r="X1009" s="20">
        <v>2.2071482689756441</v>
      </c>
      <c r="Y1009" s="20">
        <v>2.1851034627566013</v>
      </c>
      <c r="Z1009" s="20">
        <v>2.163218823984975</v>
      </c>
      <c r="AA1009" s="20">
        <v>2.1416345615172983</v>
      </c>
      <c r="AB1009" s="20">
        <v>2.1204908842101031</v>
      </c>
      <c r="AC1009" s="20">
        <v>2.0999258208008889</v>
      </c>
      <c r="AD1009" s="20">
        <v>2.0800086605041672</v>
      </c>
      <c r="AE1009" s="20">
        <v>2.0607276928182738</v>
      </c>
      <c r="AF1009" s="20">
        <v>2.0420665543608698</v>
      </c>
      <c r="AG1009" s="20">
        <v>2.0240088817496185</v>
      </c>
      <c r="AH1009" s="20">
        <v>2.0065383116021813</v>
      </c>
      <c r="AI1009" s="20">
        <v>1.9896384805362204</v>
      </c>
      <c r="AJ1009" s="20">
        <v>1.9732930251693981</v>
      </c>
      <c r="AK1009" s="20">
        <v>1.9574855651357359</v>
      </c>
      <c r="AL1009" s="20">
        <v>1.9421945647493408</v>
      </c>
      <c r="AM1009" s="20">
        <v>1.9273861083381336</v>
      </c>
      <c r="AN1009" s="20">
        <v>1.913024460065347</v>
      </c>
      <c r="AO1009" s="20">
        <v>1.8990738840942145</v>
      </c>
      <c r="AP1009" s="20">
        <v>1.8854986445879705</v>
      </c>
      <c r="AQ1009" s="20">
        <v>1.872263005709849</v>
      </c>
      <c r="AR1009" s="20">
        <v>1.8593312316230821</v>
      </c>
      <c r="AS1009" s="20">
        <v>1.8466675864909052</v>
      </c>
      <c r="AT1009" s="20">
        <v>1.8342363344765515</v>
      </c>
      <c r="AU1009" s="20">
        <v>1.822001739743254</v>
      </c>
    </row>
    <row r="1010" spans="1:47" x14ac:dyDescent="0.2">
      <c r="A1010" s="23">
        <v>37932</v>
      </c>
      <c r="B1010" s="20">
        <v>2.2687512798538636</v>
      </c>
      <c r="C1010" s="20">
        <v>2.331529625920461</v>
      </c>
      <c r="D1010" s="20">
        <v>2.3769053450948023</v>
      </c>
      <c r="E1010" s="20">
        <v>2.4081741592631407</v>
      </c>
      <c r="F1010" s="20">
        <v>2.4286317903117278</v>
      </c>
      <c r="G1010" s="20">
        <v>2.4415623541242262</v>
      </c>
      <c r="H1010" s="20">
        <v>2.4493027432998411</v>
      </c>
      <c r="I1010" s="20">
        <v>2.4525557095897388</v>
      </c>
      <c r="J1010" s="20">
        <v>2.4518620732072751</v>
      </c>
      <c r="K1010" s="20">
        <v>2.4477626543658073</v>
      </c>
      <c r="L1010" s="20">
        <v>2.4407701132305211</v>
      </c>
      <c r="M1010" s="20">
        <v>2.4312055772991474</v>
      </c>
      <c r="N1010" s="20">
        <v>2.4193104153209415</v>
      </c>
      <c r="O1010" s="20">
        <v>2.4053257332892195</v>
      </c>
      <c r="P1010" s="20">
        <v>2.3894930939254162</v>
      </c>
      <c r="Q1010" s="20">
        <v>2.3720569127803213</v>
      </c>
      <c r="R1010" s="20">
        <v>2.3532627047925843</v>
      </c>
      <c r="S1010" s="20">
        <v>2.333355987223821</v>
      </c>
      <c r="T1010" s="20">
        <v>2.3125822773356468</v>
      </c>
      <c r="U1010" s="20">
        <v>2.2911870862390584</v>
      </c>
      <c r="V1010" s="20">
        <v>2.2693945460932685</v>
      </c>
      <c r="W1010" s="20">
        <v>2.2473595338636851</v>
      </c>
      <c r="X1010" s="20">
        <v>2.2252229282075668</v>
      </c>
      <c r="Y1010" s="20">
        <v>2.2031256077821721</v>
      </c>
      <c r="Z1010" s="20">
        <v>2.1812084512447596</v>
      </c>
      <c r="AA1010" s="20">
        <v>2.1596123372525873</v>
      </c>
      <c r="AB1010" s="20">
        <v>2.1384781444629142</v>
      </c>
      <c r="AC1010" s="20">
        <v>2.1179442713269796</v>
      </c>
      <c r="AD1010" s="20">
        <v>2.0980773979839094</v>
      </c>
      <c r="AE1010" s="20">
        <v>2.0788632417138584</v>
      </c>
      <c r="AF1010" s="20">
        <v>2.0602831821570562</v>
      </c>
      <c r="AG1010" s="20">
        <v>2.0423185989537322</v>
      </c>
      <c r="AH1010" s="20">
        <v>2.0249508717441169</v>
      </c>
      <c r="AI1010" s="20">
        <v>2.0081613801684393</v>
      </c>
      <c r="AJ1010" s="20">
        <v>1.9919315038669283</v>
      </c>
      <c r="AK1010" s="20">
        <v>1.9762426025103086</v>
      </c>
      <c r="AL1010" s="20">
        <v>1.9610712235447789</v>
      </c>
      <c r="AM1010" s="20">
        <v>1.9463828785609312</v>
      </c>
      <c r="AN1010" s="20">
        <v>1.9321415384354155</v>
      </c>
      <c r="AO1010" s="20">
        <v>1.9183111740448817</v>
      </c>
      <c r="AP1010" s="20">
        <v>1.9048557562659794</v>
      </c>
      <c r="AQ1010" s="20">
        <v>1.8917392559753581</v>
      </c>
      <c r="AR1010" s="20">
        <v>1.8789256440496676</v>
      </c>
      <c r="AS1010" s="20">
        <v>1.8663788913655575</v>
      </c>
      <c r="AT1010" s="20">
        <v>1.8540629687996772</v>
      </c>
      <c r="AU1010" s="20">
        <v>1.8419418472286773</v>
      </c>
    </row>
    <row r="1011" spans="1:47" x14ac:dyDescent="0.2">
      <c r="A1011" s="23">
        <v>37935</v>
      </c>
      <c r="B1011" s="20">
        <v>2.2050223130746378</v>
      </c>
      <c r="C1011" s="20">
        <v>2.2728719021250248</v>
      </c>
      <c r="D1011" s="20">
        <v>2.3237871525377019</v>
      </c>
      <c r="E1011" s="20">
        <v>2.3608319033032914</v>
      </c>
      <c r="F1011" s="20">
        <v>2.3870699934124184</v>
      </c>
      <c r="G1011" s="20">
        <v>2.4055542057753785</v>
      </c>
      <c r="H1011" s="20">
        <v>2.4184743397332777</v>
      </c>
      <c r="I1011" s="20">
        <v>2.4265530807805726</v>
      </c>
      <c r="J1011" s="20">
        <v>2.4303704609723784</v>
      </c>
      <c r="K1011" s="20">
        <v>2.4305065123638125</v>
      </c>
      <c r="L1011" s="20">
        <v>2.4275109879684842</v>
      </c>
      <c r="M1011" s="20">
        <v>2.4217311949494169</v>
      </c>
      <c r="N1011" s="20">
        <v>2.413431427791854</v>
      </c>
      <c r="O1011" s="20">
        <v>2.4028757291246823</v>
      </c>
      <c r="P1011" s="20">
        <v>2.3903262493233877</v>
      </c>
      <c r="Q1011" s="20">
        <v>2.3760335172740668</v>
      </c>
      <c r="R1011" s="20">
        <v>2.3602436526969881</v>
      </c>
      <c r="S1011" s="20">
        <v>2.3432027668804385</v>
      </c>
      <c r="T1011" s="20">
        <v>2.3251569711127043</v>
      </c>
      <c r="U1011" s="20">
        <v>2.3063523683403648</v>
      </c>
      <c r="V1011" s="20">
        <v>2.2870114973278231</v>
      </c>
      <c r="W1011" s="20">
        <v>2.2672817792433886</v>
      </c>
      <c r="X1011" s="20">
        <v>2.2472956998130007</v>
      </c>
      <c r="Y1011" s="20">
        <v>2.2271857447626</v>
      </c>
      <c r="Z1011" s="20">
        <v>2.2070843998181258</v>
      </c>
      <c r="AA1011" s="20">
        <v>2.1871241507055177</v>
      </c>
      <c r="AB1011" s="20">
        <v>2.167437483150715</v>
      </c>
      <c r="AC1011" s="20">
        <v>2.1481545397095374</v>
      </c>
      <c r="AD1011" s="20">
        <v>2.1293395867903544</v>
      </c>
      <c r="AE1011" s="20">
        <v>2.1109835775011985</v>
      </c>
      <c r="AF1011" s="20">
        <v>2.0930736290124874</v>
      </c>
      <c r="AG1011" s="20">
        <v>2.075596858494638</v>
      </c>
      <c r="AH1011" s="20">
        <v>2.0585403831180695</v>
      </c>
      <c r="AI1011" s="20">
        <v>2.0418913200531983</v>
      </c>
      <c r="AJ1011" s="20">
        <v>2.025636786470443</v>
      </c>
      <c r="AK1011" s="20">
        <v>2.009763884268557</v>
      </c>
      <c r="AL1011" s="20">
        <v>1.9942562910763448</v>
      </c>
      <c r="AM1011" s="20">
        <v>1.9790899507493627</v>
      </c>
      <c r="AN1011" s="20">
        <v>1.9642397460235834</v>
      </c>
      <c r="AO1011" s="20">
        <v>1.9496805596349813</v>
      </c>
      <c r="AP1011" s="20">
        <v>1.9353872743195297</v>
      </c>
      <c r="AQ1011" s="20">
        <v>1.9213347728132026</v>
      </c>
      <c r="AR1011" s="20">
        <v>1.9074979378519736</v>
      </c>
      <c r="AS1011" s="20">
        <v>1.8938516521718165</v>
      </c>
      <c r="AT1011" s="20">
        <v>1.8803707985087053</v>
      </c>
      <c r="AU1011" s="20">
        <v>1.8670302595986135</v>
      </c>
    </row>
    <row r="1012" spans="1:47" x14ac:dyDescent="0.2">
      <c r="A1012" s="23">
        <v>37936</v>
      </c>
      <c r="B1012" s="20">
        <v>2.1386141140104105</v>
      </c>
      <c r="C1012" s="20">
        <v>2.2168806483855947</v>
      </c>
      <c r="D1012" s="20">
        <v>2.2811267967201445</v>
      </c>
      <c r="E1012" s="20">
        <v>2.3328171925757921</v>
      </c>
      <c r="F1012" s="20">
        <v>2.3734164695142677</v>
      </c>
      <c r="G1012" s="20">
        <v>2.4043886480492187</v>
      </c>
      <c r="H1012" s="20">
        <v>2.4270640700512001</v>
      </c>
      <c r="I1012" s="20">
        <v>2.4424729785860917</v>
      </c>
      <c r="J1012" s="20">
        <v>2.4516047240376886</v>
      </c>
      <c r="K1012" s="20">
        <v>2.4554486567897849</v>
      </c>
      <c r="L1012" s="20">
        <v>2.4549428318964295</v>
      </c>
      <c r="M1012" s="20">
        <v>2.4506881530637132</v>
      </c>
      <c r="N1012" s="20">
        <v>2.443149396932033</v>
      </c>
      <c r="O1012" s="20">
        <v>2.432790960932059</v>
      </c>
      <c r="P1012" s="20">
        <v>2.4200588424885647</v>
      </c>
      <c r="Q1012" s="20">
        <v>2.4052879211643932</v>
      </c>
      <c r="R1012" s="20">
        <v>2.3887715732811627</v>
      </c>
      <c r="S1012" s="20">
        <v>2.3708031036373853</v>
      </c>
      <c r="T1012" s="20">
        <v>2.351675817031571</v>
      </c>
      <c r="U1012" s="20">
        <v>2.3316830046676995</v>
      </c>
      <c r="V1012" s="20">
        <v>2.3110862689600222</v>
      </c>
      <c r="W1012" s="20">
        <v>2.2900478019656396</v>
      </c>
      <c r="X1012" s="20">
        <v>2.2687103532844852</v>
      </c>
      <c r="Y1012" s="20">
        <v>2.2472166725164922</v>
      </c>
      <c r="Z1012" s="20">
        <v>2.2257095092615931</v>
      </c>
      <c r="AA1012" s="20">
        <v>2.2043316131197215</v>
      </c>
      <c r="AB1012" s="20">
        <v>2.1832257336908101</v>
      </c>
      <c r="AC1012" s="20">
        <v>2.1625320463754862</v>
      </c>
      <c r="AD1012" s="20">
        <v>2.1423203389349861</v>
      </c>
      <c r="AE1012" s="20">
        <v>2.1225831751512754</v>
      </c>
      <c r="AF1012" s="20">
        <v>2.1033091736554725</v>
      </c>
      <c r="AG1012" s="20">
        <v>2.084486953078696</v>
      </c>
      <c r="AH1012" s="20">
        <v>2.066105132052062</v>
      </c>
      <c r="AI1012" s="20">
        <v>2.0481523292066894</v>
      </c>
      <c r="AJ1012" s="20">
        <v>2.0306171631736958</v>
      </c>
      <c r="AK1012" s="20">
        <v>2.0134882312760123</v>
      </c>
      <c r="AL1012" s="20">
        <v>1.9967496754047169</v>
      </c>
      <c r="AM1012" s="20">
        <v>1.9803757270308739</v>
      </c>
      <c r="AN1012" s="20">
        <v>1.9643392813542715</v>
      </c>
      <c r="AO1012" s="20">
        <v>1.9486132335746995</v>
      </c>
      <c r="AP1012" s="20">
        <v>1.9331704788919477</v>
      </c>
      <c r="AQ1012" s="20">
        <v>1.9179839125058045</v>
      </c>
      <c r="AR1012" s="20">
        <v>1.9030264296160595</v>
      </c>
      <c r="AS1012" s="20">
        <v>1.8882709254225014</v>
      </c>
      <c r="AT1012" s="20">
        <v>1.8736902951249197</v>
      </c>
      <c r="AU1012" s="20">
        <v>1.8592574339231041</v>
      </c>
    </row>
    <row r="1013" spans="1:47" x14ac:dyDescent="0.2">
      <c r="A1013" s="23">
        <v>37937</v>
      </c>
      <c r="B1013" s="20">
        <v>2.122966046763973</v>
      </c>
      <c r="C1013" s="20">
        <v>2.2012556603825231</v>
      </c>
      <c r="D1013" s="20">
        <v>2.2652924409518795</v>
      </c>
      <c r="E1013" s="20">
        <v>2.3165869835045023</v>
      </c>
      <c r="F1013" s="20">
        <v>2.3566498830728517</v>
      </c>
      <c r="G1013" s="20">
        <v>2.3869910305209339</v>
      </c>
      <c r="H1013" s="20">
        <v>2.4089771162817715</v>
      </c>
      <c r="I1013" s="20">
        <v>2.4236582687095316</v>
      </c>
      <c r="J1013" s="20">
        <v>2.4320422347489785</v>
      </c>
      <c r="K1013" s="20">
        <v>2.4351367613448756</v>
      </c>
      <c r="L1013" s="20">
        <v>2.4338959758807377</v>
      </c>
      <c r="M1013" s="20">
        <v>2.4289275299762734</v>
      </c>
      <c r="N1013" s="20">
        <v>2.4207013351494657</v>
      </c>
      <c r="O1013" s="20">
        <v>2.4096869517444643</v>
      </c>
      <c r="P1013" s="20">
        <v>2.3963346117210955</v>
      </c>
      <c r="Q1013" s="20">
        <v>2.3809797678448548</v>
      </c>
      <c r="R1013" s="20">
        <v>2.3639156693540642</v>
      </c>
      <c r="S1013" s="20">
        <v>2.3454355002537444</v>
      </c>
      <c r="T1013" s="20">
        <v>2.3258324445489151</v>
      </c>
      <c r="U1013" s="20">
        <v>2.3053996696226582</v>
      </c>
      <c r="V1013" s="20">
        <v>2.284397944500661</v>
      </c>
      <c r="W1013" s="20">
        <v>2.2629880153192969</v>
      </c>
      <c r="X1013" s="20">
        <v>2.2413113861712621</v>
      </c>
      <c r="Y1013" s="20">
        <v>2.2195095611492519</v>
      </c>
      <c r="Z1013" s="20">
        <v>2.1977240443459625</v>
      </c>
      <c r="AA1013" s="20">
        <v>2.1760963398540891</v>
      </c>
      <c r="AB1013" s="20">
        <v>2.1547679517663285</v>
      </c>
      <c r="AC1013" s="20">
        <v>2.1338777350209575</v>
      </c>
      <c r="AD1013" s="20">
        <v>2.1134940695724844</v>
      </c>
      <c r="AE1013" s="20">
        <v>2.093609110970498</v>
      </c>
      <c r="AF1013" s="20">
        <v>2.0742112135086761</v>
      </c>
      <c r="AG1013" s="20">
        <v>2.0552887314806978</v>
      </c>
      <c r="AH1013" s="20">
        <v>2.0368300191802415</v>
      </c>
      <c r="AI1013" s="20">
        <v>2.0188234309009854</v>
      </c>
      <c r="AJ1013" s="20">
        <v>2.0012573209366087</v>
      </c>
      <c r="AK1013" s="20">
        <v>1.9841200195225679</v>
      </c>
      <c r="AL1013" s="20">
        <v>1.9673951561068017</v>
      </c>
      <c r="AM1013" s="20">
        <v>1.9510560617999495</v>
      </c>
      <c r="AN1013" s="20">
        <v>1.9350747032199775</v>
      </c>
      <c r="AO1013" s="20">
        <v>1.9194230469848521</v>
      </c>
      <c r="AP1013" s="20">
        <v>1.904073059712539</v>
      </c>
      <c r="AQ1013" s="20">
        <v>1.8889967080210044</v>
      </c>
      <c r="AR1013" s="20">
        <v>1.8741659585282147</v>
      </c>
      <c r="AS1013" s="20">
        <v>1.8595527778521359</v>
      </c>
      <c r="AT1013" s="20">
        <v>1.8451291326107344</v>
      </c>
      <c r="AU1013" s="20">
        <v>1.8308669894219767</v>
      </c>
    </row>
    <row r="1014" spans="1:47" x14ac:dyDescent="0.2">
      <c r="A1014" s="23">
        <v>37938</v>
      </c>
      <c r="B1014" s="20">
        <v>2.0896182540581605</v>
      </c>
      <c r="C1014" s="20">
        <v>2.1685469448679116</v>
      </c>
      <c r="D1014" s="20">
        <v>2.2328298100383379</v>
      </c>
      <c r="E1014" s="20">
        <v>2.2841323878803466</v>
      </c>
      <c r="F1014" s="20">
        <v>2.3241202167048436</v>
      </c>
      <c r="G1014" s="20">
        <v>2.354457832723579</v>
      </c>
      <c r="H1014" s="20">
        <v>2.3766193215871447</v>
      </c>
      <c r="I1014" s="20">
        <v>2.3916641732438388</v>
      </c>
      <c r="J1014" s="20">
        <v>2.4005973461490275</v>
      </c>
      <c r="K1014" s="20">
        <v>2.4044237987580792</v>
      </c>
      <c r="L1014" s="20">
        <v>2.4040925201368419</v>
      </c>
      <c r="M1014" s="20">
        <v>2.4001969301671986</v>
      </c>
      <c r="N1014" s="20">
        <v>2.3931912730065177</v>
      </c>
      <c r="O1014" s="20">
        <v>2.3835294691806839</v>
      </c>
      <c r="P1014" s="20">
        <v>2.3716446107258968</v>
      </c>
      <c r="Q1014" s="20">
        <v>2.3578481585844941</v>
      </c>
      <c r="R1014" s="20">
        <v>2.3424075484656006</v>
      </c>
      <c r="S1014" s="20">
        <v>2.3255901553537726</v>
      </c>
      <c r="T1014" s="20">
        <v>2.3076633542335649</v>
      </c>
      <c r="U1014" s="20">
        <v>2.2888945020419014</v>
      </c>
      <c r="V1014" s="20">
        <v>2.2695211973949152</v>
      </c>
      <c r="W1014" s="20">
        <v>2.2496906220508532</v>
      </c>
      <c r="X1014" s="20">
        <v>2.2295328488739008</v>
      </c>
      <c r="Y1014" s="20">
        <v>2.209177950728241</v>
      </c>
      <c r="Z1014" s="20">
        <v>2.1887560004780577</v>
      </c>
      <c r="AA1014" s="20">
        <v>2.1683970709875355</v>
      </c>
      <c r="AB1014" s="20">
        <v>2.1482312351208575</v>
      </c>
      <c r="AC1014" s="20">
        <v>2.1283860855336671</v>
      </c>
      <c r="AD1014" s="20">
        <v>2.1089250009818796</v>
      </c>
      <c r="AE1014" s="20">
        <v>2.0898428913540505</v>
      </c>
      <c r="AF1014" s="20">
        <v>2.0711313342383777</v>
      </c>
      <c r="AG1014" s="20">
        <v>2.0527819072230598</v>
      </c>
      <c r="AH1014" s="20">
        <v>2.0347861878962945</v>
      </c>
      <c r="AI1014" s="20">
        <v>2.0171357538462815</v>
      </c>
      <c r="AJ1014" s="20">
        <v>1.9998221826612177</v>
      </c>
      <c r="AK1014" s="20">
        <v>1.9828370308852088</v>
      </c>
      <c r="AL1014" s="20">
        <v>1.9661680051054398</v>
      </c>
      <c r="AM1014" s="20">
        <v>1.9497945045721208</v>
      </c>
      <c r="AN1014" s="20">
        <v>1.933694847005784</v>
      </c>
      <c r="AO1014" s="20">
        <v>1.9178473501269617</v>
      </c>
      <c r="AP1014" s="20">
        <v>1.9022303316561868</v>
      </c>
      <c r="AQ1014" s="20">
        <v>1.8868221093139921</v>
      </c>
      <c r="AR1014" s="20">
        <v>1.8716010008209099</v>
      </c>
      <c r="AS1014" s="20">
        <v>1.8565453238974727</v>
      </c>
      <c r="AT1014" s="20">
        <v>1.8416333962642129</v>
      </c>
      <c r="AU1014" s="20">
        <v>1.8268435356416635</v>
      </c>
    </row>
    <row r="1015" spans="1:47" x14ac:dyDescent="0.2">
      <c r="A1015" s="23">
        <v>37939</v>
      </c>
      <c r="B1015" s="20">
        <v>2.0522220424010924</v>
      </c>
      <c r="C1015" s="20">
        <v>2.1300028245087912</v>
      </c>
      <c r="D1015" s="20">
        <v>2.1945192752859484</v>
      </c>
      <c r="E1015" s="20">
        <v>2.2471056161061331</v>
      </c>
      <c r="F1015" s="20">
        <v>2.2890960683429129</v>
      </c>
      <c r="G1015" s="20">
        <v>2.3218240964447427</v>
      </c>
      <c r="H1015" s="20">
        <v>2.3465044013503533</v>
      </c>
      <c r="I1015" s="20">
        <v>2.3641047381973688</v>
      </c>
      <c r="J1015" s="20">
        <v>2.375562075738491</v>
      </c>
      <c r="K1015" s="20">
        <v>2.3818133827264223</v>
      </c>
      <c r="L1015" s="20">
        <v>2.3837408816277024</v>
      </c>
      <c r="M1015" s="20">
        <v>2.3818961814126549</v>
      </c>
      <c r="N1015" s="20">
        <v>2.3767074047694585</v>
      </c>
      <c r="O1015" s="20">
        <v>2.3686024615805987</v>
      </c>
      <c r="P1015" s="20">
        <v>2.3579933050689248</v>
      </c>
      <c r="Q1015" s="20">
        <v>2.345203257814934</v>
      </c>
      <c r="R1015" s="20">
        <v>2.3305250466659504</v>
      </c>
      <c r="S1015" s="20">
        <v>2.3142513695291473</v>
      </c>
      <c r="T1015" s="20">
        <v>2.2966749243116977</v>
      </c>
      <c r="U1015" s="20">
        <v>2.2780883780223311</v>
      </c>
      <c r="V1015" s="20">
        <v>2.2587517316627408</v>
      </c>
      <c r="W1015" s="20">
        <v>2.2388303583600559</v>
      </c>
      <c r="X1015" s="20">
        <v>2.2184725948672845</v>
      </c>
      <c r="Y1015" s="20">
        <v>2.197826777937435</v>
      </c>
      <c r="Z1015" s="20">
        <v>2.1770412443235143</v>
      </c>
      <c r="AA1015" s="20">
        <v>2.1562643307785314</v>
      </c>
      <c r="AB1015" s="20">
        <v>2.1356443740554938</v>
      </c>
      <c r="AC1015" s="20">
        <v>2.1153266464065053</v>
      </c>
      <c r="AD1015" s="20">
        <v>2.095383147753449</v>
      </c>
      <c r="AE1015" s="20">
        <v>2.0758110220220409</v>
      </c>
      <c r="AF1015" s="20">
        <v>2.0566040318584924</v>
      </c>
      <c r="AG1015" s="20">
        <v>2.0377559399090148</v>
      </c>
      <c r="AH1015" s="20">
        <v>2.0192605088198188</v>
      </c>
      <c r="AI1015" s="20">
        <v>2.0011115012371157</v>
      </c>
      <c r="AJ1015" s="20">
        <v>1.9833026798071154</v>
      </c>
      <c r="AK1015" s="20">
        <v>1.9658277753567357</v>
      </c>
      <c r="AL1015" s="20">
        <v>1.948675688415193</v>
      </c>
      <c r="AM1015" s="20">
        <v>1.9318253586343253</v>
      </c>
      <c r="AN1015" s="20">
        <v>1.915254495938036</v>
      </c>
      <c r="AO1015" s="20">
        <v>1.8989408102502274</v>
      </c>
      <c r="AP1015" s="20">
        <v>1.8828620114948027</v>
      </c>
      <c r="AQ1015" s="20">
        <v>1.8669958095956642</v>
      </c>
      <c r="AR1015" s="20">
        <v>1.8513199144767158</v>
      </c>
      <c r="AS1015" s="20">
        <v>1.8358120360618588</v>
      </c>
      <c r="AT1015" s="20">
        <v>1.8204498842749974</v>
      </c>
      <c r="AU1015" s="20">
        <v>1.8052111690400336</v>
      </c>
    </row>
    <row r="1016" spans="1:47" x14ac:dyDescent="0.2">
      <c r="A1016" s="23">
        <v>37942</v>
      </c>
      <c r="B1016" s="20">
        <v>2.0267190290282535</v>
      </c>
      <c r="C1016" s="20">
        <v>2.1065742967198577</v>
      </c>
      <c r="D1016" s="20">
        <v>2.1720840781043713</v>
      </c>
      <c r="E1016" s="20">
        <v>2.2248902261330334</v>
      </c>
      <c r="F1016" s="20">
        <v>2.266634593757082</v>
      </c>
      <c r="G1016" s="20">
        <v>2.2989576129420359</v>
      </c>
      <c r="H1016" s="20">
        <v>2.3232898307991667</v>
      </c>
      <c r="I1016" s="20">
        <v>2.3406319725730129</v>
      </c>
      <c r="J1016" s="20">
        <v>2.3519321344072504</v>
      </c>
      <c r="K1016" s="20">
        <v>2.3581384124455518</v>
      </c>
      <c r="L1016" s="20">
        <v>2.3601427691504639</v>
      </c>
      <c r="M1016" s="20">
        <v>2.3585038241362639</v>
      </c>
      <c r="N1016" s="20">
        <v>2.3536576291244589</v>
      </c>
      <c r="O1016" s="20">
        <v>2.3460400463854203</v>
      </c>
      <c r="P1016" s="20">
        <v>2.3360679188480273</v>
      </c>
      <c r="Q1016" s="20">
        <v>2.3240541885981187</v>
      </c>
      <c r="R1016" s="20">
        <v>2.3102764952537798</v>
      </c>
      <c r="S1016" s="20">
        <v>2.295012449392515</v>
      </c>
      <c r="T1016" s="20">
        <v>2.2785396615918314</v>
      </c>
      <c r="U1016" s="20">
        <v>2.2611357067034623</v>
      </c>
      <c r="V1016" s="20">
        <v>2.2430450682868734</v>
      </c>
      <c r="W1016" s="20">
        <v>2.2244178757251318</v>
      </c>
      <c r="X1016" s="20">
        <v>2.2053875518657997</v>
      </c>
      <c r="Y1016" s="20">
        <v>2.1860875195564411</v>
      </c>
      <c r="Z1016" s="20">
        <v>2.1666512016446182</v>
      </c>
      <c r="AA1016" s="20">
        <v>2.1472120209778929</v>
      </c>
      <c r="AB1016" s="20">
        <v>2.1279034004038291</v>
      </c>
      <c r="AC1016" s="20">
        <v>2.1088558785745453</v>
      </c>
      <c r="AD1016" s="20">
        <v>2.0901327987584137</v>
      </c>
      <c r="AE1016" s="20">
        <v>2.0717298281873386</v>
      </c>
      <c r="AF1016" s="20">
        <v>2.0536396537657313</v>
      </c>
      <c r="AG1016" s="20">
        <v>2.0358549623980022</v>
      </c>
      <c r="AH1016" s="20">
        <v>2.0183684409885627</v>
      </c>
      <c r="AI1016" s="20">
        <v>2.0011727764418223</v>
      </c>
      <c r="AJ1016" s="20">
        <v>1.9842606556621936</v>
      </c>
      <c r="AK1016" s="20">
        <v>1.9676247422303055</v>
      </c>
      <c r="AL1016" s="20">
        <v>1.9512543616134721</v>
      </c>
      <c r="AM1016" s="20">
        <v>1.9351320582864873</v>
      </c>
      <c r="AN1016" s="20">
        <v>1.9192395543826131</v>
      </c>
      <c r="AO1016" s="20">
        <v>1.9035585720351107</v>
      </c>
      <c r="AP1016" s="20">
        <v>1.8880708333772409</v>
      </c>
      <c r="AQ1016" s="20">
        <v>1.8727580605422653</v>
      </c>
      <c r="AR1016" s="20">
        <v>1.8576019756634456</v>
      </c>
      <c r="AS1016" s="20">
        <v>1.8425843008740421</v>
      </c>
      <c r="AT1016" s="20">
        <v>1.8276867583073171</v>
      </c>
      <c r="AU1016" s="20">
        <v>1.8128910700965319</v>
      </c>
    </row>
    <row r="1017" spans="1:47" x14ac:dyDescent="0.2">
      <c r="A1017" s="23">
        <v>37943</v>
      </c>
      <c r="B1017" s="20">
        <v>2.0397958603663566</v>
      </c>
      <c r="C1017" s="20">
        <v>2.1191179646709259</v>
      </c>
      <c r="D1017" s="20">
        <v>2.1840219324027172</v>
      </c>
      <c r="E1017" s="20">
        <v>2.2361342283908794</v>
      </c>
      <c r="F1017" s="20">
        <v>2.2770813174645603</v>
      </c>
      <c r="G1017" s="20">
        <v>2.3084882452314726</v>
      </c>
      <c r="H1017" s="20">
        <v>2.331782408447443</v>
      </c>
      <c r="I1017" s="20">
        <v>2.3479925415493779</v>
      </c>
      <c r="J1017" s="20">
        <v>2.3580994399484965</v>
      </c>
      <c r="K1017" s="20">
        <v>2.3630838990560186</v>
      </c>
      <c r="L1017" s="20">
        <v>2.3638684359152036</v>
      </c>
      <c r="M1017" s="20">
        <v>2.3610352422895713</v>
      </c>
      <c r="N1017" s="20">
        <v>2.3550433268033482</v>
      </c>
      <c r="O1017" s="20">
        <v>2.3463515281730061</v>
      </c>
      <c r="P1017" s="20">
        <v>2.3353972986795672</v>
      </c>
      <c r="Q1017" s="20">
        <v>2.3225031807087291</v>
      </c>
      <c r="R1017" s="20">
        <v>2.3079532895693315</v>
      </c>
      <c r="S1017" s="20">
        <v>2.292031713303591</v>
      </c>
      <c r="T1017" s="20">
        <v>2.2750225399537243</v>
      </c>
      <c r="U1017" s="20">
        <v>2.257209812947786</v>
      </c>
      <c r="V1017" s="20">
        <v>2.2388411267457107</v>
      </c>
      <c r="W1017" s="20">
        <v>2.220061776533321</v>
      </c>
      <c r="X1017" s="20">
        <v>2.2009992439755415</v>
      </c>
      <c r="Y1017" s="20">
        <v>2.1817810107372968</v>
      </c>
      <c r="Z1017" s="20">
        <v>2.1625345584835109</v>
      </c>
      <c r="AA1017" s="20">
        <v>2.1433873688791087</v>
      </c>
      <c r="AB1017" s="20">
        <v>2.1244669235890146</v>
      </c>
      <c r="AC1017" s="20">
        <v>2.1058976895829291</v>
      </c>
      <c r="AD1017" s="20">
        <v>2.0877356773869229</v>
      </c>
      <c r="AE1017" s="20">
        <v>2.0699689272785884</v>
      </c>
      <c r="AF1017" s="20">
        <v>2.0525825620809677</v>
      </c>
      <c r="AG1017" s="20">
        <v>2.035561704617102</v>
      </c>
      <c r="AH1017" s="20">
        <v>2.0188914777100311</v>
      </c>
      <c r="AI1017" s="20">
        <v>2.0025570041827971</v>
      </c>
      <c r="AJ1017" s="20">
        <v>1.9865434068584411</v>
      </c>
      <c r="AK1017" s="20">
        <v>1.9708357959096923</v>
      </c>
      <c r="AL1017" s="20">
        <v>1.9554175719645559</v>
      </c>
      <c r="AM1017" s="20">
        <v>1.9402687146324469</v>
      </c>
      <c r="AN1017" s="20">
        <v>1.9253687960221457</v>
      </c>
      <c r="AO1017" s="20">
        <v>1.9106973882424338</v>
      </c>
      <c r="AP1017" s="20">
        <v>1.8962340634020927</v>
      </c>
      <c r="AQ1017" s="20">
        <v>1.881958393609904</v>
      </c>
      <c r="AR1017" s="20">
        <v>1.8678499509746476</v>
      </c>
      <c r="AS1017" s="20">
        <v>1.853888307605106</v>
      </c>
      <c r="AT1017" s="20">
        <v>1.84005303561006</v>
      </c>
      <c r="AU1017" s="20">
        <v>1.8263237070982905</v>
      </c>
    </row>
    <row r="1018" spans="1:47" x14ac:dyDescent="0.2">
      <c r="A1018" s="23">
        <v>37944</v>
      </c>
      <c r="B1018" s="20">
        <v>2.0535089217941338</v>
      </c>
      <c r="C1018" s="20">
        <v>2.1434567968426133</v>
      </c>
      <c r="D1018" s="20">
        <v>2.2149808660556354</v>
      </c>
      <c r="E1018" s="20">
        <v>2.270710919715325</v>
      </c>
      <c r="F1018" s="20">
        <v>2.3132767481038075</v>
      </c>
      <c r="G1018" s="20">
        <v>2.345304374447156</v>
      </c>
      <c r="H1018" s="20">
        <v>2.3689244211983489</v>
      </c>
      <c r="I1018" s="20">
        <v>2.385283305857675</v>
      </c>
      <c r="J1018" s="20">
        <v>2.3954112258072566</v>
      </c>
      <c r="K1018" s="20">
        <v>2.4003383784292174</v>
      </c>
      <c r="L1018" s="20">
        <v>2.4010332751988086</v>
      </c>
      <c r="M1018" s="20">
        <v>2.3981101785047407</v>
      </c>
      <c r="N1018" s="20">
        <v>2.3920571326980409</v>
      </c>
      <c r="O1018" s="20">
        <v>2.3833620276366307</v>
      </c>
      <c r="P1018" s="20">
        <v>2.3724865572719676</v>
      </c>
      <c r="Q1018" s="20">
        <v>2.3597539757756447</v>
      </c>
      <c r="R1018" s="20">
        <v>2.3454419735213552</v>
      </c>
      <c r="S1018" s="20">
        <v>2.3298282132497192</v>
      </c>
      <c r="T1018" s="20">
        <v>2.3131903577013606</v>
      </c>
      <c r="U1018" s="20">
        <v>2.2958060175757447</v>
      </c>
      <c r="V1018" s="20">
        <v>2.277915073655608</v>
      </c>
      <c r="W1018" s="20">
        <v>2.2596531680721803</v>
      </c>
      <c r="X1018" s="20">
        <v>2.2411380928030304</v>
      </c>
      <c r="Y1018" s="20">
        <v>2.2224876398257267</v>
      </c>
      <c r="Z1018" s="20">
        <v>2.2038196011178375</v>
      </c>
      <c r="AA1018" s="20">
        <v>2.1852517686569328</v>
      </c>
      <c r="AB1018" s="20">
        <v>2.1669019344205807</v>
      </c>
      <c r="AC1018" s="20">
        <v>2.1488849323404393</v>
      </c>
      <c r="AD1018" s="20">
        <v>2.131250110054034</v>
      </c>
      <c r="AE1018" s="20">
        <v>2.1139827143431029</v>
      </c>
      <c r="AF1018" s="20">
        <v>2.0970653110712036</v>
      </c>
      <c r="AG1018" s="20">
        <v>2.080480466101895</v>
      </c>
      <c r="AH1018" s="20">
        <v>2.0642107452987362</v>
      </c>
      <c r="AI1018" s="20">
        <v>2.0482387145252856</v>
      </c>
      <c r="AJ1018" s="20">
        <v>2.0325469396451021</v>
      </c>
      <c r="AK1018" s="20">
        <v>2.0171179856293819</v>
      </c>
      <c r="AL1018" s="20">
        <v>2.0019343034143766</v>
      </c>
      <c r="AM1018" s="20">
        <v>1.9869781191295968</v>
      </c>
      <c r="AN1018" s="20">
        <v>1.9722316326041738</v>
      </c>
      <c r="AO1018" s="20">
        <v>1.9576770436672379</v>
      </c>
      <c r="AP1018" s="20">
        <v>1.9432965521479191</v>
      </c>
      <c r="AQ1018" s="20">
        <v>1.9290723578753486</v>
      </c>
      <c r="AR1018" s="20">
        <v>1.9149866606786567</v>
      </c>
      <c r="AS1018" s="20">
        <v>1.9010216603869743</v>
      </c>
      <c r="AT1018" s="20">
        <v>1.8871595568294319</v>
      </c>
      <c r="AU1018" s="20">
        <v>1.8733825498351595</v>
      </c>
    </row>
    <row r="1019" spans="1:47" x14ac:dyDescent="0.2">
      <c r="A1019" s="23">
        <v>37945</v>
      </c>
      <c r="B1019" s="20">
        <v>2.0552888229804429</v>
      </c>
      <c r="C1019" s="20">
        <v>2.1470999740362791</v>
      </c>
      <c r="D1019" s="20">
        <v>2.2189707408507684</v>
      </c>
      <c r="E1019" s="20">
        <v>2.2740180349593091</v>
      </c>
      <c r="F1019" s="20">
        <v>2.3153587678972984</v>
      </c>
      <c r="G1019" s="20">
        <v>2.3461045215696186</v>
      </c>
      <c r="H1019" s="20">
        <v>2.3687040687725922</v>
      </c>
      <c r="I1019" s="20">
        <v>2.3843091536562486</v>
      </c>
      <c r="J1019" s="20">
        <v>2.3939211295735974</v>
      </c>
      <c r="K1019" s="20">
        <v>2.3985413498776476</v>
      </c>
      <c r="L1019" s="20">
        <v>2.3991101909588233</v>
      </c>
      <c r="M1019" s="20">
        <v>2.3962236471496348</v>
      </c>
      <c r="N1019" s="20">
        <v>2.3903569333133277</v>
      </c>
      <c r="O1019" s="20">
        <v>2.3819851339181737</v>
      </c>
      <c r="P1019" s="20">
        <v>2.371556497206833</v>
      </c>
      <c r="Q1019" s="20">
        <v>2.3593797728900139</v>
      </c>
      <c r="R1019" s="20">
        <v>2.3457185257885098</v>
      </c>
      <c r="S1019" s="20">
        <v>2.330836297540932</v>
      </c>
      <c r="T1019" s="20">
        <v>2.3149966297858917</v>
      </c>
      <c r="U1019" s="20">
        <v>2.2984630060645128</v>
      </c>
      <c r="V1019" s="20">
        <v>2.2814613229687577</v>
      </c>
      <c r="W1019" s="20">
        <v>2.2641152534137881</v>
      </c>
      <c r="X1019" s="20">
        <v>2.246531256232275</v>
      </c>
      <c r="Y1019" s="20">
        <v>2.228815790256887</v>
      </c>
      <c r="Z1019" s="20">
        <v>2.2110753143202948</v>
      </c>
      <c r="AA1019" s="20">
        <v>2.1934162872551672</v>
      </c>
      <c r="AB1019" s="20">
        <v>2.1759451678941746</v>
      </c>
      <c r="AC1019" s="20">
        <v>2.1587655918441544</v>
      </c>
      <c r="AD1019" s="20">
        <v>2.1419202436856515</v>
      </c>
      <c r="AE1019" s="20">
        <v>2.1253929910034191</v>
      </c>
      <c r="AF1019" s="20">
        <v>2.1091653051325281</v>
      </c>
      <c r="AG1019" s="20">
        <v>2.0932186574080491</v>
      </c>
      <c r="AH1019" s="20">
        <v>2.0775345191650532</v>
      </c>
      <c r="AI1019" s="20">
        <v>2.0620943617386112</v>
      </c>
      <c r="AJ1019" s="20">
        <v>2.0468796564637937</v>
      </c>
      <c r="AK1019" s="20">
        <v>2.0318718867654897</v>
      </c>
      <c r="AL1019" s="20">
        <v>2.0170539989381204</v>
      </c>
      <c r="AM1019" s="20">
        <v>2.0024117803862365</v>
      </c>
      <c r="AN1019" s="20">
        <v>1.9879313449398275</v>
      </c>
      <c r="AO1019" s="20">
        <v>1.9735988064288827</v>
      </c>
      <c r="AP1019" s="20">
        <v>1.9594002786833924</v>
      </c>
      <c r="AQ1019" s="20">
        <v>1.9453218755333443</v>
      </c>
      <c r="AR1019" s="20">
        <v>1.9313497108087294</v>
      </c>
      <c r="AS1019" s="20">
        <v>1.9174698983395366</v>
      </c>
      <c r="AT1019" s="20">
        <v>1.9036685519557548</v>
      </c>
      <c r="AU1019" s="20">
        <v>1.8899317854873741</v>
      </c>
    </row>
    <row r="1020" spans="1:47" x14ac:dyDescent="0.2">
      <c r="A1020" s="23">
        <v>37946</v>
      </c>
      <c r="B1020" s="20">
        <v>2.0631227203310458</v>
      </c>
      <c r="C1020" s="20">
        <v>2.1557861124167297</v>
      </c>
      <c r="D1020" s="20">
        <v>2.2282263996702358</v>
      </c>
      <c r="E1020" s="20">
        <v>2.283641682943033</v>
      </c>
      <c r="F1020" s="20">
        <v>2.3252300630865927</v>
      </c>
      <c r="G1020" s="20">
        <v>2.3561829085314123</v>
      </c>
      <c r="H1020" s="20">
        <v>2.3789778366360306</v>
      </c>
      <c r="I1020" s="20">
        <v>2.3947574447680351</v>
      </c>
      <c r="J1020" s="20">
        <v>2.4045178558206488</v>
      </c>
      <c r="K1020" s="20">
        <v>2.409255192687096</v>
      </c>
      <c r="L1020" s="20">
        <v>2.409901529577275</v>
      </c>
      <c r="M1020" s="20">
        <v>2.4070448053952802</v>
      </c>
      <c r="N1020" s="20">
        <v>2.4011578765817498</v>
      </c>
      <c r="O1020" s="20">
        <v>2.3927135179184593</v>
      </c>
      <c r="P1020" s="20">
        <v>2.382157593145338</v>
      </c>
      <c r="Q1020" s="20">
        <v>2.3698028263831539</v>
      </c>
      <c r="R1020" s="20">
        <v>2.3559208417954256</v>
      </c>
      <c r="S1020" s="20">
        <v>2.3407832517214375</v>
      </c>
      <c r="T1020" s="20">
        <v>2.3246616685004748</v>
      </c>
      <c r="U1020" s="20">
        <v>2.3078276201701362</v>
      </c>
      <c r="V1020" s="20">
        <v>2.2905127380294887</v>
      </c>
      <c r="W1020" s="20">
        <v>2.2728451243072412</v>
      </c>
      <c r="X1020" s="20">
        <v>2.25493630658791</v>
      </c>
      <c r="Y1020" s="20">
        <v>2.2368978124560108</v>
      </c>
      <c r="Z1020" s="20">
        <v>2.2188411694960588</v>
      </c>
      <c r="AA1020" s="20">
        <v>2.20087790529257</v>
      </c>
      <c r="AB1020" s="20">
        <v>2.1831195474300609</v>
      </c>
      <c r="AC1020" s="20">
        <v>2.1656743505173792</v>
      </c>
      <c r="AD1020" s="20">
        <v>2.1485849380607025</v>
      </c>
      <c r="AE1020" s="20">
        <v>2.1318332528573425</v>
      </c>
      <c r="AF1020" s="20">
        <v>2.1153989567170237</v>
      </c>
      <c r="AG1020" s="20">
        <v>2.0992617114494716</v>
      </c>
      <c r="AH1020" s="20">
        <v>2.0834011788644107</v>
      </c>
      <c r="AI1020" s="20">
        <v>2.0677970207715659</v>
      </c>
      <c r="AJ1020" s="20">
        <v>2.0524288989806636</v>
      </c>
      <c r="AK1020" s="20">
        <v>2.0372764924043065</v>
      </c>
      <c r="AL1020" s="20">
        <v>2.0223212504143091</v>
      </c>
      <c r="AM1020" s="20">
        <v>2.0075479107548895</v>
      </c>
      <c r="AN1020" s="20">
        <v>1.9929415688422139</v>
      </c>
      <c r="AO1020" s="20">
        <v>1.9784873200924491</v>
      </c>
      <c r="AP1020" s="20">
        <v>1.964170259921761</v>
      </c>
      <c r="AQ1020" s="20">
        <v>1.9499754837463161</v>
      </c>
      <c r="AR1020" s="20">
        <v>1.9358880869822812</v>
      </c>
      <c r="AS1020" s="20">
        <v>1.9218931650458226</v>
      </c>
      <c r="AT1020" s="20">
        <v>1.9079758133531066</v>
      </c>
      <c r="AU1020" s="20">
        <v>1.8941211273202998</v>
      </c>
    </row>
    <row r="1021" spans="1:47" x14ac:dyDescent="0.2">
      <c r="A1021" s="23">
        <v>37949</v>
      </c>
      <c r="B1021" s="20">
        <v>2.1210584006124007</v>
      </c>
      <c r="C1021" s="20">
        <v>2.2145097974817274</v>
      </c>
      <c r="D1021" s="20">
        <v>2.2878491426735472</v>
      </c>
      <c r="E1021" s="20">
        <v>2.3441440538948295</v>
      </c>
      <c r="F1021" s="20">
        <v>2.386462148852543</v>
      </c>
      <c r="G1021" s="20">
        <v>2.4178645355144601</v>
      </c>
      <c r="H1021" s="20">
        <v>2.4407563185369998</v>
      </c>
      <c r="I1021" s="20">
        <v>2.4563338597762594</v>
      </c>
      <c r="J1021" s="20">
        <v>2.4656633452829655</v>
      </c>
      <c r="K1021" s="20">
        <v>2.4698109611078407</v>
      </c>
      <c r="L1021" s="20">
        <v>2.4697741581997037</v>
      </c>
      <c r="M1021" s="20">
        <v>2.4661871371482809</v>
      </c>
      <c r="N1021" s="20">
        <v>2.4595645442805369</v>
      </c>
      <c r="O1021" s="20">
        <v>2.4504209534171499</v>
      </c>
      <c r="P1021" s="20">
        <v>2.4392388581360001</v>
      </c>
      <c r="Q1021" s="20">
        <v>2.4263446253687904</v>
      </c>
      <c r="R1021" s="20">
        <v>2.4120171954833518</v>
      </c>
      <c r="S1021" s="20">
        <v>2.3965354979532569</v>
      </c>
      <c r="T1021" s="20">
        <v>2.3801784622520761</v>
      </c>
      <c r="U1021" s="20">
        <v>2.3632249141748987</v>
      </c>
      <c r="V1021" s="20">
        <v>2.3459090932198619</v>
      </c>
      <c r="W1021" s="20">
        <v>2.3283513288388979</v>
      </c>
      <c r="X1021" s="20">
        <v>2.3106540201456616</v>
      </c>
      <c r="Y1021" s="20">
        <v>2.2929195662538082</v>
      </c>
      <c r="Z1021" s="20">
        <v>2.2752503662769925</v>
      </c>
      <c r="AA1021" s="20">
        <v>2.2577488193288699</v>
      </c>
      <c r="AB1021" s="20">
        <v>2.2405173245230947</v>
      </c>
      <c r="AC1021" s="20">
        <v>2.2236549680368771</v>
      </c>
      <c r="AD1021" s="20">
        <v>2.207195987289944</v>
      </c>
      <c r="AE1021" s="20">
        <v>2.1911155117536483</v>
      </c>
      <c r="AF1021" s="20">
        <v>2.1753865092181588</v>
      </c>
      <c r="AG1021" s="20">
        <v>2.1599819474736432</v>
      </c>
      <c r="AH1021" s="20">
        <v>2.1448747943102724</v>
      </c>
      <c r="AI1021" s="20">
        <v>2.1300380175182139</v>
      </c>
      <c r="AJ1021" s="20">
        <v>2.1154445848876375</v>
      </c>
      <c r="AK1021" s="20">
        <v>2.1010675042943809</v>
      </c>
      <c r="AL1021" s="20">
        <v>2.0868837321861484</v>
      </c>
      <c r="AM1021" s="20">
        <v>2.072877451025648</v>
      </c>
      <c r="AN1021" s="20">
        <v>2.0590336148786781</v>
      </c>
      <c r="AO1021" s="20">
        <v>2.0453371778110352</v>
      </c>
      <c r="AP1021" s="20">
        <v>2.0317730938885168</v>
      </c>
      <c r="AQ1021" s="20">
        <v>2.0183263171769195</v>
      </c>
      <c r="AR1021" s="20">
        <v>2.0049818017420411</v>
      </c>
      <c r="AS1021" s="20">
        <v>1.9917245016496783</v>
      </c>
      <c r="AT1021" s="20">
        <v>1.9785393709656283</v>
      </c>
      <c r="AU1021" s="20">
        <v>1.9654113637556883</v>
      </c>
    </row>
    <row r="1022" spans="1:47" x14ac:dyDescent="0.2">
      <c r="A1022" s="23">
        <v>37950</v>
      </c>
      <c r="B1022" s="20">
        <v>2.1346573789159402</v>
      </c>
      <c r="C1022" s="20">
        <v>2.2287980361319062</v>
      </c>
      <c r="D1022" s="20">
        <v>2.3035766968448534</v>
      </c>
      <c r="E1022" s="20">
        <v>2.3617752108495442</v>
      </c>
      <c r="F1022" s="20">
        <v>2.4061754279407426</v>
      </c>
      <c r="G1022" s="20">
        <v>2.4395533596604548</v>
      </c>
      <c r="H1022" s="20">
        <v>2.4641251446169705</v>
      </c>
      <c r="I1022" s="20">
        <v>2.4810906323793804</v>
      </c>
      <c r="J1022" s="20">
        <v>2.4915422501604985</v>
      </c>
      <c r="K1022" s="20">
        <v>2.4965724251731376</v>
      </c>
      <c r="L1022" s="20">
        <v>2.4972031483491404</v>
      </c>
      <c r="M1022" s="20">
        <v>2.4940902727772545</v>
      </c>
      <c r="N1022" s="20">
        <v>2.4877710560458115</v>
      </c>
      <c r="O1022" s="20">
        <v>2.4787826948976499</v>
      </c>
      <c r="P1022" s="20">
        <v>2.4676292183710307</v>
      </c>
      <c r="Q1022" s="20">
        <v>2.4546558644464347</v>
      </c>
      <c r="R1022" s="20">
        <v>2.4401604065947464</v>
      </c>
      <c r="S1022" s="20">
        <v>2.4244406097606084</v>
      </c>
      <c r="T1022" s="20">
        <v>2.4077942388886657</v>
      </c>
      <c r="U1022" s="20">
        <v>2.390518937529329</v>
      </c>
      <c r="V1022" s="20">
        <v>2.3728647350910372</v>
      </c>
      <c r="W1022" s="20">
        <v>2.3549618908779677</v>
      </c>
      <c r="X1022" s="20">
        <v>2.3369221289284434</v>
      </c>
      <c r="Y1022" s="20">
        <v>2.3188571732807866</v>
      </c>
      <c r="Z1022" s="20">
        <v>2.3008787479733201</v>
      </c>
      <c r="AA1022" s="20">
        <v>2.2830985770443668</v>
      </c>
      <c r="AB1022" s="20">
        <v>2.2656283845322491</v>
      </c>
      <c r="AC1022" s="20">
        <v>2.2485761727545008</v>
      </c>
      <c r="AD1022" s="20">
        <v>2.2319788136636061</v>
      </c>
      <c r="AE1022" s="20">
        <v>2.2158092645560035</v>
      </c>
      <c r="AF1022" s="20">
        <v>2.2000382093268311</v>
      </c>
      <c r="AG1022" s="20">
        <v>2.1846363318712299</v>
      </c>
      <c r="AH1022" s="20">
        <v>2.1695743160843382</v>
      </c>
      <c r="AI1022" s="20">
        <v>2.1548228458612955</v>
      </c>
      <c r="AJ1022" s="20">
        <v>2.1403526050972408</v>
      </c>
      <c r="AK1022" s="20">
        <v>2.1261343165030624</v>
      </c>
      <c r="AL1022" s="20">
        <v>2.1121423450623911</v>
      </c>
      <c r="AM1022" s="20">
        <v>2.0983576233715699</v>
      </c>
      <c r="AN1022" s="20">
        <v>2.0847617724465963</v>
      </c>
      <c r="AO1022" s="20">
        <v>2.0713364133034693</v>
      </c>
      <c r="AP1022" s="20">
        <v>2.0580631669581848</v>
      </c>
      <c r="AQ1022" s="20">
        <v>2.0449236544267411</v>
      </c>
      <c r="AR1022" s="20">
        <v>2.0318994967251367</v>
      </c>
      <c r="AS1022" s="20">
        <v>2.018972314869369</v>
      </c>
      <c r="AT1022" s="20">
        <v>2.0061237298754349</v>
      </c>
      <c r="AU1022" s="20">
        <v>1.9933353627593324</v>
      </c>
    </row>
    <row r="1023" spans="1:47" x14ac:dyDescent="0.2">
      <c r="A1023" s="23">
        <v>37951</v>
      </c>
      <c r="B1023" s="20">
        <v>2.0739857077572998</v>
      </c>
      <c r="C1023" s="20">
        <v>2.1669096804492272</v>
      </c>
      <c r="D1023" s="20">
        <v>2.2406944197031873</v>
      </c>
      <c r="E1023" s="20">
        <v>2.2981399181647451</v>
      </c>
      <c r="F1023" s="20">
        <v>2.3420461684794636</v>
      </c>
      <c r="G1023" s="20">
        <v>2.3752067682691416</v>
      </c>
      <c r="H1023" s="20">
        <v>2.3998310784342363</v>
      </c>
      <c r="I1023" s="20">
        <v>2.4170836692124582</v>
      </c>
      <c r="J1023" s="20">
        <v>2.4280207317465203</v>
      </c>
      <c r="K1023" s="20">
        <v>2.4336984571791365</v>
      </c>
      <c r="L1023" s="20">
        <v>2.4351024055813584</v>
      </c>
      <c r="M1023" s="20">
        <v>2.4328569964537783</v>
      </c>
      <c r="N1023" s="20">
        <v>2.4274715294252154</v>
      </c>
      <c r="O1023" s="20">
        <v>2.4194552547378376</v>
      </c>
      <c r="P1023" s="20">
        <v>2.4092859046384123</v>
      </c>
      <c r="Q1023" s="20">
        <v>2.3972927722473241</v>
      </c>
      <c r="R1023" s="20">
        <v>2.3837614912567737</v>
      </c>
      <c r="S1023" s="20">
        <v>2.3689776893760914</v>
      </c>
      <c r="T1023" s="20">
        <v>2.3532269943146069</v>
      </c>
      <c r="U1023" s="20">
        <v>2.3367949035291269</v>
      </c>
      <c r="V1023" s="20">
        <v>2.3199201569832755</v>
      </c>
      <c r="W1023" s="20">
        <v>2.3027256884874485</v>
      </c>
      <c r="X1023" s="20">
        <v>2.2853168127179009</v>
      </c>
      <c r="Y1023" s="20">
        <v>2.2677988443508879</v>
      </c>
      <c r="Z1023" s="20">
        <v>2.2502770980626638</v>
      </c>
      <c r="AA1023" s="20">
        <v>2.2328568885294828</v>
      </c>
      <c r="AB1023" s="20">
        <v>2.2156435304276014</v>
      </c>
      <c r="AC1023" s="20">
        <v>2.1987388215071348</v>
      </c>
      <c r="AD1023" s="20">
        <v>2.1821789154321278</v>
      </c>
      <c r="AE1023" s="20">
        <v>2.1659418171914528</v>
      </c>
      <c r="AF1023" s="20">
        <v>2.1500035208411936</v>
      </c>
      <c r="AG1023" s="20">
        <v>2.1343400204374312</v>
      </c>
      <c r="AH1023" s="20">
        <v>2.1189273100362498</v>
      </c>
      <c r="AI1023" s="20">
        <v>2.1037413836937313</v>
      </c>
      <c r="AJ1023" s="20">
        <v>2.0887582354659586</v>
      </c>
      <c r="AK1023" s="20">
        <v>2.0739539038593229</v>
      </c>
      <c r="AL1023" s="20">
        <v>2.0593084048743258</v>
      </c>
      <c r="AM1023" s="20">
        <v>2.0448088214814963</v>
      </c>
      <c r="AN1023" s="20">
        <v>2.0304429637406791</v>
      </c>
      <c r="AO1023" s="20">
        <v>2.0161986417117195</v>
      </c>
      <c r="AP1023" s="20">
        <v>2.0020636654544619</v>
      </c>
      <c r="AQ1023" s="20">
        <v>1.9880258450287518</v>
      </c>
      <c r="AR1023" s="20">
        <v>1.9740729904944334</v>
      </c>
      <c r="AS1023" s="20">
        <v>1.9601929119113521</v>
      </c>
      <c r="AT1023" s="20">
        <v>1.9463734193393529</v>
      </c>
      <c r="AU1023" s="20">
        <v>1.9326023228382812</v>
      </c>
    </row>
    <row r="1024" spans="1:47" x14ac:dyDescent="0.2">
      <c r="A1024" s="23">
        <v>37952</v>
      </c>
      <c r="B1024" s="20">
        <v>2.1115846264323923</v>
      </c>
      <c r="C1024" s="20">
        <v>2.2030521785940587</v>
      </c>
      <c r="D1024" s="20">
        <v>2.2753208162799363</v>
      </c>
      <c r="E1024" s="20">
        <v>2.3312872107937213</v>
      </c>
      <c r="F1024" s="20">
        <v>2.373848033439109</v>
      </c>
      <c r="G1024" s="20">
        <v>2.4058925224144492</v>
      </c>
      <c r="H1024" s="20">
        <v>2.4296623066149428</v>
      </c>
      <c r="I1024" s="20">
        <v>2.446258033265384</v>
      </c>
      <c r="J1024" s="20">
        <v>2.4566642073195566</v>
      </c>
      <c r="K1024" s="20">
        <v>2.4618653337312439</v>
      </c>
      <c r="L1024" s="20">
        <v>2.4627801439656727</v>
      </c>
      <c r="M1024" s="20">
        <v>2.459996562657802</v>
      </c>
      <c r="N1024" s="20">
        <v>2.453998741254805</v>
      </c>
      <c r="O1024" s="20">
        <v>2.4452707944681631</v>
      </c>
      <c r="P1024" s="20">
        <v>2.4342701179572903</v>
      </c>
      <c r="Q1024" s="20">
        <v>2.4213303140515863</v>
      </c>
      <c r="R1024" s="20">
        <v>2.4067491587247023</v>
      </c>
      <c r="S1024" s="20">
        <v>2.3908244243158521</v>
      </c>
      <c r="T1024" s="20">
        <v>2.3738538831642479</v>
      </c>
      <c r="U1024" s="20">
        <v>2.3561351681509097</v>
      </c>
      <c r="V1024" s="20">
        <v>2.3379199462897726</v>
      </c>
      <c r="W1024" s="20">
        <v>2.3193477860655944</v>
      </c>
      <c r="X1024" s="20">
        <v>2.3005414898204775</v>
      </c>
      <c r="Y1024" s="20">
        <v>2.2816238598965248</v>
      </c>
      <c r="Z1024" s="20">
        <v>2.2627176986358402</v>
      </c>
      <c r="AA1024" s="20">
        <v>2.2439458083805262</v>
      </c>
      <c r="AB1024" s="20">
        <v>2.2254309914726855</v>
      </c>
      <c r="AC1024" s="20">
        <v>2.2072919882092519</v>
      </c>
      <c r="AD1024" s="20">
        <v>2.1895734771080435</v>
      </c>
      <c r="AE1024" s="20">
        <v>2.1722554619843524</v>
      </c>
      <c r="AF1024" s="20">
        <v>2.1553157728404333</v>
      </c>
      <c r="AG1024" s="20">
        <v>2.1387322396785433</v>
      </c>
      <c r="AH1024" s="20">
        <v>2.1224826925009364</v>
      </c>
      <c r="AI1024" s="20">
        <v>2.106544961309869</v>
      </c>
      <c r="AJ1024" s="20">
        <v>2.0908968761075961</v>
      </c>
      <c r="AK1024" s="20">
        <v>2.07551628106894</v>
      </c>
      <c r="AL1024" s="20">
        <v>2.0603822309450561</v>
      </c>
      <c r="AM1024" s="20">
        <v>2.0454758999049512</v>
      </c>
      <c r="AN1024" s="20">
        <v>2.0307786761290738</v>
      </c>
      <c r="AO1024" s="20">
        <v>2.0162719477978737</v>
      </c>
      <c r="AP1024" s="20">
        <v>2.0019371030917998</v>
      </c>
      <c r="AQ1024" s="20">
        <v>1.9877555301913017</v>
      </c>
      <c r="AR1024" s="20">
        <v>1.9737086172768286</v>
      </c>
      <c r="AS1024" s="20">
        <v>1.95977775252883</v>
      </c>
      <c r="AT1024" s="20">
        <v>1.945944324127755</v>
      </c>
      <c r="AU1024" s="20">
        <v>1.932189720254053</v>
      </c>
    </row>
    <row r="1025" spans="1:47" x14ac:dyDescent="0.2">
      <c r="A1025" s="23">
        <v>37953</v>
      </c>
      <c r="B1025" s="20">
        <v>2.1091216508790844</v>
      </c>
      <c r="C1025" s="20">
        <v>2.201915853898603</v>
      </c>
      <c r="D1025" s="20">
        <v>2.2763460387818237</v>
      </c>
      <c r="E1025" s="20">
        <v>2.3349213961636019</v>
      </c>
      <c r="F1025" s="20">
        <v>2.380151116678793</v>
      </c>
      <c r="G1025" s="20">
        <v>2.4145376071961211</v>
      </c>
      <c r="H1025" s="20">
        <v>2.4400676246480444</v>
      </c>
      <c r="I1025" s="20">
        <v>2.4578590291096538</v>
      </c>
      <c r="J1025" s="20">
        <v>2.4689461599873264</v>
      </c>
      <c r="K1025" s="20">
        <v>2.474363356687439</v>
      </c>
      <c r="L1025" s="20">
        <v>2.4750761524751446</v>
      </c>
      <c r="M1025" s="20">
        <v>2.4717206698211007</v>
      </c>
      <c r="N1025" s="20">
        <v>2.4648345664454516</v>
      </c>
      <c r="O1025" s="20">
        <v>2.4549554823808362</v>
      </c>
      <c r="P1025" s="20">
        <v>2.442591848615435</v>
      </c>
      <c r="Q1025" s="20">
        <v>2.428123244818857</v>
      </c>
      <c r="R1025" s="20">
        <v>2.4118937314394668</v>
      </c>
      <c r="S1025" s="20">
        <v>2.3942473678069103</v>
      </c>
      <c r="T1025" s="20">
        <v>2.3755282132508304</v>
      </c>
      <c r="U1025" s="20">
        <v>2.3560801049741493</v>
      </c>
      <c r="V1025" s="20">
        <v>2.3361892178044741</v>
      </c>
      <c r="W1025" s="20">
        <v>2.3160074485310158</v>
      </c>
      <c r="X1025" s="20">
        <v>2.2956676201204305</v>
      </c>
      <c r="Y1025" s="20">
        <v>2.2753025555393753</v>
      </c>
      <c r="Z1025" s="20">
        <v>2.2550450777545059</v>
      </c>
      <c r="AA1025" s="20">
        <v>2.2350280097324795</v>
      </c>
      <c r="AB1025" s="20">
        <v>2.2153841744399516</v>
      </c>
      <c r="AC1025" s="20">
        <v>2.1962413619576857</v>
      </c>
      <c r="AD1025" s="20">
        <v>2.1776417238494781</v>
      </c>
      <c r="AE1025" s="20">
        <v>2.1595557679540223</v>
      </c>
      <c r="AF1025" s="20">
        <v>2.1419517961464805</v>
      </c>
      <c r="AG1025" s="20">
        <v>2.1247981103020126</v>
      </c>
      <c r="AH1025" s="20">
        <v>2.1080630122957822</v>
      </c>
      <c r="AI1025" s="20">
        <v>2.0917148040029487</v>
      </c>
      <c r="AJ1025" s="20">
        <v>2.0757217872986748</v>
      </c>
      <c r="AK1025" s="20">
        <v>2.0600523041242043</v>
      </c>
      <c r="AL1025" s="20">
        <v>2.0446776900476231</v>
      </c>
      <c r="AM1025" s="20">
        <v>2.0295742959080076</v>
      </c>
      <c r="AN1025" s="20">
        <v>2.0147189510014263</v>
      </c>
      <c r="AO1025" s="20">
        <v>2.0000884846239479</v>
      </c>
      <c r="AP1025" s="20">
        <v>1.9856597260716404</v>
      </c>
      <c r="AQ1025" s="20">
        <v>1.9714095046405729</v>
      </c>
      <c r="AR1025" s="20">
        <v>1.9573146496268135</v>
      </c>
      <c r="AS1025" s="20">
        <v>1.9433519903264302</v>
      </c>
      <c r="AT1025" s="20">
        <v>1.9294983560354928</v>
      </c>
      <c r="AU1025" s="20">
        <v>1.9157305760500689</v>
      </c>
    </row>
    <row r="1026" spans="1:47" x14ac:dyDescent="0.2">
      <c r="A1026" s="23">
        <v>37956</v>
      </c>
      <c r="B1026" s="20">
        <v>2.1242583860091573</v>
      </c>
      <c r="C1026" s="20">
        <v>2.2158969908061286</v>
      </c>
      <c r="D1026" s="20">
        <v>2.288925620346534</v>
      </c>
      <c r="E1026" s="20">
        <v>2.3460106070044437</v>
      </c>
      <c r="F1026" s="20">
        <v>2.3898182831539301</v>
      </c>
      <c r="G1026" s="20">
        <v>2.423006811464175</v>
      </c>
      <c r="H1026" s="20">
        <v>2.4476398809219693</v>
      </c>
      <c r="I1026" s="20">
        <v>2.4647941780420775</v>
      </c>
      <c r="J1026" s="20">
        <v>2.4754533312944997</v>
      </c>
      <c r="K1026" s="20">
        <v>2.4806009691492381</v>
      </c>
      <c r="L1026" s="20">
        <v>2.4811540965609247</v>
      </c>
      <c r="M1026" s="20">
        <v>2.4777159442010248</v>
      </c>
      <c r="N1026" s="20">
        <v>2.470797454365806</v>
      </c>
      <c r="O1026" s="20">
        <v>2.4609095567048085</v>
      </c>
      <c r="P1026" s="20">
        <v>2.4485368036044948</v>
      </c>
      <c r="Q1026" s="20">
        <v>2.4340492727977443</v>
      </c>
      <c r="R1026" s="20">
        <v>2.4177859947141802</v>
      </c>
      <c r="S1026" s="20">
        <v>2.4000859992084767</v>
      </c>
      <c r="T1026" s="20">
        <v>2.3812883161353091</v>
      </c>
      <c r="U1026" s="20">
        <v>2.3617317441021797</v>
      </c>
      <c r="V1026" s="20">
        <v>2.3416993560940074</v>
      </c>
      <c r="W1026" s="20">
        <v>2.3213464297440729</v>
      </c>
      <c r="X1026" s="20">
        <v>2.3008104011981412</v>
      </c>
      <c r="Y1026" s="20">
        <v>2.2802287066019784</v>
      </c>
      <c r="Z1026" s="20">
        <v>2.2597387821013504</v>
      </c>
      <c r="AA1026" s="20">
        <v>2.2394780638420224</v>
      </c>
      <c r="AB1026" s="20">
        <v>2.2195839879697603</v>
      </c>
      <c r="AC1026" s="20">
        <v>2.200188694630782</v>
      </c>
      <c r="AD1026" s="20">
        <v>2.1813362237379628</v>
      </c>
      <c r="AE1026" s="20">
        <v>2.1629979597727553</v>
      </c>
      <c r="AF1026" s="20">
        <v>2.1451431161965338</v>
      </c>
      <c r="AG1026" s="20">
        <v>2.127740906470668</v>
      </c>
      <c r="AH1026" s="20">
        <v>2.1107605440565322</v>
      </c>
      <c r="AI1026" s="20">
        <v>2.0941712424154968</v>
      </c>
      <c r="AJ1026" s="20">
        <v>2.0779422150089357</v>
      </c>
      <c r="AK1026" s="20">
        <v>2.0620427080411265</v>
      </c>
      <c r="AL1026" s="20">
        <v>2.0464443115543052</v>
      </c>
      <c r="AM1026" s="20">
        <v>2.0311224852341443</v>
      </c>
      <c r="AN1026" s="20">
        <v>2.0160530509272618</v>
      </c>
      <c r="AO1026" s="20">
        <v>2.0012118304802802</v>
      </c>
      <c r="AP1026" s="20">
        <v>1.9865746457398186</v>
      </c>
      <c r="AQ1026" s="20">
        <v>1.9721173185524965</v>
      </c>
      <c r="AR1026" s="20">
        <v>1.9578156707649348</v>
      </c>
      <c r="AS1026" s="20">
        <v>1.9436455242237538</v>
      </c>
      <c r="AT1026" s="20">
        <v>1.9295827007755735</v>
      </c>
      <c r="AU1026" s="20">
        <v>1.9156030222670137</v>
      </c>
    </row>
    <row r="1027" spans="1:47" x14ac:dyDescent="0.2">
      <c r="A1027" s="23">
        <v>37957</v>
      </c>
      <c r="B1027" s="20">
        <v>2.1205003243384994</v>
      </c>
      <c r="C1027" s="20">
        <v>2.2108425530541922</v>
      </c>
      <c r="D1027" s="20">
        <v>2.2827097029820305</v>
      </c>
      <c r="E1027" s="20">
        <v>2.3386912498351653</v>
      </c>
      <c r="F1027" s="20">
        <v>2.3813766693267482</v>
      </c>
      <c r="G1027" s="20">
        <v>2.4133473484919334</v>
      </c>
      <c r="H1027" s="20">
        <v>2.4366207539650286</v>
      </c>
      <c r="I1027" s="20">
        <v>2.4522918088942984</v>
      </c>
      <c r="J1027" s="20">
        <v>2.4613701297520802</v>
      </c>
      <c r="K1027" s="20">
        <v>2.464865333010712</v>
      </c>
      <c r="L1027" s="20">
        <v>2.4637179877916369</v>
      </c>
      <c r="M1027" s="20">
        <v>2.4585487566020618</v>
      </c>
      <c r="N1027" s="20">
        <v>2.4498857195120203</v>
      </c>
      <c r="O1027" s="20">
        <v>2.4382569471994957</v>
      </c>
      <c r="P1027" s="20">
        <v>2.4241619123416367</v>
      </c>
      <c r="Q1027" s="20">
        <v>2.4079779844298073</v>
      </c>
      <c r="R1027" s="20">
        <v>2.3900499511628546</v>
      </c>
      <c r="S1027" s="20">
        <v>2.3707225999257613</v>
      </c>
      <c r="T1027" s="20">
        <v>2.3503407181035088</v>
      </c>
      <c r="U1027" s="20">
        <v>2.3292488332685259</v>
      </c>
      <c r="V1027" s="20">
        <v>2.3077332169113554</v>
      </c>
      <c r="W1027" s="20">
        <v>2.2859485681454612</v>
      </c>
      <c r="X1027" s="20">
        <v>2.2640315335737982</v>
      </c>
      <c r="Y1027" s="20">
        <v>2.2421187597993217</v>
      </c>
      <c r="Z1027" s="20">
        <v>2.2203468934249875</v>
      </c>
      <c r="AA1027" s="20">
        <v>2.19885258105375</v>
      </c>
      <c r="AB1027" s="20">
        <v>2.1777724692885654</v>
      </c>
      <c r="AC1027" s="20">
        <v>2.1572376816039185</v>
      </c>
      <c r="AD1027" s="20">
        <v>2.137289500231931</v>
      </c>
      <c r="AE1027" s="20">
        <v>2.1178961701454502</v>
      </c>
      <c r="AF1027" s="20">
        <v>2.0990238192253465</v>
      </c>
      <c r="AG1027" s="20">
        <v>2.0806385753524914</v>
      </c>
      <c r="AH1027" s="20">
        <v>2.0627065664077557</v>
      </c>
      <c r="AI1027" s="20">
        <v>2.04519392027201</v>
      </c>
      <c r="AJ1027" s="20">
        <v>2.0280667648261259</v>
      </c>
      <c r="AK1027" s="20">
        <v>2.0112912695014744</v>
      </c>
      <c r="AL1027" s="20">
        <v>1.9948364556589973</v>
      </c>
      <c r="AM1027" s="20">
        <v>1.9786759848869759</v>
      </c>
      <c r="AN1027" s="20">
        <v>1.9627839447678861</v>
      </c>
      <c r="AO1027" s="20">
        <v>1.9471344228842054</v>
      </c>
      <c r="AP1027" s="20">
        <v>1.93170150681841</v>
      </c>
      <c r="AQ1027" s="20">
        <v>1.9164592841529764</v>
      </c>
      <c r="AR1027" s="20">
        <v>1.9013818424703819</v>
      </c>
      <c r="AS1027" s="20">
        <v>1.8864432693531024</v>
      </c>
      <c r="AT1027" s="20">
        <v>1.8716176523836152</v>
      </c>
      <c r="AU1027" s="20">
        <v>1.8568790791443968</v>
      </c>
    </row>
    <row r="1028" spans="1:47" x14ac:dyDescent="0.2">
      <c r="A1028" s="23">
        <v>37958</v>
      </c>
      <c r="B1028" s="20">
        <v>2.0806199693044278</v>
      </c>
      <c r="C1028" s="20">
        <v>2.1744374382877214</v>
      </c>
      <c r="D1028" s="20">
        <v>2.2499299889966533</v>
      </c>
      <c r="E1028" s="20">
        <v>2.3095309424578123</v>
      </c>
      <c r="F1028" s="20">
        <v>2.3556736196977903</v>
      </c>
      <c r="G1028" s="20">
        <v>2.390784067452945</v>
      </c>
      <c r="H1028" s="20">
        <v>2.4168020344213845</v>
      </c>
      <c r="I1028" s="20">
        <v>2.4348833600632758</v>
      </c>
      <c r="J1028" s="20">
        <v>2.4461127998648156</v>
      </c>
      <c r="K1028" s="20">
        <v>2.4515751093121994</v>
      </c>
      <c r="L1028" s="20">
        <v>2.4522751630708228</v>
      </c>
      <c r="M1028" s="20">
        <v>2.4488537434061293</v>
      </c>
      <c r="N1028" s="20">
        <v>2.4418479555602945</v>
      </c>
      <c r="O1028" s="20">
        <v>2.4317948972735564</v>
      </c>
      <c r="P1028" s="20">
        <v>2.4191996566418514</v>
      </c>
      <c r="Q1028" s="20">
        <v>2.4044328637174295</v>
      </c>
      <c r="R1028" s="20">
        <v>2.3878298495226513</v>
      </c>
      <c r="S1028" s="20">
        <v>2.3697259449341086</v>
      </c>
      <c r="T1028" s="20">
        <v>2.3504564808283943</v>
      </c>
      <c r="U1028" s="20">
        <v>2.3303565214653843</v>
      </c>
      <c r="V1028" s="20">
        <v>2.3097053830884167</v>
      </c>
      <c r="W1028" s="20">
        <v>2.2886583790810704</v>
      </c>
      <c r="X1028" s="20">
        <v>2.2673541029049651</v>
      </c>
      <c r="Y1028" s="20">
        <v>2.2459311480217194</v>
      </c>
      <c r="Z1028" s="20">
        <v>2.2245281078929526</v>
      </c>
      <c r="AA1028" s="20">
        <v>2.2032835759802829</v>
      </c>
      <c r="AB1028" s="20">
        <v>2.1823361457453299</v>
      </c>
      <c r="AC1028" s="20">
        <v>2.1618189407773234</v>
      </c>
      <c r="AD1028" s="20">
        <v>2.141778066168202</v>
      </c>
      <c r="AE1028" s="20">
        <v>2.1221898915993216</v>
      </c>
      <c r="AF1028" s="20">
        <v>2.1030288267044157</v>
      </c>
      <c r="AG1028" s="20">
        <v>2.0842692811172183</v>
      </c>
      <c r="AH1028" s="20">
        <v>2.0658856644714629</v>
      </c>
      <c r="AI1028" s="20">
        <v>2.0478523864008835</v>
      </c>
      <c r="AJ1028" s="20">
        <v>2.030143856539214</v>
      </c>
      <c r="AK1028" s="20">
        <v>2.0127345048104042</v>
      </c>
      <c r="AL1028" s="20">
        <v>1.9956000975611703</v>
      </c>
      <c r="AM1028" s="20">
        <v>1.978718544088218</v>
      </c>
      <c r="AN1028" s="20">
        <v>1.9620679466449336</v>
      </c>
      <c r="AO1028" s="20">
        <v>1.9456264074847032</v>
      </c>
      <c r="AP1028" s="20">
        <v>1.9293720288609131</v>
      </c>
      <c r="AQ1028" s="20">
        <v>1.9132829130269484</v>
      </c>
      <c r="AR1028" s="20">
        <v>1.8973371622361956</v>
      </c>
      <c r="AS1028" s="20">
        <v>1.881512878742041</v>
      </c>
      <c r="AT1028" s="20">
        <v>1.8657881647978707</v>
      </c>
      <c r="AU1028" s="20">
        <v>1.8501411226570699</v>
      </c>
    </row>
    <row r="1029" spans="1:47" x14ac:dyDescent="0.2">
      <c r="A1029" s="23">
        <v>37959</v>
      </c>
      <c r="B1029" s="20">
        <v>2.0878268000715821</v>
      </c>
      <c r="C1029" s="20">
        <v>2.1828312908135468</v>
      </c>
      <c r="D1029" s="20">
        <v>2.2581438657419945</v>
      </c>
      <c r="E1029" s="20">
        <v>2.3166797377337902</v>
      </c>
      <c r="F1029" s="20">
        <v>2.3613541196657981</v>
      </c>
      <c r="G1029" s="20">
        <v>2.3950714992997049</v>
      </c>
      <c r="H1029" s="20">
        <v>2.4200482990592209</v>
      </c>
      <c r="I1029" s="20">
        <v>2.4374079979845398</v>
      </c>
      <c r="J1029" s="20">
        <v>2.4481768986134793</v>
      </c>
      <c r="K1029" s="20">
        <v>2.4533813034838556</v>
      </c>
      <c r="L1029" s="20">
        <v>2.4539698655771107</v>
      </c>
      <c r="M1029" s="20">
        <v>2.4505430555243004</v>
      </c>
      <c r="N1029" s="20">
        <v>2.4436037924998049</v>
      </c>
      <c r="O1029" s="20">
        <v>2.4336549908749863</v>
      </c>
      <c r="P1029" s="20">
        <v>2.421172408034991</v>
      </c>
      <c r="Q1029" s="20">
        <v>2.4065195725665309</v>
      </c>
      <c r="R1029" s="20">
        <v>2.3900310260022013</v>
      </c>
      <c r="S1029" s="20">
        <v>2.3720413098385755</v>
      </c>
      <c r="T1029" s="20">
        <v>2.3528849655722257</v>
      </c>
      <c r="U1029" s="20">
        <v>2.3328962477556274</v>
      </c>
      <c r="V1029" s="20">
        <v>2.3123533442892175</v>
      </c>
      <c r="W1029" s="20">
        <v>2.2914116140186405</v>
      </c>
      <c r="X1029" s="20">
        <v>2.2702101413811278</v>
      </c>
      <c r="Y1029" s="20">
        <v>2.2488880108139111</v>
      </c>
      <c r="Z1029" s="20">
        <v>2.2275843067542214</v>
      </c>
      <c r="AA1029" s="20">
        <v>2.2064381136392903</v>
      </c>
      <c r="AB1029" s="20">
        <v>2.1855885159063488</v>
      </c>
      <c r="AC1029" s="20">
        <v>2.1651688440374359</v>
      </c>
      <c r="AD1029" s="20">
        <v>2.1452228869054615</v>
      </c>
      <c r="AE1029" s="20">
        <v>2.1257236983122922</v>
      </c>
      <c r="AF1029" s="20">
        <v>2.1066424050719887</v>
      </c>
      <c r="AG1029" s="20">
        <v>2.0879501339986124</v>
      </c>
      <c r="AH1029" s="20">
        <v>2.0696180119062233</v>
      </c>
      <c r="AI1029" s="20">
        <v>2.0516171656088829</v>
      </c>
      <c r="AJ1029" s="20">
        <v>2.0339187219206512</v>
      </c>
      <c r="AK1029" s="20">
        <v>2.0164938578291514</v>
      </c>
      <c r="AL1029" s="20">
        <v>1.9993169239755411</v>
      </c>
      <c r="AM1029" s="20">
        <v>1.9823672864003612</v>
      </c>
      <c r="AN1029" s="20">
        <v>1.9656247540233838</v>
      </c>
      <c r="AO1029" s="20">
        <v>1.9490691357643808</v>
      </c>
      <c r="AP1029" s="20">
        <v>1.9326802405431245</v>
      </c>
      <c r="AQ1029" s="20">
        <v>1.9164378772793866</v>
      </c>
      <c r="AR1029" s="20">
        <v>1.9003218548929397</v>
      </c>
      <c r="AS1029" s="20">
        <v>1.8843119823035559</v>
      </c>
      <c r="AT1029" s="20">
        <v>1.868388068431007</v>
      </c>
      <c r="AU1029" s="20">
        <v>1.8525299221950655</v>
      </c>
    </row>
    <row r="1030" spans="1:47" x14ac:dyDescent="0.2">
      <c r="A1030" s="23">
        <v>37960</v>
      </c>
      <c r="B1030" s="20">
        <v>2.0432577084162102</v>
      </c>
      <c r="C1030" s="20">
        <v>2.1341521346629184</v>
      </c>
      <c r="D1030" s="20">
        <v>2.2038280717005145</v>
      </c>
      <c r="E1030" s="20">
        <v>2.2561487637740751</v>
      </c>
      <c r="F1030" s="20">
        <v>2.2949774551286763</v>
      </c>
      <c r="G1030" s="20">
        <v>2.324157327110306</v>
      </c>
      <c r="H1030" s="20">
        <v>2.3463889206744</v>
      </c>
      <c r="I1030" s="20">
        <v>2.3626359692283354</v>
      </c>
      <c r="J1030" s="20">
        <v>2.3737167398909209</v>
      </c>
      <c r="K1030" s="20">
        <v>2.3804494997809615</v>
      </c>
      <c r="L1030" s="20">
        <v>2.383581584826711</v>
      </c>
      <c r="M1030" s="20">
        <v>2.3835574802651811</v>
      </c>
      <c r="N1030" s="20">
        <v>2.3807408592041917</v>
      </c>
      <c r="O1030" s="20">
        <v>2.375495393970418</v>
      </c>
      <c r="P1030" s="20">
        <v>2.3681672991210956</v>
      </c>
      <c r="Q1030" s="20">
        <v>2.3590340874139271</v>
      </c>
      <c r="R1030" s="20">
        <v>2.3483563739254354</v>
      </c>
      <c r="S1030" s="20">
        <v>2.3363947737321444</v>
      </c>
      <c r="T1030" s="20">
        <v>2.3234099019105767</v>
      </c>
      <c r="U1030" s="20">
        <v>2.309662035897571</v>
      </c>
      <c r="V1030" s="20">
        <v>2.2953570017267082</v>
      </c>
      <c r="W1030" s="20">
        <v>2.2805866322711554</v>
      </c>
      <c r="X1030" s="20">
        <v>2.2654284348962332</v>
      </c>
      <c r="Y1030" s="20">
        <v>2.2499599169672599</v>
      </c>
      <c r="Z1030" s="20">
        <v>2.2342585858495543</v>
      </c>
      <c r="AA1030" s="20">
        <v>2.2184019489084363</v>
      </c>
      <c r="AB1030" s="20">
        <v>2.2024675135092244</v>
      </c>
      <c r="AC1030" s="20">
        <v>2.1865286316705106</v>
      </c>
      <c r="AD1030" s="20">
        <v>2.1705980655954011</v>
      </c>
      <c r="AE1030" s="20">
        <v>2.1546427336430534</v>
      </c>
      <c r="AF1030" s="20">
        <v>2.1386284201132648</v>
      </c>
      <c r="AG1030" s="20">
        <v>2.1225209093058321</v>
      </c>
      <c r="AH1030" s="20">
        <v>2.106285985520552</v>
      </c>
      <c r="AI1030" s="20">
        <v>2.089889433057222</v>
      </c>
      <c r="AJ1030" s="20">
        <v>2.0732970362156387</v>
      </c>
      <c r="AK1030" s="20">
        <v>2.0564749093607593</v>
      </c>
      <c r="AL1030" s="20">
        <v>2.0394077381530069</v>
      </c>
      <c r="AM1030" s="20">
        <v>2.0221083065326173</v>
      </c>
      <c r="AN1030" s="20">
        <v>2.0045917369215962</v>
      </c>
      <c r="AO1030" s="20">
        <v>1.9868731517419489</v>
      </c>
      <c r="AP1030" s="20">
        <v>1.9689676734156811</v>
      </c>
      <c r="AQ1030" s="20">
        <v>1.9508904243647984</v>
      </c>
      <c r="AR1030" s="20">
        <v>1.9326565270113061</v>
      </c>
      <c r="AS1030" s="20">
        <v>1.9142811037772101</v>
      </c>
      <c r="AT1030" s="20">
        <v>1.8957792770845152</v>
      </c>
      <c r="AU1030" s="20">
        <v>1.877166169355228</v>
      </c>
    </row>
    <row r="1031" spans="1:47" x14ac:dyDescent="0.2">
      <c r="A1031" s="23">
        <v>37963</v>
      </c>
      <c r="B1031" s="20">
        <v>2.0179479046928317</v>
      </c>
      <c r="C1031" s="20">
        <v>2.1109440273703468</v>
      </c>
      <c r="D1031" s="20">
        <v>2.183918793934716</v>
      </c>
      <c r="E1031" s="20">
        <v>2.2401932725847118</v>
      </c>
      <c r="F1031" s="20">
        <v>2.2830885315191063</v>
      </c>
      <c r="G1031" s="20">
        <v>2.3159085439069163</v>
      </c>
      <c r="H1031" s="20">
        <v>2.3410202454762858</v>
      </c>
      <c r="I1031" s="20">
        <v>2.3593869738667941</v>
      </c>
      <c r="J1031" s="20">
        <v>2.3718568570043854</v>
      </c>
      <c r="K1031" s="20">
        <v>2.3792780228150026</v>
      </c>
      <c r="L1031" s="20">
        <v>2.3824318733440304</v>
      </c>
      <c r="M1031" s="20">
        <v>2.3818195253808523</v>
      </c>
      <c r="N1031" s="20">
        <v>2.3778685129272792</v>
      </c>
      <c r="O1031" s="20">
        <v>2.3710063696553414</v>
      </c>
      <c r="P1031" s="20">
        <v>2.3616396726726046</v>
      </c>
      <c r="Q1031" s="20">
        <v>2.350093861830691</v>
      </c>
      <c r="R1031" s="20">
        <v>2.3366747434880297</v>
      </c>
      <c r="S1031" s="20">
        <v>2.3216881240030478</v>
      </c>
      <c r="T1031" s="20">
        <v>2.3054398097341724</v>
      </c>
      <c r="U1031" s="20">
        <v>2.2882352518939095</v>
      </c>
      <c r="V1031" s="20">
        <v>2.2703259892792031</v>
      </c>
      <c r="W1031" s="20">
        <v>2.2518523843076812</v>
      </c>
      <c r="X1031" s="20">
        <v>2.2329410740312681</v>
      </c>
      <c r="Y1031" s="20">
        <v>2.2137186955018882</v>
      </c>
      <c r="Z1031" s="20">
        <v>2.1943118857714667</v>
      </c>
      <c r="AA1031" s="20">
        <v>2.1748472818919282</v>
      </c>
      <c r="AB1031" s="20">
        <v>2.1554515209151965</v>
      </c>
      <c r="AC1031" s="20">
        <v>2.1362457510541986</v>
      </c>
      <c r="AD1031" s="20">
        <v>2.1172727778309968</v>
      </c>
      <c r="AE1031" s="20">
        <v>2.0985169782267534</v>
      </c>
      <c r="AF1031" s="20">
        <v>2.0799613309189842</v>
      </c>
      <c r="AG1031" s="20">
        <v>2.0615888145852037</v>
      </c>
      <c r="AH1031" s="20">
        <v>2.0433824079029264</v>
      </c>
      <c r="AI1031" s="20">
        <v>2.0253250895496677</v>
      </c>
      <c r="AJ1031" s="20">
        <v>2.007399838202943</v>
      </c>
      <c r="AK1031" s="20">
        <v>1.9895896936947945</v>
      </c>
      <c r="AL1031" s="20">
        <v>1.971881009556091</v>
      </c>
      <c r="AM1031" s="20">
        <v>1.9542650809001465</v>
      </c>
      <c r="AN1031" s="20">
        <v>1.9367336059594646</v>
      </c>
      <c r="AO1031" s="20">
        <v>1.9192782829665502</v>
      </c>
      <c r="AP1031" s="20">
        <v>1.9018908101539063</v>
      </c>
      <c r="AQ1031" s="20">
        <v>1.8845628857540369</v>
      </c>
      <c r="AR1031" s="20">
        <v>1.8672862079994463</v>
      </c>
      <c r="AS1031" s="20">
        <v>1.8500524751226384</v>
      </c>
      <c r="AT1031" s="20">
        <v>1.8328533853561166</v>
      </c>
      <c r="AU1031" s="20">
        <v>1.8156806369323861</v>
      </c>
    </row>
    <row r="1032" spans="1:47" x14ac:dyDescent="0.2">
      <c r="A1032" s="23">
        <v>37964</v>
      </c>
      <c r="B1032" s="20">
        <v>2.0107874576172451</v>
      </c>
      <c r="C1032" s="20">
        <v>2.1134202392368318</v>
      </c>
      <c r="D1032" s="20">
        <v>2.1919643523891961</v>
      </c>
      <c r="E1032" s="20">
        <v>2.2507543058405779</v>
      </c>
      <c r="F1032" s="20">
        <v>2.2941246083572167</v>
      </c>
      <c r="G1032" s="20">
        <v>2.3263853946228501</v>
      </c>
      <c r="H1032" s="20">
        <v>2.3505601121250703</v>
      </c>
      <c r="I1032" s="20">
        <v>2.3677728300041174</v>
      </c>
      <c r="J1032" s="20">
        <v>2.3789948487024057</v>
      </c>
      <c r="K1032" s="20">
        <v>2.3851974686623501</v>
      </c>
      <c r="L1032" s="20">
        <v>2.387268382082512</v>
      </c>
      <c r="M1032" s="20">
        <v>2.3857497622333788</v>
      </c>
      <c r="N1032" s="20">
        <v>2.3810945399097005</v>
      </c>
      <c r="O1032" s="20">
        <v>2.3737556456650721</v>
      </c>
      <c r="P1032" s="20">
        <v>2.3641545077131925</v>
      </c>
      <c r="Q1032" s="20">
        <v>2.3525925582498317</v>
      </c>
      <c r="R1032" s="20">
        <v>2.3393426627169021</v>
      </c>
      <c r="S1032" s="20">
        <v>2.3246776865563143</v>
      </c>
      <c r="T1032" s="20">
        <v>2.3088704952099817</v>
      </c>
      <c r="U1032" s="20">
        <v>2.2921936086661203</v>
      </c>
      <c r="V1032" s="20">
        <v>2.2748701055292284</v>
      </c>
      <c r="W1032" s="20">
        <v>2.2570226299209422</v>
      </c>
      <c r="X1032" s="20">
        <v>2.238761646117998</v>
      </c>
      <c r="Y1032" s="20">
        <v>2.2201976183971328</v>
      </c>
      <c r="Z1032" s="20">
        <v>2.2014410110350835</v>
      </c>
      <c r="AA1032" s="20">
        <v>2.1826022883085874</v>
      </c>
      <c r="AB1032" s="20">
        <v>2.16379191449438</v>
      </c>
      <c r="AC1032" s="20">
        <v>2.1451153390464683</v>
      </c>
      <c r="AD1032" s="20">
        <v>2.1266079353075922</v>
      </c>
      <c r="AE1032" s="20">
        <v>2.1082535614442559</v>
      </c>
      <c r="AF1032" s="20">
        <v>2.0900348835181499</v>
      </c>
      <c r="AG1032" s="20">
        <v>2.0719345675909642</v>
      </c>
      <c r="AH1032" s="20">
        <v>2.0539352797243895</v>
      </c>
      <c r="AI1032" s="20">
        <v>2.0360196859801158</v>
      </c>
      <c r="AJ1032" s="20">
        <v>2.0181704524198341</v>
      </c>
      <c r="AK1032" s="20">
        <v>2.0003703428496458</v>
      </c>
      <c r="AL1032" s="20">
        <v>1.9826072248774984</v>
      </c>
      <c r="AM1032" s="20">
        <v>1.9648764680089554</v>
      </c>
      <c r="AN1032" s="20">
        <v>1.9471740415312313</v>
      </c>
      <c r="AO1032" s="20">
        <v>1.9294959147315425</v>
      </c>
      <c r="AP1032" s="20">
        <v>1.9118380568971027</v>
      </c>
      <c r="AQ1032" s="20">
        <v>1.8941964373151279</v>
      </c>
      <c r="AR1032" s="20">
        <v>1.876567025272833</v>
      </c>
      <c r="AS1032" s="20">
        <v>1.8589457900574324</v>
      </c>
      <c r="AT1032" s="20">
        <v>1.8413287009561421</v>
      </c>
      <c r="AU1032" s="20">
        <v>1.8237117272561769</v>
      </c>
    </row>
    <row r="1033" spans="1:47" x14ac:dyDescent="0.2">
      <c r="A1033" s="23">
        <v>37965</v>
      </c>
      <c r="B1033" s="20">
        <v>1.916474554435994</v>
      </c>
      <c r="C1033" s="20">
        <v>2.0300045783054887</v>
      </c>
      <c r="D1033" s="20">
        <v>2.1189142769355054</v>
      </c>
      <c r="E1033" s="20">
        <v>2.1871949031503037</v>
      </c>
      <c r="F1033" s="20">
        <v>2.238837709774145</v>
      </c>
      <c r="G1033" s="20">
        <v>2.2778128991240645</v>
      </c>
      <c r="H1033" s="20">
        <v>2.3070197921139401</v>
      </c>
      <c r="I1033" s="20">
        <v>2.3277998037194534</v>
      </c>
      <c r="J1033" s="20">
        <v>2.3413715823582022</v>
      </c>
      <c r="K1033" s="20">
        <v>2.3489537764477828</v>
      </c>
      <c r="L1033" s="20">
        <v>2.3516620590999513</v>
      </c>
      <c r="M1033" s="20">
        <v>2.3501934312580346</v>
      </c>
      <c r="N1033" s="20">
        <v>2.3451385053539284</v>
      </c>
      <c r="O1033" s="20">
        <v>2.3370878933457666</v>
      </c>
      <c r="P1033" s="20">
        <v>2.3265847578683752</v>
      </c>
      <c r="Q1033" s="20">
        <v>2.3139944409689068</v>
      </c>
      <c r="R1033" s="20">
        <v>2.2996406370233076</v>
      </c>
      <c r="S1033" s="20">
        <v>2.283847040407522</v>
      </c>
      <c r="T1033" s="20">
        <v>2.2669373454974941</v>
      </c>
      <c r="U1033" s="20">
        <v>2.2492347531564811</v>
      </c>
      <c r="V1033" s="20">
        <v>2.2309957718042517</v>
      </c>
      <c r="W1033" s="20">
        <v>2.2123434497049654</v>
      </c>
      <c r="X1033" s="20">
        <v>2.1933849377835166</v>
      </c>
      <c r="Y1033" s="20">
        <v>2.1742273869648012</v>
      </c>
      <c r="Z1033" s="20">
        <v>2.154977948173713</v>
      </c>
      <c r="AA1033" s="20">
        <v>2.1357437723351471</v>
      </c>
      <c r="AB1033" s="20">
        <v>2.1166320103739986</v>
      </c>
      <c r="AC1033" s="20">
        <v>2.0977443301846743</v>
      </c>
      <c r="AD1033" s="20">
        <v>2.079107375613821</v>
      </c>
      <c r="AE1033" s="20">
        <v>2.0606934282477152</v>
      </c>
      <c r="AF1033" s="20">
        <v>2.042473553897227</v>
      </c>
      <c r="AG1033" s="20">
        <v>2.0244188183732232</v>
      </c>
      <c r="AH1033" s="20">
        <v>2.0065002874865754</v>
      </c>
      <c r="AI1033" s="20">
        <v>1.988689027048151</v>
      </c>
      <c r="AJ1033" s="20">
        <v>1.9709561028688187</v>
      </c>
      <c r="AK1033" s="20">
        <v>1.9532727720272622</v>
      </c>
      <c r="AL1033" s="20">
        <v>1.9356199216647842</v>
      </c>
      <c r="AM1033" s="20">
        <v>1.9179923910086007</v>
      </c>
      <c r="AN1033" s="20">
        <v>1.9003861123763237</v>
      </c>
      <c r="AO1033" s="20">
        <v>1.8827970180855635</v>
      </c>
      <c r="AP1033" s="20">
        <v>1.8652210404539311</v>
      </c>
      <c r="AQ1033" s="20">
        <v>1.8476541117990379</v>
      </c>
      <c r="AR1033" s="20">
        <v>1.8300921644384947</v>
      </c>
      <c r="AS1033" s="20">
        <v>1.8125311306899121</v>
      </c>
      <c r="AT1033" s="20">
        <v>1.7949669428709025</v>
      </c>
      <c r="AU1033" s="20">
        <v>1.7773955332990758</v>
      </c>
    </row>
    <row r="1034" spans="1:47" x14ac:dyDescent="0.2">
      <c r="A1034" s="23">
        <v>37966</v>
      </c>
      <c r="B1034" s="20">
        <v>1.9585161753183251</v>
      </c>
      <c r="C1034" s="20">
        <v>2.0698706909048661</v>
      </c>
      <c r="D1034" s="20">
        <v>2.1558587382796368</v>
      </c>
      <c r="E1034" s="20">
        <v>2.2207843920363755</v>
      </c>
      <c r="F1034" s="20">
        <v>2.2689517267688224</v>
      </c>
      <c r="G1034" s="20">
        <v>2.3046399672954534</v>
      </c>
      <c r="H1034" s="20">
        <v>2.3309093420673546</v>
      </c>
      <c r="I1034" s="20">
        <v>2.3490723590281437</v>
      </c>
      <c r="J1034" s="20">
        <v>2.3603066097579206</v>
      </c>
      <c r="K1034" s="20">
        <v>2.3657896858367842</v>
      </c>
      <c r="L1034" s="20">
        <v>2.3665977962011411</v>
      </c>
      <c r="M1034" s="20">
        <v>2.3634016192128682</v>
      </c>
      <c r="N1034" s="20">
        <v>2.3567704505900879</v>
      </c>
      <c r="O1034" s="20">
        <v>2.3472735852127253</v>
      </c>
      <c r="P1034" s="20">
        <v>2.3354350458984383</v>
      </c>
      <c r="Q1034" s="20">
        <v>2.3216119326394216</v>
      </c>
      <c r="R1034" s="20">
        <v>2.3061228830506471</v>
      </c>
      <c r="S1034" s="20">
        <v>2.2892865347470845</v>
      </c>
      <c r="T1034" s="20">
        <v>2.271421525343706</v>
      </c>
      <c r="U1034" s="20">
        <v>2.2528459706714008</v>
      </c>
      <c r="V1034" s="20">
        <v>2.23381130992875</v>
      </c>
      <c r="W1034" s="20">
        <v>2.2144375368860918</v>
      </c>
      <c r="X1034" s="20">
        <v>2.1948292673928993</v>
      </c>
      <c r="Y1034" s="20">
        <v>2.1750911172986451</v>
      </c>
      <c r="Z1034" s="20">
        <v>2.1553277024528019</v>
      </c>
      <c r="AA1034" s="20">
        <v>2.1356436387048419</v>
      </c>
      <c r="AB1034" s="20">
        <v>2.1161435419042371</v>
      </c>
      <c r="AC1034" s="20">
        <v>2.09692638907226</v>
      </c>
      <c r="AD1034" s="20">
        <v>2.0780155955715149</v>
      </c>
      <c r="AE1034" s="20">
        <v>2.0593806104007526</v>
      </c>
      <c r="AF1034" s="20">
        <v>2.0409897167640092</v>
      </c>
      <c r="AG1034" s="20">
        <v>2.0228111978653227</v>
      </c>
      <c r="AH1034" s="20">
        <v>2.0048133369087298</v>
      </c>
      <c r="AI1034" s="20">
        <v>1.9869644170982679</v>
      </c>
      <c r="AJ1034" s="20">
        <v>1.9692327216379737</v>
      </c>
      <c r="AK1034" s="20">
        <v>1.9515867408458867</v>
      </c>
      <c r="AL1034" s="20">
        <v>1.9340050260395452</v>
      </c>
      <c r="AM1034" s="20">
        <v>1.9164804963910007</v>
      </c>
      <c r="AN1034" s="20">
        <v>1.8990071739886532</v>
      </c>
      <c r="AO1034" s="20">
        <v>1.8815790809209032</v>
      </c>
      <c r="AP1034" s="20">
        <v>1.8641902392761514</v>
      </c>
      <c r="AQ1034" s="20">
        <v>1.8468346711427983</v>
      </c>
      <c r="AR1034" s="20">
        <v>1.8295063986092444</v>
      </c>
      <c r="AS1034" s="20">
        <v>1.8121994437638904</v>
      </c>
      <c r="AT1034" s="20">
        <v>1.7949078286951363</v>
      </c>
      <c r="AU1034" s="20">
        <v>1.777625575491383</v>
      </c>
    </row>
    <row r="1035" spans="1:47" x14ac:dyDescent="0.2">
      <c r="A1035" s="23">
        <v>37967</v>
      </c>
      <c r="B1035" s="20">
        <v>1.8587049822748483</v>
      </c>
      <c r="C1035" s="20">
        <v>1.9762667766514155</v>
      </c>
      <c r="D1035" s="20">
        <v>2.0688387919783935</v>
      </c>
      <c r="E1035" s="20">
        <v>2.1402602316152279</v>
      </c>
      <c r="F1035" s="20">
        <v>2.1943702989213643</v>
      </c>
      <c r="G1035" s="20">
        <v>2.234985964415475</v>
      </c>
      <c r="H1035" s="20">
        <v>2.2649429203601987</v>
      </c>
      <c r="I1035" s="20">
        <v>2.2857300130296179</v>
      </c>
      <c r="J1035" s="20">
        <v>2.2987384362765</v>
      </c>
      <c r="K1035" s="20">
        <v>2.3053593834232715</v>
      </c>
      <c r="L1035" s="20">
        <v>2.3068556146691668</v>
      </c>
      <c r="M1035" s="20">
        <v>2.3040006737524497</v>
      </c>
      <c r="N1035" s="20">
        <v>2.2974516394943261</v>
      </c>
      <c r="O1035" s="20">
        <v>2.2878655863890249</v>
      </c>
      <c r="P1035" s="20">
        <v>2.275839789023137</v>
      </c>
      <c r="Q1035" s="20">
        <v>2.2617615169974812</v>
      </c>
      <c r="R1035" s="20">
        <v>2.2459719654255319</v>
      </c>
      <c r="S1035" s="20">
        <v>2.228812329420764</v>
      </c>
      <c r="T1035" s="20">
        <v>2.2106238040966528</v>
      </c>
      <c r="U1035" s="20">
        <v>2.1917468815343866</v>
      </c>
      <c r="V1035" s="20">
        <v>2.172445485141655</v>
      </c>
      <c r="W1035" s="20">
        <v>2.1528391953913641</v>
      </c>
      <c r="X1035" s="20">
        <v>2.1330316020277262</v>
      </c>
      <c r="Y1035" s="20">
        <v>2.1131262947949501</v>
      </c>
      <c r="Z1035" s="20">
        <v>2.0932268634372462</v>
      </c>
      <c r="AA1035" s="20">
        <v>2.0734368976988233</v>
      </c>
      <c r="AB1035" s="20">
        <v>2.0538599873238925</v>
      </c>
      <c r="AC1035" s="20">
        <v>2.0345935052374853</v>
      </c>
      <c r="AD1035" s="20">
        <v>2.0156565054215632</v>
      </c>
      <c r="AE1035" s="20">
        <v>1.9970144848259737</v>
      </c>
      <c r="AF1035" s="20">
        <v>1.9786319012887168</v>
      </c>
      <c r="AG1035" s="20">
        <v>1.9604732126477908</v>
      </c>
      <c r="AH1035" s="20">
        <v>1.9425028767411965</v>
      </c>
      <c r="AI1035" s="20">
        <v>1.9246853514069322</v>
      </c>
      <c r="AJ1035" s="20">
        <v>1.906985094482998</v>
      </c>
      <c r="AK1035" s="20">
        <v>1.8893668392522107</v>
      </c>
      <c r="AL1035" s="20">
        <v>1.8718073767877503</v>
      </c>
      <c r="AM1035" s="20">
        <v>1.8542999906568194</v>
      </c>
      <c r="AN1035" s="20">
        <v>1.8368391541749483</v>
      </c>
      <c r="AO1035" s="20">
        <v>1.8194193406576691</v>
      </c>
      <c r="AP1035" s="20">
        <v>1.8020350234205118</v>
      </c>
      <c r="AQ1035" s="20">
        <v>1.7846806757790077</v>
      </c>
      <c r="AR1035" s="20">
        <v>1.7673507710486875</v>
      </c>
      <c r="AS1035" s="20">
        <v>1.7500397825450831</v>
      </c>
      <c r="AT1035" s="20">
        <v>1.7327421835837242</v>
      </c>
      <c r="AU1035" s="20">
        <v>1.7154524474801425</v>
      </c>
    </row>
    <row r="1036" spans="1:47" x14ac:dyDescent="0.2">
      <c r="A1036" s="23">
        <v>37970</v>
      </c>
      <c r="B1036" s="20">
        <v>1.8683407151893185</v>
      </c>
      <c r="C1036" s="20">
        <v>1.9856195697380008</v>
      </c>
      <c r="D1036" s="20">
        <v>2.0778519962036288</v>
      </c>
      <c r="E1036" s="20">
        <v>2.1489021775214625</v>
      </c>
      <c r="F1036" s="20">
        <v>2.2026342966267638</v>
      </c>
      <c r="G1036" s="20">
        <v>2.2428891913387536</v>
      </c>
      <c r="H1036" s="20">
        <v>2.2725118902066499</v>
      </c>
      <c r="I1036" s="20">
        <v>2.2930003152034542</v>
      </c>
      <c r="J1036" s="20">
        <v>2.3057567667068497</v>
      </c>
      <c r="K1036" s="20">
        <v>2.3121835438233802</v>
      </c>
      <c r="L1036" s="20">
        <v>2.3135509758596537</v>
      </c>
      <c r="M1036" s="20">
        <v>2.31063482347871</v>
      </c>
      <c r="N1036" s="20">
        <v>2.3040950135557789</v>
      </c>
      <c r="O1036" s="20">
        <v>2.2945914665268416</v>
      </c>
      <c r="P1036" s="20">
        <v>2.282720627937123</v>
      </c>
      <c r="Q1036" s="20">
        <v>2.2688596140720065</v>
      </c>
      <c r="R1036" s="20">
        <v>2.2533382020757631</v>
      </c>
      <c r="S1036" s="20">
        <v>2.2364861690926623</v>
      </c>
      <c r="T1036" s="20">
        <v>2.2186332922669756</v>
      </c>
      <c r="U1036" s="20">
        <v>2.2001086204369353</v>
      </c>
      <c r="V1036" s="20">
        <v>2.1811658099601137</v>
      </c>
      <c r="W1036" s="20">
        <v>2.1619184865090992</v>
      </c>
      <c r="X1036" s="20">
        <v>2.1424650448081928</v>
      </c>
      <c r="Y1036" s="20">
        <v>2.1229038795816955</v>
      </c>
      <c r="Z1036" s="20">
        <v>2.103333385553908</v>
      </c>
      <c r="AA1036" s="20">
        <v>2.0838519574491321</v>
      </c>
      <c r="AB1036" s="20">
        <v>2.0645579899916675</v>
      </c>
      <c r="AC1036" s="20">
        <v>2.0455438250887554</v>
      </c>
      <c r="AD1036" s="20">
        <v>2.0268270837554403</v>
      </c>
      <c r="AE1036" s="20">
        <v>2.008375027122979</v>
      </c>
      <c r="AF1036" s="20">
        <v>1.9901539747440065</v>
      </c>
      <c r="AG1036" s="20">
        <v>1.972130246171159</v>
      </c>
      <c r="AH1036" s="20">
        <v>1.9542701609570703</v>
      </c>
      <c r="AI1036" s="20">
        <v>1.9365400386543763</v>
      </c>
      <c r="AJ1036" s="20">
        <v>1.9189061988157126</v>
      </c>
      <c r="AK1036" s="20">
        <v>1.9013352415431273</v>
      </c>
      <c r="AL1036" s="20">
        <v>1.8838056420938991</v>
      </c>
      <c r="AM1036" s="20">
        <v>1.8663118870773674</v>
      </c>
      <c r="AN1036" s="20">
        <v>1.8488495941213843</v>
      </c>
      <c r="AO1036" s="20">
        <v>1.8314143808538006</v>
      </c>
      <c r="AP1036" s="20">
        <v>1.8140018649024667</v>
      </c>
      <c r="AQ1036" s="20">
        <v>1.7966076638952346</v>
      </c>
      <c r="AR1036" s="20">
        <v>1.7792273954599556</v>
      </c>
      <c r="AS1036" s="20">
        <v>1.7618566772244808</v>
      </c>
      <c r="AT1036" s="20">
        <v>1.7444911268166612</v>
      </c>
      <c r="AU1036" s="20">
        <v>1.7271263618643475</v>
      </c>
    </row>
    <row r="1037" spans="1:47" x14ac:dyDescent="0.2">
      <c r="A1037" s="23">
        <v>37971</v>
      </c>
      <c r="B1037" s="20">
        <v>1.7971305882438158</v>
      </c>
      <c r="C1037" s="20">
        <v>1.9122411004065851</v>
      </c>
      <c r="D1037" s="20">
        <v>2.0048536861663848</v>
      </c>
      <c r="E1037" s="20">
        <v>2.0780756787567927</v>
      </c>
      <c r="F1037" s="20">
        <v>2.1350144114113858</v>
      </c>
      <c r="G1037" s="20">
        <v>2.1787604747072726</v>
      </c>
      <c r="H1037" s="20">
        <v>2.2117138805780105</v>
      </c>
      <c r="I1037" s="20">
        <v>2.2353538824213337</v>
      </c>
      <c r="J1037" s="20">
        <v>2.2510957574621036</v>
      </c>
      <c r="K1037" s="20">
        <v>2.2603547804237669</v>
      </c>
      <c r="L1037" s="20">
        <v>2.2644111331621035</v>
      </c>
      <c r="M1037" s="20">
        <v>2.2640468960080145</v>
      </c>
      <c r="N1037" s="20">
        <v>2.2599293766802218</v>
      </c>
      <c r="O1037" s="20">
        <v>2.2527258737840188</v>
      </c>
      <c r="P1037" s="20">
        <v>2.2430371818623986</v>
      </c>
      <c r="Q1037" s="20">
        <v>2.2312379861082565</v>
      </c>
      <c r="R1037" s="20">
        <v>2.2176549620446635</v>
      </c>
      <c r="S1037" s="20">
        <v>2.2026147851946867</v>
      </c>
      <c r="T1037" s="20">
        <v>2.1864441310813962</v>
      </c>
      <c r="U1037" s="20">
        <v>2.1694689006531136</v>
      </c>
      <c r="V1037" s="20">
        <v>2.1519386967459866</v>
      </c>
      <c r="W1037" s="20">
        <v>2.1339634941615229</v>
      </c>
      <c r="X1037" s="20">
        <v>2.115638358042816</v>
      </c>
      <c r="Y1037" s="20">
        <v>2.0970583535329603</v>
      </c>
      <c r="Z1037" s="20">
        <v>2.0783185457750486</v>
      </c>
      <c r="AA1037" s="20">
        <v>2.0595139999121752</v>
      </c>
      <c r="AB1037" s="20">
        <v>2.0407397810874328</v>
      </c>
      <c r="AC1037" s="20">
        <v>2.022085411961847</v>
      </c>
      <c r="AD1037" s="20">
        <v>2.0035733597379126</v>
      </c>
      <c r="AE1037" s="20">
        <v>1.9851815505005213</v>
      </c>
      <c r="AF1037" s="20">
        <v>1.9668871083201631</v>
      </c>
      <c r="AG1037" s="20">
        <v>1.9486671572673273</v>
      </c>
      <c r="AH1037" s="20">
        <v>1.9304988214125032</v>
      </c>
      <c r="AI1037" s="20">
        <v>1.9123592248261809</v>
      </c>
      <c r="AJ1037" s="20">
        <v>1.8942254915788488</v>
      </c>
      <c r="AK1037" s="20">
        <v>1.8760749952038902</v>
      </c>
      <c r="AL1037" s="20">
        <v>1.8578953245501586</v>
      </c>
      <c r="AM1037" s="20">
        <v>1.8396876458844482</v>
      </c>
      <c r="AN1037" s="20">
        <v>1.8214540644667456</v>
      </c>
      <c r="AO1037" s="20">
        <v>1.8031966855570383</v>
      </c>
      <c r="AP1037" s="20">
        <v>1.784917614415312</v>
      </c>
      <c r="AQ1037" s="20">
        <v>1.7666189563015557</v>
      </c>
      <c r="AR1037" s="20">
        <v>1.7483028164757546</v>
      </c>
      <c r="AS1037" s="20">
        <v>1.729971300197896</v>
      </c>
      <c r="AT1037" s="20">
        <v>1.7116265127279675</v>
      </c>
      <c r="AU1037" s="20">
        <v>1.6932705593259558</v>
      </c>
    </row>
    <row r="1038" spans="1:47" x14ac:dyDescent="0.2">
      <c r="A1038" s="23">
        <v>37972</v>
      </c>
      <c r="B1038" s="20">
        <v>1.7793460534906786</v>
      </c>
      <c r="C1038" s="20">
        <v>1.9019093807805518</v>
      </c>
      <c r="D1038" s="20">
        <v>1.9991012428261692</v>
      </c>
      <c r="E1038" s="20">
        <v>2.0747316170326604</v>
      </c>
      <c r="F1038" s="20">
        <v>2.1326104808051567</v>
      </c>
      <c r="G1038" s="20">
        <v>2.1765237401623025</v>
      </c>
      <c r="H1038" s="20">
        <v>2.2092967575608693</v>
      </c>
      <c r="I1038" s="20">
        <v>2.2324925943444787</v>
      </c>
      <c r="J1038" s="20">
        <v>2.2475884734452856</v>
      </c>
      <c r="K1038" s="20">
        <v>2.2560616132865077</v>
      </c>
      <c r="L1038" s="20">
        <v>2.2592460704351272</v>
      </c>
      <c r="M1038" s="20">
        <v>2.2579565602891267</v>
      </c>
      <c r="N1038" s="20">
        <v>2.2528900698484353</v>
      </c>
      <c r="O1038" s="20">
        <v>2.2447435732677854</v>
      </c>
      <c r="P1038" s="20">
        <v>2.2341425367456749</v>
      </c>
      <c r="Q1038" s="20">
        <v>2.2214731988120668</v>
      </c>
      <c r="R1038" s="20">
        <v>2.2070718289825186</v>
      </c>
      <c r="S1038" s="20">
        <v>2.1912746967725854</v>
      </c>
      <c r="T1038" s="20">
        <v>2.1744180716978216</v>
      </c>
      <c r="U1038" s="20">
        <v>2.1568373709489297</v>
      </c>
      <c r="V1038" s="20">
        <v>2.1387880340378569</v>
      </c>
      <c r="W1038" s="20">
        <v>2.1203812876441517</v>
      </c>
      <c r="X1038" s="20">
        <v>2.1017132420056583</v>
      </c>
      <c r="Y1038" s="20">
        <v>2.0828800073602216</v>
      </c>
      <c r="Z1038" s="20">
        <v>2.0639776939456853</v>
      </c>
      <c r="AA1038" s="20">
        <v>2.0451024119998937</v>
      </c>
      <c r="AB1038" s="20">
        <v>2.0263502717606907</v>
      </c>
      <c r="AC1038" s="20">
        <v>2.0078113976414929</v>
      </c>
      <c r="AD1038" s="20">
        <v>1.9895049306039829</v>
      </c>
      <c r="AE1038" s="20">
        <v>1.9714035430301917</v>
      </c>
      <c r="AF1038" s="20">
        <v>1.9534791020296018</v>
      </c>
      <c r="AG1038" s="20">
        <v>1.9357034747116968</v>
      </c>
      <c r="AH1038" s="20">
        <v>1.9180485281859596</v>
      </c>
      <c r="AI1038" s="20">
        <v>1.9004861295618731</v>
      </c>
      <c r="AJ1038" s="20">
        <v>1.8829881459489217</v>
      </c>
      <c r="AK1038" s="20">
        <v>1.8655267230660362</v>
      </c>
      <c r="AL1038" s="20">
        <v>1.8480850492002092</v>
      </c>
      <c r="AM1038" s="20">
        <v>1.8306607809688931</v>
      </c>
      <c r="AN1038" s="20">
        <v>1.8132525544709339</v>
      </c>
      <c r="AO1038" s="20">
        <v>1.7958590058051795</v>
      </c>
      <c r="AP1038" s="20">
        <v>1.7784787710704772</v>
      </c>
      <c r="AQ1038" s="20">
        <v>1.7611104863656732</v>
      </c>
      <c r="AR1038" s="20">
        <v>1.7437527877896153</v>
      </c>
      <c r="AS1038" s="20">
        <v>1.7264043114411494</v>
      </c>
      <c r="AT1038" s="20">
        <v>1.7090636934191237</v>
      </c>
      <c r="AU1038" s="20">
        <v>1.6917295698223846</v>
      </c>
    </row>
    <row r="1039" spans="1:47" x14ac:dyDescent="0.2">
      <c r="A1039" s="23">
        <v>37973</v>
      </c>
      <c r="B1039" s="20">
        <v>1.761727346770886</v>
      </c>
      <c r="C1039" s="20">
        <v>1.88630710682737</v>
      </c>
      <c r="D1039" s="20">
        <v>1.9859202634775051</v>
      </c>
      <c r="E1039" s="20">
        <v>2.0641950076749853</v>
      </c>
      <c r="F1039" s="20">
        <v>2.1247595303735052</v>
      </c>
      <c r="G1039" s="20">
        <v>2.1712193143875953</v>
      </c>
      <c r="H1039" s="20">
        <v>2.206302768361641</v>
      </c>
      <c r="I1039" s="20">
        <v>2.2316022399105977</v>
      </c>
      <c r="J1039" s="20">
        <v>2.2486344817557171</v>
      </c>
      <c r="K1039" s="20">
        <v>2.2589162392712447</v>
      </c>
      <c r="L1039" s="20">
        <v>2.2638150373285861</v>
      </c>
      <c r="M1039" s="20">
        <v>2.2641658003930356</v>
      </c>
      <c r="N1039" s="20">
        <v>2.260684675555912</v>
      </c>
      <c r="O1039" s="20">
        <v>2.2540877920000577</v>
      </c>
      <c r="P1039" s="20">
        <v>2.2450133166176491</v>
      </c>
      <c r="Q1039" s="20">
        <v>2.233842767074711</v>
      </c>
      <c r="R1039" s="20">
        <v>2.2209049258398292</v>
      </c>
      <c r="S1039" s="20">
        <v>2.2065285753815891</v>
      </c>
      <c r="T1039" s="20">
        <v>2.1910424981685757</v>
      </c>
      <c r="U1039" s="20">
        <v>2.1747745690537612</v>
      </c>
      <c r="V1039" s="20">
        <v>2.1579714480213625</v>
      </c>
      <c r="W1039" s="20">
        <v>2.1407354973884654</v>
      </c>
      <c r="X1039" s="20">
        <v>2.1231542333258897</v>
      </c>
      <c r="Y1039" s="20">
        <v>2.1053151720044565</v>
      </c>
      <c r="Z1039" s="20">
        <v>2.0873058295949858</v>
      </c>
      <c r="AA1039" s="20">
        <v>2.069213722268298</v>
      </c>
      <c r="AB1039" s="20">
        <v>2.0511263661952128</v>
      </c>
      <c r="AC1039" s="20">
        <v>2.0331257695240827</v>
      </c>
      <c r="AD1039" s="20">
        <v>2.0152299096417643</v>
      </c>
      <c r="AE1039" s="20">
        <v>1.9974154537665052</v>
      </c>
      <c r="AF1039" s="20">
        <v>1.9796583806137227</v>
      </c>
      <c r="AG1039" s="20">
        <v>1.9619346688988337</v>
      </c>
      <c r="AH1039" s="20">
        <v>1.9442202973372569</v>
      </c>
      <c r="AI1039" s="20">
        <v>1.9264912446444085</v>
      </c>
      <c r="AJ1039" s="20">
        <v>1.9087234895357064</v>
      </c>
      <c r="AK1039" s="20">
        <v>1.8908933272262487</v>
      </c>
      <c r="AL1039" s="20">
        <v>1.8729892002817266</v>
      </c>
      <c r="AM1039" s="20">
        <v>1.8550152411179386</v>
      </c>
      <c r="AN1039" s="20">
        <v>1.8369766217265118</v>
      </c>
      <c r="AO1039" s="20">
        <v>1.8188785140990711</v>
      </c>
      <c r="AP1039" s="20">
        <v>1.8007260902272431</v>
      </c>
      <c r="AQ1039" s="20">
        <v>1.7825245221026533</v>
      </c>
      <c r="AR1039" s="20">
        <v>1.7642789817169282</v>
      </c>
      <c r="AS1039" s="20">
        <v>1.7459946410616938</v>
      </c>
      <c r="AT1039" s="20">
        <v>1.7276766721285752</v>
      </c>
      <c r="AU1039" s="20">
        <v>1.7093302469091993</v>
      </c>
    </row>
    <row r="1040" spans="1:47" x14ac:dyDescent="0.2">
      <c r="A1040" s="23">
        <v>37974</v>
      </c>
      <c r="B1040" s="20">
        <v>1.7969985860153261</v>
      </c>
      <c r="C1040" s="20">
        <v>1.9205030550459992</v>
      </c>
      <c r="D1040" s="20">
        <v>2.0185989377053617</v>
      </c>
      <c r="E1040" s="20">
        <v>2.0951666825334563</v>
      </c>
      <c r="F1040" s="20">
        <v>2.1540867380703257</v>
      </c>
      <c r="G1040" s="20">
        <v>2.1992100944290307</v>
      </c>
      <c r="H1040" s="20">
        <v>2.2333531100361759</v>
      </c>
      <c r="I1040" s="20">
        <v>2.258048799123574</v>
      </c>
      <c r="J1040" s="20">
        <v>2.2747502502372612</v>
      </c>
      <c r="K1040" s="20">
        <v>2.2849105315829683</v>
      </c>
      <c r="L1040" s="20">
        <v>2.2898342800579936</v>
      </c>
      <c r="M1040" s="20">
        <v>2.2903214760701536</v>
      </c>
      <c r="N1040" s="20">
        <v>2.2870649466014852</v>
      </c>
      <c r="O1040" s="20">
        <v>2.2807574857002506</v>
      </c>
      <c r="P1040" s="20">
        <v>2.2720151190858364</v>
      </c>
      <c r="Q1040" s="20">
        <v>2.2612130438728451</v>
      </c>
      <c r="R1040" s="20">
        <v>2.2486793564516012</v>
      </c>
      <c r="S1040" s="20">
        <v>2.2347421532124283</v>
      </c>
      <c r="T1040" s="20">
        <v>2.2197295305456501</v>
      </c>
      <c r="U1040" s="20">
        <v>2.2039685133532703</v>
      </c>
      <c r="V1040" s="20">
        <v>2.1877024913995382</v>
      </c>
      <c r="W1040" s="20">
        <v>2.1710326706654244</v>
      </c>
      <c r="X1040" s="20">
        <v>2.1540464320250625</v>
      </c>
      <c r="Y1040" s="20">
        <v>2.1368311563525855</v>
      </c>
      <c r="Z1040" s="20">
        <v>2.119474224522127</v>
      </c>
      <c r="AA1040" s="20">
        <v>2.1020630174078199</v>
      </c>
      <c r="AB1040" s="20">
        <v>2.084684915883797</v>
      </c>
      <c r="AC1040" s="20">
        <v>2.0674212383673147</v>
      </c>
      <c r="AD1040" s="20">
        <v>2.0502868607274607</v>
      </c>
      <c r="AE1040" s="20">
        <v>2.0332556333302323</v>
      </c>
      <c r="AF1040" s="20">
        <v>2.0163008009182026</v>
      </c>
      <c r="AG1040" s="20">
        <v>1.9993956082339435</v>
      </c>
      <c r="AH1040" s="20">
        <v>1.9825133000200279</v>
      </c>
      <c r="AI1040" s="20">
        <v>1.9656271210190281</v>
      </c>
      <c r="AJ1040" s="20">
        <v>1.9487103159735168</v>
      </c>
      <c r="AK1040" s="20">
        <v>1.9317365102459234</v>
      </c>
      <c r="AL1040" s="20">
        <v>1.914692629881918</v>
      </c>
      <c r="AM1040" s="20">
        <v>1.8975820601935705</v>
      </c>
      <c r="AN1040" s="20">
        <v>1.8804092078338417</v>
      </c>
      <c r="AO1040" s="20">
        <v>1.8631784794556918</v>
      </c>
      <c r="AP1040" s="20">
        <v>1.8458942817120811</v>
      </c>
      <c r="AQ1040" s="20">
        <v>1.82856102125597</v>
      </c>
      <c r="AR1040" s="20">
        <v>1.8111831047403184</v>
      </c>
      <c r="AS1040" s="20">
        <v>1.793764938818087</v>
      </c>
      <c r="AT1040" s="20">
        <v>1.7763109301422362</v>
      </c>
      <c r="AU1040" s="20">
        <v>1.7588254853657261</v>
      </c>
    </row>
    <row r="1041" spans="1:47" x14ac:dyDescent="0.2">
      <c r="A1041" s="23">
        <v>37977</v>
      </c>
      <c r="B1041" s="20">
        <v>1.7768942252428415</v>
      </c>
      <c r="C1041" s="20">
        <v>1.9004043309606538</v>
      </c>
      <c r="D1041" s="20">
        <v>1.999063229332227</v>
      </c>
      <c r="E1041" s="20">
        <v>2.0765477817302296</v>
      </c>
      <c r="F1041" s="20">
        <v>2.1365348495273309</v>
      </c>
      <c r="G1041" s="20">
        <v>2.1826734577576468</v>
      </c>
      <c r="H1041" s="20">
        <v>2.2176646274056582</v>
      </c>
      <c r="I1041" s="20">
        <v>2.2430503128001531</v>
      </c>
      <c r="J1041" s="20">
        <v>2.2603018840155253</v>
      </c>
      <c r="K1041" s="20">
        <v>2.2708906841296872</v>
      </c>
      <c r="L1041" s="20">
        <v>2.2761377693705933</v>
      </c>
      <c r="M1041" s="20">
        <v>2.2768614159315117</v>
      </c>
      <c r="N1041" s="20">
        <v>2.2737748811215814</v>
      </c>
      <c r="O1041" s="20">
        <v>2.2675913812160617</v>
      </c>
      <c r="P1041" s="20">
        <v>2.2589441522031697</v>
      </c>
      <c r="Q1041" s="20">
        <v>2.2482195083109375</v>
      </c>
      <c r="R1041" s="20">
        <v>2.2357562618474685</v>
      </c>
      <c r="S1041" s="20">
        <v>2.2218932251208647</v>
      </c>
      <c r="T1041" s="20">
        <v>2.2069692104392296</v>
      </c>
      <c r="U1041" s="20">
        <v>2.1913218515654802</v>
      </c>
      <c r="V1041" s="20">
        <v>2.1752007246673184</v>
      </c>
      <c r="W1041" s="20">
        <v>2.1587078816086827</v>
      </c>
      <c r="X1041" s="20">
        <v>2.1419313004315335</v>
      </c>
      <c r="Y1041" s="20">
        <v>2.1249589591778317</v>
      </c>
      <c r="Z1041" s="20">
        <v>2.1078788358895375</v>
      </c>
      <c r="AA1041" s="20">
        <v>2.0907789086086122</v>
      </c>
      <c r="AB1041" s="20">
        <v>2.0737471553770157</v>
      </c>
      <c r="AC1041" s="20">
        <v>2.0568650505180655</v>
      </c>
      <c r="AD1041" s="20">
        <v>2.0401441596131136</v>
      </c>
      <c r="AE1041" s="20">
        <v>2.0235535114237138</v>
      </c>
      <c r="AF1041" s="20">
        <v>2.0070615326030961</v>
      </c>
      <c r="AG1041" s="20">
        <v>1.9906366498044905</v>
      </c>
      <c r="AH1041" s="20">
        <v>1.9742472896811276</v>
      </c>
      <c r="AI1041" s="20">
        <v>1.9578618788862376</v>
      </c>
      <c r="AJ1041" s="20">
        <v>1.9414488440730509</v>
      </c>
      <c r="AK1041" s="20">
        <v>1.9249770545805671</v>
      </c>
      <c r="AL1041" s="20">
        <v>1.908430386052697</v>
      </c>
      <c r="AM1041" s="20">
        <v>1.8918110212490249</v>
      </c>
      <c r="AN1041" s="20">
        <v>1.875122253967956</v>
      </c>
      <c r="AO1041" s="20">
        <v>1.8583673780078962</v>
      </c>
      <c r="AP1041" s="20">
        <v>1.8415496871672508</v>
      </c>
      <c r="AQ1041" s="20">
        <v>1.8246724752444259</v>
      </c>
      <c r="AR1041" s="20">
        <v>1.8077390360378258</v>
      </c>
      <c r="AS1041" s="20">
        <v>1.790752663345857</v>
      </c>
      <c r="AT1041" s="20">
        <v>1.7737166509669242</v>
      </c>
      <c r="AU1041" s="20">
        <v>1.7566342926994341</v>
      </c>
    </row>
    <row r="1042" spans="1:47" x14ac:dyDescent="0.2">
      <c r="A1042" s="23">
        <v>37978</v>
      </c>
      <c r="B1042" s="20">
        <v>1.7752270356680837</v>
      </c>
      <c r="C1042" s="20">
        <v>1.8979826808514355</v>
      </c>
      <c r="D1042" s="20">
        <v>1.9954264604589969</v>
      </c>
      <c r="E1042" s="20">
        <v>2.0714294889489038</v>
      </c>
      <c r="F1042" s="20">
        <v>2.1298628807792932</v>
      </c>
      <c r="G1042" s="20">
        <v>2.174565780211251</v>
      </c>
      <c r="H1042" s="20">
        <v>2.2083211309218607</v>
      </c>
      <c r="I1042" s="20">
        <v>2.2326389891130809</v>
      </c>
      <c r="J1042" s="20">
        <v>2.2489536297790504</v>
      </c>
      <c r="K1042" s="20">
        <v>2.2586992944183306</v>
      </c>
      <c r="L1042" s="20">
        <v>2.2631644056711404</v>
      </c>
      <c r="M1042" s="20">
        <v>2.2631573554241782</v>
      </c>
      <c r="N1042" s="20">
        <v>2.2593879008752724</v>
      </c>
      <c r="O1042" s="20">
        <v>2.2525657506692407</v>
      </c>
      <c r="P1042" s="20">
        <v>2.2433205554397357</v>
      </c>
      <c r="Q1042" s="20">
        <v>2.2320387197766864</v>
      </c>
      <c r="R1042" s="20">
        <v>2.2190606206718719</v>
      </c>
      <c r="S1042" s="20">
        <v>2.2047266351170736</v>
      </c>
      <c r="T1042" s="20">
        <v>2.1893771401040691</v>
      </c>
      <c r="U1042" s="20">
        <v>2.1733512550034058</v>
      </c>
      <c r="V1042" s="20">
        <v>2.1568980743531339</v>
      </c>
      <c r="W1042" s="20">
        <v>2.1401180630074306</v>
      </c>
      <c r="X1042" s="20">
        <v>2.1230977755219254</v>
      </c>
      <c r="Y1042" s="20">
        <v>2.1059237664522481</v>
      </c>
      <c r="Z1042" s="20">
        <v>2.0886825903540291</v>
      </c>
      <c r="AA1042" s="20">
        <v>2.0714608017828988</v>
      </c>
      <c r="AB1042" s="20">
        <v>2.0543449552944857</v>
      </c>
      <c r="AC1042" s="20">
        <v>2.0374148586665828</v>
      </c>
      <c r="AD1042" s="20">
        <v>2.0206791838994014</v>
      </c>
      <c r="AE1042" s="20">
        <v>2.0041039512548009</v>
      </c>
      <c r="AF1042" s="20">
        <v>1.9876546025666495</v>
      </c>
      <c r="AG1042" s="20">
        <v>1.9712965796688167</v>
      </c>
      <c r="AH1042" s="20">
        <v>1.9549953243951708</v>
      </c>
      <c r="AI1042" s="20">
        <v>1.9387162785795811</v>
      </c>
      <c r="AJ1042" s="20">
        <v>1.9224248840559157</v>
      </c>
      <c r="AK1042" s="20">
        <v>1.9060870640667686</v>
      </c>
      <c r="AL1042" s="20">
        <v>1.8896845785441259</v>
      </c>
      <c r="AM1042" s="20">
        <v>1.8732182343319956</v>
      </c>
      <c r="AN1042" s="20">
        <v>1.8566899685917164</v>
      </c>
      <c r="AO1042" s="20">
        <v>1.8401017184846269</v>
      </c>
      <c r="AP1042" s="20">
        <v>1.8234554211720655</v>
      </c>
      <c r="AQ1042" s="20">
        <v>1.8067530138153709</v>
      </c>
      <c r="AR1042" s="20">
        <v>1.7899964335758818</v>
      </c>
      <c r="AS1042" s="20">
        <v>1.7731876176149364</v>
      </c>
      <c r="AT1042" s="20">
        <v>1.7563285030938736</v>
      </c>
      <c r="AU1042" s="20">
        <v>1.7394210271740318</v>
      </c>
    </row>
    <row r="1043" spans="1:47" x14ac:dyDescent="0.2">
      <c r="A1043" s="23">
        <v>37979</v>
      </c>
      <c r="B1043" s="20">
        <v>1.7761031697562384</v>
      </c>
      <c r="C1043" s="20">
        <v>1.8984551742014699</v>
      </c>
      <c r="D1043" s="20">
        <v>1.9956943378805367</v>
      </c>
      <c r="E1043" s="20">
        <v>2.0716381143198848</v>
      </c>
      <c r="F1043" s="20">
        <v>2.130103957045959</v>
      </c>
      <c r="G1043" s="20">
        <v>2.1748718806051679</v>
      </c>
      <c r="H1043" s="20">
        <v>2.2086531503581566</v>
      </c>
      <c r="I1043" s="20">
        <v>2.232960351729484</v>
      </c>
      <c r="J1043" s="20">
        <v>2.2492425377358414</v>
      </c>
      <c r="K1043" s="20">
        <v>2.2589486653506454</v>
      </c>
      <c r="L1043" s="20">
        <v>2.2633693277367133</v>
      </c>
      <c r="M1043" s="20">
        <v>2.263313949841987</v>
      </c>
      <c r="N1043" s="20">
        <v>2.2595009088138878</v>
      </c>
      <c r="O1043" s="20">
        <v>2.2526484742955084</v>
      </c>
      <c r="P1043" s="20">
        <v>2.2433870868090526</v>
      </c>
      <c r="Q1043" s="20">
        <v>2.2321006818103917</v>
      </c>
      <c r="R1043" s="20">
        <v>2.2191302704708273</v>
      </c>
      <c r="S1043" s="20">
        <v>2.2048168639616597</v>
      </c>
      <c r="T1043" s="20">
        <v>2.1895014734541878</v>
      </c>
      <c r="U1043" s="20">
        <v>2.1735234694503727</v>
      </c>
      <c r="V1043" s="20">
        <v>2.157126302252184</v>
      </c>
      <c r="W1043" s="20">
        <v>2.1404061770051608</v>
      </c>
      <c r="X1043" s="20">
        <v>2.1234467984096477</v>
      </c>
      <c r="Y1043" s="20">
        <v>2.1063318711659882</v>
      </c>
      <c r="Z1043" s="20">
        <v>2.0891450999745258</v>
      </c>
      <c r="AA1043" s="20">
        <v>2.071970189535604</v>
      </c>
      <c r="AB1043" s="20">
        <v>2.0548908445495666</v>
      </c>
      <c r="AC1043" s="20">
        <v>2.0379834641378531</v>
      </c>
      <c r="AD1043" s="20">
        <v>2.0212543891124235</v>
      </c>
      <c r="AE1043" s="20">
        <v>2.0046709469982167</v>
      </c>
      <c r="AF1043" s="20">
        <v>1.9882000439698213</v>
      </c>
      <c r="AG1043" s="20">
        <v>1.971808586201826</v>
      </c>
      <c r="AH1043" s="20">
        <v>1.9554634798688197</v>
      </c>
      <c r="AI1043" s="20">
        <v>1.939131631145391</v>
      </c>
      <c r="AJ1043" s="20">
        <v>1.9227799462061292</v>
      </c>
      <c r="AK1043" s="20">
        <v>1.9063758999156681</v>
      </c>
      <c r="AL1043" s="20">
        <v>1.8899031613271455</v>
      </c>
      <c r="AM1043" s="20">
        <v>1.8733635397921438</v>
      </c>
      <c r="AN1043" s="20">
        <v>1.8567598041464017</v>
      </c>
      <c r="AO1043" s="20">
        <v>1.8400947232256579</v>
      </c>
      <c r="AP1043" s="20">
        <v>1.8233710658656519</v>
      </c>
      <c r="AQ1043" s="20">
        <v>1.8065916009021212</v>
      </c>
      <c r="AR1043" s="20">
        <v>1.7897590971708055</v>
      </c>
      <c r="AS1043" s="20">
        <v>1.7728763235074436</v>
      </c>
      <c r="AT1043" s="20">
        <v>1.755946048747774</v>
      </c>
      <c r="AU1043" s="20">
        <v>1.7389710417275359</v>
      </c>
    </row>
    <row r="1044" spans="1:47" x14ac:dyDescent="0.2">
      <c r="A1044" s="23">
        <v>37980</v>
      </c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0"/>
      <c r="AC1044" s="20"/>
      <c r="AD1044" s="20"/>
      <c r="AE1044" s="20"/>
      <c r="AF1044" s="20"/>
      <c r="AG1044" s="20"/>
      <c r="AH1044" s="20"/>
      <c r="AI1044" s="20"/>
      <c r="AJ1044" s="20"/>
      <c r="AK1044" s="20"/>
      <c r="AL1044" s="20"/>
      <c r="AM1044" s="20"/>
      <c r="AN1044" s="20"/>
      <c r="AO1044" s="20"/>
      <c r="AP1044" s="20"/>
      <c r="AQ1044" s="20"/>
      <c r="AR1044" s="20"/>
      <c r="AS1044" s="20"/>
      <c r="AT1044" s="20"/>
      <c r="AU1044" s="20"/>
    </row>
    <row r="1045" spans="1:47" x14ac:dyDescent="0.2">
      <c r="A1045" s="23">
        <v>37981</v>
      </c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20"/>
      <c r="AH1045" s="20"/>
      <c r="AI1045" s="20"/>
      <c r="AJ1045" s="20"/>
      <c r="AK1045" s="20"/>
      <c r="AL1045" s="20"/>
      <c r="AM1045" s="20"/>
      <c r="AN1045" s="20"/>
      <c r="AO1045" s="20"/>
      <c r="AP1045" s="20"/>
      <c r="AQ1045" s="20"/>
      <c r="AR1045" s="20"/>
      <c r="AS1045" s="20"/>
      <c r="AT1045" s="20"/>
      <c r="AU1045" s="20"/>
    </row>
    <row r="1046" spans="1:47" x14ac:dyDescent="0.2">
      <c r="A1046" s="23">
        <v>37984</v>
      </c>
      <c r="B1046" s="20">
        <v>1.780288936217896</v>
      </c>
      <c r="C1046" s="20">
        <v>1.900958866706917</v>
      </c>
      <c r="D1046" s="20">
        <v>1.9961810873342651</v>
      </c>
      <c r="E1046" s="20">
        <v>2.0699412100228338</v>
      </c>
      <c r="F1046" s="20">
        <v>2.1262248466955178</v>
      </c>
      <c r="G1046" s="20">
        <v>2.1689758553788159</v>
      </c>
      <c r="H1046" s="20">
        <v>2.2009792301700806</v>
      </c>
      <c r="I1046" s="20">
        <v>2.2237387391243915</v>
      </c>
      <c r="J1046" s="20">
        <v>2.2386918466558687</v>
      </c>
      <c r="K1046" s="20">
        <v>2.2472759021116704</v>
      </c>
      <c r="L1046" s="20">
        <v>2.2507660900970903</v>
      </c>
      <c r="M1046" s="20">
        <v>2.2499526680498239</v>
      </c>
      <c r="N1046" s="20">
        <v>2.2455356412710907</v>
      </c>
      <c r="O1046" s="20">
        <v>2.2382148941251496</v>
      </c>
      <c r="P1046" s="20">
        <v>2.2286026316993404</v>
      </c>
      <c r="Q1046" s="20">
        <v>2.2170688224025739</v>
      </c>
      <c r="R1046" s="20">
        <v>2.2039419532754954</v>
      </c>
      <c r="S1046" s="20">
        <v>2.1895505113587519</v>
      </c>
      <c r="T1046" s="20">
        <v>2.1742229836929883</v>
      </c>
      <c r="U1046" s="20">
        <v>2.1582861997924359</v>
      </c>
      <c r="V1046" s="20">
        <v>2.1419737275156581</v>
      </c>
      <c r="W1046" s="20">
        <v>2.1253780302933212</v>
      </c>
      <c r="X1046" s="20">
        <v>2.1085798281272048</v>
      </c>
      <c r="Y1046" s="20">
        <v>2.0916598410190903</v>
      </c>
      <c r="Z1046" s="20">
        <v>2.0746987889707573</v>
      </c>
      <c r="AA1046" s="20">
        <v>2.0577773919839863</v>
      </c>
      <c r="AB1046" s="20">
        <v>2.0409763700605579</v>
      </c>
      <c r="AC1046" s="20">
        <v>2.0243691404471846</v>
      </c>
      <c r="AD1046" s="20">
        <v>2.0079603839768403</v>
      </c>
      <c r="AE1046" s="20">
        <v>1.9917170690633459</v>
      </c>
      <c r="AF1046" s="20">
        <v>1.9756057761114383</v>
      </c>
      <c r="AG1046" s="20">
        <v>1.9595930855258556</v>
      </c>
      <c r="AH1046" s="20">
        <v>1.9436455777113344</v>
      </c>
      <c r="AI1046" s="20">
        <v>1.9277298330726125</v>
      </c>
      <c r="AJ1046" s="20">
        <v>1.9118124320144272</v>
      </c>
      <c r="AK1046" s="20">
        <v>1.8958605350513105</v>
      </c>
      <c r="AL1046" s="20">
        <v>1.8798573692323608</v>
      </c>
      <c r="AM1046" s="20">
        <v>1.8638039051882567</v>
      </c>
      <c r="AN1046" s="20">
        <v>1.8477020301056615</v>
      </c>
      <c r="AO1046" s="20">
        <v>1.8315536311712379</v>
      </c>
      <c r="AP1046" s="20">
        <v>1.8153605955716481</v>
      </c>
      <c r="AQ1046" s="20">
        <v>1.7991248104935555</v>
      </c>
      <c r="AR1046" s="20">
        <v>1.7828481631236224</v>
      </c>
      <c r="AS1046" s="20">
        <v>1.7665325406485113</v>
      </c>
      <c r="AT1046" s="20">
        <v>1.7501798302548852</v>
      </c>
      <c r="AU1046" s="20">
        <v>1.7337919191294071</v>
      </c>
    </row>
    <row r="1047" spans="1:47" x14ac:dyDescent="0.2">
      <c r="A1047" s="23">
        <v>37985</v>
      </c>
      <c r="B1047" s="1">
        <v>1.824598478197996</v>
      </c>
      <c r="C1047" s="1">
        <v>1.9448567795972032</v>
      </c>
      <c r="D1047" s="1">
        <v>2.039502887329542</v>
      </c>
      <c r="E1047" s="1">
        <v>2.1125568655531484</v>
      </c>
      <c r="F1047" s="1">
        <v>2.1680387784261588</v>
      </c>
      <c r="G1047" s="1">
        <v>2.2099251829499322</v>
      </c>
      <c r="H1047" s="1">
        <v>2.2410182058663244</v>
      </c>
      <c r="I1047" s="1">
        <v>2.2628400366151862</v>
      </c>
      <c r="J1047" s="1">
        <v>2.2768482071036278</v>
      </c>
      <c r="K1047" s="1">
        <v>2.2845001113590326</v>
      </c>
      <c r="L1047" s="1">
        <v>2.2870855329603579</v>
      </c>
      <c r="M1047" s="1">
        <v>2.285400950970446</v>
      </c>
      <c r="N1047" s="1">
        <v>2.2801525436727887</v>
      </c>
      <c r="O1047" s="1">
        <v>2.2720463476452197</v>
      </c>
      <c r="P1047" s="1">
        <v>2.261696721186031</v>
      </c>
      <c r="Q1047" s="1">
        <v>2.2494686889528359</v>
      </c>
      <c r="R1047" s="1">
        <v>2.2356852887566308</v>
      </c>
      <c r="S1047" s="1">
        <v>2.2206695584084115</v>
      </c>
      <c r="T1047" s="1">
        <v>2.2047445357191751</v>
      </c>
      <c r="U1047" s="1">
        <v>2.1882315555180059</v>
      </c>
      <c r="V1047" s="1">
        <v>2.1713596756280431</v>
      </c>
      <c r="W1047" s="1">
        <v>2.1542203449515887</v>
      </c>
      <c r="X1047" s="1">
        <v>2.1368937866801327</v>
      </c>
      <c r="Y1047" s="1">
        <v>2.1194602240051674</v>
      </c>
      <c r="Z1047" s="1">
        <v>2.1019998801181838</v>
      </c>
      <c r="AA1047" s="1">
        <v>2.0845929782106736</v>
      </c>
      <c r="AB1047" s="1">
        <v>2.0673197414741282</v>
      </c>
      <c r="AC1047" s="1">
        <v>2.0502528493154828</v>
      </c>
      <c r="AD1047" s="1">
        <v>2.0333952822280574</v>
      </c>
      <c r="AE1047" s="1">
        <v>2.0167123455130951</v>
      </c>
      <c r="AF1047" s="1">
        <v>2.0001689756104959</v>
      </c>
      <c r="AG1047" s="1">
        <v>1.9837301089601598</v>
      </c>
      <c r="AH1047" s="1">
        <v>1.9673606820019875</v>
      </c>
      <c r="AI1047" s="1">
        <v>1.9510256311758785</v>
      </c>
      <c r="AJ1047" s="1">
        <v>1.9346898929217329</v>
      </c>
      <c r="AK1047" s="1">
        <v>1.9183190144204061</v>
      </c>
      <c r="AL1047" s="1">
        <v>1.9018949995043353</v>
      </c>
      <c r="AM1047" s="1">
        <v>1.8854177702970643</v>
      </c>
      <c r="AN1047" s="1">
        <v>1.8688881526546168</v>
      </c>
      <c r="AO1047" s="1">
        <v>1.8523069724330155</v>
      </c>
      <c r="AP1047" s="1">
        <v>1.8356750554882828</v>
      </c>
      <c r="AQ1047" s="1">
        <v>1.818993227676442</v>
      </c>
      <c r="AR1047" s="1">
        <v>1.8022623148535157</v>
      </c>
      <c r="AS1047" s="1">
        <v>1.7854831428755269</v>
      </c>
      <c r="AT1047" s="1">
        <v>1.7686565375984988</v>
      </c>
      <c r="AU1047" s="1">
        <v>1.7517833248784538</v>
      </c>
    </row>
    <row r="1048" spans="1:47" x14ac:dyDescent="0.2">
      <c r="A1048" s="23">
        <v>37986</v>
      </c>
      <c r="B1048" s="1">
        <v>1.8047298193607328</v>
      </c>
      <c r="C1048" s="1">
        <v>1.9249747636672323</v>
      </c>
      <c r="D1048" s="1">
        <v>2.0190057660405873</v>
      </c>
      <c r="E1048" s="1">
        <v>2.0910509660776051</v>
      </c>
      <c r="F1048" s="1">
        <v>2.1453385033750911</v>
      </c>
      <c r="G1048" s="1">
        <v>2.1860464109298174</v>
      </c>
      <c r="H1048" s="1">
        <v>2.2160720152796674</v>
      </c>
      <c r="I1048" s="1">
        <v>2.2369563518978168</v>
      </c>
      <c r="J1048" s="1">
        <v>2.250175217152703</v>
      </c>
      <c r="K1048" s="1">
        <v>2.2572042135555415</v>
      </c>
      <c r="L1048" s="1">
        <v>2.2593393817131919</v>
      </c>
      <c r="M1048" s="1">
        <v>2.2573647720858991</v>
      </c>
      <c r="N1048" s="1">
        <v>2.251973781154458</v>
      </c>
      <c r="O1048" s="1">
        <v>2.2438596240824005</v>
      </c>
      <c r="P1048" s="1">
        <v>2.2336207031004562</v>
      </c>
      <c r="Q1048" s="1">
        <v>2.2216055166019189</v>
      </c>
      <c r="R1048" s="1">
        <v>2.2081218727223995</v>
      </c>
      <c r="S1048" s="1">
        <v>2.1934775795975088</v>
      </c>
      <c r="T1048" s="1">
        <v>2.1779804453628588</v>
      </c>
      <c r="U1048" s="1">
        <v>2.1619364787210151</v>
      </c>
      <c r="V1048" s="1">
        <v>2.1455610894711867</v>
      </c>
      <c r="W1048" s="1">
        <v>2.1289384272406808</v>
      </c>
      <c r="X1048" s="1">
        <v>2.1121423579446832</v>
      </c>
      <c r="Y1048" s="1">
        <v>2.0952467474983796</v>
      </c>
      <c r="Z1048" s="1">
        <v>2.0783254618169558</v>
      </c>
      <c r="AA1048" s="1">
        <v>2.061452366815598</v>
      </c>
      <c r="AB1048" s="1">
        <v>2.0447013284094924</v>
      </c>
      <c r="AC1048" s="1">
        <v>2.0281387270115405</v>
      </c>
      <c r="AD1048" s="1">
        <v>2.0117642852343609</v>
      </c>
      <c r="AE1048" s="1">
        <v>1.9955427549190927</v>
      </c>
      <c r="AF1048" s="1">
        <v>1.9794385789500795</v>
      </c>
      <c r="AG1048" s="1">
        <v>1.9634162002116662</v>
      </c>
      <c r="AH1048" s="1">
        <v>1.947440061588197</v>
      </c>
      <c r="AI1048" s="1">
        <v>1.9314746059640162</v>
      </c>
      <c r="AJ1048" s="1">
        <v>1.915484276223469</v>
      </c>
      <c r="AK1048" s="1">
        <v>1.8994342134025084</v>
      </c>
      <c r="AL1048" s="1">
        <v>1.8833073821210349</v>
      </c>
      <c r="AM1048" s="1">
        <v>1.867105610729302</v>
      </c>
      <c r="AN1048" s="1">
        <v>1.8508316339681474</v>
      </c>
      <c r="AO1048" s="1">
        <v>1.8344881865784064</v>
      </c>
      <c r="AP1048" s="1">
        <v>1.8180780033009158</v>
      </c>
      <c r="AQ1048" s="1">
        <v>1.8016038188765122</v>
      </c>
      <c r="AR1048" s="1">
        <v>1.7850683680460315</v>
      </c>
      <c r="AS1048" s="1">
        <v>1.7684743855503102</v>
      </c>
      <c r="AT1048" s="1">
        <v>1.751824606130185</v>
      </c>
      <c r="AU1048" s="1">
        <v>1.7351217645264916</v>
      </c>
    </row>
    <row r="1049" spans="1:47" x14ac:dyDescent="0.2">
      <c r="A1049" s="23">
        <v>37987</v>
      </c>
    </row>
    <row r="1050" spans="1:47" x14ac:dyDescent="0.2">
      <c r="A1050" s="23">
        <v>37988</v>
      </c>
      <c r="B1050" s="1">
        <v>1.8390381051865392</v>
      </c>
      <c r="C1050" s="1">
        <v>1.9609112841706564</v>
      </c>
      <c r="D1050" s="1">
        <v>2.0558885318071551</v>
      </c>
      <c r="E1050" s="1">
        <v>2.1283578049013725</v>
      </c>
      <c r="F1050" s="1">
        <v>2.1827070602586462</v>
      </c>
      <c r="G1050" s="1">
        <v>2.2232661626452539</v>
      </c>
      <c r="H1050" s="1">
        <v>2.2529937458814255</v>
      </c>
      <c r="I1050" s="1">
        <v>2.2734574166044128</v>
      </c>
      <c r="J1050" s="1">
        <v>2.2861627299100311</v>
      </c>
      <c r="K1050" s="1">
        <v>2.2926149467432606</v>
      </c>
      <c r="L1050" s="1">
        <v>2.2941290233616116</v>
      </c>
      <c r="M1050" s="1">
        <v>2.2915023522035955</v>
      </c>
      <c r="N1050" s="1">
        <v>2.2854451699085558</v>
      </c>
      <c r="O1050" s="1">
        <v>2.2766674555490902</v>
      </c>
      <c r="P1050" s="1">
        <v>2.2657781633849052</v>
      </c>
      <c r="Q1050" s="1">
        <v>2.2531321266988513</v>
      </c>
      <c r="R1050" s="1">
        <v>2.2390448517653443</v>
      </c>
      <c r="S1050" s="1">
        <v>2.2238318448588026</v>
      </c>
      <c r="T1050" s="1">
        <v>2.207808612253642</v>
      </c>
      <c r="U1050" s="1">
        <v>2.1912885401967257</v>
      </c>
      <c r="V1050" s="1">
        <v>2.1744889855373053</v>
      </c>
      <c r="W1050" s="1">
        <v>2.1574940574651826</v>
      </c>
      <c r="X1050" s="1">
        <v>2.1403780502276231</v>
      </c>
      <c r="Y1050" s="1">
        <v>2.1232152580718915</v>
      </c>
      <c r="Z1050" s="1">
        <v>2.1060799752452524</v>
      </c>
      <c r="AA1050" s="1">
        <v>2.0890464959949706</v>
      </c>
      <c r="AB1050" s="1">
        <v>2.0721891145683116</v>
      </c>
      <c r="AC1050" s="1">
        <v>2.0555738508375048</v>
      </c>
      <c r="AD1050" s="1">
        <v>2.0391969593578403</v>
      </c>
      <c r="AE1050" s="1">
        <v>2.0230197058518722</v>
      </c>
      <c r="AF1050" s="1">
        <v>2.0070030935908272</v>
      </c>
      <c r="AG1050" s="1">
        <v>1.9911081258459296</v>
      </c>
      <c r="AH1050" s="1">
        <v>1.9752958058884051</v>
      </c>
      <c r="AI1050" s="1">
        <v>1.9595271369894787</v>
      </c>
      <c r="AJ1050" s="1">
        <v>1.9437631224203764</v>
      </c>
      <c r="AK1050" s="1">
        <v>1.927965566964627</v>
      </c>
      <c r="AL1050" s="1">
        <v>1.9121151893018333</v>
      </c>
      <c r="AM1050" s="1">
        <v>1.8962118920759079</v>
      </c>
      <c r="AN1050" s="1">
        <v>1.8802564334598224</v>
      </c>
      <c r="AO1050" s="1">
        <v>1.8642495716265466</v>
      </c>
      <c r="AP1050" s="1">
        <v>1.8481920647490504</v>
      </c>
      <c r="AQ1050" s="1">
        <v>1.8320846710003051</v>
      </c>
      <c r="AR1050" s="1">
        <v>1.8159281485532808</v>
      </c>
      <c r="AS1050" s="1">
        <v>1.7997232555809477</v>
      </c>
      <c r="AT1050" s="1">
        <v>1.7834707502562763</v>
      </c>
      <c r="AU1050" s="1">
        <v>1.7671713907522375</v>
      </c>
    </row>
    <row r="1051" spans="1:47" x14ac:dyDescent="0.2">
      <c r="A1051" s="23">
        <v>37991</v>
      </c>
      <c r="B1051" s="1">
        <v>1.8735993941915292</v>
      </c>
      <c r="C1051" s="1">
        <v>1.9956307142291494</v>
      </c>
      <c r="D1051" s="1">
        <v>2.0906682584013616</v>
      </c>
      <c r="E1051" s="1">
        <v>2.1630713831147763</v>
      </c>
      <c r="F1051" s="1">
        <v>2.2171994447760022</v>
      </c>
      <c r="G1051" s="1">
        <v>2.257353136185114</v>
      </c>
      <c r="H1051" s="1">
        <v>2.2864838871918884</v>
      </c>
      <c r="I1051" s="1">
        <v>2.3061938646958007</v>
      </c>
      <c r="J1051" s="1">
        <v>2.3180265719897917</v>
      </c>
      <c r="K1051" s="1">
        <v>2.3235251730179214</v>
      </c>
      <c r="L1051" s="1">
        <v>2.3240359153725141</v>
      </c>
      <c r="M1051" s="1">
        <v>2.3203778366392322</v>
      </c>
      <c r="N1051" s="1">
        <v>2.3132826737031369</v>
      </c>
      <c r="O1051" s="1">
        <v>2.3034818704851983</v>
      </c>
      <c r="P1051" s="1">
        <v>2.2916017039058927</v>
      </c>
      <c r="Q1051" s="1">
        <v>2.2780079795700261</v>
      </c>
      <c r="R1051" s="1">
        <v>2.2630268741082502</v>
      </c>
      <c r="S1051" s="1">
        <v>2.2469845641512176</v>
      </c>
      <c r="T1051" s="1">
        <v>2.23020722632958</v>
      </c>
      <c r="U1051" s="1">
        <v>2.2130186924357935</v>
      </c>
      <c r="V1051" s="1">
        <v>2.1956401473351232</v>
      </c>
      <c r="W1051" s="1">
        <v>2.1781523767149062</v>
      </c>
      <c r="X1051" s="1">
        <v>2.1606260380379627</v>
      </c>
      <c r="Y1051" s="1">
        <v>2.1431317887671124</v>
      </c>
      <c r="Z1051" s="1">
        <v>2.1257402863651751</v>
      </c>
      <c r="AA1051" s="1">
        <v>2.108522188294971</v>
      </c>
      <c r="AB1051" s="1">
        <v>2.0915481520193202</v>
      </c>
      <c r="AC1051" s="1">
        <v>2.0748800927212216</v>
      </c>
      <c r="AD1051" s="1">
        <v>2.0585075333037608</v>
      </c>
      <c r="AE1051" s="1">
        <v>2.0423842337746816</v>
      </c>
      <c r="AF1051" s="1">
        <v>2.026463700835448</v>
      </c>
      <c r="AG1051" s="1">
        <v>2.0106994411875267</v>
      </c>
      <c r="AH1051" s="1">
        <v>1.9950449615323824</v>
      </c>
      <c r="AI1051" s="1">
        <v>1.9794537685714799</v>
      </c>
      <c r="AJ1051" s="1">
        <v>1.9638793690062848</v>
      </c>
      <c r="AK1051" s="1">
        <v>1.9482762384551009</v>
      </c>
      <c r="AL1051" s="1">
        <v>1.9326211376229221</v>
      </c>
      <c r="AM1051" s="1">
        <v>1.9169131123015715</v>
      </c>
      <c r="AN1051" s="1">
        <v>1.901152177199666</v>
      </c>
      <c r="AO1051" s="1">
        <v>1.8853383470258216</v>
      </c>
      <c r="AP1051" s="1">
        <v>1.8694716364886534</v>
      </c>
      <c r="AQ1051" s="1">
        <v>1.8535520602967779</v>
      </c>
      <c r="AR1051" s="1">
        <v>1.8375796331588115</v>
      </c>
      <c r="AS1051" s="1">
        <v>1.8215543697833694</v>
      </c>
      <c r="AT1051" s="1">
        <v>1.8054762848790682</v>
      </c>
      <c r="AU1051" s="1">
        <v>1.7893453931545233</v>
      </c>
    </row>
    <row r="1052" spans="1:47" x14ac:dyDescent="0.2">
      <c r="A1052" s="23">
        <v>37992</v>
      </c>
      <c r="B1052" s="1">
        <v>1.85967739235876</v>
      </c>
      <c r="C1052" s="1">
        <v>1.9818747474440586</v>
      </c>
      <c r="D1052" s="1">
        <v>2.0770918078190213</v>
      </c>
      <c r="E1052" s="1">
        <v>2.1496445140902556</v>
      </c>
      <c r="F1052" s="1">
        <v>2.2038488068643685</v>
      </c>
      <c r="G1052" s="1">
        <v>2.2439617971222665</v>
      </c>
      <c r="H1052" s="1">
        <v>2.2729217952703147</v>
      </c>
      <c r="I1052" s="1">
        <v>2.2923670794928688</v>
      </c>
      <c r="J1052" s="1">
        <v>2.3038808522608742</v>
      </c>
      <c r="K1052" s="1">
        <v>2.3090459190308112</v>
      </c>
      <c r="L1052" s="1">
        <v>2.3092374817221812</v>
      </c>
      <c r="M1052" s="1">
        <v>2.3052835498089923</v>
      </c>
      <c r="N1052" s="1">
        <v>2.2979230368880752</v>
      </c>
      <c r="O1052" s="1">
        <v>2.2878945195009823</v>
      </c>
      <c r="P1052" s="1">
        <v>2.2758254796950381</v>
      </c>
      <c r="Q1052" s="1">
        <v>2.2620724695819541</v>
      </c>
      <c r="R1052" s="1">
        <v>2.2469515193327809</v>
      </c>
      <c r="S1052" s="1">
        <v>2.2307786591185694</v>
      </c>
      <c r="T1052" s="1">
        <v>2.2138699191103712</v>
      </c>
      <c r="U1052" s="1">
        <v>2.1965389942882947</v>
      </c>
      <c r="V1052" s="1">
        <v>2.1790007351847942</v>
      </c>
      <c r="W1052" s="1">
        <v>2.1613367196937392</v>
      </c>
      <c r="X1052" s="1">
        <v>2.1436191115248593</v>
      </c>
      <c r="Y1052" s="1">
        <v>2.1259200743878854</v>
      </c>
      <c r="Z1052" s="1">
        <v>2.1083117719925477</v>
      </c>
      <c r="AA1052" s="1">
        <v>2.0908663680485762</v>
      </c>
      <c r="AB1052" s="1">
        <v>2.0736560262657022</v>
      </c>
      <c r="AC1052" s="1">
        <v>2.0567440705418978</v>
      </c>
      <c r="AD1052" s="1">
        <v>2.0401219282425771</v>
      </c>
      <c r="AE1052" s="1">
        <v>2.0237460415198805</v>
      </c>
      <c r="AF1052" s="1">
        <v>2.0075726188934127</v>
      </c>
      <c r="AG1052" s="1">
        <v>1.9915578688827789</v>
      </c>
      <c r="AH1052" s="1">
        <v>1.9756580000075852</v>
      </c>
      <c r="AI1052" s="1">
        <v>1.9598292207874357</v>
      </c>
      <c r="AJ1052" s="1">
        <v>1.9440277397419357</v>
      </c>
      <c r="AK1052" s="1">
        <v>1.9282106767427871</v>
      </c>
      <c r="AL1052" s="1">
        <v>1.9123555873682123</v>
      </c>
      <c r="AM1052" s="1">
        <v>1.896460175214389</v>
      </c>
      <c r="AN1052" s="1">
        <v>1.8805229976877835</v>
      </c>
      <c r="AO1052" s="1">
        <v>1.8645426121948625</v>
      </c>
      <c r="AP1052" s="1">
        <v>1.8485175761420927</v>
      </c>
      <c r="AQ1052" s="1">
        <v>1.8324464469359401</v>
      </c>
      <c r="AR1052" s="1">
        <v>1.8163277819828718</v>
      </c>
      <c r="AS1052" s="1">
        <v>1.8001601386893538</v>
      </c>
      <c r="AT1052" s="1">
        <v>1.7839420744618533</v>
      </c>
      <c r="AU1052" s="1">
        <v>1.7676721467068361</v>
      </c>
    </row>
    <row r="1053" spans="1:47" x14ac:dyDescent="0.2">
      <c r="A1053" s="23">
        <v>37993</v>
      </c>
      <c r="B1053" s="1">
        <v>1.8311721462016997</v>
      </c>
      <c r="C1053" s="1">
        <v>1.9504883178024777</v>
      </c>
      <c r="D1053" s="1">
        <v>2.0445239033483844</v>
      </c>
      <c r="E1053" s="1">
        <v>2.1170902197633366</v>
      </c>
      <c r="F1053" s="1">
        <v>2.1719985839712512</v>
      </c>
      <c r="G1053" s="1">
        <v>2.2130106805223928</v>
      </c>
      <c r="H1053" s="1">
        <v>2.2428034645715131</v>
      </c>
      <c r="I1053" s="1">
        <v>2.2629998173689936</v>
      </c>
      <c r="J1053" s="1">
        <v>2.2751791204693848</v>
      </c>
      <c r="K1053" s="1">
        <v>2.2809203032465981</v>
      </c>
      <c r="L1053" s="1">
        <v>2.2815882955811713</v>
      </c>
      <c r="M1053" s="1">
        <v>2.2779927145744212</v>
      </c>
      <c r="N1053" s="1">
        <v>2.2708542736830299</v>
      </c>
      <c r="O1053" s="1">
        <v>2.2608933453256057</v>
      </c>
      <c r="P1053" s="1">
        <v>2.2487267808790601</v>
      </c>
      <c r="Q1053" s="1">
        <v>2.2347228362790483</v>
      </c>
      <c r="R1053" s="1">
        <v>2.2192132177713599</v>
      </c>
      <c r="S1053" s="1">
        <v>2.2025296316017866</v>
      </c>
      <c r="T1053" s="1">
        <v>2.1850037840161192</v>
      </c>
      <c r="U1053" s="1">
        <v>2.1669648924245921</v>
      </c>
      <c r="V1053" s="1">
        <v>2.1486402582949693</v>
      </c>
      <c r="W1053" s="1">
        <v>2.1301217242034816</v>
      </c>
      <c r="X1053" s="1">
        <v>2.1114917645986591</v>
      </c>
      <c r="Y1053" s="1">
        <v>2.0928328539290328</v>
      </c>
      <c r="Z1053" s="1">
        <v>2.0742274666431344</v>
      </c>
      <c r="AA1053" s="1">
        <v>2.0557580771894943</v>
      </c>
      <c r="AB1053" s="1">
        <v>2.0375071600166432</v>
      </c>
      <c r="AC1053" s="1">
        <v>2.019547302166766</v>
      </c>
      <c r="AD1053" s="1">
        <v>2.0018720996225641</v>
      </c>
      <c r="AE1053" s="1">
        <v>1.9844372887618287</v>
      </c>
      <c r="AF1053" s="1">
        <v>1.9671983679667728</v>
      </c>
      <c r="AG1053" s="1">
        <v>1.9501108356196093</v>
      </c>
      <c r="AH1053" s="1">
        <v>1.9331301901025499</v>
      </c>
      <c r="AI1053" s="1">
        <v>1.9162119297978077</v>
      </c>
      <c r="AJ1053" s="1">
        <v>1.8993115530875959</v>
      </c>
      <c r="AK1053" s="1">
        <v>1.8823855339240934</v>
      </c>
      <c r="AL1053" s="1">
        <v>1.8654116793255633</v>
      </c>
      <c r="AM1053" s="1">
        <v>1.8483885329444463</v>
      </c>
      <c r="AN1053" s="1">
        <v>1.8313154946868009</v>
      </c>
      <c r="AO1053" s="1">
        <v>1.8141919644586859</v>
      </c>
      <c r="AP1053" s="1">
        <v>1.7970173421661597</v>
      </c>
      <c r="AQ1053" s="1">
        <v>1.7797910277152809</v>
      </c>
      <c r="AR1053" s="1">
        <v>1.7625124210121084</v>
      </c>
      <c r="AS1053" s="1">
        <v>1.7451809219627006</v>
      </c>
      <c r="AT1053" s="1">
        <v>1.7277959304731163</v>
      </c>
      <c r="AU1053" s="1">
        <v>1.7103568464494137</v>
      </c>
    </row>
    <row r="1054" spans="1:47" x14ac:dyDescent="0.2">
      <c r="A1054" s="23">
        <v>37994</v>
      </c>
      <c r="B1054" s="1">
        <v>1.8685126550829663</v>
      </c>
      <c r="C1054" s="1">
        <v>1.9868066905935973</v>
      </c>
      <c r="D1054" s="1">
        <v>2.076900196142724</v>
      </c>
      <c r="E1054" s="1">
        <v>2.1437364356383726</v>
      </c>
      <c r="F1054" s="1">
        <v>2.1922586729885682</v>
      </c>
      <c r="G1054" s="1">
        <v>2.2273296972932553</v>
      </c>
      <c r="H1054" s="1">
        <v>2.2520971377567327</v>
      </c>
      <c r="I1054" s="1">
        <v>2.2680656587128833</v>
      </c>
      <c r="J1054" s="1">
        <v>2.2766738970637794</v>
      </c>
      <c r="K1054" s="1">
        <v>2.2793600326149308</v>
      </c>
      <c r="L1054" s="1">
        <v>2.2773656736483132</v>
      </c>
      <c r="M1054" s="1">
        <v>2.2714302232187555</v>
      </c>
      <c r="N1054" s="1">
        <v>2.2622140333238105</v>
      </c>
      <c r="O1054" s="1">
        <v>2.250377119863074</v>
      </c>
      <c r="P1054" s="1">
        <v>2.2364852771580885</v>
      </c>
      <c r="Q1054" s="1">
        <v>2.2208814914535071</v>
      </c>
      <c r="R1054" s="1">
        <v>2.2038765490651127</v>
      </c>
      <c r="S1054" s="1">
        <v>2.1857812363086881</v>
      </c>
      <c r="T1054" s="1">
        <v>2.1669063395000179</v>
      </c>
      <c r="U1054" s="1">
        <v>2.1475605579420369</v>
      </c>
      <c r="V1054" s="1">
        <v>2.1279698730650991</v>
      </c>
      <c r="W1054" s="1">
        <v>2.1082518866624613</v>
      </c>
      <c r="X1054" s="1">
        <v>2.0885168634101099</v>
      </c>
      <c r="Y1054" s="1">
        <v>2.0688750679840306</v>
      </c>
      <c r="Z1054" s="1">
        <v>2.049436765060209</v>
      </c>
      <c r="AA1054" s="1">
        <v>2.0303122193146312</v>
      </c>
      <c r="AB1054" s="1">
        <v>2.0116116954232832</v>
      </c>
      <c r="AC1054" s="1">
        <v>1.9934328815284605</v>
      </c>
      <c r="AD1054" s="1">
        <v>1.9757747652592035</v>
      </c>
      <c r="AE1054" s="1">
        <v>1.9585897408534996</v>
      </c>
      <c r="AF1054" s="1">
        <v>1.9418299272958912</v>
      </c>
      <c r="AG1054" s="1">
        <v>1.9254474435709223</v>
      </c>
      <c r="AH1054" s="1">
        <v>1.9093944086631367</v>
      </c>
      <c r="AI1054" s="1">
        <v>1.8936229415570778</v>
      </c>
      <c r="AJ1054" s="1">
        <v>1.8780851612372897</v>
      </c>
      <c r="AK1054" s="1">
        <v>1.862733189303301</v>
      </c>
      <c r="AL1054" s="1">
        <v>1.84752506030356</v>
      </c>
      <c r="AM1054" s="1">
        <v>1.8324373092946069</v>
      </c>
      <c r="AN1054" s="1">
        <v>1.8174500797973379</v>
      </c>
      <c r="AO1054" s="1">
        <v>1.8025435153326483</v>
      </c>
      <c r="AP1054" s="1">
        <v>1.7876977594214341</v>
      </c>
      <c r="AQ1054" s="1">
        <v>1.7728929555845916</v>
      </c>
      <c r="AR1054" s="1">
        <v>1.7581092473430162</v>
      </c>
      <c r="AS1054" s="1">
        <v>1.7433267782176041</v>
      </c>
      <c r="AT1054" s="1">
        <v>1.7285256917292511</v>
      </c>
      <c r="AU1054" s="1">
        <v>1.7136861313988525</v>
      </c>
    </row>
    <row r="1055" spans="1:47" x14ac:dyDescent="0.2">
      <c r="A1055" s="23">
        <v>37995</v>
      </c>
      <c r="B1055" s="1">
        <v>1.7519262778920279</v>
      </c>
      <c r="C1055" s="1">
        <v>1.8692020451942959</v>
      </c>
      <c r="D1055" s="1">
        <v>1.959776986501411</v>
      </c>
      <c r="E1055" s="1">
        <v>2.0283726905634269</v>
      </c>
      <c r="F1055" s="1">
        <v>2.0797107461303956</v>
      </c>
      <c r="G1055" s="1">
        <v>2.1184259276294459</v>
      </c>
      <c r="H1055" s="1">
        <v>2.1474344643237377</v>
      </c>
      <c r="I1055" s="1">
        <v>2.1680757024213277</v>
      </c>
      <c r="J1055" s="1">
        <v>2.1816305719768225</v>
      </c>
      <c r="K1055" s="1">
        <v>2.1893794562854758</v>
      </c>
      <c r="L1055" s="1">
        <v>2.1924225249656057</v>
      </c>
      <c r="M1055" s="1">
        <v>2.1914204543910225</v>
      </c>
      <c r="N1055" s="1">
        <v>2.1869681876337084</v>
      </c>
      <c r="O1055" s="1">
        <v>2.1796603151221459</v>
      </c>
      <c r="P1055" s="1">
        <v>2.1700123562805618</v>
      </c>
      <c r="Q1055" s="1">
        <v>2.158361247292615</v>
      </c>
      <c r="R1055" s="1">
        <v>2.1450194216619112</v>
      </c>
      <c r="S1055" s="1">
        <v>2.1302993128920562</v>
      </c>
      <c r="T1055" s="1">
        <v>2.1145133544866557</v>
      </c>
      <c r="U1055" s="1">
        <v>2.0979717704064487</v>
      </c>
      <c r="V1055" s="1">
        <v>2.0809051557032374</v>
      </c>
      <c r="W1055" s="1">
        <v>2.0634441509161148</v>
      </c>
      <c r="X1055" s="1">
        <v>2.0457130559468046</v>
      </c>
      <c r="Y1055" s="1">
        <v>2.0278361706970278</v>
      </c>
      <c r="Z1055" s="1">
        <v>2.0099377950685082</v>
      </c>
      <c r="AA1055" s="1">
        <v>1.992142228962968</v>
      </c>
      <c r="AB1055" s="1">
        <v>1.9745737722821293</v>
      </c>
      <c r="AC1055" s="1">
        <v>1.9573432664812171</v>
      </c>
      <c r="AD1055" s="1">
        <v>1.9404613856174429</v>
      </c>
      <c r="AE1055" s="1">
        <v>1.9238936326193778</v>
      </c>
      <c r="AF1055" s="1">
        <v>1.9076052913664321</v>
      </c>
      <c r="AG1055" s="1">
        <v>1.891561645738014</v>
      </c>
      <c r="AH1055" s="1">
        <v>1.8757279796135322</v>
      </c>
      <c r="AI1055" s="1">
        <v>1.8600695768723963</v>
      </c>
      <c r="AJ1055" s="1">
        <v>1.8445517213940141</v>
      </c>
      <c r="AK1055" s="1">
        <v>1.829139700341494</v>
      </c>
      <c r="AL1055" s="1">
        <v>1.8138032920801719</v>
      </c>
      <c r="AM1055" s="1">
        <v>1.7985256629685717</v>
      </c>
      <c r="AN1055" s="1">
        <v>1.7832924629124571</v>
      </c>
      <c r="AO1055" s="1">
        <v>1.7680893418175914</v>
      </c>
      <c r="AP1055" s="1">
        <v>1.7529019495897371</v>
      </c>
      <c r="AQ1055" s="1">
        <v>1.7377159361346577</v>
      </c>
      <c r="AR1055" s="1">
        <v>1.7225169513581169</v>
      </c>
      <c r="AS1055" s="1">
        <v>1.7072906451658771</v>
      </c>
      <c r="AT1055" s="1">
        <v>1.6920226674637016</v>
      </c>
      <c r="AU1055" s="1">
        <v>1.6766986681573546</v>
      </c>
    </row>
    <row r="1056" spans="1:47" x14ac:dyDescent="0.2">
      <c r="A1056" s="23">
        <v>37998</v>
      </c>
      <c r="B1056" s="1">
        <v>1.7656442691016758</v>
      </c>
      <c r="C1056" s="1">
        <v>1.8779371623355003</v>
      </c>
      <c r="D1056" s="1">
        <v>1.9642310231793814</v>
      </c>
      <c r="E1056" s="1">
        <v>2.0292270554828287</v>
      </c>
      <c r="F1056" s="1">
        <v>2.0776264630953523</v>
      </c>
      <c r="G1056" s="1">
        <v>2.1140387131166212</v>
      </c>
      <c r="H1056" s="1">
        <v>2.1413005869965569</v>
      </c>
      <c r="I1056" s="1">
        <v>2.1606454789686387</v>
      </c>
      <c r="J1056" s="1">
        <v>2.1732490131848272</v>
      </c>
      <c r="K1056" s="1">
        <v>2.1802862613280007</v>
      </c>
      <c r="L1056" s="1">
        <v>2.1827645948197678</v>
      </c>
      <c r="M1056" s="1">
        <v>2.1812886696552556</v>
      </c>
      <c r="N1056" s="1">
        <v>2.1764039326829354</v>
      </c>
      <c r="O1056" s="1">
        <v>2.1686555252490378</v>
      </c>
      <c r="P1056" s="1">
        <v>2.1585247099587446</v>
      </c>
      <c r="Q1056" s="1">
        <v>2.1463506610149081</v>
      </c>
      <c r="R1056" s="1">
        <v>2.1324533941349069</v>
      </c>
      <c r="S1056" s="1">
        <v>2.1171529250361196</v>
      </c>
      <c r="T1056" s="1">
        <v>2.1007692694359257</v>
      </c>
      <c r="U1056" s="1">
        <v>2.0836202062007469</v>
      </c>
      <c r="V1056" s="1">
        <v>2.0659453479116272</v>
      </c>
      <c r="W1056" s="1">
        <v>2.0478875783030115</v>
      </c>
      <c r="X1056" s="1">
        <v>2.0295837788297439</v>
      </c>
      <c r="Y1056" s="1">
        <v>2.0111708309466683</v>
      </c>
      <c r="Z1056" s="1">
        <v>1.9927856161086297</v>
      </c>
      <c r="AA1056" s="1">
        <v>1.9745650157704724</v>
      </c>
      <c r="AB1056" s="1">
        <v>1.9566459113870407</v>
      </c>
      <c r="AC1056" s="1">
        <v>1.9391501415620067</v>
      </c>
      <c r="AD1056" s="1">
        <v>1.9220895318154931</v>
      </c>
      <c r="AE1056" s="1">
        <v>1.9054270509102713</v>
      </c>
      <c r="AF1056" s="1">
        <v>1.8891254466634033</v>
      </c>
      <c r="AG1056" s="1">
        <v>1.873147466891953</v>
      </c>
      <c r="AH1056" s="1">
        <v>1.8574558594129813</v>
      </c>
      <c r="AI1056" s="1">
        <v>1.8420133720435519</v>
      </c>
      <c r="AJ1056" s="1">
        <v>1.8267827526007272</v>
      </c>
      <c r="AK1056" s="1">
        <v>1.8117267522866916</v>
      </c>
      <c r="AL1056" s="1">
        <v>1.7968121165018807</v>
      </c>
      <c r="AM1056" s="1">
        <v>1.7820173073005339</v>
      </c>
      <c r="AN1056" s="1">
        <v>1.7673229240789785</v>
      </c>
      <c r="AO1056" s="1">
        <v>1.752709566233543</v>
      </c>
      <c r="AP1056" s="1">
        <v>1.7381578331605536</v>
      </c>
      <c r="AQ1056" s="1">
        <v>1.7236483242563383</v>
      </c>
      <c r="AR1056" s="1">
        <v>1.7091616389172253</v>
      </c>
      <c r="AS1056" s="1">
        <v>1.6946783765395415</v>
      </c>
      <c r="AT1056" s="1">
        <v>1.6801791365196141</v>
      </c>
      <c r="AU1056" s="1">
        <v>1.6656445182537709</v>
      </c>
    </row>
    <row r="1057" spans="1:47" x14ac:dyDescent="0.2">
      <c r="A1057" s="23">
        <v>37999</v>
      </c>
      <c r="B1057" s="1">
        <v>1.7474889411214434</v>
      </c>
      <c r="C1057" s="1">
        <v>1.8578158714800268</v>
      </c>
      <c r="D1057" s="1">
        <v>1.9417730218970739</v>
      </c>
      <c r="E1057" s="1">
        <v>2.0043863573675913</v>
      </c>
      <c r="F1057" s="1">
        <v>2.0506818428865872</v>
      </c>
      <c r="G1057" s="1">
        <v>2.0855798842149</v>
      </c>
      <c r="H1057" s="1">
        <v>2.1120092777862398</v>
      </c>
      <c r="I1057" s="1">
        <v>2.1311230909322374</v>
      </c>
      <c r="J1057" s="1">
        <v>2.1440121860375454</v>
      </c>
      <c r="K1057" s="1">
        <v>2.1517668547643427</v>
      </c>
      <c r="L1057" s="1">
        <v>2.1553173926528406</v>
      </c>
      <c r="M1057" s="1">
        <v>2.1552157484886432</v>
      </c>
      <c r="N1057" s="1">
        <v>2.1519591928843393</v>
      </c>
      <c r="O1057" s="1">
        <v>2.1460446566763647</v>
      </c>
      <c r="P1057" s="1">
        <v>2.1379026811009241</v>
      </c>
      <c r="Q1057" s="1">
        <v>2.127818363148565</v>
      </c>
      <c r="R1057" s="1">
        <v>2.1160575289700625</v>
      </c>
      <c r="S1057" s="1">
        <v>2.1028860047161921</v>
      </c>
      <c r="T1057" s="1">
        <v>2.0885696165377285</v>
      </c>
      <c r="U1057" s="1">
        <v>2.0733723901949928</v>
      </c>
      <c r="V1057" s="1">
        <v>2.0574973212170793</v>
      </c>
      <c r="W1057" s="1">
        <v>2.0410729505975818</v>
      </c>
      <c r="X1057" s="1">
        <v>2.0242233007653101</v>
      </c>
      <c r="Y1057" s="1">
        <v>2.0070723941490778</v>
      </c>
      <c r="Z1057" s="1">
        <v>1.9897442531776961</v>
      </c>
      <c r="AA1057" s="1">
        <v>1.9723629002799767</v>
      </c>
      <c r="AB1057" s="1">
        <v>1.9550523578847314</v>
      </c>
      <c r="AC1057" s="1">
        <v>1.937925485048092</v>
      </c>
      <c r="AD1057" s="1">
        <v>1.9210149139239268</v>
      </c>
      <c r="AE1057" s="1">
        <v>1.9043181909442548</v>
      </c>
      <c r="AF1057" s="1">
        <v>1.8878327148976199</v>
      </c>
      <c r="AG1057" s="1">
        <v>1.8715558845725677</v>
      </c>
      <c r="AH1057" s="1">
        <v>1.8554850987576428</v>
      </c>
      <c r="AI1057" s="1">
        <v>1.8396177562413902</v>
      </c>
      <c r="AJ1057" s="1">
        <v>1.8239512558123554</v>
      </c>
      <c r="AK1057" s="1">
        <v>1.8084829937500886</v>
      </c>
      <c r="AL1057" s="1">
        <v>1.7932077913302653</v>
      </c>
      <c r="AM1057" s="1">
        <v>1.7781130364122946</v>
      </c>
      <c r="AN1057" s="1">
        <v>1.7631847834625336</v>
      </c>
      <c r="AO1057" s="1">
        <v>1.748409086947339</v>
      </c>
      <c r="AP1057" s="1">
        <v>1.7337720013330684</v>
      </c>
      <c r="AQ1057" s="1">
        <v>1.719259581086078</v>
      </c>
      <c r="AR1057" s="1">
        <v>1.7048578806727253</v>
      </c>
      <c r="AS1057" s="1">
        <v>1.6905529545593674</v>
      </c>
      <c r="AT1057" s="1">
        <v>1.676330857212361</v>
      </c>
      <c r="AU1057" s="1">
        <v>1.662177643098063</v>
      </c>
    </row>
    <row r="1058" spans="1:47" x14ac:dyDescent="0.2">
      <c r="A1058" s="23">
        <v>38000</v>
      </c>
      <c r="B1058" s="1">
        <v>1.7785594914565932</v>
      </c>
      <c r="C1058" s="1">
        <v>1.88853330162683</v>
      </c>
      <c r="D1058" s="1">
        <v>1.9716947577757316</v>
      </c>
      <c r="E1058" s="1">
        <v>2.0331839654126811</v>
      </c>
      <c r="F1058" s="1">
        <v>2.078141030047064</v>
      </c>
      <c r="G1058" s="1">
        <v>2.1115954734475078</v>
      </c>
      <c r="H1058" s="1">
        <v>2.1365392270305401</v>
      </c>
      <c r="I1058" s="1">
        <v>2.1541733990358836</v>
      </c>
      <c r="J1058" s="1">
        <v>2.1656381253672614</v>
      </c>
      <c r="K1058" s="1">
        <v>2.1720728804490776</v>
      </c>
      <c r="L1058" s="1">
        <v>2.1744454237764361</v>
      </c>
      <c r="M1058" s="1">
        <v>2.1733236432870915</v>
      </c>
      <c r="N1058" s="1">
        <v>2.1692186262741266</v>
      </c>
      <c r="O1058" s="1">
        <v>2.1626410431917877</v>
      </c>
      <c r="P1058" s="1">
        <v>2.1540253046646174</v>
      </c>
      <c r="Q1058" s="1">
        <v>2.1436412698563632</v>
      </c>
      <c r="R1058" s="1">
        <v>2.1317373750235382</v>
      </c>
      <c r="S1058" s="1">
        <v>2.1185620564226553</v>
      </c>
      <c r="T1058" s="1">
        <v>2.104363750310227</v>
      </c>
      <c r="U1058" s="1">
        <v>2.0893890637274848</v>
      </c>
      <c r="V1058" s="1">
        <v>2.0738244288094667</v>
      </c>
      <c r="W1058" s="1">
        <v>2.0577839048579269</v>
      </c>
      <c r="X1058" s="1">
        <v>2.0413772562904469</v>
      </c>
      <c r="Y1058" s="1">
        <v>2.0247142475246096</v>
      </c>
      <c r="Z1058" s="1">
        <v>2.0079046429779961</v>
      </c>
      <c r="AA1058" s="1">
        <v>1.9910582070681895</v>
      </c>
      <c r="AB1058" s="1">
        <v>1.9742847042127711</v>
      </c>
      <c r="AC1058" s="1">
        <v>1.9576836008543332</v>
      </c>
      <c r="AD1058" s="1">
        <v>1.9412816334203749</v>
      </c>
      <c r="AE1058" s="1">
        <v>1.9250742171404958</v>
      </c>
      <c r="AF1058" s="1">
        <v>1.9090566448870705</v>
      </c>
      <c r="AG1058" s="1">
        <v>1.8932242095324725</v>
      </c>
      <c r="AH1058" s="1">
        <v>1.8775722039490759</v>
      </c>
      <c r="AI1058" s="1">
        <v>1.8620959210092547</v>
      </c>
      <c r="AJ1058" s="1">
        <v>1.8467906535853826</v>
      </c>
      <c r="AK1058" s="1">
        <v>1.8316516927620592</v>
      </c>
      <c r="AL1058" s="1">
        <v>1.8166727218888548</v>
      </c>
      <c r="AM1058" s="1">
        <v>1.8018428568275433</v>
      </c>
      <c r="AN1058" s="1">
        <v>1.7871504078177201</v>
      </c>
      <c r="AO1058" s="1">
        <v>1.7725836850989787</v>
      </c>
      <c r="AP1058" s="1">
        <v>1.7581309989109142</v>
      </c>
      <c r="AQ1058" s="1">
        <v>1.7437806594931202</v>
      </c>
      <c r="AR1058" s="1">
        <v>1.7295209770851909</v>
      </c>
      <c r="AS1058" s="1">
        <v>1.7153402619267213</v>
      </c>
      <c r="AT1058" s="1">
        <v>1.701226824257305</v>
      </c>
      <c r="AU1058" s="1">
        <v>1.6871689743165366</v>
      </c>
    </row>
    <row r="1059" spans="1:47" x14ac:dyDescent="0.2">
      <c r="A1059" s="23">
        <v>38001</v>
      </c>
      <c r="B1059" s="1">
        <v>1.7935781780313318</v>
      </c>
      <c r="C1059" s="1">
        <v>1.900073423951077</v>
      </c>
      <c r="D1059" s="1">
        <v>1.9791753245040677</v>
      </c>
      <c r="E1059" s="1">
        <v>2.0363729582597574</v>
      </c>
      <c r="F1059" s="1">
        <v>2.0771554037876006</v>
      </c>
      <c r="G1059" s="1">
        <v>2.1068877838769784</v>
      </c>
      <c r="H1059" s="1">
        <v>2.1287041899212871</v>
      </c>
      <c r="I1059" s="1">
        <v>2.1438058468325711</v>
      </c>
      <c r="J1059" s="1">
        <v>2.1533300417185748</v>
      </c>
      <c r="K1059" s="1">
        <v>2.158413365320615</v>
      </c>
      <c r="L1059" s="1">
        <v>2.1600245989337652</v>
      </c>
      <c r="M1059" s="1">
        <v>2.1587476871096181</v>
      </c>
      <c r="N1059" s="1">
        <v>2.155112847406671</v>
      </c>
      <c r="O1059" s="1">
        <v>2.1496496171326935</v>
      </c>
      <c r="P1059" s="1">
        <v>2.1427707917038066</v>
      </c>
      <c r="Q1059" s="1">
        <v>2.1346410492004573</v>
      </c>
      <c r="R1059" s="1">
        <v>2.1253933299298402</v>
      </c>
      <c r="S1059" s="1">
        <v>2.1151605741991508</v>
      </c>
      <c r="T1059" s="1">
        <v>2.1040757223155828</v>
      </c>
      <c r="U1059" s="1">
        <v>2.0922716396477985</v>
      </c>
      <c r="V1059" s="1">
        <v>2.0798590784912254</v>
      </c>
      <c r="W1059" s="1">
        <v>2.0668959756398237</v>
      </c>
      <c r="X1059" s="1">
        <v>2.0534325494551626</v>
      </c>
      <c r="Y1059" s="1">
        <v>2.0395190182988143</v>
      </c>
      <c r="Z1059" s="1">
        <v>2.0252056005323498</v>
      </c>
      <c r="AA1059" s="1">
        <v>2.0105425145173395</v>
      </c>
      <c r="AB1059" s="1">
        <v>1.9955799786153552</v>
      </c>
      <c r="AC1059" s="1">
        <v>1.9803649918549975</v>
      </c>
      <c r="AD1059" s="1">
        <v>1.9649222077196407</v>
      </c>
      <c r="AE1059" s="1">
        <v>1.9492668039337413</v>
      </c>
      <c r="AF1059" s="1">
        <v>1.9334139239422474</v>
      </c>
      <c r="AG1059" s="1">
        <v>1.9173787111901071</v>
      </c>
      <c r="AH1059" s="1">
        <v>1.9011763091222675</v>
      </c>
      <c r="AI1059" s="1">
        <v>1.8848218611836776</v>
      </c>
      <c r="AJ1059" s="1">
        <v>1.868330510819284</v>
      </c>
      <c r="AK1059" s="1">
        <v>1.8517173987145288</v>
      </c>
      <c r="AL1059" s="1">
        <v>1.8349954764909038</v>
      </c>
      <c r="AM1059" s="1">
        <v>1.8181715752306162</v>
      </c>
      <c r="AN1059" s="1">
        <v>1.8012514645348987</v>
      </c>
      <c r="AO1059" s="1">
        <v>1.7842409140049837</v>
      </c>
      <c r="AP1059" s="1">
        <v>1.7671456932421035</v>
      </c>
      <c r="AQ1059" s="1">
        <v>1.7499715718474906</v>
      </c>
      <c r="AR1059" s="1">
        <v>1.7327243194223783</v>
      </c>
      <c r="AS1059" s="1">
        <v>1.7154097055679982</v>
      </c>
      <c r="AT1059" s="1">
        <v>1.6980334998855831</v>
      </c>
      <c r="AU1059" s="1">
        <v>1.6806014719763653</v>
      </c>
    </row>
    <row r="1060" spans="1:47" x14ac:dyDescent="0.2">
      <c r="A1060" s="23">
        <v>38002</v>
      </c>
      <c r="B1060" s="1">
        <v>1.7984725577113483</v>
      </c>
      <c r="C1060" s="1">
        <v>1.9050792455343399</v>
      </c>
      <c r="D1060" s="1">
        <v>1.9843868212982994</v>
      </c>
      <c r="E1060" s="1">
        <v>2.0418982156182062</v>
      </c>
      <c r="F1060" s="1">
        <v>2.0831163591090411</v>
      </c>
      <c r="G1060" s="1">
        <v>2.1134085586864462</v>
      </c>
      <c r="H1060" s="1">
        <v>2.1358640669407505</v>
      </c>
      <c r="I1060" s="1">
        <v>2.1516818811524794</v>
      </c>
      <c r="J1060" s="1">
        <v>2.1620037823539695</v>
      </c>
      <c r="K1060" s="1">
        <v>2.1679706353897052</v>
      </c>
      <c r="L1060" s="1">
        <v>2.1705442891680837</v>
      </c>
      <c r="M1060" s="1">
        <v>2.1702944101218966</v>
      </c>
      <c r="N1060" s="1">
        <v>2.1677387019155296</v>
      </c>
      <c r="O1060" s="1">
        <v>2.1633940247814283</v>
      </c>
      <c r="P1060" s="1">
        <v>2.1576565268163956</v>
      </c>
      <c r="Q1060" s="1">
        <v>2.150677143303386</v>
      </c>
      <c r="R1060" s="1">
        <v>2.142577072188304</v>
      </c>
      <c r="S1060" s="1">
        <v>2.1334775114170537</v>
      </c>
      <c r="T1060" s="1">
        <v>2.1234996589355384</v>
      </c>
      <c r="U1060" s="1">
        <v>2.1127646264466575</v>
      </c>
      <c r="V1060" s="1">
        <v>2.1013733165226549</v>
      </c>
      <c r="W1060" s="1">
        <v>2.0893805580080098</v>
      </c>
      <c r="X1060" s="1">
        <v>2.0768347901818411</v>
      </c>
      <c r="Y1060" s="1">
        <v>2.0637844523232687</v>
      </c>
      <c r="Z1060" s="1">
        <v>2.0502779837114105</v>
      </c>
      <c r="AA1060" s="1">
        <v>2.0363638236253867</v>
      </c>
      <c r="AB1060" s="1">
        <v>2.0220904113443154</v>
      </c>
      <c r="AC1060" s="1">
        <v>2.0075032043205892</v>
      </c>
      <c r="AD1060" s="1">
        <v>1.9926280063086297</v>
      </c>
      <c r="AE1060" s="1">
        <v>1.9774826655911404</v>
      </c>
      <c r="AF1060" s="1">
        <v>1.9620850079720773</v>
      </c>
      <c r="AG1060" s="1">
        <v>1.9464528592553973</v>
      </c>
      <c r="AH1060" s="1">
        <v>1.9306040452450557</v>
      </c>
      <c r="AI1060" s="1">
        <v>1.9145563917450092</v>
      </c>
      <c r="AJ1060" s="1">
        <v>1.8983277245592136</v>
      </c>
      <c r="AK1060" s="1">
        <v>1.8819358653747176</v>
      </c>
      <c r="AL1060" s="1">
        <v>1.8653963153039803</v>
      </c>
      <c r="AM1060" s="1">
        <v>1.848718389193494</v>
      </c>
      <c r="AN1060" s="1">
        <v>1.8319103822318137</v>
      </c>
      <c r="AO1060" s="1">
        <v>1.8149805896074951</v>
      </c>
      <c r="AP1060" s="1">
        <v>1.7979373065090924</v>
      </c>
      <c r="AQ1060" s="1">
        <v>1.7807888281251614</v>
      </c>
      <c r="AR1060" s="1">
        <v>1.7635434496442566</v>
      </c>
      <c r="AS1060" s="1">
        <v>1.7462094662549332</v>
      </c>
      <c r="AT1060" s="1">
        <v>1.728795173145746</v>
      </c>
      <c r="AU1060" s="1">
        <v>1.7113088655052504</v>
      </c>
    </row>
    <row r="1061" spans="1:47" x14ac:dyDescent="0.2">
      <c r="A1061" s="23">
        <v>38005</v>
      </c>
      <c r="B1061" s="1">
        <v>1.8023969283935464</v>
      </c>
      <c r="C1061" s="1">
        <v>1.9072012442934476</v>
      </c>
      <c r="D1061" s="1">
        <v>1.9847347735628529</v>
      </c>
      <c r="E1061" s="1">
        <v>2.040539905726805</v>
      </c>
      <c r="F1061" s="1">
        <v>2.0801590303103463</v>
      </c>
      <c r="G1061" s="1">
        <v>2.1089929765045436</v>
      </c>
      <c r="H1061" s="1">
        <v>2.1301180060130558</v>
      </c>
      <c r="I1061" s="1">
        <v>2.1447091099086699</v>
      </c>
      <c r="J1061" s="1">
        <v>2.1538854520628181</v>
      </c>
      <c r="K1061" s="1">
        <v>2.1587652444674412</v>
      </c>
      <c r="L1061" s="1">
        <v>2.160292554683132</v>
      </c>
      <c r="M1061" s="1">
        <v>2.1590356859823769</v>
      </c>
      <c r="N1061" s="1">
        <v>2.1555140209934374</v>
      </c>
      <c r="O1061" s="1">
        <v>2.1502460481982255</v>
      </c>
      <c r="P1061" s="1">
        <v>2.1436294227228476</v>
      </c>
      <c r="Q1061" s="1">
        <v>2.1358199966087517</v>
      </c>
      <c r="R1061" s="1">
        <v>2.1269448191013121</v>
      </c>
      <c r="S1061" s="1">
        <v>2.1171309394459024</v>
      </c>
      <c r="T1061" s="1">
        <v>2.1065054068878961</v>
      </c>
      <c r="U1061" s="1">
        <v>2.0951951666882205</v>
      </c>
      <c r="V1061" s="1">
        <v>2.0833044897004958</v>
      </c>
      <c r="W1061" s="1">
        <v>2.0708867443877228</v>
      </c>
      <c r="X1061" s="1">
        <v>2.0579883630463742</v>
      </c>
      <c r="Y1061" s="1">
        <v>2.0446557779729231</v>
      </c>
      <c r="Z1061" s="1">
        <v>2.0309354214638429</v>
      </c>
      <c r="AA1061" s="1">
        <v>2.0168737258156058</v>
      </c>
      <c r="AB1061" s="1">
        <v>2.0025171233246861</v>
      </c>
      <c r="AC1061" s="1">
        <v>1.9879087846392769</v>
      </c>
      <c r="AD1061" s="1">
        <v>1.9730707475821456</v>
      </c>
      <c r="AE1061" s="1">
        <v>1.9580166280194544</v>
      </c>
      <c r="AF1061" s="1">
        <v>1.9427600200367865</v>
      </c>
      <c r="AG1061" s="1">
        <v>1.9273145177197237</v>
      </c>
      <c r="AH1061" s="1">
        <v>1.9116937151538493</v>
      </c>
      <c r="AI1061" s="1">
        <v>1.8959112064247452</v>
      </c>
      <c r="AJ1061" s="1">
        <v>1.8799805856179939</v>
      </c>
      <c r="AK1061" s="1">
        <v>1.8639154433437932</v>
      </c>
      <c r="AL1061" s="1">
        <v>1.8477276046873923</v>
      </c>
      <c r="AM1061" s="1">
        <v>1.8314242619693819</v>
      </c>
      <c r="AN1061" s="1">
        <v>1.8150118568147238</v>
      </c>
      <c r="AO1061" s="1">
        <v>1.7984968308483797</v>
      </c>
      <c r="AP1061" s="1">
        <v>1.7818856256953108</v>
      </c>
      <c r="AQ1061" s="1">
        <v>1.7651846829804789</v>
      </c>
      <c r="AR1061" s="1">
        <v>1.7484004443288454</v>
      </c>
      <c r="AS1061" s="1">
        <v>1.7315393513653718</v>
      </c>
      <c r="AT1061" s="1">
        <v>1.7146078457150196</v>
      </c>
      <c r="AU1061" s="1">
        <v>1.6976123690027503</v>
      </c>
    </row>
    <row r="1062" spans="1:47" x14ac:dyDescent="0.2">
      <c r="A1062" s="23">
        <v>38006</v>
      </c>
      <c r="B1062" s="1">
        <v>1.8147787684431931</v>
      </c>
      <c r="C1062" s="1">
        <v>1.9220655497535617</v>
      </c>
      <c r="D1062" s="1">
        <v>2.0002248848233131</v>
      </c>
      <c r="E1062" s="1">
        <v>2.05530095059882</v>
      </c>
      <c r="F1062" s="1">
        <v>2.0933379240264549</v>
      </c>
      <c r="G1062" s="1">
        <v>2.1202201255561399</v>
      </c>
      <c r="H1062" s="1">
        <v>2.1392651049597045</v>
      </c>
      <c r="I1062" s="1">
        <v>2.1517210822949604</v>
      </c>
      <c r="J1062" s="1">
        <v>2.1587773588768968</v>
      </c>
      <c r="K1062" s="1">
        <v>2.161622123530011</v>
      </c>
      <c r="L1062" s="1">
        <v>2.161252643910283</v>
      </c>
      <c r="M1062" s="1">
        <v>2.1582604134411829</v>
      </c>
      <c r="N1062" s="1">
        <v>2.1531850211897199</v>
      </c>
      <c r="O1062" s="1">
        <v>2.1465650279262052</v>
      </c>
      <c r="P1062" s="1">
        <v>2.138807592622094</v>
      </c>
      <c r="Q1062" s="1">
        <v>2.1300608304868391</v>
      </c>
      <c r="R1062" s="1">
        <v>2.120442550963149</v>
      </c>
      <c r="S1062" s="1">
        <v>2.1100705634937338</v>
      </c>
      <c r="T1062" s="1">
        <v>2.0990626775213004</v>
      </c>
      <c r="U1062" s="1">
        <v>2.0875365865735627</v>
      </c>
      <c r="V1062" s="1">
        <v>2.0755864115844553</v>
      </c>
      <c r="W1062" s="1">
        <v>2.0632541633843116</v>
      </c>
      <c r="X1062" s="1">
        <v>2.0505748762899123</v>
      </c>
      <c r="Y1062" s="1">
        <v>2.0375835846180368</v>
      </c>
      <c r="Z1062" s="1">
        <v>2.0243153226854651</v>
      </c>
      <c r="AA1062" s="1">
        <v>2.0108051248089782</v>
      </c>
      <c r="AB1062" s="1">
        <v>1.9970880253053558</v>
      </c>
      <c r="AC1062" s="1">
        <v>1.9831961554423418</v>
      </c>
      <c r="AD1062" s="1">
        <v>1.9691431557117265</v>
      </c>
      <c r="AE1062" s="1">
        <v>1.9549354117615074</v>
      </c>
      <c r="AF1062" s="1">
        <v>1.9405792921264124</v>
      </c>
      <c r="AG1062" s="1">
        <v>1.9260811653411689</v>
      </c>
      <c r="AH1062" s="1">
        <v>1.9114473999405031</v>
      </c>
      <c r="AI1062" s="1">
        <v>1.8966843644591433</v>
      </c>
      <c r="AJ1062" s="1">
        <v>1.881798427431816</v>
      </c>
      <c r="AK1062" s="1">
        <v>1.8667959568691859</v>
      </c>
      <c r="AL1062" s="1">
        <v>1.851683079780895</v>
      </c>
      <c r="AM1062" s="1">
        <v>1.8364653006832705</v>
      </c>
      <c r="AN1062" s="1">
        <v>1.8211480249326024</v>
      </c>
      <c r="AO1062" s="1">
        <v>1.8057366578851788</v>
      </c>
      <c r="AP1062" s="1">
        <v>1.7902366048972889</v>
      </c>
      <c r="AQ1062" s="1">
        <v>1.774653271325221</v>
      </c>
      <c r="AR1062" s="1">
        <v>1.7589920625252646</v>
      </c>
      <c r="AS1062" s="1">
        <v>1.7432583838537081</v>
      </c>
      <c r="AT1062" s="1">
        <v>1.7274576406668412</v>
      </c>
      <c r="AU1062" s="1">
        <v>1.7115952383209516</v>
      </c>
    </row>
    <row r="1063" spans="1:47" x14ac:dyDescent="0.2">
      <c r="A1063" s="23">
        <v>38007</v>
      </c>
      <c r="B1063" s="1">
        <v>1.8694390415435862</v>
      </c>
      <c r="C1063" s="1">
        <v>1.9639117451648911</v>
      </c>
      <c r="D1063" s="1">
        <v>2.0326675908912182</v>
      </c>
      <c r="E1063" s="1">
        <v>2.080875259323077</v>
      </c>
      <c r="F1063" s="1">
        <v>2.1137034310609768</v>
      </c>
      <c r="G1063" s="1">
        <v>2.1361852605545804</v>
      </c>
      <c r="H1063" s="1">
        <v>2.1512256746175549</v>
      </c>
      <c r="I1063" s="1">
        <v>2.1600383934104044</v>
      </c>
      <c r="J1063" s="1">
        <v>2.1637904651850564</v>
      </c>
      <c r="K1063" s="1">
        <v>2.1636477312407356</v>
      </c>
      <c r="L1063" s="1">
        <v>2.1605813867223818</v>
      </c>
      <c r="M1063" s="1">
        <v>2.1551551380973857</v>
      </c>
      <c r="N1063" s="1">
        <v>2.1478814827761763</v>
      </c>
      <c r="O1063" s="1">
        <v>2.139271866256971</v>
      </c>
      <c r="P1063" s="1">
        <v>2.12971045265156</v>
      </c>
      <c r="Q1063" s="1">
        <v>2.1193342066854899</v>
      </c>
      <c r="R1063" s="1">
        <v>2.1082516914526055</v>
      </c>
      <c r="S1063" s="1">
        <v>2.0965714700467508</v>
      </c>
      <c r="T1063" s="1">
        <v>2.0844021055617707</v>
      </c>
      <c r="U1063" s="1">
        <v>2.0718520379358356</v>
      </c>
      <c r="V1063" s="1">
        <v>2.0590063011693474</v>
      </c>
      <c r="W1063" s="1">
        <v>2.0458989764006228</v>
      </c>
      <c r="X1063" s="1">
        <v>2.0325574429723927</v>
      </c>
      <c r="Y1063" s="1">
        <v>2.0190090802273866</v>
      </c>
      <c r="Z1063" s="1">
        <v>2.0052812675083351</v>
      </c>
      <c r="AA1063" s="1">
        <v>1.9914013841579672</v>
      </c>
      <c r="AB1063" s="1">
        <v>1.9773968095190133</v>
      </c>
      <c r="AC1063" s="1">
        <v>1.9632923634068746</v>
      </c>
      <c r="AD1063" s="1">
        <v>1.9490968382832337</v>
      </c>
      <c r="AE1063" s="1">
        <v>1.9348128359641725</v>
      </c>
      <c r="AF1063" s="1">
        <v>1.9204429449956393</v>
      </c>
      <c r="AG1063" s="1">
        <v>1.9059897539235802</v>
      </c>
      <c r="AH1063" s="1">
        <v>1.8914558512939428</v>
      </c>
      <c r="AI1063" s="1">
        <v>1.8768438256526743</v>
      </c>
      <c r="AJ1063" s="1">
        <v>1.8621562655457218</v>
      </c>
      <c r="AK1063" s="1">
        <v>1.8473957601289732</v>
      </c>
      <c r="AL1063" s="1">
        <v>1.8325651534596958</v>
      </c>
      <c r="AM1063" s="1">
        <v>1.8176679377135796</v>
      </c>
      <c r="AN1063" s="1">
        <v>1.8027077065541082</v>
      </c>
      <c r="AO1063" s="1">
        <v>1.7876880536447655</v>
      </c>
      <c r="AP1063" s="1">
        <v>1.7726125726490349</v>
      </c>
      <c r="AQ1063" s="1">
        <v>1.7574848572304</v>
      </c>
      <c r="AR1063" s="1">
        <v>1.7423085010523445</v>
      </c>
      <c r="AS1063" s="1">
        <v>1.7270870977783526</v>
      </c>
      <c r="AT1063" s="1">
        <v>1.7118242410719071</v>
      </c>
      <c r="AU1063" s="1">
        <v>1.6965235245964925</v>
      </c>
    </row>
    <row r="1064" spans="1:47" x14ac:dyDescent="0.2">
      <c r="A1064" s="23">
        <v>38008</v>
      </c>
      <c r="B1064" s="1">
        <v>1.9156295491924102</v>
      </c>
      <c r="C1064" s="1">
        <v>2.0084864364265385</v>
      </c>
      <c r="D1064" s="1">
        <v>2.0733916771244445</v>
      </c>
      <c r="E1064" s="1">
        <v>2.1162811789152789</v>
      </c>
      <c r="F1064" s="1">
        <v>2.1430908494281917</v>
      </c>
      <c r="G1064" s="1">
        <v>2.1595895735395123</v>
      </c>
      <c r="H1064" s="1">
        <v>2.1689806372786324</v>
      </c>
      <c r="I1064" s="1">
        <v>2.1724577798189126</v>
      </c>
      <c r="J1064" s="1">
        <v>2.1711610124752845</v>
      </c>
      <c r="K1064" s="1">
        <v>2.1662291074997455</v>
      </c>
      <c r="L1064" s="1">
        <v>2.1586127429505955</v>
      </c>
      <c r="M1064" s="1">
        <v>2.1488747153356682</v>
      </c>
      <c r="N1064" s="1">
        <v>2.1375299349464179</v>
      </c>
      <c r="O1064" s="1">
        <v>2.12509218719523</v>
      </c>
      <c r="P1064" s="1">
        <v>2.1119462056841378</v>
      </c>
      <c r="Q1064" s="1">
        <v>2.0982297957160911</v>
      </c>
      <c r="R1064" s="1">
        <v>2.084052903052299</v>
      </c>
      <c r="S1064" s="1">
        <v>2.0695254734539716</v>
      </c>
      <c r="T1064" s="1">
        <v>2.0547574526823191</v>
      </c>
      <c r="U1064" s="1">
        <v>2.039858638919569</v>
      </c>
      <c r="V1064" s="1">
        <v>2.0249125667558312</v>
      </c>
      <c r="W1064" s="1">
        <v>2.0099464666682976</v>
      </c>
      <c r="X1064" s="1">
        <v>1.9949802940371546</v>
      </c>
      <c r="Y1064" s="1">
        <v>1.9800340042425899</v>
      </c>
      <c r="Z1064" s="1">
        <v>1.9651275526647896</v>
      </c>
      <c r="AA1064" s="1">
        <v>1.9502808946839405</v>
      </c>
      <c r="AB1064" s="1">
        <v>1.9355139856802297</v>
      </c>
      <c r="AC1064" s="1">
        <v>1.9208435185707966</v>
      </c>
      <c r="AD1064" s="1">
        <v>1.9062661013977225</v>
      </c>
      <c r="AE1064" s="1">
        <v>1.8917707051097046</v>
      </c>
      <c r="AF1064" s="1">
        <v>1.8773462858381835</v>
      </c>
      <c r="AG1064" s="1">
        <v>1.8629817997146012</v>
      </c>
      <c r="AH1064" s="1">
        <v>1.8486662028703977</v>
      </c>
      <c r="AI1064" s="1">
        <v>1.8343884514370141</v>
      </c>
      <c r="AJ1064" s="1">
        <v>1.8201375015458925</v>
      </c>
      <c r="AK1064" s="1">
        <v>1.8059023149424889</v>
      </c>
      <c r="AL1064" s="1">
        <v>1.7916739933106114</v>
      </c>
      <c r="AM1064" s="1">
        <v>1.7774489946540346</v>
      </c>
      <c r="AN1064" s="1">
        <v>1.7632246014219553</v>
      </c>
      <c r="AO1064" s="1">
        <v>1.7489980960635694</v>
      </c>
      <c r="AP1064" s="1">
        <v>1.7347667610280739</v>
      </c>
      <c r="AQ1064" s="1">
        <v>1.7205278787646647</v>
      </c>
      <c r="AR1064" s="1">
        <v>1.7062787317225387</v>
      </c>
      <c r="AS1064" s="1">
        <v>1.6920166023508925</v>
      </c>
      <c r="AT1064" s="1">
        <v>1.6777387730989219</v>
      </c>
      <c r="AU1064" s="1">
        <v>1.6634425264158239</v>
      </c>
    </row>
    <row r="1065" spans="1:47" x14ac:dyDescent="0.2">
      <c r="A1065" s="23">
        <v>38009</v>
      </c>
      <c r="B1065" s="1">
        <v>1.9267911690587467</v>
      </c>
      <c r="C1065" s="1">
        <v>2.0161706504211421</v>
      </c>
      <c r="D1065" s="1">
        <v>2.0750629960615896</v>
      </c>
      <c r="E1065" s="1">
        <v>2.1105260169554114</v>
      </c>
      <c r="F1065" s="1">
        <v>2.1296175240779323</v>
      </c>
      <c r="G1065" s="1">
        <v>2.1391661334005025</v>
      </c>
      <c r="H1065" s="1">
        <v>2.1427018381913649</v>
      </c>
      <c r="I1065" s="1">
        <v>2.1412806297918605</v>
      </c>
      <c r="J1065" s="1">
        <v>2.1358985188810782</v>
      </c>
      <c r="K1065" s="1">
        <v>2.1275502012602865</v>
      </c>
      <c r="L1065" s="1">
        <v>2.1170623499012908</v>
      </c>
      <c r="M1065" s="1">
        <v>2.1049303998008893</v>
      </c>
      <c r="N1065" s="1">
        <v>2.0916110341220104</v>
      </c>
      <c r="O1065" s="1">
        <v>2.0775596963535663</v>
      </c>
      <c r="P1065" s="1">
        <v>2.0631097180885059</v>
      </c>
      <c r="Q1065" s="1">
        <v>2.0483709621664481</v>
      </c>
      <c r="R1065" s="1">
        <v>2.0334294291503898</v>
      </c>
      <c r="S1065" s="1">
        <v>2.0183711196033278</v>
      </c>
      <c r="T1065" s="1">
        <v>2.0032820340882593</v>
      </c>
      <c r="U1065" s="1">
        <v>1.9882480075592932</v>
      </c>
      <c r="V1065" s="1">
        <v>1.9733304139287471</v>
      </c>
      <c r="W1065" s="1">
        <v>1.9585405334957746</v>
      </c>
      <c r="X1065" s="1">
        <v>1.9438835128981022</v>
      </c>
      <c r="Y1065" s="1">
        <v>1.9293644987734564</v>
      </c>
      <c r="Z1065" s="1">
        <v>1.9149886377595637</v>
      </c>
      <c r="AA1065" s="1">
        <v>1.9007610764941507</v>
      </c>
      <c r="AB1065" s="1">
        <v>1.8866869616149435</v>
      </c>
      <c r="AC1065" s="1">
        <v>1.8727687038869769</v>
      </c>
      <c r="AD1065" s="1">
        <v>1.858992703871714</v>
      </c>
      <c r="AE1065" s="1">
        <v>1.845339555649619</v>
      </c>
      <c r="AF1065" s="1">
        <v>1.8317898451743431</v>
      </c>
      <c r="AG1065" s="1">
        <v>1.8183241583995369</v>
      </c>
      <c r="AH1065" s="1">
        <v>1.8049230812788517</v>
      </c>
      <c r="AI1065" s="1">
        <v>1.791567199765939</v>
      </c>
      <c r="AJ1065" s="1">
        <v>1.7782370998144492</v>
      </c>
      <c r="AK1065" s="1">
        <v>1.764913382894965</v>
      </c>
      <c r="AL1065" s="1">
        <v>1.7515812292501727</v>
      </c>
      <c r="AM1065" s="1">
        <v>1.7382367551942852</v>
      </c>
      <c r="AN1065" s="1">
        <v>1.724877675233796</v>
      </c>
      <c r="AO1065" s="1">
        <v>1.7115017038751976</v>
      </c>
      <c r="AP1065" s="1">
        <v>1.6981065556249841</v>
      </c>
      <c r="AQ1065" s="1">
        <v>1.6846899449896475</v>
      </c>
      <c r="AR1065" s="1">
        <v>1.6712495864756816</v>
      </c>
      <c r="AS1065" s="1">
        <v>1.6577831945895798</v>
      </c>
      <c r="AT1065" s="1">
        <v>1.644288483837834</v>
      </c>
      <c r="AU1065" s="1">
        <v>1.6307631687269386</v>
      </c>
    </row>
    <row r="1066" spans="1:47" x14ac:dyDescent="0.2">
      <c r="A1066" s="23">
        <v>38012</v>
      </c>
      <c r="B1066" s="1">
        <v>1.9807671291862172</v>
      </c>
      <c r="C1066" s="1">
        <v>2.0686358722442311</v>
      </c>
      <c r="D1066" s="1">
        <v>2.1253560604251107</v>
      </c>
      <c r="E1066" s="1">
        <v>2.1582261932508993</v>
      </c>
      <c r="F1066" s="1">
        <v>2.1745447702436396</v>
      </c>
      <c r="G1066" s="1">
        <v>2.1813656954398399</v>
      </c>
      <c r="H1066" s="1">
        <v>2.1822970384284495</v>
      </c>
      <c r="I1066" s="1">
        <v>2.1783996361248472</v>
      </c>
      <c r="J1066" s="1">
        <v>2.1706746097497045</v>
      </c>
      <c r="K1066" s="1">
        <v>2.160121682147965</v>
      </c>
      <c r="L1066" s="1">
        <v>2.1475713727006718</v>
      </c>
      <c r="M1066" s="1">
        <v>2.1335255824912713</v>
      </c>
      <c r="N1066" s="1">
        <v>2.1184484564583701</v>
      </c>
      <c r="O1066" s="1">
        <v>2.1028027552937827</v>
      </c>
      <c r="P1066" s="1">
        <v>2.0869213492618472</v>
      </c>
      <c r="Q1066" s="1">
        <v>2.0709028949464847</v>
      </c>
      <c r="R1066" s="1">
        <v>2.0548214985682711</v>
      </c>
      <c r="S1066" s="1">
        <v>2.0387512663477825</v>
      </c>
      <c r="T1066" s="1">
        <v>2.0227663045055939</v>
      </c>
      <c r="U1066" s="1">
        <v>2.0069405463482757</v>
      </c>
      <c r="V1066" s="1">
        <v>1.9913238442053429</v>
      </c>
      <c r="W1066" s="1">
        <v>1.9759174785163167</v>
      </c>
      <c r="X1066" s="1">
        <v>1.9607168889654449</v>
      </c>
      <c r="Y1066" s="1">
        <v>1.9457175152369739</v>
      </c>
      <c r="Z1066" s="1">
        <v>1.930914797015151</v>
      </c>
      <c r="AA1066" s="1">
        <v>1.916304173984223</v>
      </c>
      <c r="AB1066" s="1">
        <v>1.9018810858284378</v>
      </c>
      <c r="AC1066" s="1">
        <v>1.8876394168907789</v>
      </c>
      <c r="AD1066" s="1">
        <v>1.8735641015572715</v>
      </c>
      <c r="AE1066" s="1">
        <v>1.859636879314331</v>
      </c>
      <c r="AF1066" s="1">
        <v>1.8458394856798412</v>
      </c>
      <c r="AG1066" s="1">
        <v>1.832153656171686</v>
      </c>
      <c r="AH1066" s="1">
        <v>1.8185611263077488</v>
      </c>
      <c r="AI1066" s="1">
        <v>1.805043631605914</v>
      </c>
      <c r="AJ1066" s="1">
        <v>1.7915829075840648</v>
      </c>
      <c r="AK1066" s="1">
        <v>1.7781607046154675</v>
      </c>
      <c r="AL1066" s="1">
        <v>1.7647628219379021</v>
      </c>
      <c r="AM1066" s="1">
        <v>1.7513845800358807</v>
      </c>
      <c r="AN1066" s="1">
        <v>1.7380226668209016</v>
      </c>
      <c r="AO1066" s="1">
        <v>1.7246737702044632</v>
      </c>
      <c r="AP1066" s="1">
        <v>1.7113345780980636</v>
      </c>
      <c r="AQ1066" s="1">
        <v>1.6980017784132009</v>
      </c>
      <c r="AR1066" s="1">
        <v>1.6846720590613737</v>
      </c>
      <c r="AS1066" s="1">
        <v>1.6713421079540796</v>
      </c>
      <c r="AT1066" s="1">
        <v>1.6580086130028175</v>
      </c>
      <c r="AU1066" s="1">
        <v>1.6446682621190853</v>
      </c>
    </row>
    <row r="1067" spans="1:47" x14ac:dyDescent="0.2">
      <c r="A1067" s="23">
        <v>38013</v>
      </c>
      <c r="B1067" s="1">
        <v>2.0047456248805773</v>
      </c>
      <c r="C1067" s="1">
        <v>2.0908676273432691</v>
      </c>
      <c r="D1067" s="1">
        <v>2.144454728104868</v>
      </c>
      <c r="E1067" s="1">
        <v>2.1733279393496545</v>
      </c>
      <c r="F1067" s="1">
        <v>2.1853082732619105</v>
      </c>
      <c r="G1067" s="1">
        <v>2.1879433047588277</v>
      </c>
      <c r="H1067" s="1">
        <v>2.1850092953440088</v>
      </c>
      <c r="I1067" s="1">
        <v>2.1775348220191941</v>
      </c>
      <c r="J1067" s="1">
        <v>2.1664862074442035</v>
      </c>
      <c r="K1067" s="1">
        <v>2.1528283814393596</v>
      </c>
      <c r="L1067" s="1">
        <v>2.1373664802429668</v>
      </c>
      <c r="M1067" s="1">
        <v>2.1205998903535086</v>
      </c>
      <c r="N1067" s="1">
        <v>2.1029935022329171</v>
      </c>
      <c r="O1067" s="1">
        <v>2.0850107003509368</v>
      </c>
      <c r="P1067" s="1">
        <v>2.0669801106389656</v>
      </c>
      <c r="Q1067" s="1">
        <v>2.0489909282069263</v>
      </c>
      <c r="R1067" s="1">
        <v>2.0311077141906919</v>
      </c>
      <c r="S1067" s="1">
        <v>2.0133950297261345</v>
      </c>
      <c r="T1067" s="1">
        <v>1.9959174359491259</v>
      </c>
      <c r="U1067" s="1">
        <v>1.9787393256510595</v>
      </c>
      <c r="V1067" s="1">
        <v>1.9619029528513596</v>
      </c>
      <c r="W1067" s="1">
        <v>1.945406588818271</v>
      </c>
      <c r="X1067" s="1">
        <v>1.9292433111044942</v>
      </c>
      <c r="Y1067" s="1">
        <v>1.9134061972627292</v>
      </c>
      <c r="Z1067" s="1">
        <v>1.8978883248456762</v>
      </c>
      <c r="AA1067" s="1">
        <v>1.882682771406035</v>
      </c>
      <c r="AB1067" s="1">
        <v>1.8677826144965055</v>
      </c>
      <c r="AC1067" s="1">
        <v>1.8531793234047795</v>
      </c>
      <c r="AD1067" s="1">
        <v>1.8388552669596496</v>
      </c>
      <c r="AE1067" s="1">
        <v>1.8247896165387731</v>
      </c>
      <c r="AF1067" s="1">
        <v>1.8109615400165762</v>
      </c>
      <c r="AG1067" s="1">
        <v>1.797350205267485</v>
      </c>
      <c r="AH1067" s="1">
        <v>1.7839347801659258</v>
      </c>
      <c r="AI1067" s="1">
        <v>1.7706944325863248</v>
      </c>
      <c r="AJ1067" s="1">
        <v>1.757608330403108</v>
      </c>
      <c r="AK1067" s="1">
        <v>1.7446556532324315</v>
      </c>
      <c r="AL1067" s="1">
        <v>1.7318185443514555</v>
      </c>
      <c r="AM1067" s="1">
        <v>1.7190860090837343</v>
      </c>
      <c r="AN1067" s="1">
        <v>1.7064480212112585</v>
      </c>
      <c r="AO1067" s="1">
        <v>1.6938945545160178</v>
      </c>
      <c r="AP1067" s="1">
        <v>1.6814155827800024</v>
      </c>
      <c r="AQ1067" s="1">
        <v>1.6690010797852022</v>
      </c>
      <c r="AR1067" s="1">
        <v>1.6566410193136074</v>
      </c>
      <c r="AS1067" s="1">
        <v>1.6443253751472073</v>
      </c>
      <c r="AT1067" s="1">
        <v>1.632044121067993</v>
      </c>
      <c r="AU1067" s="1">
        <v>1.6197872308579533</v>
      </c>
    </row>
    <row r="1068" spans="1:47" x14ac:dyDescent="0.2">
      <c r="A1068" s="23">
        <v>38014</v>
      </c>
      <c r="B1068" s="1">
        <v>2.0499052397939104</v>
      </c>
      <c r="C1068" s="1">
        <v>2.1292300368566606</v>
      </c>
      <c r="D1068" s="1">
        <v>2.1766925884285446</v>
      </c>
      <c r="E1068" s="1">
        <v>2.2001925810722702</v>
      </c>
      <c r="F1068" s="1">
        <v>2.2076297013505464</v>
      </c>
      <c r="G1068" s="1">
        <v>2.2066137489396538</v>
      </c>
      <c r="H1068" s="1">
        <v>2.2008396190612571</v>
      </c>
      <c r="I1068" s="1">
        <v>2.1911910290398779</v>
      </c>
      <c r="J1068" s="1">
        <v>2.178490172739747</v>
      </c>
      <c r="K1068" s="1">
        <v>2.1635580431029231</v>
      </c>
      <c r="L1068" s="1">
        <v>2.1470848381862551</v>
      </c>
      <c r="M1068" s="1">
        <v>2.1295141889239528</v>
      </c>
      <c r="N1068" s="1">
        <v>2.1112624108295517</v>
      </c>
      <c r="O1068" s="1">
        <v>2.0927443908492793</v>
      </c>
      <c r="P1068" s="1">
        <v>2.0742529927869127</v>
      </c>
      <c r="Q1068" s="1">
        <v>2.0558674482385566</v>
      </c>
      <c r="R1068" s="1">
        <v>2.0376454169718072</v>
      </c>
      <c r="S1068" s="1">
        <v>2.0196445587542624</v>
      </c>
      <c r="T1068" s="1">
        <v>2.0019225333535182</v>
      </c>
      <c r="U1068" s="1">
        <v>1.9845368382405324</v>
      </c>
      <c r="V1068" s="1">
        <v>1.9675247871752295</v>
      </c>
      <c r="W1068" s="1">
        <v>1.9508841970989159</v>
      </c>
      <c r="X1068" s="1">
        <v>1.9346083052868108</v>
      </c>
      <c r="Y1068" s="1">
        <v>1.9186903490141336</v>
      </c>
      <c r="Z1068" s="1">
        <v>1.903123565556103</v>
      </c>
      <c r="AA1068" s="1">
        <v>1.8879011921879387</v>
      </c>
      <c r="AB1068" s="1">
        <v>1.8730164661848594</v>
      </c>
      <c r="AC1068" s="1">
        <v>1.858461345634109</v>
      </c>
      <c r="AD1068" s="1">
        <v>1.8442206704911621</v>
      </c>
      <c r="AE1068" s="1">
        <v>1.8302768192378243</v>
      </c>
      <c r="AF1068" s="1">
        <v>1.8166121679929352</v>
      </c>
      <c r="AG1068" s="1">
        <v>1.8032090928753342</v>
      </c>
      <c r="AH1068" s="1">
        <v>1.7900499700038601</v>
      </c>
      <c r="AI1068" s="1">
        <v>1.7771171754973523</v>
      </c>
      <c r="AJ1068" s="1">
        <v>1.7643930854746506</v>
      </c>
      <c r="AK1068" s="1">
        <v>1.7518600819997954</v>
      </c>
      <c r="AL1068" s="1">
        <v>1.7395019402525698</v>
      </c>
      <c r="AM1068" s="1">
        <v>1.7273056115040355</v>
      </c>
      <c r="AN1068" s="1">
        <v>1.7152584874897268</v>
      </c>
      <c r="AO1068" s="1">
        <v>1.7033479599451784</v>
      </c>
      <c r="AP1068" s="1">
        <v>1.6915614206059244</v>
      </c>
      <c r="AQ1068" s="1">
        <v>1.6798862612074998</v>
      </c>
      <c r="AR1068" s="1">
        <v>1.6683098734854389</v>
      </c>
      <c r="AS1068" s="1">
        <v>1.656819649175276</v>
      </c>
      <c r="AT1068" s="1">
        <v>1.645402980012546</v>
      </c>
      <c r="AU1068" s="1">
        <v>1.6340472577327827</v>
      </c>
    </row>
    <row r="1069" spans="1:47" x14ac:dyDescent="0.2">
      <c r="A1069" s="23">
        <v>38015</v>
      </c>
      <c r="B1069" s="1">
        <v>2.1596666778388056</v>
      </c>
      <c r="C1069" s="1">
        <v>2.2407368494446818</v>
      </c>
      <c r="D1069" s="1">
        <v>2.2850547835022499</v>
      </c>
      <c r="E1069" s="1">
        <v>2.3020947535652243</v>
      </c>
      <c r="F1069" s="1">
        <v>2.3013310331873198</v>
      </c>
      <c r="G1069" s="1">
        <v>2.2918753292610723</v>
      </c>
      <c r="H1069" s="1">
        <v>2.2780441659233186</v>
      </c>
      <c r="I1069" s="1">
        <v>2.2607604893722231</v>
      </c>
      <c r="J1069" s="1">
        <v>2.2408755458722198</v>
      </c>
      <c r="K1069" s="1">
        <v>2.2192391669887712</v>
      </c>
      <c r="L1069" s="1">
        <v>2.1965547380567738</v>
      </c>
      <c r="M1069" s="1">
        <v>2.1732536416102399</v>
      </c>
      <c r="N1069" s="1">
        <v>2.1497376748061208</v>
      </c>
      <c r="O1069" s="1">
        <v>2.1264070530147952</v>
      </c>
      <c r="P1069" s="1">
        <v>2.1035328941823703</v>
      </c>
      <c r="Q1069" s="1">
        <v>2.081163598572549</v>
      </c>
      <c r="R1069" s="1">
        <v>2.0593254967377352</v>
      </c>
      <c r="S1069" s="1">
        <v>2.0380449192303316</v>
      </c>
      <c r="T1069" s="1">
        <v>2.0173481966027405</v>
      </c>
      <c r="U1069" s="1">
        <v>1.9972615463318215</v>
      </c>
      <c r="V1069" s="1">
        <v>1.9777978692791378</v>
      </c>
      <c r="W1069" s="1">
        <v>1.9589443977636041</v>
      </c>
      <c r="X1069" s="1">
        <v>1.9406854418903563</v>
      </c>
      <c r="Y1069" s="1">
        <v>1.923005311764532</v>
      </c>
      <c r="Z1069" s="1">
        <v>1.9058883174912686</v>
      </c>
      <c r="AA1069" s="1">
        <v>1.8893187691757019</v>
      </c>
      <c r="AB1069" s="1">
        <v>1.873280976922969</v>
      </c>
      <c r="AC1069" s="1">
        <v>1.8577582861763409</v>
      </c>
      <c r="AD1069" s="1">
        <v>1.8427287634299374</v>
      </c>
      <c r="AE1069" s="1">
        <v>1.8281686785850577</v>
      </c>
      <c r="AF1069" s="1">
        <v>1.814054300042977</v>
      </c>
      <c r="AG1069" s="1">
        <v>1.800361896204971</v>
      </c>
      <c r="AH1069" s="1">
        <v>1.7870677354723148</v>
      </c>
      <c r="AI1069" s="1">
        <v>1.7741480862462848</v>
      </c>
      <c r="AJ1069" s="1">
        <v>1.7615792169281552</v>
      </c>
      <c r="AK1069" s="1">
        <v>1.7493373998113273</v>
      </c>
      <c r="AL1069" s="1">
        <v>1.7373997558846228</v>
      </c>
      <c r="AM1069" s="1">
        <v>1.7257453113964025</v>
      </c>
      <c r="AN1069" s="1">
        <v>1.7143533522133971</v>
      </c>
      <c r="AO1069" s="1">
        <v>1.70320316420234</v>
      </c>
      <c r="AP1069" s="1">
        <v>1.6922740332299631</v>
      </c>
      <c r="AQ1069" s="1">
        <v>1.6815452451629989</v>
      </c>
      <c r="AR1069" s="1">
        <v>1.6709960858681803</v>
      </c>
      <c r="AS1069" s="1">
        <v>1.6606058412122389</v>
      </c>
      <c r="AT1069" s="1">
        <v>1.6503537970619071</v>
      </c>
      <c r="AU1069" s="1">
        <v>1.6402192392839174</v>
      </c>
    </row>
    <row r="1070" spans="1:47" x14ac:dyDescent="0.2">
      <c r="A1070" s="23">
        <v>38016</v>
      </c>
      <c r="B1070" s="1">
        <v>2.1739425446148983</v>
      </c>
      <c r="C1070" s="1">
        <v>2.2499298205456717</v>
      </c>
      <c r="D1070" s="1">
        <v>2.2891745994851962</v>
      </c>
      <c r="E1070" s="1">
        <v>2.3014244148114598</v>
      </c>
      <c r="F1070" s="1">
        <v>2.2964267999024486</v>
      </c>
      <c r="G1070" s="1">
        <v>2.283519501168807</v>
      </c>
      <c r="H1070" s="1">
        <v>2.2669453699026607</v>
      </c>
      <c r="I1070" s="1">
        <v>2.2474958458731238</v>
      </c>
      <c r="J1070" s="1">
        <v>2.2258969877765225</v>
      </c>
      <c r="K1070" s="1">
        <v>2.2028734613818095</v>
      </c>
      <c r="L1070" s="1">
        <v>2.1790252911357713</v>
      </c>
      <c r="M1070" s="1">
        <v>2.1547310463215981</v>
      </c>
      <c r="N1070" s="1">
        <v>2.1303465116840519</v>
      </c>
      <c r="O1070" s="1">
        <v>2.1062258442939106</v>
      </c>
      <c r="P1070" s="1">
        <v>2.0826066867470914</v>
      </c>
      <c r="Q1070" s="1">
        <v>2.0595343179429015</v>
      </c>
      <c r="R1070" s="1">
        <v>2.0370360134021852</v>
      </c>
      <c r="S1070" s="1">
        <v>2.015139048645787</v>
      </c>
      <c r="T1070" s="1">
        <v>1.993870699194551</v>
      </c>
      <c r="U1070" s="1">
        <v>1.9732581121311668</v>
      </c>
      <c r="V1070" s="1">
        <v>1.9533154914907411</v>
      </c>
      <c r="W1070" s="1">
        <v>1.9340331926246401</v>
      </c>
      <c r="X1070" s="1">
        <v>1.9153990024952943</v>
      </c>
      <c r="Y1070" s="1">
        <v>1.8974007080651338</v>
      </c>
      <c r="Z1070" s="1">
        <v>1.8800260962965893</v>
      </c>
      <c r="AA1070" s="1">
        <v>1.8632629541520909</v>
      </c>
      <c r="AB1070" s="1">
        <v>1.84709906859407</v>
      </c>
      <c r="AC1070" s="1">
        <v>1.8315203798482702</v>
      </c>
      <c r="AD1070" s="1">
        <v>1.8165032146654265</v>
      </c>
      <c r="AE1070" s="1">
        <v>1.8020207815461966</v>
      </c>
      <c r="AF1070" s="1">
        <v>1.7880462873671292</v>
      </c>
      <c r="AG1070" s="1">
        <v>1.7745529390047747</v>
      </c>
      <c r="AH1070" s="1">
        <v>1.7615139433356817</v>
      </c>
      <c r="AI1070" s="1">
        <v>1.7489025072364006</v>
      </c>
      <c r="AJ1070" s="1">
        <v>1.7366918375834806</v>
      </c>
      <c r="AK1070" s="1">
        <v>1.7248551463051647</v>
      </c>
      <c r="AL1070" s="1">
        <v>1.7133665443399579</v>
      </c>
      <c r="AM1070" s="1">
        <v>1.7022020699324372</v>
      </c>
      <c r="AN1070" s="1">
        <v>1.6913380103558258</v>
      </c>
      <c r="AO1070" s="1">
        <v>1.6807506528833485</v>
      </c>
      <c r="AP1070" s="1">
        <v>1.6704162847882287</v>
      </c>
      <c r="AQ1070" s="1">
        <v>1.66031119334369</v>
      </c>
      <c r="AR1070" s="1">
        <v>1.6504116658229571</v>
      </c>
      <c r="AS1070" s="1">
        <v>1.6406939894992534</v>
      </c>
      <c r="AT1070" s="1">
        <v>1.6311344516458028</v>
      </c>
      <c r="AU1070" s="1">
        <v>1.6217093395358289</v>
      </c>
    </row>
    <row r="1071" spans="1:47" x14ac:dyDescent="0.2">
      <c r="A1071" s="23">
        <v>38019</v>
      </c>
      <c r="B1071" s="1">
        <v>2.2005704437864897</v>
      </c>
      <c r="C1071" s="1">
        <v>2.2685525387829979</v>
      </c>
      <c r="D1071" s="1">
        <v>2.3015024589084607</v>
      </c>
      <c r="E1071" s="1">
        <v>2.3089299536252295</v>
      </c>
      <c r="F1071" s="1">
        <v>2.3003447723956509</v>
      </c>
      <c r="G1071" s="1">
        <v>2.2848406258449838</v>
      </c>
      <c r="H1071" s="1">
        <v>2.2664426301361598</v>
      </c>
      <c r="I1071" s="1">
        <v>2.2457921245359023</v>
      </c>
      <c r="J1071" s="1">
        <v>2.2234687157010846</v>
      </c>
      <c r="K1071" s="1">
        <v>2.2000508829506003</v>
      </c>
      <c r="L1071" s="1">
        <v>2.1760208123926499</v>
      </c>
      <c r="M1071" s="1">
        <v>2.1516921046466795</v>
      </c>
      <c r="N1071" s="1">
        <v>2.1273613371626832</v>
      </c>
      <c r="O1071" s="1">
        <v>2.1033236429992641</v>
      </c>
      <c r="P1071" s="1">
        <v>2.0797750155051919</v>
      </c>
      <c r="Q1071" s="1">
        <v>2.0567501429321466</v>
      </c>
      <c r="R1071" s="1">
        <v>2.0342689049816465</v>
      </c>
      <c r="S1071" s="1">
        <v>2.0123511813552102</v>
      </c>
      <c r="T1071" s="1">
        <v>1.9910168517543563</v>
      </c>
      <c r="U1071" s="1">
        <v>1.9702857086746295</v>
      </c>
      <c r="V1071" s="1">
        <v>1.9501691817905757</v>
      </c>
      <c r="W1071" s="1">
        <v>1.9306635204691769</v>
      </c>
      <c r="X1071" s="1">
        <v>1.911763369509873</v>
      </c>
      <c r="Y1071" s="1">
        <v>1.8934633737121047</v>
      </c>
      <c r="Z1071" s="1">
        <v>1.8757581778753127</v>
      </c>
      <c r="AA1071" s="1">
        <v>1.8586424267989372</v>
      </c>
      <c r="AB1071" s="1">
        <v>1.8421107652824189</v>
      </c>
      <c r="AC1071" s="1">
        <v>1.8261558003281018</v>
      </c>
      <c r="AD1071" s="1">
        <v>1.8107597054743401</v>
      </c>
      <c r="AE1071" s="1">
        <v>1.7959013240411845</v>
      </c>
      <c r="AF1071" s="1">
        <v>1.781559497898233</v>
      </c>
      <c r="AG1071" s="1">
        <v>1.7677130689150784</v>
      </c>
      <c r="AH1071" s="1">
        <v>1.7543408789613184</v>
      </c>
      <c r="AI1071" s="1">
        <v>1.7414217699065464</v>
      </c>
      <c r="AJ1071" s="1">
        <v>1.7289345836203598</v>
      </c>
      <c r="AK1071" s="1">
        <v>1.7168581539459189</v>
      </c>
      <c r="AL1071" s="1">
        <v>1.7051699746876623</v>
      </c>
      <c r="AM1071" s="1">
        <v>1.6938447104598193</v>
      </c>
      <c r="AN1071" s="1">
        <v>1.68285666678448</v>
      </c>
      <c r="AO1071" s="1">
        <v>1.6721801491837336</v>
      </c>
      <c r="AP1071" s="1">
        <v>1.6617894631796699</v>
      </c>
      <c r="AQ1071" s="1">
        <v>1.6516589142943789</v>
      </c>
      <c r="AR1071" s="1">
        <v>1.6417628080499507</v>
      </c>
      <c r="AS1071" s="1">
        <v>1.6320754499684744</v>
      </c>
      <c r="AT1071" s="1">
        <v>1.6225711455720402</v>
      </c>
      <c r="AU1071" s="1">
        <v>1.6132242003827382</v>
      </c>
    </row>
    <row r="1072" spans="1:47" x14ac:dyDescent="0.2">
      <c r="A1072" s="23">
        <v>38020</v>
      </c>
      <c r="B1072" s="1">
        <v>2.1758266853313715</v>
      </c>
      <c r="C1072" s="1">
        <v>2.2445826139316378</v>
      </c>
      <c r="D1072" s="1">
        <v>2.2800958442565742</v>
      </c>
      <c r="E1072" s="1">
        <v>2.2912782663887992</v>
      </c>
      <c r="F1072" s="1">
        <v>2.2870417704109287</v>
      </c>
      <c r="G1072" s="1">
        <v>2.2758999390838928</v>
      </c>
      <c r="H1072" s="1">
        <v>2.2616107298653119</v>
      </c>
      <c r="I1072" s="1">
        <v>2.2448033888249892</v>
      </c>
      <c r="J1072" s="1">
        <v>2.2260522269706131</v>
      </c>
      <c r="K1072" s="1">
        <v>2.2059304219674654</v>
      </c>
      <c r="L1072" s="1">
        <v>2.1849186538004797</v>
      </c>
      <c r="M1072" s="1">
        <v>2.1633380263121045</v>
      </c>
      <c r="N1072" s="1">
        <v>2.1414938305033311</v>
      </c>
      <c r="O1072" s="1">
        <v>2.1196898896380687</v>
      </c>
      <c r="P1072" s="1">
        <v>2.0981333537407596</v>
      </c>
      <c r="Q1072" s="1">
        <v>2.0768763575997897</v>
      </c>
      <c r="R1072" s="1">
        <v>2.0559570780333223</v>
      </c>
      <c r="S1072" s="1">
        <v>2.0354136918595174</v>
      </c>
      <c r="T1072" s="1">
        <v>2.0152843758965382</v>
      </c>
      <c r="U1072" s="1">
        <v>1.9956071798057264</v>
      </c>
      <c r="V1072" s="1">
        <v>1.9764085364535597</v>
      </c>
      <c r="W1072" s="1">
        <v>1.9576941043895277</v>
      </c>
      <c r="X1072" s="1">
        <v>1.9394673871843855</v>
      </c>
      <c r="Y1072" s="1">
        <v>1.9217318884088859</v>
      </c>
      <c r="Z1072" s="1">
        <v>1.9044911116337833</v>
      </c>
      <c r="AA1072" s="1">
        <v>1.8877485604298312</v>
      </c>
      <c r="AB1072" s="1">
        <v>1.8715077383677843</v>
      </c>
      <c r="AC1072" s="1">
        <v>1.8557695302328405</v>
      </c>
      <c r="AD1072" s="1">
        <v>1.84052163306011</v>
      </c>
      <c r="AE1072" s="1">
        <v>1.8257476018422119</v>
      </c>
      <c r="AF1072" s="1">
        <v>1.8114309900829171</v>
      </c>
      <c r="AG1072" s="1">
        <v>1.7975553512859948</v>
      </c>
      <c r="AH1072" s="1">
        <v>1.7841042389552171</v>
      </c>
      <c r="AI1072" s="1">
        <v>1.7710612065943532</v>
      </c>
      <c r="AJ1072" s="1">
        <v>1.7584098077071744</v>
      </c>
      <c r="AK1072" s="1">
        <v>1.7461335825880804</v>
      </c>
      <c r="AL1072" s="1">
        <v>1.7342139989494902</v>
      </c>
      <c r="AM1072" s="1">
        <v>1.7226282149693888</v>
      </c>
      <c r="AN1072" s="1">
        <v>1.7113528515621996</v>
      </c>
      <c r="AO1072" s="1">
        <v>1.700364529642346</v>
      </c>
      <c r="AP1072" s="1">
        <v>1.6896398701242514</v>
      </c>
      <c r="AQ1072" s="1">
        <v>1.679155493922339</v>
      </c>
      <c r="AR1072" s="1">
        <v>1.668888021951032</v>
      </c>
      <c r="AS1072" s="1">
        <v>1.6588140751247538</v>
      </c>
      <c r="AT1072" s="1">
        <v>1.6489102743579283</v>
      </c>
      <c r="AU1072" s="1">
        <v>1.6391532405649778</v>
      </c>
    </row>
    <row r="1073" spans="1:47" x14ac:dyDescent="0.2">
      <c r="A1073" s="23">
        <v>38021</v>
      </c>
      <c r="B1073" s="1">
        <v>2.1526407713397533</v>
      </c>
      <c r="C1073" s="1">
        <v>2.2207792575336347</v>
      </c>
      <c r="D1073" s="1">
        <v>2.2556204646152085</v>
      </c>
      <c r="E1073" s="1">
        <v>2.2661697106371066</v>
      </c>
      <c r="F1073" s="1">
        <v>2.2614323136519605</v>
      </c>
      <c r="G1073" s="1">
        <v>2.2499995049064965</v>
      </c>
      <c r="H1073" s="1">
        <v>2.2356166202973142</v>
      </c>
      <c r="I1073" s="1">
        <v>2.2188872841350951</v>
      </c>
      <c r="J1073" s="1">
        <v>2.2003620659176617</v>
      </c>
      <c r="K1073" s="1">
        <v>2.1805903664189419</v>
      </c>
      <c r="L1073" s="1">
        <v>2.1600303615419043</v>
      </c>
      <c r="M1073" s="1">
        <v>2.1389851404923386</v>
      </c>
      <c r="N1073" s="1">
        <v>2.1177427127664612</v>
      </c>
      <c r="O1073" s="1">
        <v>2.0965895758527435</v>
      </c>
      <c r="P1073" s="1">
        <v>2.0757165872637451</v>
      </c>
      <c r="Q1073" s="1">
        <v>2.0551634624287258</v>
      </c>
      <c r="R1073" s="1">
        <v>2.0349565703408756</v>
      </c>
      <c r="S1073" s="1">
        <v>2.0151222799933852</v>
      </c>
      <c r="T1073" s="1">
        <v>1.9956869603794429</v>
      </c>
      <c r="U1073" s="1">
        <v>1.9766768839917157</v>
      </c>
      <c r="V1073" s="1">
        <v>1.9581099157138859</v>
      </c>
      <c r="W1073" s="1">
        <v>1.9399891075978157</v>
      </c>
      <c r="X1073" s="1">
        <v>1.9223160038745271</v>
      </c>
      <c r="Y1073" s="1">
        <v>1.9050921487750414</v>
      </c>
      <c r="Z1073" s="1">
        <v>1.8883190865303812</v>
      </c>
      <c r="AA1073" s="1">
        <v>1.8719983613715678</v>
      </c>
      <c r="AB1073" s="1">
        <v>1.8561315175296227</v>
      </c>
      <c r="AC1073" s="1">
        <v>1.8407181733618412</v>
      </c>
      <c r="AD1073" s="1">
        <v>1.8257484080240998</v>
      </c>
      <c r="AE1073" s="1">
        <v>1.8112093525732877</v>
      </c>
      <c r="AF1073" s="1">
        <v>1.7970881372049874</v>
      </c>
      <c r="AG1073" s="1">
        <v>1.7833718921147823</v>
      </c>
      <c r="AH1073" s="1">
        <v>1.770047747498255</v>
      </c>
      <c r="AI1073" s="1">
        <v>1.7571028335509886</v>
      </c>
      <c r="AJ1073" s="1">
        <v>1.7445242804685666</v>
      </c>
      <c r="AK1073" s="1">
        <v>1.7322992003521012</v>
      </c>
      <c r="AL1073" s="1">
        <v>1.7204120326930354</v>
      </c>
      <c r="AM1073" s="1">
        <v>1.7088417437617232</v>
      </c>
      <c r="AN1073" s="1">
        <v>1.6975666296656287</v>
      </c>
      <c r="AO1073" s="1">
        <v>1.6865649865122159</v>
      </c>
      <c r="AP1073" s="1">
        <v>1.6758151104089478</v>
      </c>
      <c r="AQ1073" s="1">
        <v>1.6652952974632897</v>
      </c>
      <c r="AR1073" s="1">
        <v>1.6549838437827042</v>
      </c>
      <c r="AS1073" s="1">
        <v>1.6448590454746552</v>
      </c>
      <c r="AT1073" s="1">
        <v>1.6348991986466068</v>
      </c>
      <c r="AU1073" s="1">
        <v>1.625082599406023</v>
      </c>
    </row>
    <row r="1074" spans="1:47" x14ac:dyDescent="0.2">
      <c r="A1074" s="23">
        <v>38022</v>
      </c>
      <c r="B1074" s="1">
        <v>2.1680640967893949</v>
      </c>
      <c r="C1074" s="1">
        <v>2.2302630887434405</v>
      </c>
      <c r="D1074" s="1">
        <v>2.259587791856684</v>
      </c>
      <c r="E1074" s="1">
        <v>2.2652034505664349</v>
      </c>
      <c r="F1074" s="1">
        <v>2.2562753093100003</v>
      </c>
      <c r="G1074" s="1">
        <v>2.2415335668142298</v>
      </c>
      <c r="H1074" s="1">
        <v>2.224717657976726</v>
      </c>
      <c r="I1074" s="1">
        <v>2.2063785346188172</v>
      </c>
      <c r="J1074" s="1">
        <v>2.1870153987053174</v>
      </c>
      <c r="K1074" s="1">
        <v>2.167125703630846</v>
      </c>
      <c r="L1074" s="1">
        <v>2.1470762545172262</v>
      </c>
      <c r="M1074" s="1">
        <v>2.1270149793367743</v>
      </c>
      <c r="N1074" s="1">
        <v>2.1070689251766153</v>
      </c>
      <c r="O1074" s="1">
        <v>2.0873650725107518</v>
      </c>
      <c r="P1074" s="1">
        <v>2.0679928544538893</v>
      </c>
      <c r="Q1074" s="1">
        <v>2.0489416090967034</v>
      </c>
      <c r="R1074" s="1">
        <v>2.0301841762609945</v>
      </c>
      <c r="S1074" s="1">
        <v>2.0116933957685625</v>
      </c>
      <c r="T1074" s="1">
        <v>1.9934421074412081</v>
      </c>
      <c r="U1074" s="1">
        <v>1.9754033605924752</v>
      </c>
      <c r="V1074" s="1">
        <v>1.9575676283359378</v>
      </c>
      <c r="W1074" s="1">
        <v>1.9399556282460901</v>
      </c>
      <c r="X1074" s="1">
        <v>1.9225910986025656</v>
      </c>
      <c r="Y1074" s="1">
        <v>1.9054977776849966</v>
      </c>
      <c r="Z1074" s="1">
        <v>1.8886994037730163</v>
      </c>
      <c r="AA1074" s="1">
        <v>1.8722197151462567</v>
      </c>
      <c r="AB1074" s="1">
        <v>1.8560824500843509</v>
      </c>
      <c r="AC1074" s="1">
        <v>1.8403078414803449</v>
      </c>
      <c r="AD1074" s="1">
        <v>1.8248990439885764</v>
      </c>
      <c r="AE1074" s="1">
        <v>1.8098540189278707</v>
      </c>
      <c r="AF1074" s="1">
        <v>1.7951707264055379</v>
      </c>
      <c r="AG1074" s="1">
        <v>1.7808471265288881</v>
      </c>
      <c r="AH1074" s="1">
        <v>1.7668811794052317</v>
      </c>
      <c r="AI1074" s="1">
        <v>1.7532708451418793</v>
      </c>
      <c r="AJ1074" s="1">
        <v>1.7400140838461406</v>
      </c>
      <c r="AK1074" s="1">
        <v>1.7271088138964572</v>
      </c>
      <c r="AL1074" s="1">
        <v>1.7145471422738485</v>
      </c>
      <c r="AM1074" s="1">
        <v>1.7023094542357926</v>
      </c>
      <c r="AN1074" s="1">
        <v>1.6903747255060049</v>
      </c>
      <c r="AO1074" s="1">
        <v>1.6787219318082032</v>
      </c>
      <c r="AP1074" s="1">
        <v>1.6673300488661023</v>
      </c>
      <c r="AQ1074" s="1">
        <v>1.6561780524034204</v>
      </c>
      <c r="AR1074" s="1">
        <v>1.6452449181438726</v>
      </c>
      <c r="AS1074" s="1">
        <v>1.6345096218111761</v>
      </c>
      <c r="AT1074" s="1">
        <v>1.6239511391290467</v>
      </c>
      <c r="AU1074" s="1">
        <v>1.6135484458212015</v>
      </c>
    </row>
    <row r="1075" spans="1:47" x14ac:dyDescent="0.2">
      <c r="A1075" s="23">
        <v>38023</v>
      </c>
      <c r="B1075" s="1">
        <v>2.1248255433616268</v>
      </c>
      <c r="C1075" s="1">
        <v>2.183103590155306</v>
      </c>
      <c r="D1075" s="1">
        <v>2.2092204164855693</v>
      </c>
      <c r="E1075" s="1">
        <v>2.2124517156369405</v>
      </c>
      <c r="F1075" s="1">
        <v>2.2020731808939438</v>
      </c>
      <c r="G1075" s="1">
        <v>2.1868778580366257</v>
      </c>
      <c r="H1075" s="1">
        <v>2.1704392328687199</v>
      </c>
      <c r="I1075" s="1">
        <v>2.1531402463596425</v>
      </c>
      <c r="J1075" s="1">
        <v>2.1353180754138883</v>
      </c>
      <c r="K1075" s="1">
        <v>2.1173083505073991</v>
      </c>
      <c r="L1075" s="1">
        <v>2.0993448458232611</v>
      </c>
      <c r="M1075" s="1">
        <v>2.0814980092986741</v>
      </c>
      <c r="N1075" s="1">
        <v>2.0638235825559281</v>
      </c>
      <c r="O1075" s="1">
        <v>2.0463772487882865</v>
      </c>
      <c r="P1075" s="1">
        <v>2.0291902751473825</v>
      </c>
      <c r="Q1075" s="1">
        <v>2.0122318479134926</v>
      </c>
      <c r="R1075" s="1">
        <v>1.9954614322327675</v>
      </c>
      <c r="S1075" s="1">
        <v>1.9788384932513576</v>
      </c>
      <c r="T1075" s="1">
        <v>1.9623224961154133</v>
      </c>
      <c r="U1075" s="1">
        <v>1.9458732420283238</v>
      </c>
      <c r="V1075" s="1">
        <v>1.929474985608455</v>
      </c>
      <c r="W1075" s="1">
        <v>1.9131525813892685</v>
      </c>
      <c r="X1075" s="1">
        <v>1.8969347118062054</v>
      </c>
      <c r="Y1075" s="1">
        <v>1.8808500592947073</v>
      </c>
      <c r="Z1075" s="1">
        <v>1.864927306290215</v>
      </c>
      <c r="AA1075" s="1">
        <v>1.8491951352281704</v>
      </c>
      <c r="AB1075" s="1">
        <v>1.8336822285440146</v>
      </c>
      <c r="AC1075" s="1">
        <v>1.8184139239768031</v>
      </c>
      <c r="AD1075" s="1">
        <v>1.8034000503088665</v>
      </c>
      <c r="AE1075" s="1">
        <v>1.7886459443852321</v>
      </c>
      <c r="AF1075" s="1">
        <v>1.7741569425881083</v>
      </c>
      <c r="AG1075" s="1">
        <v>1.7599383812997056</v>
      </c>
      <c r="AH1075" s="1">
        <v>1.7459955969022329</v>
      </c>
      <c r="AI1075" s="1">
        <v>1.7323339257779007</v>
      </c>
      <c r="AJ1075" s="1">
        <v>1.7189587043089176</v>
      </c>
      <c r="AK1075" s="1">
        <v>1.705875208626459</v>
      </c>
      <c r="AL1075" s="1">
        <v>1.6930816192621743</v>
      </c>
      <c r="AM1075" s="1">
        <v>1.6805624395704348</v>
      </c>
      <c r="AN1075" s="1">
        <v>1.6683006158389035</v>
      </c>
      <c r="AO1075" s="1">
        <v>1.6562790943552415</v>
      </c>
      <c r="AP1075" s="1">
        <v>1.6444808214071109</v>
      </c>
      <c r="AQ1075" s="1">
        <v>1.6328887432821744</v>
      </c>
      <c r="AR1075" s="1">
        <v>1.6214858062680944</v>
      </c>
      <c r="AS1075" s="1">
        <v>1.6102549566525322</v>
      </c>
      <c r="AT1075" s="1">
        <v>1.5991791407231499</v>
      </c>
      <c r="AU1075" s="1">
        <v>1.5882413047676107</v>
      </c>
    </row>
    <row r="1076" spans="1:47" x14ac:dyDescent="0.2">
      <c r="A1076" s="23">
        <v>38026</v>
      </c>
      <c r="B1076" s="1">
        <v>2.1164217089250821</v>
      </c>
      <c r="C1076" s="1">
        <v>2.1744917255227545</v>
      </c>
      <c r="D1076" s="1">
        <v>2.2019519459259476</v>
      </c>
      <c r="E1076" s="1">
        <v>2.2074080631634416</v>
      </c>
      <c r="F1076" s="1">
        <v>2.1994657702640183</v>
      </c>
      <c r="G1076" s="1">
        <v>2.1862782416202289</v>
      </c>
      <c r="H1076" s="1">
        <v>2.1711990986816523</v>
      </c>
      <c r="I1076" s="1">
        <v>2.1546911819802474</v>
      </c>
      <c r="J1076" s="1">
        <v>2.1371776047602817</v>
      </c>
      <c r="K1076" s="1">
        <v>2.1190795727139431</v>
      </c>
      <c r="L1076" s="1">
        <v>2.1006976319394552</v>
      </c>
      <c r="M1076" s="1">
        <v>2.0821416473665688</v>
      </c>
      <c r="N1076" s="1">
        <v>2.0635046460332975</v>
      </c>
      <c r="O1076" s="1">
        <v>2.0448795777600064</v>
      </c>
      <c r="P1076" s="1">
        <v>2.0263299592617279</v>
      </c>
      <c r="Q1076" s="1">
        <v>2.0078456354295637</v>
      </c>
      <c r="R1076" s="1">
        <v>1.9894051115805196</v>
      </c>
      <c r="S1076" s="1">
        <v>1.9709868930316006</v>
      </c>
      <c r="T1076" s="1">
        <v>1.952569485099813</v>
      </c>
      <c r="U1076" s="1">
        <v>1.934131731028969</v>
      </c>
      <c r="V1076" s="1">
        <v>1.9156760333895155</v>
      </c>
      <c r="W1076" s="1">
        <v>1.8972433365450168</v>
      </c>
      <c r="X1076" s="1">
        <v>1.8788781487801716</v>
      </c>
      <c r="Y1076" s="1">
        <v>1.8606249783796789</v>
      </c>
      <c r="Z1076" s="1">
        <v>1.8425283336282376</v>
      </c>
      <c r="AA1076" s="1">
        <v>1.8246327228105474</v>
      </c>
      <c r="AB1076" s="1">
        <v>1.8069826542113068</v>
      </c>
      <c r="AC1076" s="1">
        <v>1.7896178024273568</v>
      </c>
      <c r="AD1076" s="1">
        <v>1.7725557946113288</v>
      </c>
      <c r="AE1076" s="1">
        <v>1.7558079753521738</v>
      </c>
      <c r="AF1076" s="1">
        <v>1.7393856887771366</v>
      </c>
      <c r="AG1076" s="1">
        <v>1.7233002790134628</v>
      </c>
      <c r="AH1076" s="1">
        <v>1.7075630901883982</v>
      </c>
      <c r="AI1076" s="1">
        <v>1.6921854664291882</v>
      </c>
      <c r="AJ1076" s="1">
        <v>1.6771787518630781</v>
      </c>
      <c r="AK1076" s="1">
        <v>1.6625541928851035</v>
      </c>
      <c r="AL1076" s="1">
        <v>1.6483121223295243</v>
      </c>
      <c r="AM1076" s="1">
        <v>1.6344321509258428</v>
      </c>
      <c r="AN1076" s="1">
        <v>1.6208915733647329</v>
      </c>
      <c r="AO1076" s="1">
        <v>1.60766768433687</v>
      </c>
      <c r="AP1076" s="1">
        <v>1.5947377785329266</v>
      </c>
      <c r="AQ1076" s="1">
        <v>1.5820791506435787</v>
      </c>
      <c r="AR1076" s="1">
        <v>1.5696690953594989</v>
      </c>
      <c r="AS1076" s="1">
        <v>1.5574849073713626</v>
      </c>
      <c r="AT1076" s="1">
        <v>1.545503881369843</v>
      </c>
      <c r="AU1076" s="1">
        <v>1.5337033120456154</v>
      </c>
    </row>
    <row r="1077" spans="1:47" x14ac:dyDescent="0.2">
      <c r="A1077" s="23">
        <v>38027</v>
      </c>
      <c r="B1077" s="1">
        <v>2.1005345102017006</v>
      </c>
      <c r="C1077" s="1">
        <v>2.1574263353616527</v>
      </c>
      <c r="D1077" s="1">
        <v>2.1849032710041971</v>
      </c>
      <c r="E1077" s="1">
        <v>2.1911757183061327</v>
      </c>
      <c r="F1077" s="1">
        <v>2.1844540784442579</v>
      </c>
      <c r="G1077" s="1">
        <v>2.1725072581708034</v>
      </c>
      <c r="H1077" s="1">
        <v>2.1585111320695254</v>
      </c>
      <c r="I1077" s="1">
        <v>2.1429158234171868</v>
      </c>
      <c r="J1077" s="1">
        <v>2.1261355961640112</v>
      </c>
      <c r="K1077" s="1">
        <v>2.1085827347055401</v>
      </c>
      <c r="L1077" s="1">
        <v>2.0905491860789902</v>
      </c>
      <c r="M1077" s="1">
        <v>2.0721394694709865</v>
      </c>
      <c r="N1077" s="1">
        <v>2.0534418750090708</v>
      </c>
      <c r="O1077" s="1">
        <v>2.0345446170101189</v>
      </c>
      <c r="P1077" s="1">
        <v>2.0155094599625007</v>
      </c>
      <c r="Q1077" s="1">
        <v>1.9963329923918243</v>
      </c>
      <c r="R1077" s="1">
        <v>1.9770019423717513</v>
      </c>
      <c r="S1077" s="1">
        <v>1.9575030379759439</v>
      </c>
      <c r="T1077" s="1">
        <v>1.9378230072780638</v>
      </c>
      <c r="U1077" s="1">
        <v>1.9179490009234901</v>
      </c>
      <c r="V1077" s="1">
        <v>1.8978964191544343</v>
      </c>
      <c r="W1077" s="1">
        <v>1.8777262003777873</v>
      </c>
      <c r="X1077" s="1">
        <v>1.8575034123479459</v>
      </c>
      <c r="Y1077" s="1">
        <v>1.8372931228193057</v>
      </c>
      <c r="Z1077" s="1">
        <v>1.8171603995462633</v>
      </c>
      <c r="AA1077" s="1">
        <v>1.7971703102832148</v>
      </c>
      <c r="AB1077" s="1">
        <v>1.7773879227845562</v>
      </c>
      <c r="AC1077" s="1">
        <v>1.7578720993815209</v>
      </c>
      <c r="AD1077" s="1">
        <v>1.7386538597466958</v>
      </c>
      <c r="AE1077" s="1">
        <v>1.7197564179340104</v>
      </c>
      <c r="AF1077" s="1">
        <v>1.7012029876070658</v>
      </c>
      <c r="AG1077" s="1">
        <v>1.6830167824294644</v>
      </c>
      <c r="AH1077" s="1">
        <v>1.6652210160648071</v>
      </c>
      <c r="AI1077" s="1">
        <v>1.6478389021766959</v>
      </c>
      <c r="AJ1077" s="1">
        <v>1.630893654428732</v>
      </c>
      <c r="AK1077" s="1">
        <v>1.6144083316480768</v>
      </c>
      <c r="AL1077" s="1">
        <v>1.5983895773543835</v>
      </c>
      <c r="AM1077" s="1">
        <v>1.582813331417477</v>
      </c>
      <c r="AN1077" s="1">
        <v>1.5676521649927069</v>
      </c>
      <c r="AO1077" s="1">
        <v>1.5528786492354207</v>
      </c>
      <c r="AP1077" s="1">
        <v>1.5384653553009686</v>
      </c>
      <c r="AQ1077" s="1">
        <v>1.5243848543446992</v>
      </c>
      <c r="AR1077" s="1">
        <v>1.5106097175219615</v>
      </c>
      <c r="AS1077" s="1">
        <v>1.4971125159881042</v>
      </c>
      <c r="AT1077" s="1">
        <v>1.4838658208984767</v>
      </c>
      <c r="AU1077" s="1">
        <v>1.4708422034084279</v>
      </c>
    </row>
    <row r="1078" spans="1:47" x14ac:dyDescent="0.2">
      <c r="A1078" s="23">
        <v>38028</v>
      </c>
      <c r="B1078" s="1">
        <v>2.0501939101480127</v>
      </c>
      <c r="C1078" s="1">
        <v>2.1128515126883416</v>
      </c>
      <c r="D1078" s="1">
        <v>2.148095313593378</v>
      </c>
      <c r="E1078" s="1">
        <v>2.1629732170071838</v>
      </c>
      <c r="F1078" s="1">
        <v>2.1645331270738204</v>
      </c>
      <c r="G1078" s="1">
        <v>2.1594532691421837</v>
      </c>
      <c r="H1078" s="1">
        <v>2.1506391279643129</v>
      </c>
      <c r="I1078" s="1">
        <v>2.1387901925827264</v>
      </c>
      <c r="J1078" s="1">
        <v>2.1245781948235853</v>
      </c>
      <c r="K1078" s="1">
        <v>2.108671861718086</v>
      </c>
      <c r="L1078" s="1">
        <v>2.091564247764611</v>
      </c>
      <c r="M1078" s="1">
        <v>2.0734787361144607</v>
      </c>
      <c r="N1078" s="1">
        <v>2.0546158160459949</v>
      </c>
      <c r="O1078" s="1">
        <v>2.0351758297489146</v>
      </c>
      <c r="P1078" s="1">
        <v>2.0153119952022283</v>
      </c>
      <c r="Q1078" s="1">
        <v>1.9950632098214172</v>
      </c>
      <c r="R1078" s="1">
        <v>1.9744513719662418</v>
      </c>
      <c r="S1078" s="1">
        <v>1.9534983799964625</v>
      </c>
      <c r="T1078" s="1">
        <v>1.9322261322718401</v>
      </c>
      <c r="U1078" s="1">
        <v>1.9106568464623868</v>
      </c>
      <c r="V1078" s="1">
        <v>1.88883322545411</v>
      </c>
      <c r="W1078" s="1">
        <v>1.86683051145765</v>
      </c>
      <c r="X1078" s="1">
        <v>1.8447268398414929</v>
      </c>
      <c r="Y1078" s="1">
        <v>1.8226003459741249</v>
      </c>
      <c r="Z1078" s="1">
        <v>1.8005291652240332</v>
      </c>
      <c r="AA1078" s="1">
        <v>1.7785914329597023</v>
      </c>
      <c r="AB1078" s="1">
        <v>1.7568652845496198</v>
      </c>
      <c r="AC1078" s="1">
        <v>1.7354216852619686</v>
      </c>
      <c r="AD1078" s="1">
        <v>1.7142999535988537</v>
      </c>
      <c r="AE1078" s="1">
        <v>1.6935306796498586</v>
      </c>
      <c r="AF1078" s="1">
        <v>1.6731444532252968</v>
      </c>
      <c r="AG1078" s="1">
        <v>1.6531718641354813</v>
      </c>
      <c r="AH1078" s="1">
        <v>1.633643502190725</v>
      </c>
      <c r="AI1078" s="1">
        <v>1.61458995720134</v>
      </c>
      <c r="AJ1078" s="1">
        <v>1.5960418189776406</v>
      </c>
      <c r="AK1078" s="1">
        <v>1.5780294753790935</v>
      </c>
      <c r="AL1078" s="1">
        <v>1.5605629631497067</v>
      </c>
      <c r="AM1078" s="1">
        <v>1.5436148203446571</v>
      </c>
      <c r="AN1078" s="1">
        <v>1.5271535465900321</v>
      </c>
      <c r="AO1078" s="1">
        <v>1.5111476415119185</v>
      </c>
      <c r="AP1078" s="1">
        <v>1.4955656047364034</v>
      </c>
      <c r="AQ1078" s="1">
        <v>1.4803759358895749</v>
      </c>
      <c r="AR1078" s="1">
        <v>1.4655471345975188</v>
      </c>
      <c r="AS1078" s="1">
        <v>1.4510477004863231</v>
      </c>
      <c r="AT1078" s="1">
        <v>1.4368461331820748</v>
      </c>
      <c r="AU1078" s="1">
        <v>1.4229109323108606</v>
      </c>
    </row>
    <row r="1079" spans="1:47" x14ac:dyDescent="0.2">
      <c r="A1079" s="23">
        <v>38029</v>
      </c>
      <c r="B1079" s="1">
        <v>2.0392300278700954</v>
      </c>
      <c r="C1079" s="1">
        <v>2.096902955063539</v>
      </c>
      <c r="D1079" s="1">
        <v>2.1283071664809339</v>
      </c>
      <c r="E1079" s="1">
        <v>2.1407399260773645</v>
      </c>
      <c r="F1079" s="1">
        <v>2.1414984978079161</v>
      </c>
      <c r="G1079" s="1">
        <v>2.1374574033041105</v>
      </c>
      <c r="H1079" s="1">
        <v>2.1312585056416364</v>
      </c>
      <c r="I1079" s="1">
        <v>2.1231052380180349</v>
      </c>
      <c r="J1079" s="1">
        <v>2.1131717156398016</v>
      </c>
      <c r="K1079" s="1">
        <v>2.101631984092823</v>
      </c>
      <c r="L1079" s="1">
        <v>2.0886437749130007</v>
      </c>
      <c r="M1079" s="1">
        <v>2.0743276260971486</v>
      </c>
      <c r="N1079" s="1">
        <v>2.0587989175929544</v>
      </c>
      <c r="O1079" s="1">
        <v>2.0421730011237553</v>
      </c>
      <c r="P1079" s="1">
        <v>2.0245568998820453</v>
      </c>
      <c r="Q1079" s="1">
        <v>2.0060377449575237</v>
      </c>
      <c r="R1079" s="1">
        <v>1.9866997604173577</v>
      </c>
      <c r="S1079" s="1">
        <v>1.9666271703287137</v>
      </c>
      <c r="T1079" s="1">
        <v>1.9459041987587598</v>
      </c>
      <c r="U1079" s="1">
        <v>1.9246151924969048</v>
      </c>
      <c r="V1079" s="1">
        <v>1.902852059664617</v>
      </c>
      <c r="W1079" s="1">
        <v>1.8807185437361669</v>
      </c>
      <c r="X1079" s="1">
        <v>1.8583194198755129</v>
      </c>
      <c r="Y1079" s="1">
        <v>1.8357594632466143</v>
      </c>
      <c r="Z1079" s="1">
        <v>1.8131434490134304</v>
      </c>
      <c r="AA1079" s="1">
        <v>1.7905761523399195</v>
      </c>
      <c r="AB1079" s="1">
        <v>1.7681623483900406</v>
      </c>
      <c r="AC1079" s="1">
        <v>1.7459961203125218</v>
      </c>
      <c r="AD1079" s="1">
        <v>1.7241251282894301</v>
      </c>
      <c r="AE1079" s="1">
        <v>1.7025844362772853</v>
      </c>
      <c r="AF1079" s="1">
        <v>1.6814091079956275</v>
      </c>
      <c r="AG1079" s="1">
        <v>1.6606342071639981</v>
      </c>
      <c r="AH1079" s="1">
        <v>1.6402947975019386</v>
      </c>
      <c r="AI1079" s="1">
        <v>1.6204259427289889</v>
      </c>
      <c r="AJ1079" s="1">
        <v>1.6010627065646905</v>
      </c>
      <c r="AK1079" s="1">
        <v>1.5822399197143857</v>
      </c>
      <c r="AL1079" s="1">
        <v>1.5639700674402692</v>
      </c>
      <c r="AM1079" s="1">
        <v>1.5462250732492502</v>
      </c>
      <c r="AN1079" s="1">
        <v>1.5289725732465578</v>
      </c>
      <c r="AO1079" s="1">
        <v>1.5121802035374226</v>
      </c>
      <c r="AP1079" s="1">
        <v>1.4958156002270739</v>
      </c>
      <c r="AQ1079" s="1">
        <v>1.4798463994207418</v>
      </c>
      <c r="AR1079" s="1">
        <v>1.4642402372236563</v>
      </c>
      <c r="AS1079" s="1">
        <v>1.4489647497410472</v>
      </c>
      <c r="AT1079" s="1">
        <v>1.4339875730781444</v>
      </c>
      <c r="AU1079" s="1">
        <v>1.4192763433401776</v>
      </c>
    </row>
    <row r="1080" spans="1:47" x14ac:dyDescent="0.2">
      <c r="A1080" s="23">
        <v>38030</v>
      </c>
      <c r="B1080" s="1">
        <v>1.9840128363686229</v>
      </c>
      <c r="C1080" s="1">
        <v>2.0435595305652816</v>
      </c>
      <c r="D1080" s="1">
        <v>2.0758152806980781</v>
      </c>
      <c r="E1080" s="1">
        <v>2.0885615044640859</v>
      </c>
      <c r="F1080" s="1">
        <v>2.08957961956038</v>
      </c>
      <c r="G1080" s="1">
        <v>2.0861630686932293</v>
      </c>
      <c r="H1080" s="1">
        <v>2.0809887170539532</v>
      </c>
      <c r="I1080" s="1">
        <v>2.0741901604516317</v>
      </c>
      <c r="J1080" s="1">
        <v>2.0658744739464341</v>
      </c>
      <c r="K1080" s="1">
        <v>2.0561486801021767</v>
      </c>
      <c r="L1080" s="1">
        <v>2.0451098244669899</v>
      </c>
      <c r="M1080" s="1">
        <v>2.0328332334204986</v>
      </c>
      <c r="N1080" s="1">
        <v>2.0193913766347529</v>
      </c>
      <c r="O1080" s="1">
        <v>2.0048567227926917</v>
      </c>
      <c r="P1080" s="1">
        <v>1.9893015087886001</v>
      </c>
      <c r="Q1080" s="1">
        <v>1.9727974430745741</v>
      </c>
      <c r="R1080" s="1">
        <v>1.9554161608175797</v>
      </c>
      <c r="S1080" s="1">
        <v>1.9372292971845833</v>
      </c>
      <c r="T1080" s="1">
        <v>1.9183084873425509</v>
      </c>
      <c r="U1080" s="1">
        <v>1.898725613853379</v>
      </c>
      <c r="V1080" s="1">
        <v>1.8785661198508434</v>
      </c>
      <c r="W1080" s="1">
        <v>1.8579357609893017</v>
      </c>
      <c r="X1080" s="1">
        <v>1.8369419602093602</v>
      </c>
      <c r="Y1080" s="1">
        <v>1.8156921404516264</v>
      </c>
      <c r="Z1080" s="1">
        <v>1.7942937246567063</v>
      </c>
      <c r="AA1080" s="1">
        <v>1.7728541357652081</v>
      </c>
      <c r="AB1080" s="1">
        <v>1.7514807967177379</v>
      </c>
      <c r="AC1080" s="1">
        <v>1.7302697153639148</v>
      </c>
      <c r="AD1080" s="1">
        <v>1.7092697172080853</v>
      </c>
      <c r="AE1080" s="1">
        <v>1.6885174390755577</v>
      </c>
      <c r="AF1080" s="1">
        <v>1.6680495177762087</v>
      </c>
      <c r="AG1080" s="1">
        <v>1.647902590119914</v>
      </c>
      <c r="AH1080" s="1">
        <v>1.6281132929165503</v>
      </c>
      <c r="AI1080" s="1">
        <v>1.6087182629759926</v>
      </c>
      <c r="AJ1080" s="1">
        <v>1.5897541371081181</v>
      </c>
      <c r="AK1080" s="1">
        <v>1.5712572844960928</v>
      </c>
      <c r="AL1080" s="1">
        <v>1.553241815329554</v>
      </c>
      <c r="AM1080" s="1">
        <v>1.5356832023453395</v>
      </c>
      <c r="AN1080" s="1">
        <v>1.5185530593140157</v>
      </c>
      <c r="AO1080" s="1">
        <v>1.5018230000061501</v>
      </c>
      <c r="AP1080" s="1">
        <v>1.4854646381923093</v>
      </c>
      <c r="AQ1080" s="1">
        <v>1.4694495876430609</v>
      </c>
      <c r="AR1080" s="1">
        <v>1.4537494621289715</v>
      </c>
      <c r="AS1080" s="1">
        <v>1.4383358754206086</v>
      </c>
      <c r="AT1080" s="1">
        <v>1.4231804412885383</v>
      </c>
      <c r="AU1080" s="1">
        <v>1.4082547735033288</v>
      </c>
    </row>
    <row r="1081" spans="1:47" x14ac:dyDescent="0.2">
      <c r="A1081" s="23">
        <v>38033</v>
      </c>
      <c r="B1081" s="1">
        <v>1.9897689669162708</v>
      </c>
      <c r="C1081" s="1">
        <v>2.0509530307726855</v>
      </c>
      <c r="D1081" s="1">
        <v>2.0846763624559195</v>
      </c>
      <c r="E1081" s="1">
        <v>2.0986813869888254</v>
      </c>
      <c r="F1081" s="1">
        <v>2.1007105293942541</v>
      </c>
      <c r="G1081" s="1">
        <v>2.0980125833936927</v>
      </c>
      <c r="H1081" s="1">
        <v>2.0932527468561162</v>
      </c>
      <c r="I1081" s="1">
        <v>2.0866086296738828</v>
      </c>
      <c r="J1081" s="1">
        <v>2.0782331565758643</v>
      </c>
      <c r="K1081" s="1">
        <v>2.068279157033329</v>
      </c>
      <c r="L1081" s="1">
        <v>2.0568825081990738</v>
      </c>
      <c r="M1081" s="1">
        <v>2.0441427447005682</v>
      </c>
      <c r="N1081" s="1">
        <v>2.0301547053201476</v>
      </c>
      <c r="O1081" s="1">
        <v>2.0150132149854105</v>
      </c>
      <c r="P1081" s="1">
        <v>1.9988100775078523</v>
      </c>
      <c r="Q1081" s="1">
        <v>1.9816303145141219</v>
      </c>
      <c r="R1081" s="1">
        <v>1.9635580234627474</v>
      </c>
      <c r="S1081" s="1">
        <v>1.9446773018122561</v>
      </c>
      <c r="T1081" s="1">
        <v>1.9250722470211763</v>
      </c>
      <c r="U1081" s="1">
        <v>1.9048271515285344</v>
      </c>
      <c r="V1081" s="1">
        <v>1.884036600628882</v>
      </c>
      <c r="W1081" s="1">
        <v>1.8628103736957922</v>
      </c>
      <c r="X1081" s="1">
        <v>1.8412594721761881</v>
      </c>
      <c r="Y1081" s="1">
        <v>1.8194948975169929</v>
      </c>
      <c r="Z1081" s="1">
        <v>1.797627651165131</v>
      </c>
      <c r="AA1081" s="1">
        <v>1.7757687345675253</v>
      </c>
      <c r="AB1081" s="1">
        <v>1.7540291491710991</v>
      </c>
      <c r="AC1081" s="1">
        <v>1.7325071969551968</v>
      </c>
      <c r="AD1081" s="1">
        <v>1.7112495423990193</v>
      </c>
      <c r="AE1081" s="1">
        <v>1.6902897272412485</v>
      </c>
      <c r="AF1081" s="1">
        <v>1.6696612932184836</v>
      </c>
      <c r="AG1081" s="1">
        <v>1.649397782067324</v>
      </c>
      <c r="AH1081" s="1">
        <v>1.6295327355243687</v>
      </c>
      <c r="AI1081" s="1">
        <v>1.6100996953262163</v>
      </c>
      <c r="AJ1081" s="1">
        <v>1.5911322032094666</v>
      </c>
      <c r="AK1081" s="1">
        <v>1.5726635213087921</v>
      </c>
      <c r="AL1081" s="1">
        <v>1.5547046904845494</v>
      </c>
      <c r="AM1081" s="1">
        <v>1.537228748303245</v>
      </c>
      <c r="AN1081" s="1">
        <v>1.5202050085100232</v>
      </c>
      <c r="AO1081" s="1">
        <v>1.5036027848500266</v>
      </c>
      <c r="AP1081" s="1">
        <v>1.4873913910684</v>
      </c>
      <c r="AQ1081" s="1">
        <v>1.471540140910286</v>
      </c>
      <c r="AR1081" s="1">
        <v>1.4560183481208289</v>
      </c>
      <c r="AS1081" s="1">
        <v>1.4407953264451716</v>
      </c>
      <c r="AT1081" s="1">
        <v>1.4258403896284588</v>
      </c>
      <c r="AU1081" s="1">
        <v>1.4111228514158327</v>
      </c>
    </row>
    <row r="1082" spans="1:47" x14ac:dyDescent="0.2">
      <c r="A1082" s="23">
        <v>38034</v>
      </c>
      <c r="B1082" s="1">
        <v>1.9825026569851314</v>
      </c>
      <c r="C1082" s="1">
        <v>2.0439850452690971</v>
      </c>
      <c r="D1082" s="1">
        <v>2.0791855655700902</v>
      </c>
      <c r="E1082" s="1">
        <v>2.0953735692393649</v>
      </c>
      <c r="F1082" s="1">
        <v>2.0998184076281765</v>
      </c>
      <c r="G1082" s="1">
        <v>2.0993193920894244</v>
      </c>
      <c r="H1082" s="1">
        <v>2.0963917237431913</v>
      </c>
      <c r="I1082" s="1">
        <v>2.0912601599024421</v>
      </c>
      <c r="J1082" s="1">
        <v>2.0841278533844343</v>
      </c>
      <c r="K1082" s="1">
        <v>2.0751978153723942</v>
      </c>
      <c r="L1082" s="1">
        <v>2.0646494107079145</v>
      </c>
      <c r="M1082" s="1">
        <v>2.0526120803081933</v>
      </c>
      <c r="N1082" s="1">
        <v>2.0392089285455524</v>
      </c>
      <c r="O1082" s="1">
        <v>2.0245630211830634</v>
      </c>
      <c r="P1082" s="1">
        <v>2.0087895723524216</v>
      </c>
      <c r="Q1082" s="1">
        <v>1.9919864391938589</v>
      </c>
      <c r="R1082" s="1">
        <v>1.9742491550892034</v>
      </c>
      <c r="S1082" s="1">
        <v>1.9556732534202852</v>
      </c>
      <c r="T1082" s="1">
        <v>1.9363542675689336</v>
      </c>
      <c r="U1082" s="1">
        <v>1.916387835837853</v>
      </c>
      <c r="V1082" s="1">
        <v>1.8958749340673948</v>
      </c>
      <c r="W1082" s="1">
        <v>1.8749243030858509</v>
      </c>
      <c r="X1082" s="1">
        <v>1.8536452956204201</v>
      </c>
      <c r="Y1082" s="1">
        <v>1.8321472643983021</v>
      </c>
      <c r="Z1082" s="1">
        <v>1.8105395621466958</v>
      </c>
      <c r="AA1082" s="1">
        <v>1.7889315415928018</v>
      </c>
      <c r="AB1082" s="1">
        <v>1.7674325554638179</v>
      </c>
      <c r="AC1082" s="1">
        <v>1.7461390917771573</v>
      </c>
      <c r="AD1082" s="1">
        <v>1.7250961797105064</v>
      </c>
      <c r="AE1082" s="1">
        <v>1.7043359837319205</v>
      </c>
      <c r="AF1082" s="1">
        <v>1.6838906683093771</v>
      </c>
      <c r="AG1082" s="1">
        <v>1.6637923979108535</v>
      </c>
      <c r="AH1082" s="1">
        <v>1.644073337004327</v>
      </c>
      <c r="AI1082" s="1">
        <v>1.6247656500577745</v>
      </c>
      <c r="AJ1082" s="1">
        <v>1.6059015015391742</v>
      </c>
      <c r="AK1082" s="1">
        <v>1.587512773426258</v>
      </c>
      <c r="AL1082" s="1">
        <v>1.5696098749527105</v>
      </c>
      <c r="AM1082" s="1">
        <v>1.5521670326659938</v>
      </c>
      <c r="AN1082" s="1">
        <v>1.5351549951378851</v>
      </c>
      <c r="AO1082" s="1">
        <v>1.5185445109401607</v>
      </c>
      <c r="AP1082" s="1">
        <v>1.502306328644597</v>
      </c>
      <c r="AQ1082" s="1">
        <v>1.4864111968229712</v>
      </c>
      <c r="AR1082" s="1">
        <v>1.4708298640470594</v>
      </c>
      <c r="AS1082" s="1">
        <v>1.4555330788886383</v>
      </c>
      <c r="AT1082" s="1">
        <v>1.4404915899194843</v>
      </c>
      <c r="AU1082" s="1">
        <v>1.4256761457113747</v>
      </c>
    </row>
    <row r="1083" spans="1:47" x14ac:dyDescent="0.2">
      <c r="A1083" s="23">
        <v>38035</v>
      </c>
      <c r="B1083" s="1">
        <v>1.9804198181315598</v>
      </c>
      <c r="C1083" s="1">
        <v>2.0596359911906323</v>
      </c>
      <c r="D1083" s="1">
        <v>2.1020020662155319</v>
      </c>
      <c r="E1083" s="1">
        <v>2.1184403034778163</v>
      </c>
      <c r="F1083" s="1">
        <v>2.119872963249045</v>
      </c>
      <c r="G1083" s="1">
        <v>2.1164817970132295</v>
      </c>
      <c r="H1083" s="1">
        <v>2.1118230622459295</v>
      </c>
      <c r="I1083" s="1">
        <v>2.1059636156164823</v>
      </c>
      <c r="J1083" s="1">
        <v>2.098939065775598</v>
      </c>
      <c r="K1083" s="1">
        <v>2.0907850558666001</v>
      </c>
      <c r="L1083" s="1">
        <v>2.0815426410174092</v>
      </c>
      <c r="M1083" s="1">
        <v>2.0712641295333625</v>
      </c>
      <c r="N1083" s="1">
        <v>2.0600032326375941</v>
      </c>
      <c r="O1083" s="1">
        <v>2.0478136360278421</v>
      </c>
      <c r="P1083" s="1">
        <v>2.0347441742500418</v>
      </c>
      <c r="Q1083" s="1">
        <v>2.0208331212794808</v>
      </c>
      <c r="R1083" s="1">
        <v>2.0061173620666577</v>
      </c>
      <c r="S1083" s="1">
        <v>1.9906337815620683</v>
      </c>
      <c r="T1083" s="1">
        <v>1.9744192647162102</v>
      </c>
      <c r="U1083" s="1">
        <v>1.9575111624694421</v>
      </c>
      <c r="V1083" s="1">
        <v>1.9399696847189198</v>
      </c>
      <c r="W1083" s="1">
        <v>1.9218878150998506</v>
      </c>
      <c r="X1083" s="1">
        <v>1.9033610672363774</v>
      </c>
      <c r="Y1083" s="1">
        <v>1.8844849547526421</v>
      </c>
      <c r="Z1083" s="1">
        <v>1.865354991272786</v>
      </c>
      <c r="AA1083" s="1">
        <v>1.8460666904209524</v>
      </c>
      <c r="AB1083" s="1">
        <v>1.8267155658197149</v>
      </c>
      <c r="AC1083" s="1">
        <v>1.8073874176750966</v>
      </c>
      <c r="AD1083" s="1">
        <v>1.7881298242567192</v>
      </c>
      <c r="AE1083" s="1">
        <v>1.768980963723072</v>
      </c>
      <c r="AF1083" s="1">
        <v>1.7499790142326461</v>
      </c>
      <c r="AG1083" s="1">
        <v>1.7311621539439306</v>
      </c>
      <c r="AH1083" s="1">
        <v>1.7125685610154158</v>
      </c>
      <c r="AI1083" s="1">
        <v>1.6942364136055919</v>
      </c>
      <c r="AJ1083" s="1">
        <v>1.6762038898729488</v>
      </c>
      <c r="AK1083" s="1">
        <v>1.6585088792836462</v>
      </c>
      <c r="AL1083" s="1">
        <v>1.6411682644306966</v>
      </c>
      <c r="AM1083" s="1">
        <v>1.6241640502722736</v>
      </c>
      <c r="AN1083" s="1">
        <v>1.6074749533812434</v>
      </c>
      <c r="AO1083" s="1">
        <v>1.5910796903304714</v>
      </c>
      <c r="AP1083" s="1">
        <v>1.5749569776928243</v>
      </c>
      <c r="AQ1083" s="1">
        <v>1.559085532041167</v>
      </c>
      <c r="AR1083" s="1">
        <v>1.5434440699483658</v>
      </c>
      <c r="AS1083" s="1">
        <v>1.528011307987287</v>
      </c>
      <c r="AT1083" s="1">
        <v>1.5127659627307963</v>
      </c>
      <c r="AU1083" s="1">
        <v>1.4976867507517588</v>
      </c>
    </row>
    <row r="1084" spans="1:47" x14ac:dyDescent="0.2">
      <c r="A1084" s="23">
        <v>38036</v>
      </c>
      <c r="B1084" s="1">
        <v>2.0298572763007678</v>
      </c>
      <c r="C1084" s="1">
        <v>2.1087192384403277</v>
      </c>
      <c r="D1084" s="1">
        <v>2.1520474072602034</v>
      </c>
      <c r="E1084" s="1">
        <v>2.1702131093696009</v>
      </c>
      <c r="F1084" s="1">
        <v>2.1735876713777293</v>
      </c>
      <c r="G1084" s="1">
        <v>2.1718275363698676</v>
      </c>
      <c r="H1084" s="1">
        <v>2.1683096553193115</v>
      </c>
      <c r="I1084" s="1">
        <v>2.1631532336638375</v>
      </c>
      <c r="J1084" s="1">
        <v>2.1564498143010451</v>
      </c>
      <c r="K1084" s="1">
        <v>2.1482909371933747</v>
      </c>
      <c r="L1084" s="1">
        <v>2.1387677087632264</v>
      </c>
      <c r="M1084" s="1">
        <v>2.1279703475894474</v>
      </c>
      <c r="N1084" s="1">
        <v>2.1159889635397349</v>
      </c>
      <c r="O1084" s="1">
        <v>2.1029136320347379</v>
      </c>
      <c r="P1084" s="1">
        <v>2.0888282982049975</v>
      </c>
      <c r="Q1084" s="1">
        <v>2.0738037650123777</v>
      </c>
      <c r="R1084" s="1">
        <v>2.0579091373092524</v>
      </c>
      <c r="S1084" s="1">
        <v>2.0412135199479953</v>
      </c>
      <c r="T1084" s="1">
        <v>2.023786017780981</v>
      </c>
      <c r="U1084" s="1">
        <v>2.0056960544528102</v>
      </c>
      <c r="V1084" s="1">
        <v>1.987028142133682</v>
      </c>
      <c r="W1084" s="1">
        <v>1.9678881133344417</v>
      </c>
      <c r="X1084" s="1">
        <v>1.9483834126097572</v>
      </c>
      <c r="Y1084" s="1">
        <v>1.9286214845142973</v>
      </c>
      <c r="Z1084" s="1">
        <v>1.9087097736027299</v>
      </c>
      <c r="AA1084" s="1">
        <v>1.8887557244297237</v>
      </c>
      <c r="AB1084" s="1">
        <v>1.8688667815333311</v>
      </c>
      <c r="AC1084" s="1">
        <v>1.8491371888663684</v>
      </c>
      <c r="AD1084" s="1">
        <v>1.8296100909515156</v>
      </c>
      <c r="AE1084" s="1">
        <v>1.810316269537855</v>
      </c>
      <c r="AF1084" s="1">
        <v>1.7912865063744676</v>
      </c>
      <c r="AG1084" s="1">
        <v>1.7725515832104362</v>
      </c>
      <c r="AH1084" s="1">
        <v>1.7541422817948422</v>
      </c>
      <c r="AI1084" s="1">
        <v>1.7360893838767675</v>
      </c>
      <c r="AJ1084" s="1">
        <v>1.7184236712052943</v>
      </c>
      <c r="AK1084" s="1">
        <v>1.7011756265944618</v>
      </c>
      <c r="AL1084" s="1">
        <v>1.6843548919314901</v>
      </c>
      <c r="AM1084" s="1">
        <v>1.6679370144664494</v>
      </c>
      <c r="AN1084" s="1">
        <v>1.6518943887523674</v>
      </c>
      <c r="AO1084" s="1">
        <v>1.6361994093422718</v>
      </c>
      <c r="AP1084" s="1">
        <v>1.6208244707891923</v>
      </c>
      <c r="AQ1084" s="1">
        <v>1.6057419676461564</v>
      </c>
      <c r="AR1084" s="1">
        <v>1.5909242944661921</v>
      </c>
      <c r="AS1084" s="1">
        <v>1.5763438458023284</v>
      </c>
      <c r="AT1084" s="1">
        <v>1.5619730162075931</v>
      </c>
      <c r="AU1084" s="1">
        <v>1.5477842002350151</v>
      </c>
    </row>
    <row r="1085" spans="1:47" x14ac:dyDescent="0.2">
      <c r="A1085" s="23">
        <v>38037</v>
      </c>
      <c r="B1085" s="1">
        <v>2.0298033369590254</v>
      </c>
      <c r="C1085" s="1">
        <v>2.1074119916740783</v>
      </c>
      <c r="D1085" s="1">
        <v>2.1496088879057806</v>
      </c>
      <c r="E1085" s="1">
        <v>2.1668241060187792</v>
      </c>
      <c r="F1085" s="1">
        <v>2.1694877263777217</v>
      </c>
      <c r="G1085" s="1">
        <v>2.1672619891494973</v>
      </c>
      <c r="H1085" s="1">
        <v>2.1634237532882943</v>
      </c>
      <c r="I1085" s="1">
        <v>2.1580841326928097</v>
      </c>
      <c r="J1085" s="1">
        <v>2.151331509567258</v>
      </c>
      <c r="K1085" s="1">
        <v>2.1432542752727453</v>
      </c>
      <c r="L1085" s="1">
        <v>2.1339419599533072</v>
      </c>
      <c r="M1085" s="1">
        <v>2.1234863221983642</v>
      </c>
      <c r="N1085" s="1">
        <v>2.11197937898618</v>
      </c>
      <c r="O1085" s="1">
        <v>2.0995130596570326</v>
      </c>
      <c r="P1085" s="1">
        <v>2.0861663490884736</v>
      </c>
      <c r="Q1085" s="1">
        <v>2.0719917232750928</v>
      </c>
      <c r="R1085" s="1">
        <v>2.0570384123582275</v>
      </c>
      <c r="S1085" s="1">
        <v>2.0413556464792153</v>
      </c>
      <c r="T1085" s="1">
        <v>2.0249926557793931</v>
      </c>
      <c r="U1085" s="1">
        <v>2.0079991275494606</v>
      </c>
      <c r="V1085" s="1">
        <v>1.9904442492456043</v>
      </c>
      <c r="W1085" s="1">
        <v>1.9724235876735694</v>
      </c>
      <c r="X1085" s="1">
        <v>1.9540345821231406</v>
      </c>
      <c r="Y1085" s="1">
        <v>1.9353746718841023</v>
      </c>
      <c r="Z1085" s="1">
        <v>1.9165412962462391</v>
      </c>
      <c r="AA1085" s="1">
        <v>1.8976318944993358</v>
      </c>
      <c r="AB1085" s="1">
        <v>1.8787439057094555</v>
      </c>
      <c r="AC1085" s="1">
        <v>1.8599628743472449</v>
      </c>
      <c r="AD1085" s="1">
        <v>1.841330507751779</v>
      </c>
      <c r="AE1085" s="1">
        <v>1.8228784168095264</v>
      </c>
      <c r="AF1085" s="1">
        <v>1.8046382124069578</v>
      </c>
      <c r="AG1085" s="1">
        <v>1.7866415054305425</v>
      </c>
      <c r="AH1085" s="1">
        <v>1.7689199067667503</v>
      </c>
      <c r="AI1085" s="1">
        <v>1.7515050273020507</v>
      </c>
      <c r="AJ1085" s="1">
        <v>1.7344284779229138</v>
      </c>
      <c r="AK1085" s="1">
        <v>1.7177215292650907</v>
      </c>
      <c r="AL1085" s="1">
        <v>1.7013944879723428</v>
      </c>
      <c r="AM1085" s="1">
        <v>1.6854248468609789</v>
      </c>
      <c r="AN1085" s="1">
        <v>1.6697872383605543</v>
      </c>
      <c r="AO1085" s="1">
        <v>1.6544562949006252</v>
      </c>
      <c r="AP1085" s="1">
        <v>1.6394066489107482</v>
      </c>
      <c r="AQ1085" s="1">
        <v>1.624612932820479</v>
      </c>
      <c r="AR1085" s="1">
        <v>1.6100497790593744</v>
      </c>
      <c r="AS1085" s="1">
        <v>1.5956918200569907</v>
      </c>
      <c r="AT1085" s="1">
        <v>1.5815136882428835</v>
      </c>
      <c r="AU1085" s="1">
        <v>1.5674900160466094</v>
      </c>
    </row>
    <row r="1086" spans="1:47" x14ac:dyDescent="0.2">
      <c r="A1086" s="23">
        <v>38040</v>
      </c>
      <c r="B1086" s="1">
        <v>2.0418940065843074</v>
      </c>
      <c r="C1086" s="1">
        <v>2.1198387312947231</v>
      </c>
      <c r="D1086" s="1">
        <v>2.1623325106834379</v>
      </c>
      <c r="E1086" s="1">
        <v>2.1797457244210894</v>
      </c>
      <c r="F1086" s="1">
        <v>2.1824487521783129</v>
      </c>
      <c r="G1086" s="1">
        <v>2.1800373893053662</v>
      </c>
      <c r="H1086" s="1">
        <v>2.1757814010078835</v>
      </c>
      <c r="I1086" s="1">
        <v>2.1698615102218128</v>
      </c>
      <c r="J1086" s="1">
        <v>2.1624375261064461</v>
      </c>
      <c r="K1086" s="1">
        <v>2.1536691895134585</v>
      </c>
      <c r="L1086" s="1">
        <v>2.1437081968852674</v>
      </c>
      <c r="M1086" s="1">
        <v>2.1326907386021285</v>
      </c>
      <c r="N1086" s="1">
        <v>2.1207512397696413</v>
      </c>
      <c r="O1086" s="1">
        <v>2.1080239160043499</v>
      </c>
      <c r="P1086" s="1">
        <v>2.094613808291435</v>
      </c>
      <c r="Q1086" s="1">
        <v>2.0805671117074769</v>
      </c>
      <c r="R1086" s="1">
        <v>2.0659229451260503</v>
      </c>
      <c r="S1086" s="1">
        <v>2.0507204274207291</v>
      </c>
      <c r="T1086" s="1">
        <v>2.0349986774650874</v>
      </c>
      <c r="U1086" s="1">
        <v>2.0187971441831714</v>
      </c>
      <c r="V1086" s="1">
        <v>2.002168889976657</v>
      </c>
      <c r="W1086" s="1">
        <v>1.9851851282949382</v>
      </c>
      <c r="X1086" s="1">
        <v>1.9679183337590191</v>
      </c>
      <c r="Y1086" s="1">
        <v>1.9504409809899033</v>
      </c>
      <c r="Z1086" s="1">
        <v>1.9328255446085945</v>
      </c>
      <c r="AA1086" s="1">
        <v>1.9151444992360971</v>
      </c>
      <c r="AB1086" s="1">
        <v>1.8974703192409761</v>
      </c>
      <c r="AC1086" s="1">
        <v>1.8798675899848842</v>
      </c>
      <c r="AD1086" s="1">
        <v>1.8623722935114304</v>
      </c>
      <c r="AE1086" s="1">
        <v>1.845013931307645</v>
      </c>
      <c r="AF1086" s="1">
        <v>1.8278220048605589</v>
      </c>
      <c r="AG1086" s="1">
        <v>1.8108260156572038</v>
      </c>
      <c r="AH1086" s="1">
        <v>1.7940554651846099</v>
      </c>
      <c r="AI1086" s="1">
        <v>1.7775398549298085</v>
      </c>
      <c r="AJ1086" s="1">
        <v>1.7613086863798304</v>
      </c>
      <c r="AK1086" s="1">
        <v>1.7453911485765212</v>
      </c>
      <c r="AL1086" s="1">
        <v>1.7297979286972223</v>
      </c>
      <c r="AM1086" s="1">
        <v>1.7145111759409823</v>
      </c>
      <c r="AN1086" s="1">
        <v>1.6995106009067673</v>
      </c>
      <c r="AO1086" s="1">
        <v>1.6847759141935426</v>
      </c>
      <c r="AP1086" s="1">
        <v>1.6702868264002728</v>
      </c>
      <c r="AQ1086" s="1">
        <v>1.6560230481259235</v>
      </c>
      <c r="AR1086" s="1">
        <v>1.6419642899694602</v>
      </c>
      <c r="AS1086" s="1">
        <v>1.6280902625298472</v>
      </c>
      <c r="AT1086" s="1">
        <v>1.6143806764060507</v>
      </c>
      <c r="AU1086" s="1">
        <v>1.6008152421970356</v>
      </c>
    </row>
    <row r="1087" spans="1:47" x14ac:dyDescent="0.2">
      <c r="A1087" s="23">
        <v>38041</v>
      </c>
      <c r="B1087" s="1">
        <v>2.004707666672422</v>
      </c>
      <c r="C1087" s="1">
        <v>2.081146575242403</v>
      </c>
      <c r="D1087" s="1">
        <v>2.1218099380734987</v>
      </c>
      <c r="E1087" s="1">
        <v>2.1373554786910187</v>
      </c>
      <c r="F1087" s="1">
        <v>2.1384409206202735</v>
      </c>
      <c r="G1087" s="1">
        <v>2.1349043501385858</v>
      </c>
      <c r="H1087" s="1">
        <v>2.1300093246361347</v>
      </c>
      <c r="I1087" s="1">
        <v>2.1238575169060199</v>
      </c>
      <c r="J1087" s="1">
        <v>2.1165304478451001</v>
      </c>
      <c r="K1087" s="1">
        <v>2.1081096137317927</v>
      </c>
      <c r="L1087" s="1">
        <v>2.0986737617539539</v>
      </c>
      <c r="M1087" s="1">
        <v>2.0882964192683295</v>
      </c>
      <c r="N1087" s="1">
        <v>2.0770505302290019</v>
      </c>
      <c r="O1087" s="1">
        <v>2.065008935514137</v>
      </c>
      <c r="P1087" s="1">
        <v>2.0522309206213118</v>
      </c>
      <c r="Q1087" s="1">
        <v>2.0387488407857335</v>
      </c>
      <c r="R1087" s="1">
        <v>2.0245918711750419</v>
      </c>
      <c r="S1087" s="1">
        <v>2.0097891869568745</v>
      </c>
      <c r="T1087" s="1">
        <v>1.9943699632988705</v>
      </c>
      <c r="U1087" s="1">
        <v>1.9783639679398939</v>
      </c>
      <c r="V1087" s="1">
        <v>1.9618246145514804</v>
      </c>
      <c r="W1087" s="1">
        <v>1.9448363911768944</v>
      </c>
      <c r="X1087" s="1">
        <v>1.9274858989642325</v>
      </c>
      <c r="Y1087" s="1">
        <v>1.9098597390615899</v>
      </c>
      <c r="Z1087" s="1">
        <v>1.8920445126170631</v>
      </c>
      <c r="AA1087" s="1">
        <v>1.8741268207787476</v>
      </c>
      <c r="AB1087" s="1">
        <v>1.8561932641777044</v>
      </c>
      <c r="AC1087" s="1">
        <v>1.8383201073234852</v>
      </c>
      <c r="AD1087" s="1">
        <v>1.8205467457555353</v>
      </c>
      <c r="AE1087" s="1">
        <v>1.8029043578542985</v>
      </c>
      <c r="AF1087" s="1">
        <v>1.7854241220002181</v>
      </c>
      <c r="AG1087" s="1">
        <v>1.7681372165737366</v>
      </c>
      <c r="AH1087" s="1">
        <v>1.7510748199552979</v>
      </c>
      <c r="AI1087" s="1">
        <v>1.7342681105253444</v>
      </c>
      <c r="AJ1087" s="1">
        <v>1.7177482666643196</v>
      </c>
      <c r="AK1087" s="1">
        <v>1.7015461191685239</v>
      </c>
      <c r="AL1087" s="1">
        <v>1.6856727029086842</v>
      </c>
      <c r="AM1087" s="1">
        <v>1.6701089630497854</v>
      </c>
      <c r="AN1087" s="1">
        <v>1.6548333245940099</v>
      </c>
      <c r="AO1087" s="1">
        <v>1.6398242125435385</v>
      </c>
      <c r="AP1087" s="1">
        <v>1.6250600519005545</v>
      </c>
      <c r="AQ1087" s="1">
        <v>1.6105192676672389</v>
      </c>
      <c r="AR1087" s="1">
        <v>1.5961802848457742</v>
      </c>
      <c r="AS1087" s="1">
        <v>1.5820215284383419</v>
      </c>
      <c r="AT1087" s="1">
        <v>1.5680214234471241</v>
      </c>
      <c r="AU1087" s="1">
        <v>1.5541583948743027</v>
      </c>
    </row>
    <row r="1088" spans="1:47" x14ac:dyDescent="0.2">
      <c r="A1088" s="23">
        <v>38042</v>
      </c>
      <c r="B1088" s="1">
        <v>2.0188172759150742</v>
      </c>
      <c r="C1088" s="1">
        <v>2.0933452064834954</v>
      </c>
      <c r="D1088" s="1">
        <v>2.1307283445452159</v>
      </c>
      <c r="E1088" s="1">
        <v>2.1422709712984069</v>
      </c>
      <c r="F1088" s="1">
        <v>2.1392773679412418</v>
      </c>
      <c r="G1088" s="1">
        <v>2.1321578559043028</v>
      </c>
      <c r="H1088" s="1">
        <v>2.1242794893109784</v>
      </c>
      <c r="I1088" s="1">
        <v>2.1156732963498937</v>
      </c>
      <c r="J1088" s="1">
        <v>2.1063503234875864</v>
      </c>
      <c r="K1088" s="1">
        <v>2.0963216695345523</v>
      </c>
      <c r="L1088" s="1">
        <v>2.0856039826492299</v>
      </c>
      <c r="M1088" s="1">
        <v>2.0742242906459452</v>
      </c>
      <c r="N1088" s="1">
        <v>2.0622107601643824</v>
      </c>
      <c r="O1088" s="1">
        <v>2.0495915012879129</v>
      </c>
      <c r="P1088" s="1">
        <v>2.0363875905827049</v>
      </c>
      <c r="Q1088" s="1">
        <v>2.022606340963963</v>
      </c>
      <c r="R1088" s="1">
        <v>2.0082534694480936</v>
      </c>
      <c r="S1088" s="1">
        <v>1.9933346930515021</v>
      </c>
      <c r="T1088" s="1">
        <v>1.9778557287905956</v>
      </c>
      <c r="U1088" s="1">
        <v>1.9618231755652698</v>
      </c>
      <c r="V1088" s="1">
        <v>1.9452776939500376</v>
      </c>
      <c r="W1088" s="1">
        <v>1.9283040640960023</v>
      </c>
      <c r="X1088" s="1">
        <v>1.9109900019250039</v>
      </c>
      <c r="Y1088" s="1">
        <v>1.8934232233588821</v>
      </c>
      <c r="Z1088" s="1">
        <v>1.8756914443194765</v>
      </c>
      <c r="AA1088" s="1">
        <v>1.8578823807286271</v>
      </c>
      <c r="AB1088" s="1">
        <v>1.840083747712828</v>
      </c>
      <c r="AC1088" s="1">
        <v>1.8223724395868068</v>
      </c>
      <c r="AD1088" s="1">
        <v>1.8047873771139373</v>
      </c>
      <c r="AE1088" s="1">
        <v>1.7873591557257509</v>
      </c>
      <c r="AF1088" s="1">
        <v>1.7701183708537787</v>
      </c>
      <c r="AG1088" s="1">
        <v>1.7530956179295516</v>
      </c>
      <c r="AH1088" s="1">
        <v>1.7363214923846004</v>
      </c>
      <c r="AI1088" s="1">
        <v>1.719826589650457</v>
      </c>
      <c r="AJ1088" s="1">
        <v>1.7036415051586515</v>
      </c>
      <c r="AK1088" s="1">
        <v>1.6877964569878556</v>
      </c>
      <c r="AL1088" s="1">
        <v>1.6723009792032513</v>
      </c>
      <c r="AM1088" s="1">
        <v>1.6571336230724736</v>
      </c>
      <c r="AN1088" s="1">
        <v>1.6422703967424588</v>
      </c>
      <c r="AO1088" s="1">
        <v>1.6276873083601471</v>
      </c>
      <c r="AP1088" s="1">
        <v>1.6133603660724756</v>
      </c>
      <c r="AQ1088" s="1">
        <v>1.5992655780263825</v>
      </c>
      <c r="AR1088" s="1">
        <v>1.5853789523688051</v>
      </c>
      <c r="AS1088" s="1">
        <v>1.571676497246683</v>
      </c>
      <c r="AT1088" s="1">
        <v>1.5581342208069535</v>
      </c>
      <c r="AU1088" s="1">
        <v>1.5447281311965553</v>
      </c>
    </row>
    <row r="1089" spans="1:47" x14ac:dyDescent="0.2">
      <c r="A1089" s="23">
        <v>38043</v>
      </c>
      <c r="B1089" s="1">
        <v>2.046014645850998</v>
      </c>
      <c r="C1089" s="1">
        <v>2.1193646682141103</v>
      </c>
      <c r="D1089" s="1">
        <v>2.1545576874459735</v>
      </c>
      <c r="E1089" s="1">
        <v>2.1632547934833268</v>
      </c>
      <c r="F1089" s="1">
        <v>2.1571170762629066</v>
      </c>
      <c r="G1089" s="1">
        <v>2.1468659091300166</v>
      </c>
      <c r="H1089" s="1">
        <v>2.1359499226739476</v>
      </c>
      <c r="I1089" s="1">
        <v>2.1244253070468488</v>
      </c>
      <c r="J1089" s="1">
        <v>2.1123291897803136</v>
      </c>
      <c r="K1089" s="1">
        <v>2.0996986982958021</v>
      </c>
      <c r="L1089" s="1">
        <v>2.0865709489154245</v>
      </c>
      <c r="M1089" s="1">
        <v>2.0729830375098413</v>
      </c>
      <c r="N1089" s="1">
        <v>2.0589720577471815</v>
      </c>
      <c r="O1089" s="1">
        <v>2.0445749684024741</v>
      </c>
      <c r="P1089" s="1">
        <v>2.0298128422401982</v>
      </c>
      <c r="Q1089" s="1">
        <v>2.0146761308247476</v>
      </c>
      <c r="R1089" s="1">
        <v>1.9991517996756196</v>
      </c>
      <c r="S1089" s="1">
        <v>1.9832268143123104</v>
      </c>
      <c r="T1089" s="1">
        <v>1.9668881402543161</v>
      </c>
      <c r="U1089" s="1">
        <v>1.9501237209204503</v>
      </c>
      <c r="V1089" s="1">
        <v>1.9329580754392481</v>
      </c>
      <c r="W1089" s="1">
        <v>1.9154624193365239</v>
      </c>
      <c r="X1089" s="1">
        <v>1.8977110081148614</v>
      </c>
      <c r="Y1089" s="1">
        <v>1.8797780972768445</v>
      </c>
      <c r="Z1089" s="1">
        <v>1.8617379423250584</v>
      </c>
      <c r="AA1089" s="1">
        <v>1.8436647987620867</v>
      </c>
      <c r="AB1089" s="1">
        <v>1.8256329211807705</v>
      </c>
      <c r="AC1089" s="1">
        <v>1.807707734693613</v>
      </c>
      <c r="AD1089" s="1">
        <v>1.7899241795642804</v>
      </c>
      <c r="AE1089" s="1">
        <v>1.7723106216256204</v>
      </c>
      <c r="AF1089" s="1">
        <v>1.7548954267104775</v>
      </c>
      <c r="AG1089" s="1">
        <v>1.7377069606516977</v>
      </c>
      <c r="AH1089" s="1">
        <v>1.7207735892821276</v>
      </c>
      <c r="AI1089" s="1">
        <v>1.704123678434613</v>
      </c>
      <c r="AJ1089" s="1">
        <v>1.6877855939419995</v>
      </c>
      <c r="AK1089" s="1">
        <v>1.6717873232910259</v>
      </c>
      <c r="AL1089" s="1">
        <v>1.6561368813983506</v>
      </c>
      <c r="AM1089" s="1">
        <v>1.6408128001272455</v>
      </c>
      <c r="AN1089" s="1">
        <v>1.6257912399926708</v>
      </c>
      <c r="AO1089" s="1">
        <v>1.6110483615095859</v>
      </c>
      <c r="AP1089" s="1">
        <v>1.5965603251929501</v>
      </c>
      <c r="AQ1089" s="1">
        <v>1.5823032915577222</v>
      </c>
      <c r="AR1089" s="1">
        <v>1.5682534211188635</v>
      </c>
      <c r="AS1089" s="1">
        <v>1.5543868743913318</v>
      </c>
      <c r="AT1089" s="1">
        <v>1.540679811890088</v>
      </c>
      <c r="AU1089" s="1">
        <v>1.5271083941300903</v>
      </c>
    </row>
    <row r="1090" spans="1:47" x14ac:dyDescent="0.2">
      <c r="A1090" s="23">
        <v>38044</v>
      </c>
      <c r="B1090" s="1">
        <v>2.0225468068547663</v>
      </c>
      <c r="C1090" s="1">
        <v>2.0917126456911057</v>
      </c>
      <c r="D1090" s="1">
        <v>2.1218067788140651</v>
      </c>
      <c r="E1090" s="1">
        <v>2.1252641652146553</v>
      </c>
      <c r="F1090" s="1">
        <v>2.1145197638838895</v>
      </c>
      <c r="G1090" s="1">
        <v>2.1009265576303804</v>
      </c>
      <c r="H1090" s="1">
        <v>2.0878972391580133</v>
      </c>
      <c r="I1090" s="1">
        <v>2.0753075087175623</v>
      </c>
      <c r="J1090" s="1">
        <v>2.0630168459702327</v>
      </c>
      <c r="K1090" s="1">
        <v>2.0508850632406195</v>
      </c>
      <c r="L1090" s="1">
        <v>2.0388009561559515</v>
      </c>
      <c r="M1090" s="1">
        <v>2.026704384181826</v>
      </c>
      <c r="N1090" s="1">
        <v>2.0145404046501878</v>
      </c>
      <c r="O1090" s="1">
        <v>2.0022540661675952</v>
      </c>
      <c r="P1090" s="1">
        <v>1.9897895380576984</v>
      </c>
      <c r="Q1090" s="1">
        <v>1.9770893694896399</v>
      </c>
      <c r="R1090" s="1">
        <v>1.9640959351496501</v>
      </c>
      <c r="S1090" s="1">
        <v>1.9507516097239608</v>
      </c>
      <c r="T1090" s="1">
        <v>1.9369987678988023</v>
      </c>
      <c r="U1090" s="1">
        <v>1.9227812792879286</v>
      </c>
      <c r="V1090" s="1">
        <v>1.9080939252756037</v>
      </c>
      <c r="W1090" s="1">
        <v>1.8929937339590575</v>
      </c>
      <c r="X1090" s="1">
        <v>1.877541524104263</v>
      </c>
      <c r="Y1090" s="1">
        <v>1.8617981144771922</v>
      </c>
      <c r="Z1090" s="1">
        <v>1.8458243238438168</v>
      </c>
      <c r="AA1090" s="1">
        <v>1.8296809709701096</v>
      </c>
      <c r="AB1090" s="1">
        <v>1.8134288734092501</v>
      </c>
      <c r="AC1090" s="1">
        <v>1.79712364955367</v>
      </c>
      <c r="AD1090" s="1">
        <v>1.7808038204019365</v>
      </c>
      <c r="AE1090" s="1">
        <v>1.764504397634207</v>
      </c>
      <c r="AF1090" s="1">
        <v>1.7482603929306382</v>
      </c>
      <c r="AG1090" s="1">
        <v>1.7321068179713874</v>
      </c>
      <c r="AH1090" s="1">
        <v>1.7160786844366112</v>
      </c>
      <c r="AI1090" s="1">
        <v>1.7002110040064669</v>
      </c>
      <c r="AJ1090" s="1">
        <v>1.6845387883611112</v>
      </c>
      <c r="AK1090" s="1">
        <v>1.6690966284033597</v>
      </c>
      <c r="AL1090" s="1">
        <v>1.6538991995232073</v>
      </c>
      <c r="AM1090" s="1">
        <v>1.6389330361562544</v>
      </c>
      <c r="AN1090" s="1">
        <v>1.6241825449834824</v>
      </c>
      <c r="AO1090" s="1">
        <v>1.6096321326858718</v>
      </c>
      <c r="AP1090" s="1">
        <v>1.5952662059444038</v>
      </c>
      <c r="AQ1090" s="1">
        <v>1.5810691714400595</v>
      </c>
      <c r="AR1090" s="1">
        <v>1.5670254358538187</v>
      </c>
      <c r="AS1090" s="1">
        <v>1.5531194058666629</v>
      </c>
      <c r="AT1090" s="1">
        <v>1.5393354881595731</v>
      </c>
      <c r="AU1090" s="1">
        <v>1.5256580894135294</v>
      </c>
    </row>
    <row r="1091" spans="1:47" x14ac:dyDescent="0.2">
      <c r="A1091" s="23">
        <v>38047</v>
      </c>
      <c r="B1091" s="1">
        <v>2.0558483841633732</v>
      </c>
      <c r="C1091" s="1">
        <v>2.1239260961316306</v>
      </c>
      <c r="D1091" s="1">
        <v>2.1528761354171184</v>
      </c>
      <c r="E1091" s="1">
        <v>2.1551362583091844</v>
      </c>
      <c r="F1091" s="1">
        <v>2.1431442210971778</v>
      </c>
      <c r="G1091" s="1">
        <v>2.1282368824029136</v>
      </c>
      <c r="H1091" s="1">
        <v>2.1138127739569148</v>
      </c>
      <c r="I1091" s="1">
        <v>2.0997884715907973</v>
      </c>
      <c r="J1091" s="1">
        <v>2.0860656918112199</v>
      </c>
      <c r="K1091" s="1">
        <v>2.0725463645446984</v>
      </c>
      <c r="L1091" s="1">
        <v>2.0591501702301738</v>
      </c>
      <c r="M1091" s="1">
        <v>2.0458276008787757</v>
      </c>
      <c r="N1091" s="1">
        <v>2.032532225847814</v>
      </c>
      <c r="O1091" s="1">
        <v>2.0192175488463548</v>
      </c>
      <c r="P1091" s="1">
        <v>2.0058307780897353</v>
      </c>
      <c r="Q1091" s="1">
        <v>1.9923076941267361</v>
      </c>
      <c r="R1091" s="1">
        <v>1.9785828695949625</v>
      </c>
      <c r="S1091" s="1">
        <v>1.96459087713202</v>
      </c>
      <c r="T1091" s="1">
        <v>1.9502662893755118</v>
      </c>
      <c r="U1091" s="1">
        <v>1.9355452759848857</v>
      </c>
      <c r="V1091" s="1">
        <v>1.9204167674895085</v>
      </c>
      <c r="W1091" s="1">
        <v>1.9049332795478158</v>
      </c>
      <c r="X1091" s="1">
        <v>1.889151113351516</v>
      </c>
      <c r="Y1091" s="1">
        <v>1.8731265700923188</v>
      </c>
      <c r="Z1091" s="1">
        <v>1.8569159509619328</v>
      </c>
      <c r="AA1091" s="1">
        <v>1.8405755571520668</v>
      </c>
      <c r="AB1091" s="1">
        <v>1.8241616884249419</v>
      </c>
      <c r="AC1091" s="1">
        <v>1.8077257510486282</v>
      </c>
      <c r="AD1091" s="1">
        <v>1.7913033173521671</v>
      </c>
      <c r="AE1091" s="1">
        <v>1.774926762943134</v>
      </c>
      <c r="AF1091" s="1">
        <v>1.758628463429103</v>
      </c>
      <c r="AG1091" s="1">
        <v>1.742440794417649</v>
      </c>
      <c r="AH1091" s="1">
        <v>1.7263961315163465</v>
      </c>
      <c r="AI1091" s="1">
        <v>1.7105268503327706</v>
      </c>
      <c r="AJ1091" s="1">
        <v>1.6948653264744955</v>
      </c>
      <c r="AK1091" s="1">
        <v>1.679443510268823</v>
      </c>
      <c r="AL1091" s="1">
        <v>1.6642739198061522</v>
      </c>
      <c r="AM1091" s="1">
        <v>1.6493420114419406</v>
      </c>
      <c r="AN1091" s="1">
        <v>1.6346312376916785</v>
      </c>
      <c r="AO1091" s="1">
        <v>1.6201250510708551</v>
      </c>
      <c r="AP1091" s="1">
        <v>1.6058069040949623</v>
      </c>
      <c r="AQ1091" s="1">
        <v>1.5916602492794891</v>
      </c>
      <c r="AR1091" s="1">
        <v>1.5776685391399263</v>
      </c>
      <c r="AS1091" s="1">
        <v>1.5638152261917644</v>
      </c>
      <c r="AT1091" s="1">
        <v>1.5500837629504933</v>
      </c>
      <c r="AU1091" s="1">
        <v>1.5364576019316041</v>
      </c>
    </row>
    <row r="1092" spans="1:47" x14ac:dyDescent="0.2">
      <c r="A1092" s="23">
        <v>38048</v>
      </c>
      <c r="B1092" s="1">
        <v>2.0331039108283768</v>
      </c>
      <c r="C1092" s="1">
        <v>2.1013853367630553</v>
      </c>
      <c r="D1092" s="1">
        <v>2.1308735513723276</v>
      </c>
      <c r="E1092" s="1">
        <v>2.1339111432287763</v>
      </c>
      <c r="F1092" s="1">
        <v>2.122840700904983</v>
      </c>
      <c r="G1092" s="1">
        <v>2.1088891940968826</v>
      </c>
      <c r="H1092" s="1">
        <v>2.0953788354485239</v>
      </c>
      <c r="I1092" s="1">
        <v>2.0822178385708896</v>
      </c>
      <c r="J1092" s="1">
        <v>2.069300891134882</v>
      </c>
      <c r="K1092" s="1">
        <v>2.0565229063275687</v>
      </c>
      <c r="L1092" s="1">
        <v>2.0437967201611418</v>
      </c>
      <c r="M1092" s="1">
        <v>2.0310658206428736</v>
      </c>
      <c r="N1092" s="1">
        <v>2.018276699271107</v>
      </c>
      <c r="O1092" s="1">
        <v>2.0053758240493051</v>
      </c>
      <c r="P1092" s="1">
        <v>1.992307516536048</v>
      </c>
      <c r="Q1092" s="1">
        <v>1.9790122598019722</v>
      </c>
      <c r="R1092" s="1">
        <v>1.9654301387404969</v>
      </c>
      <c r="S1092" s="1">
        <v>1.9515012382450414</v>
      </c>
      <c r="T1092" s="1">
        <v>1.9371656432090243</v>
      </c>
      <c r="U1092" s="1">
        <v>1.9223651382782343</v>
      </c>
      <c r="V1092" s="1">
        <v>1.9070960042077114</v>
      </c>
      <c r="W1092" s="1">
        <v>1.8914192596696637</v>
      </c>
      <c r="X1092" s="1">
        <v>1.8753996905133934</v>
      </c>
      <c r="Y1092" s="1">
        <v>1.8591020825882043</v>
      </c>
      <c r="Z1092" s="1">
        <v>1.8425912217433991</v>
      </c>
      <c r="AA1092" s="1">
        <v>1.8259318938282805</v>
      </c>
      <c r="AB1092" s="1">
        <v>1.8091888824378093</v>
      </c>
      <c r="AC1092" s="1">
        <v>1.7924206991315157</v>
      </c>
      <c r="AD1092" s="1">
        <v>1.775665886086863</v>
      </c>
      <c r="AE1092" s="1">
        <v>1.7589590200185363</v>
      </c>
      <c r="AF1092" s="1">
        <v>1.7423346776412205</v>
      </c>
      <c r="AG1092" s="1">
        <v>1.7258274356696011</v>
      </c>
      <c r="AH1092" s="1">
        <v>1.7094718708183625</v>
      </c>
      <c r="AI1092" s="1">
        <v>1.6933025598021896</v>
      </c>
      <c r="AJ1092" s="1">
        <v>1.6773540793357677</v>
      </c>
      <c r="AK1092" s="1">
        <v>1.6616605317345778</v>
      </c>
      <c r="AL1092" s="1">
        <v>1.6462350810251765</v>
      </c>
      <c r="AM1092" s="1">
        <v>1.6310621525454354</v>
      </c>
      <c r="AN1092" s="1">
        <v>1.6161240879483869</v>
      </c>
      <c r="AO1092" s="1">
        <v>1.6014032288870641</v>
      </c>
      <c r="AP1092" s="1">
        <v>1.5868819170145001</v>
      </c>
      <c r="AQ1092" s="1">
        <v>1.5725424939837287</v>
      </c>
      <c r="AR1092" s="1">
        <v>1.5583673014477817</v>
      </c>
      <c r="AS1092" s="1">
        <v>1.5443386810596937</v>
      </c>
      <c r="AT1092" s="1">
        <v>1.5304389744724967</v>
      </c>
      <c r="AU1092" s="1">
        <v>1.5166505233392245</v>
      </c>
    </row>
    <row r="1093" spans="1:47" x14ac:dyDescent="0.2">
      <c r="A1093" s="23">
        <v>38049</v>
      </c>
      <c r="B1093" s="1">
        <v>2.1029788735336443</v>
      </c>
      <c r="C1093" s="1">
        <v>2.1725528292590424</v>
      </c>
      <c r="D1093" s="1">
        <v>2.2029087993838354</v>
      </c>
      <c r="E1093" s="1">
        <v>2.2063214715236978</v>
      </c>
      <c r="F1093" s="1">
        <v>2.1950655332943025</v>
      </c>
      <c r="G1093" s="1">
        <v>2.180294665506584</v>
      </c>
      <c r="H1093" s="1">
        <v>2.1653570985164654</v>
      </c>
      <c r="I1093" s="1">
        <v>2.1502818326926811</v>
      </c>
      <c r="J1093" s="1">
        <v>2.135085689975134</v>
      </c>
      <c r="K1093" s="1">
        <v>2.1197854812081132</v>
      </c>
      <c r="L1093" s="1">
        <v>2.1043971738322393</v>
      </c>
      <c r="M1093" s="1">
        <v>2.0889353141092659</v>
      </c>
      <c r="N1093" s="1">
        <v>2.0734143116934658</v>
      </c>
      <c r="O1093" s="1">
        <v>2.0578483329075175</v>
      </c>
      <c r="P1093" s="1">
        <v>2.0422303438034537</v>
      </c>
      <c r="Q1093" s="1">
        <v>2.0265159590243851</v>
      </c>
      <c r="R1093" s="1">
        <v>2.0106569911562509</v>
      </c>
      <c r="S1093" s="1">
        <v>1.9946052527849905</v>
      </c>
      <c r="T1093" s="1">
        <v>1.9783125564965451</v>
      </c>
      <c r="U1093" s="1">
        <v>1.9617321821886091</v>
      </c>
      <c r="V1093" s="1">
        <v>1.9448630819253223</v>
      </c>
      <c r="W1093" s="1">
        <v>1.9277576886265093</v>
      </c>
      <c r="X1093" s="1">
        <v>1.910471476467952</v>
      </c>
      <c r="Y1093" s="1">
        <v>1.8930599196254327</v>
      </c>
      <c r="Z1093" s="1">
        <v>1.8755784922747345</v>
      </c>
      <c r="AA1093" s="1">
        <v>1.8580826685916392</v>
      </c>
      <c r="AB1093" s="1">
        <v>1.8406279203819744</v>
      </c>
      <c r="AC1093" s="1">
        <v>1.8232642782419464</v>
      </c>
      <c r="AD1093" s="1">
        <v>1.8060247256368251</v>
      </c>
      <c r="AE1093" s="1">
        <v>1.7889389164959884</v>
      </c>
      <c r="AF1093" s="1">
        <v>1.7720365047488154</v>
      </c>
      <c r="AG1093" s="1">
        <v>1.7553471443246842</v>
      </c>
      <c r="AH1093" s="1">
        <v>1.7389004891529729</v>
      </c>
      <c r="AI1093" s="1">
        <v>1.7227261931630595</v>
      </c>
      <c r="AJ1093" s="1">
        <v>1.7068539102843232</v>
      </c>
      <c r="AK1093" s="1">
        <v>1.6913128073700716</v>
      </c>
      <c r="AL1093" s="1">
        <v>1.6761112745539035</v>
      </c>
      <c r="AM1093" s="1">
        <v>1.6612295957284275</v>
      </c>
      <c r="AN1093" s="1">
        <v>1.6466460597223516</v>
      </c>
      <c r="AO1093" s="1">
        <v>1.6323389553643839</v>
      </c>
      <c r="AP1093" s="1">
        <v>1.6182865714832331</v>
      </c>
      <c r="AQ1093" s="1">
        <v>1.6044671969076072</v>
      </c>
      <c r="AR1093" s="1">
        <v>1.5908591204662148</v>
      </c>
      <c r="AS1093" s="1">
        <v>1.5774406309877649</v>
      </c>
      <c r="AT1093" s="1">
        <v>1.5641900173009649</v>
      </c>
      <c r="AU1093" s="1">
        <v>1.5510855682345233</v>
      </c>
    </row>
    <row r="1094" spans="1:47" x14ac:dyDescent="0.2">
      <c r="A1094" s="23">
        <v>38050</v>
      </c>
      <c r="B1094" s="1">
        <v>2.1072734060283249</v>
      </c>
      <c r="C1094" s="1">
        <v>2.1754293831748077</v>
      </c>
      <c r="D1094" s="1">
        <v>2.2025020682802703</v>
      </c>
      <c r="E1094" s="1">
        <v>2.2016141389052244</v>
      </c>
      <c r="F1094" s="1">
        <v>2.1858882726101814</v>
      </c>
      <c r="G1094" s="1">
        <v>2.1672164496177833</v>
      </c>
      <c r="H1094" s="1">
        <v>2.1490692643085731</v>
      </c>
      <c r="I1094" s="1">
        <v>2.1313914007491568</v>
      </c>
      <c r="J1094" s="1">
        <v>2.114115594120114</v>
      </c>
      <c r="K1094" s="1">
        <v>2.0971747278060304</v>
      </c>
      <c r="L1094" s="1">
        <v>2.0805124693457615</v>
      </c>
      <c r="M1094" s="1">
        <v>2.0640903911701916</v>
      </c>
      <c r="N1094" s="1">
        <v>2.0478717538459947</v>
      </c>
      <c r="O1094" s="1">
        <v>2.0318196509397195</v>
      </c>
      <c r="P1094" s="1">
        <v>2.0158832863251153</v>
      </c>
      <c r="Q1094" s="1">
        <v>1.999987753964386</v>
      </c>
      <c r="R1094" s="1">
        <v>1.9840557398108045</v>
      </c>
      <c r="S1094" s="1">
        <v>1.9680099298176448</v>
      </c>
      <c r="T1094" s="1">
        <v>1.9517730099381803</v>
      </c>
      <c r="U1094" s="1">
        <v>1.9352695381198524</v>
      </c>
      <c r="V1094" s="1">
        <v>1.9184806634753047</v>
      </c>
      <c r="W1094" s="1">
        <v>1.9014528560626001</v>
      </c>
      <c r="X1094" s="1">
        <v>1.8842362151620666</v>
      </c>
      <c r="Y1094" s="1">
        <v>1.8668808400540331</v>
      </c>
      <c r="Z1094" s="1">
        <v>1.8494368300188291</v>
      </c>
      <c r="AA1094" s="1">
        <v>1.8319542843367829</v>
      </c>
      <c r="AB1094" s="1">
        <v>1.8144832999505576</v>
      </c>
      <c r="AC1094" s="1">
        <v>1.7970694855201992</v>
      </c>
      <c r="AD1094" s="1">
        <v>1.7797446124600684</v>
      </c>
      <c r="AE1094" s="1">
        <v>1.7625377940666906</v>
      </c>
      <c r="AF1094" s="1">
        <v>1.7454781436365918</v>
      </c>
      <c r="AG1094" s="1">
        <v>1.7285947744662979</v>
      </c>
      <c r="AH1094" s="1">
        <v>1.7119167998523352</v>
      </c>
      <c r="AI1094" s="1">
        <v>1.6954733330912291</v>
      </c>
      <c r="AJ1094" s="1">
        <v>1.6792934874795051</v>
      </c>
      <c r="AK1094" s="1">
        <v>1.6634058914948975</v>
      </c>
      <c r="AL1094" s="1">
        <v>1.6478191764594503</v>
      </c>
      <c r="AM1094" s="1">
        <v>1.6325153111971162</v>
      </c>
      <c r="AN1094" s="1">
        <v>1.6174744119673297</v>
      </c>
      <c r="AO1094" s="1">
        <v>1.602676595029525</v>
      </c>
      <c r="AP1094" s="1">
        <v>1.5881019766431372</v>
      </c>
      <c r="AQ1094" s="1">
        <v>1.5737306730676002</v>
      </c>
      <c r="AR1094" s="1">
        <v>1.5595428005623486</v>
      </c>
      <c r="AS1094" s="1">
        <v>1.5455184753868163</v>
      </c>
      <c r="AT1094" s="1">
        <v>1.5316378138004381</v>
      </c>
      <c r="AU1094" s="1">
        <v>1.5178809320626483</v>
      </c>
    </row>
    <row r="1095" spans="1:47" x14ac:dyDescent="0.2">
      <c r="A1095" s="23">
        <v>38051</v>
      </c>
      <c r="B1095" s="1">
        <v>2.0549675471759059</v>
      </c>
      <c r="C1095" s="1">
        <v>2.1224615749736357</v>
      </c>
      <c r="D1095" s="1">
        <v>2.1453171604173291</v>
      </c>
      <c r="E1095" s="1">
        <v>2.1384155350622072</v>
      </c>
      <c r="F1095" s="1">
        <v>2.1166379304634932</v>
      </c>
      <c r="G1095" s="1">
        <v>2.0933613000828846</v>
      </c>
      <c r="H1095" s="1">
        <v>2.0721894868933819</v>
      </c>
      <c r="I1095" s="1">
        <v>2.0528218154779894</v>
      </c>
      <c r="J1095" s="1">
        <v>2.0349473669324381</v>
      </c>
      <c r="K1095" s="1">
        <v>2.0182560771596201</v>
      </c>
      <c r="L1095" s="1">
        <v>2.0024927218649862</v>
      </c>
      <c r="M1095" s="1">
        <v>1.9874891859221204</v>
      </c>
      <c r="N1095" s="1">
        <v>1.9730850993124021</v>
      </c>
      <c r="O1095" s="1">
        <v>1.9591202479169179</v>
      </c>
      <c r="P1095" s="1">
        <v>1.9454457617565966</v>
      </c>
      <c r="Q1095" s="1">
        <v>1.9319316054860667</v>
      </c>
      <c r="R1095" s="1">
        <v>1.9184495195550939</v>
      </c>
      <c r="S1095" s="1">
        <v>1.9048712444134432</v>
      </c>
      <c r="T1095" s="1">
        <v>1.8910685205108795</v>
      </c>
      <c r="U1095" s="1">
        <v>1.8769158847396241</v>
      </c>
      <c r="V1095" s="1">
        <v>1.8623654882166778</v>
      </c>
      <c r="W1095" s="1">
        <v>1.8474552914137847</v>
      </c>
      <c r="X1095" s="1">
        <v>1.8322276954497487</v>
      </c>
      <c r="Y1095" s="1">
        <v>1.8167251014433714</v>
      </c>
      <c r="Z1095" s="1">
        <v>1.800989910513457</v>
      </c>
      <c r="AA1095" s="1">
        <v>1.7850645237788079</v>
      </c>
      <c r="AB1095" s="1">
        <v>1.7689913418632643</v>
      </c>
      <c r="AC1095" s="1">
        <v>1.7528121725501316</v>
      </c>
      <c r="AD1095" s="1">
        <v>1.7365670816727932</v>
      </c>
      <c r="AE1095" s="1">
        <v>1.7202958167450717</v>
      </c>
      <c r="AF1095" s="1">
        <v>1.7040381252807897</v>
      </c>
      <c r="AG1095" s="1">
        <v>1.6878337547937696</v>
      </c>
      <c r="AH1095" s="1">
        <v>1.6717224527978345</v>
      </c>
      <c r="AI1095" s="1">
        <v>1.6557439668068064</v>
      </c>
      <c r="AJ1095" s="1">
        <v>1.6399380443345082</v>
      </c>
      <c r="AK1095" s="1">
        <v>1.6243438461255786</v>
      </c>
      <c r="AL1095" s="1">
        <v>1.6089785863909836</v>
      </c>
      <c r="AM1095" s="1">
        <v>1.5938314600890953</v>
      </c>
      <c r="AN1095" s="1">
        <v>1.5788898381001308</v>
      </c>
      <c r="AO1095" s="1">
        <v>1.5641410913043066</v>
      </c>
      <c r="AP1095" s="1">
        <v>1.5495725905818385</v>
      </c>
      <c r="AQ1095" s="1">
        <v>1.5351717068129422</v>
      </c>
      <c r="AR1095" s="1">
        <v>1.5209258108778347</v>
      </c>
      <c r="AS1095" s="1">
        <v>1.506822273656732</v>
      </c>
      <c r="AT1095" s="1">
        <v>1.4928484660298507</v>
      </c>
      <c r="AU1095" s="1">
        <v>1.4789917588774062</v>
      </c>
    </row>
    <row r="1096" spans="1:47" x14ac:dyDescent="0.2">
      <c r="A1096" s="23">
        <v>38054</v>
      </c>
      <c r="B1096" s="1">
        <v>2.0107435553565969</v>
      </c>
      <c r="C1096" s="1">
        <v>2.082024812307758</v>
      </c>
      <c r="D1096" s="1">
        <v>2.1052912262058281</v>
      </c>
      <c r="E1096" s="1">
        <v>2.0966209587069047</v>
      </c>
      <c r="F1096" s="1">
        <v>2.0720921714670832</v>
      </c>
      <c r="G1096" s="1">
        <v>2.0461257657269645</v>
      </c>
      <c r="H1096" s="1">
        <v>2.0225590863546117</v>
      </c>
      <c r="I1096" s="1">
        <v>2.0010670277530243</v>
      </c>
      <c r="J1096" s="1">
        <v>1.981314523330957</v>
      </c>
      <c r="K1096" s="1">
        <v>1.9629674730036941</v>
      </c>
      <c r="L1096" s="1">
        <v>1.9457513264095936</v>
      </c>
      <c r="M1096" s="1">
        <v>1.929484743217428</v>
      </c>
      <c r="N1096" s="1">
        <v>1.913994508229748</v>
      </c>
      <c r="O1096" s="1">
        <v>1.8991075648560631</v>
      </c>
      <c r="P1096" s="1">
        <v>1.8846619141478418</v>
      </c>
      <c r="Q1096" s="1">
        <v>1.8705136468647849</v>
      </c>
      <c r="R1096" s="1">
        <v>1.8565205265038818</v>
      </c>
      <c r="S1096" s="1">
        <v>1.842540316562121</v>
      </c>
      <c r="T1096" s="1">
        <v>1.8284307805364914</v>
      </c>
      <c r="U1096" s="1">
        <v>1.8140526545306623</v>
      </c>
      <c r="V1096" s="1">
        <v>1.7993469170608929</v>
      </c>
      <c r="W1096" s="1">
        <v>1.7843419977767123</v>
      </c>
      <c r="X1096" s="1">
        <v>1.7690707440241176</v>
      </c>
      <c r="Y1096" s="1">
        <v>1.7535660031491069</v>
      </c>
      <c r="Z1096" s="1">
        <v>1.7378606224976771</v>
      </c>
      <c r="AA1096" s="1">
        <v>1.7219874494158256</v>
      </c>
      <c r="AB1096" s="1">
        <v>1.705979332304159</v>
      </c>
      <c r="AC1096" s="1">
        <v>1.6898702182177519</v>
      </c>
      <c r="AD1096" s="1">
        <v>1.6736972313186198</v>
      </c>
      <c r="AE1096" s="1">
        <v>1.6574980667216566</v>
      </c>
      <c r="AF1096" s="1">
        <v>1.6413104195417558</v>
      </c>
      <c r="AG1096" s="1">
        <v>1.6251719848938113</v>
      </c>
      <c r="AH1096" s="1">
        <v>1.6091204578927158</v>
      </c>
      <c r="AI1096" s="1">
        <v>1.5931935336533636</v>
      </c>
      <c r="AJ1096" s="1">
        <v>1.5774289072906482</v>
      </c>
      <c r="AK1096" s="1">
        <v>1.5618637065207026</v>
      </c>
      <c r="AL1096" s="1">
        <v>1.546514498755015</v>
      </c>
      <c r="AM1096" s="1">
        <v>1.5313719781577995</v>
      </c>
      <c r="AN1096" s="1">
        <v>1.5164251912773434</v>
      </c>
      <c r="AO1096" s="1">
        <v>1.5016631846619344</v>
      </c>
      <c r="AP1096" s="1">
        <v>1.4870750048598593</v>
      </c>
      <c r="AQ1096" s="1">
        <v>1.4726496984194057</v>
      </c>
      <c r="AR1096" s="1">
        <v>1.4583763118888606</v>
      </c>
      <c r="AS1096" s="1">
        <v>1.4442438918165115</v>
      </c>
      <c r="AT1096" s="1">
        <v>1.4302414847506455</v>
      </c>
      <c r="AU1096" s="1">
        <v>1.4163581372395495</v>
      </c>
    </row>
    <row r="1097" spans="1:47" x14ac:dyDescent="0.2">
      <c r="A1097" s="23">
        <v>38055</v>
      </c>
      <c r="B1097" s="1">
        <v>2.0029907981281325</v>
      </c>
      <c r="C1097" s="1">
        <v>2.0728348506809136</v>
      </c>
      <c r="D1097" s="1">
        <v>2.0938100113443507</v>
      </c>
      <c r="E1097" s="1">
        <v>2.082482932268503</v>
      </c>
      <c r="F1097" s="1">
        <v>2.0554202656034319</v>
      </c>
      <c r="G1097" s="1">
        <v>2.0274404881367656</v>
      </c>
      <c r="H1097" s="1">
        <v>2.0023876111500685</v>
      </c>
      <c r="I1097" s="1">
        <v>1.9798568377101615</v>
      </c>
      <c r="J1097" s="1">
        <v>1.9594341306876442</v>
      </c>
      <c r="K1097" s="1">
        <v>1.9407066719144952</v>
      </c>
      <c r="L1097" s="1">
        <v>1.9233338256486998</v>
      </c>
      <c r="M1097" s="1">
        <v>1.9070862930653645</v>
      </c>
      <c r="N1097" s="1">
        <v>1.8917442891951533</v>
      </c>
      <c r="O1097" s="1">
        <v>1.8770883502879607</v>
      </c>
      <c r="P1097" s="1">
        <v>1.8629204866166482</v>
      </c>
      <c r="Q1097" s="1">
        <v>1.8490773244378971</v>
      </c>
      <c r="R1097" s="1">
        <v>1.8353986289453499</v>
      </c>
      <c r="S1097" s="1">
        <v>1.8217241653326506</v>
      </c>
      <c r="T1097" s="1">
        <v>1.8078936987934426</v>
      </c>
      <c r="U1097" s="1">
        <v>1.7937504827804651</v>
      </c>
      <c r="V1097" s="1">
        <v>1.7792293821804643</v>
      </c>
      <c r="W1097" s="1">
        <v>1.7643636814012911</v>
      </c>
      <c r="X1097" s="1">
        <v>1.7491915169212378</v>
      </c>
      <c r="Y1097" s="1">
        <v>1.7337510252185975</v>
      </c>
      <c r="Z1097" s="1">
        <v>1.7180803427716624</v>
      </c>
      <c r="AA1097" s="1">
        <v>1.7022176060587253</v>
      </c>
      <c r="AB1097" s="1">
        <v>1.6862009523427035</v>
      </c>
      <c r="AC1097" s="1">
        <v>1.6700692349279966</v>
      </c>
      <c r="AD1097" s="1">
        <v>1.653863345089136</v>
      </c>
      <c r="AE1097" s="1">
        <v>1.637624534257726</v>
      </c>
      <c r="AF1097" s="1">
        <v>1.6213940538653719</v>
      </c>
      <c r="AG1097" s="1">
        <v>1.6052131553436777</v>
      </c>
      <c r="AH1097" s="1">
        <v>1.5891230901242475</v>
      </c>
      <c r="AI1097" s="1">
        <v>1.5731651096386867</v>
      </c>
      <c r="AJ1097" s="1">
        <v>1.5573804653185994</v>
      </c>
      <c r="AK1097" s="1">
        <v>1.541809759778461</v>
      </c>
      <c r="AL1097" s="1">
        <v>1.5264708080370366</v>
      </c>
      <c r="AM1097" s="1">
        <v>1.5113531596643632</v>
      </c>
      <c r="AN1097" s="1">
        <v>1.4964446038801875</v>
      </c>
      <c r="AO1097" s="1">
        <v>1.4817329299042552</v>
      </c>
      <c r="AP1097" s="1">
        <v>1.4672059269563125</v>
      </c>
      <c r="AQ1097" s="1">
        <v>1.4528513842561055</v>
      </c>
      <c r="AR1097" s="1">
        <v>1.4386570910233805</v>
      </c>
      <c r="AS1097" s="1">
        <v>1.4246108364778833</v>
      </c>
      <c r="AT1097" s="1">
        <v>1.4107004098393601</v>
      </c>
      <c r="AU1097" s="1">
        <v>1.3969136003275566</v>
      </c>
    </row>
    <row r="1098" spans="1:47" x14ac:dyDescent="0.2">
      <c r="A1098" s="23">
        <v>38056</v>
      </c>
      <c r="B1098" s="1">
        <v>2.0105244590024873</v>
      </c>
      <c r="C1098" s="1">
        <v>2.0793439459622545</v>
      </c>
      <c r="D1098" s="1">
        <v>2.0985135203417582</v>
      </c>
      <c r="E1098" s="1">
        <v>2.0850405728931758</v>
      </c>
      <c r="F1098" s="1">
        <v>2.055932494368689</v>
      </c>
      <c r="G1098" s="1">
        <v>2.0263594406777181</v>
      </c>
      <c r="H1098" s="1">
        <v>2.0001534471491644</v>
      </c>
      <c r="I1098" s="1">
        <v>1.9768256449447033</v>
      </c>
      <c r="J1098" s="1">
        <v>1.9558786595091466</v>
      </c>
      <c r="K1098" s="1">
        <v>1.9368168650813731</v>
      </c>
      <c r="L1098" s="1">
        <v>1.9192442348050411</v>
      </c>
      <c r="M1098" s="1">
        <v>1.9029161316493008</v>
      </c>
      <c r="N1098" s="1">
        <v>1.887600598235768</v>
      </c>
      <c r="O1098" s="1">
        <v>1.8730660345734351</v>
      </c>
      <c r="P1098" s="1">
        <v>1.8591037687103289</v>
      </c>
      <c r="Q1098" s="1">
        <v>1.8455415482715578</v>
      </c>
      <c r="R1098" s="1">
        <v>1.8322103590436563</v>
      </c>
      <c r="S1098" s="1">
        <v>1.8189411868131591</v>
      </c>
      <c r="T1098" s="1">
        <v>1.8055650173665994</v>
      </c>
      <c r="U1098" s="1">
        <v>1.7919163936441538</v>
      </c>
      <c r="V1098" s="1">
        <v>1.7779207781373558</v>
      </c>
      <c r="W1098" s="1">
        <v>1.7635999187703013</v>
      </c>
      <c r="X1098" s="1">
        <v>1.7489801949031627</v>
      </c>
      <c r="Y1098" s="1">
        <v>1.7340879858961136</v>
      </c>
      <c r="Z1098" s="1">
        <v>1.7189496711093259</v>
      </c>
      <c r="AA1098" s="1">
        <v>1.7035916299029734</v>
      </c>
      <c r="AB1098" s="1">
        <v>1.6880402459091255</v>
      </c>
      <c r="AC1098" s="1">
        <v>1.6723253420089494</v>
      </c>
      <c r="AD1098" s="1">
        <v>1.6564863755415085</v>
      </c>
      <c r="AE1098" s="1">
        <v>1.6405644781412967</v>
      </c>
      <c r="AF1098" s="1">
        <v>1.6246007814428094</v>
      </c>
      <c r="AG1098" s="1">
        <v>1.6086364170805409</v>
      </c>
      <c r="AH1098" s="1">
        <v>1.5927125166889866</v>
      </c>
      <c r="AI1098" s="1">
        <v>1.576870211902641</v>
      </c>
      <c r="AJ1098" s="1">
        <v>1.5611506343559984</v>
      </c>
      <c r="AK1098" s="1">
        <v>1.5455942898972423</v>
      </c>
      <c r="AL1098" s="1">
        <v>1.5302203723758698</v>
      </c>
      <c r="AM1098" s="1">
        <v>1.5150220187624706</v>
      </c>
      <c r="AN1098" s="1">
        <v>1.4999907792289551</v>
      </c>
      <c r="AO1098" s="1">
        <v>1.4851182039472353</v>
      </c>
      <c r="AP1098" s="1">
        <v>1.4703958430892221</v>
      </c>
      <c r="AQ1098" s="1">
        <v>1.4558152468268271</v>
      </c>
      <c r="AR1098" s="1">
        <v>1.4413679653319613</v>
      </c>
      <c r="AS1098" s="1">
        <v>1.4270455487765366</v>
      </c>
      <c r="AT1098" s="1">
        <v>1.4128395473324638</v>
      </c>
      <c r="AU1098" s="1">
        <v>1.3987415111716541</v>
      </c>
    </row>
    <row r="1099" spans="1:47" x14ac:dyDescent="0.2">
      <c r="A1099" s="23">
        <v>38057</v>
      </c>
      <c r="B1099" s="1">
        <v>2.000468428629254</v>
      </c>
      <c r="C1099" s="1">
        <v>2.0697652850694941</v>
      </c>
      <c r="D1099" s="1">
        <v>2.0895104931000454</v>
      </c>
      <c r="E1099" s="1">
        <v>2.0767176897118982</v>
      </c>
      <c r="F1099" s="1">
        <v>2.0484005118960416</v>
      </c>
      <c r="G1099" s="1">
        <v>2.019697218509906</v>
      </c>
      <c r="H1099" s="1">
        <v>1.9943681462851188</v>
      </c>
      <c r="I1099" s="1">
        <v>1.9719055783045039</v>
      </c>
      <c r="J1099" s="1">
        <v>1.9517942256628913</v>
      </c>
      <c r="K1099" s="1">
        <v>1.9335207671454822</v>
      </c>
      <c r="L1099" s="1">
        <v>1.9166797374202147</v>
      </c>
      <c r="M1099" s="1">
        <v>1.9010272295991264</v>
      </c>
      <c r="N1099" s="1">
        <v>1.8863325977855556</v>
      </c>
      <c r="O1099" s="1">
        <v>1.8723655584881986</v>
      </c>
      <c r="P1099" s="1">
        <v>1.8589181572334399</v>
      </c>
      <c r="Q1099" s="1">
        <v>1.8458173899771828</v>
      </c>
      <c r="R1099" s="1">
        <v>1.8328932993101061</v>
      </c>
      <c r="S1099" s="1">
        <v>1.8199759278228884</v>
      </c>
      <c r="T1099" s="1">
        <v>1.806895318106208</v>
      </c>
      <c r="U1099" s="1">
        <v>1.7934852590918742</v>
      </c>
      <c r="V1099" s="1">
        <v>1.7796727601617026</v>
      </c>
      <c r="W1099" s="1">
        <v>1.765482147432633</v>
      </c>
      <c r="X1099" s="1">
        <v>1.7509423130947963</v>
      </c>
      <c r="Y1099" s="1">
        <v>1.7360821493383245</v>
      </c>
      <c r="Z1099" s="1">
        <v>1.7209305483533486</v>
      </c>
      <c r="AA1099" s="1">
        <v>1.7055164023299998</v>
      </c>
      <c r="AB1099" s="1">
        <v>1.6898686084030192</v>
      </c>
      <c r="AC1099" s="1">
        <v>1.6740195965737479</v>
      </c>
      <c r="AD1099" s="1">
        <v>1.6580115380123419</v>
      </c>
      <c r="AE1099" s="1">
        <v>1.6418882684898037</v>
      </c>
      <c r="AF1099" s="1">
        <v>1.6256936237771364</v>
      </c>
      <c r="AG1099" s="1">
        <v>1.6094714396453422</v>
      </c>
      <c r="AH1099" s="1">
        <v>1.5932655518654242</v>
      </c>
      <c r="AI1099" s="1">
        <v>1.5771197962083852</v>
      </c>
      <c r="AJ1099" s="1">
        <v>1.5610780084452274</v>
      </c>
      <c r="AK1099" s="1">
        <v>1.5451833444457284</v>
      </c>
      <c r="AL1099" s="1">
        <v>1.5294564981554135</v>
      </c>
      <c r="AM1099" s="1">
        <v>1.5138910933760834</v>
      </c>
      <c r="AN1099" s="1">
        <v>1.4984791422916068</v>
      </c>
      <c r="AO1099" s="1">
        <v>1.4832126570858533</v>
      </c>
      <c r="AP1099" s="1">
        <v>1.4680836499426917</v>
      </c>
      <c r="AQ1099" s="1">
        <v>1.4530841330459914</v>
      </c>
      <c r="AR1099" s="1">
        <v>1.4382061185796213</v>
      </c>
      <c r="AS1099" s="1">
        <v>1.423441618727451</v>
      </c>
      <c r="AT1099" s="1">
        <v>1.4087826456733497</v>
      </c>
      <c r="AU1099" s="1">
        <v>1.3942212116011858</v>
      </c>
    </row>
    <row r="1100" spans="1:47" x14ac:dyDescent="0.2">
      <c r="A1100" s="23">
        <v>38058</v>
      </c>
      <c r="B1100" s="1">
        <v>1.9910585935839276</v>
      </c>
      <c r="C1100" s="1">
        <v>2.0617901902171618</v>
      </c>
      <c r="D1100" s="1">
        <v>2.0833847394641722</v>
      </c>
      <c r="E1100" s="1">
        <v>2.0726810589724307</v>
      </c>
      <c r="F1100" s="1">
        <v>2.0465179663894024</v>
      </c>
      <c r="G1100" s="1">
        <v>2.0197742416760986</v>
      </c>
      <c r="H1100" s="1">
        <v>1.9960270147574382</v>
      </c>
      <c r="I1100" s="1">
        <v>1.9748112819010708</v>
      </c>
      <c r="J1100" s="1">
        <v>1.9556569440422833</v>
      </c>
      <c r="K1100" s="1">
        <v>1.9380960302563719</v>
      </c>
      <c r="L1100" s="1">
        <v>1.9217649647276223</v>
      </c>
      <c r="M1100" s="1">
        <v>1.906449846797188</v>
      </c>
      <c r="N1100" s="1">
        <v>1.8919483300724023</v>
      </c>
      <c r="O1100" s="1">
        <v>1.8780583939931164</v>
      </c>
      <c r="P1100" s="1">
        <v>1.8645958780021961</v>
      </c>
      <c r="Q1100" s="1">
        <v>1.8514033742259011</v>
      </c>
      <c r="R1100" s="1">
        <v>1.8383256706961746</v>
      </c>
      <c r="S1100" s="1">
        <v>1.8252075554449605</v>
      </c>
      <c r="T1100" s="1">
        <v>1.8118938165042027</v>
      </c>
      <c r="U1100" s="1">
        <v>1.7982331387958153</v>
      </c>
      <c r="V1100" s="1">
        <v>1.7841638357097758</v>
      </c>
      <c r="W1100" s="1">
        <v>1.7697138491044109</v>
      </c>
      <c r="X1100" s="1">
        <v>1.7549150177279225</v>
      </c>
      <c r="Y1100" s="1">
        <v>1.7397991803285124</v>
      </c>
      <c r="Z1100" s="1">
        <v>1.7243981756543827</v>
      </c>
      <c r="AA1100" s="1">
        <v>1.7087438424537353</v>
      </c>
      <c r="AB1100" s="1">
        <v>1.6928680249947643</v>
      </c>
      <c r="AC1100" s="1">
        <v>1.6768054126655372</v>
      </c>
      <c r="AD1100" s="1">
        <v>1.6605981772656049</v>
      </c>
      <c r="AE1100" s="1">
        <v>1.6442897059912591</v>
      </c>
      <c r="AF1100" s="1">
        <v>1.6279233860387925</v>
      </c>
      <c r="AG1100" s="1">
        <v>1.6115426046044965</v>
      </c>
      <c r="AH1100" s="1">
        <v>1.5951907488846642</v>
      </c>
      <c r="AI1100" s="1">
        <v>1.5789112060755865</v>
      </c>
      <c r="AJ1100" s="1">
        <v>1.5627473633735562</v>
      </c>
      <c r="AK1100" s="1">
        <v>1.5467418445282466</v>
      </c>
      <c r="AL1100" s="1">
        <v>1.5309141939787292</v>
      </c>
      <c r="AM1100" s="1">
        <v>1.5152573166280994</v>
      </c>
      <c r="AN1100" s="1">
        <v>1.4997626372906701</v>
      </c>
      <c r="AO1100" s="1">
        <v>1.4844215807807541</v>
      </c>
      <c r="AP1100" s="1">
        <v>1.4692255719126648</v>
      </c>
      <c r="AQ1100" s="1">
        <v>1.4541660355007149</v>
      </c>
      <c r="AR1100" s="1">
        <v>1.4392343963592169</v>
      </c>
      <c r="AS1100" s="1">
        <v>1.424422079302484</v>
      </c>
      <c r="AT1100" s="1">
        <v>1.409720509144829</v>
      </c>
      <c r="AU1100" s="1">
        <v>1.3951211107005657</v>
      </c>
    </row>
    <row r="1101" spans="1:47" x14ac:dyDescent="0.2">
      <c r="A1101" s="23">
        <v>38061</v>
      </c>
      <c r="B1101" s="1">
        <v>1.9959378221791324</v>
      </c>
      <c r="C1101" s="1">
        <v>2.067100109915025</v>
      </c>
      <c r="D1101" s="1">
        <v>2.0882425317815994</v>
      </c>
      <c r="E1101" s="1">
        <v>2.0765607619156263</v>
      </c>
      <c r="F1101" s="1">
        <v>2.0492504744538786</v>
      </c>
      <c r="G1101" s="1">
        <v>2.0214669080886245</v>
      </c>
      <c r="H1101" s="1">
        <v>1.9967970203093983</v>
      </c>
      <c r="I1101" s="1">
        <v>1.9747557859453986</v>
      </c>
      <c r="J1101" s="1">
        <v>1.9548536518602915</v>
      </c>
      <c r="K1101" s="1">
        <v>1.9366034626173121</v>
      </c>
      <c r="L1101" s="1">
        <v>1.919631546570487</v>
      </c>
      <c r="M1101" s="1">
        <v>1.903724586580795</v>
      </c>
      <c r="N1101" s="1">
        <v>1.8886813900102077</v>
      </c>
      <c r="O1101" s="1">
        <v>1.8743011449894071</v>
      </c>
      <c r="P1101" s="1">
        <v>1.8604031401088592</v>
      </c>
      <c r="Q1101" s="1">
        <v>1.8468363357999653</v>
      </c>
      <c r="R1101" s="1">
        <v>1.83345207902684</v>
      </c>
      <c r="S1101" s="1">
        <v>1.8201017167536007</v>
      </c>
      <c r="T1101" s="1">
        <v>1.8066365959443622</v>
      </c>
      <c r="U1101" s="1">
        <v>1.7929117929006275</v>
      </c>
      <c r="V1101" s="1">
        <v>1.7788659855485427</v>
      </c>
      <c r="W1101" s="1">
        <v>1.7645202636723867</v>
      </c>
      <c r="X1101" s="1">
        <v>1.7498992084251923</v>
      </c>
      <c r="Y1101" s="1">
        <v>1.7350274009599924</v>
      </c>
      <c r="Z1101" s="1">
        <v>1.7199294224298203</v>
      </c>
      <c r="AA1101" s="1">
        <v>1.7046298539877096</v>
      </c>
      <c r="AB1101" s="1">
        <v>1.6891532834886429</v>
      </c>
      <c r="AC1101" s="1">
        <v>1.6735274252924925</v>
      </c>
      <c r="AD1101" s="1">
        <v>1.6577880881657174</v>
      </c>
      <c r="AE1101" s="1">
        <v>1.6419723735307095</v>
      </c>
      <c r="AF1101" s="1">
        <v>1.6261173828098601</v>
      </c>
      <c r="AG1101" s="1">
        <v>1.6102602174255614</v>
      </c>
      <c r="AH1101" s="1">
        <v>1.5944379788002043</v>
      </c>
      <c r="AI1101" s="1">
        <v>1.5786877683561815</v>
      </c>
      <c r="AJ1101" s="1">
        <v>1.5630466875158844</v>
      </c>
      <c r="AK1101" s="1">
        <v>1.5475511620793612</v>
      </c>
      <c r="AL1101" s="1">
        <v>1.5322177740912046</v>
      </c>
      <c r="AM1101" s="1">
        <v>1.5170405274624801</v>
      </c>
      <c r="AN1101" s="1">
        <v>1.5020122007478245</v>
      </c>
      <c r="AO1101" s="1">
        <v>1.4871255725018746</v>
      </c>
      <c r="AP1101" s="1">
        <v>1.4723734212792676</v>
      </c>
      <c r="AQ1101" s="1">
        <v>1.4577485256346401</v>
      </c>
      <c r="AR1101" s="1">
        <v>1.4432436641226287</v>
      </c>
      <c r="AS1101" s="1">
        <v>1.428851615297871</v>
      </c>
      <c r="AT1101" s="1">
        <v>1.4145651577150031</v>
      </c>
      <c r="AU1101" s="1">
        <v>1.4003770699286624</v>
      </c>
    </row>
    <row r="1102" spans="1:47" x14ac:dyDescent="0.2">
      <c r="A1102" s="23">
        <v>38062</v>
      </c>
      <c r="B1102" s="1">
        <v>2.0058393417145228</v>
      </c>
      <c r="C1102" s="1">
        <v>2.0778460305599733</v>
      </c>
      <c r="D1102" s="1">
        <v>2.0986941197141062</v>
      </c>
      <c r="E1102" s="1">
        <v>2.0860625084236348</v>
      </c>
      <c r="F1102" s="1">
        <v>2.0576300959352722</v>
      </c>
      <c r="G1102" s="1">
        <v>2.0289376347926855</v>
      </c>
      <c r="H1102" s="1">
        <v>2.0036061102898977</v>
      </c>
      <c r="I1102" s="1">
        <v>1.9811273906609588</v>
      </c>
      <c r="J1102" s="1">
        <v>1.9609893208396492</v>
      </c>
      <c r="K1102" s="1">
        <v>1.9426822509172121</v>
      </c>
      <c r="L1102" s="1">
        <v>1.9258109985936744</v>
      </c>
      <c r="M1102" s="1">
        <v>1.9101397915272056</v>
      </c>
      <c r="N1102" s="1">
        <v>1.8954446612034017</v>
      </c>
      <c r="O1102" s="1">
        <v>1.8815020564735607</v>
      </c>
      <c r="P1102" s="1">
        <v>1.8681096584152383</v>
      </c>
      <c r="Q1102" s="1">
        <v>1.8550960365045728</v>
      </c>
      <c r="R1102" s="1">
        <v>1.8422921942942583</v>
      </c>
      <c r="S1102" s="1">
        <v>1.8295291353369876</v>
      </c>
      <c r="T1102" s="1">
        <v>1.8166378631854552</v>
      </c>
      <c r="U1102" s="1">
        <v>1.8034537103482942</v>
      </c>
      <c r="V1102" s="1">
        <v>1.7899066198764191</v>
      </c>
      <c r="W1102" s="1">
        <v>1.7760184715784024</v>
      </c>
      <c r="X1102" s="1">
        <v>1.761814939324128</v>
      </c>
      <c r="Y1102" s="1">
        <v>1.7473216969834795</v>
      </c>
      <c r="Z1102" s="1">
        <v>1.7325644184263405</v>
      </c>
      <c r="AA1102" s="1">
        <v>1.7175687775225947</v>
      </c>
      <c r="AB1102" s="1">
        <v>1.7023604579667271</v>
      </c>
      <c r="AC1102" s="1">
        <v>1.6869693084062016</v>
      </c>
      <c r="AD1102" s="1">
        <v>1.6714357929082557</v>
      </c>
      <c r="AE1102" s="1">
        <v>1.6558020421594311</v>
      </c>
      <c r="AF1102" s="1">
        <v>1.6401101868462702</v>
      </c>
      <c r="AG1102" s="1">
        <v>1.6244023576553159</v>
      </c>
      <c r="AH1102" s="1">
        <v>1.6087206852731104</v>
      </c>
      <c r="AI1102" s="1">
        <v>1.5931073003861953</v>
      </c>
      <c r="AJ1102" s="1">
        <v>1.5776043336811139</v>
      </c>
      <c r="AK1102" s="1">
        <v>1.5622531290820023</v>
      </c>
      <c r="AL1102" s="1">
        <v>1.5470725712549298</v>
      </c>
      <c r="AM1102" s="1">
        <v>1.5320563551748863</v>
      </c>
      <c r="AN1102" s="1">
        <v>1.51719684071337</v>
      </c>
      <c r="AO1102" s="1">
        <v>1.5024863877418799</v>
      </c>
      <c r="AP1102" s="1">
        <v>1.4879173561319148</v>
      </c>
      <c r="AQ1102" s="1">
        <v>1.4734821057549734</v>
      </c>
      <c r="AR1102" s="1">
        <v>1.4591729964825539</v>
      </c>
      <c r="AS1102" s="1">
        <v>1.4449823881861563</v>
      </c>
      <c r="AT1102" s="1">
        <v>1.4309026407372782</v>
      </c>
      <c r="AU1102" s="1">
        <v>1.416926114007419</v>
      </c>
    </row>
    <row r="1103" spans="1:47" x14ac:dyDescent="0.2">
      <c r="A1103" s="23">
        <v>38063</v>
      </c>
      <c r="B1103" s="1">
        <v>1.9774257802561652</v>
      </c>
      <c r="C1103" s="1">
        <v>2.0494899950439196</v>
      </c>
      <c r="D1103" s="1">
        <v>2.0751869685271651</v>
      </c>
      <c r="E1103" s="1">
        <v>2.0699868959342909</v>
      </c>
      <c r="F1103" s="1">
        <v>2.0493599724936868</v>
      </c>
      <c r="G1103" s="1">
        <v>2.0269031540582247</v>
      </c>
      <c r="H1103" s="1">
        <v>2.0059445223053438</v>
      </c>
      <c r="I1103" s="1">
        <v>1.9863115075582198</v>
      </c>
      <c r="J1103" s="1">
        <v>1.9678285733195431</v>
      </c>
      <c r="K1103" s="1">
        <v>1.9503208910839676</v>
      </c>
      <c r="L1103" s="1">
        <v>1.9336448805856503</v>
      </c>
      <c r="M1103" s="1">
        <v>1.91769985109153</v>
      </c>
      <c r="N1103" s="1">
        <v>1.902388221553529</v>
      </c>
      <c r="O1103" s="1">
        <v>1.8876121673650672</v>
      </c>
      <c r="P1103" s="1">
        <v>1.8732619162490631</v>
      </c>
      <c r="Q1103" s="1">
        <v>1.8592105661080878</v>
      </c>
      <c r="R1103" s="1">
        <v>1.8453298924976596</v>
      </c>
      <c r="S1103" s="1">
        <v>1.831491670973296</v>
      </c>
      <c r="T1103" s="1">
        <v>1.817567677090516</v>
      </c>
      <c r="U1103" s="1">
        <v>1.8034331700979616</v>
      </c>
      <c r="V1103" s="1">
        <v>1.7890376572091951</v>
      </c>
      <c r="W1103" s="1">
        <v>1.774401768335095</v>
      </c>
      <c r="X1103" s="1">
        <v>1.7595489916637459</v>
      </c>
      <c r="Y1103" s="1">
        <v>1.7445028153832323</v>
      </c>
      <c r="Z1103" s="1">
        <v>1.7292867276816382</v>
      </c>
      <c r="AA1103" s="1">
        <v>1.7139242167470481</v>
      </c>
      <c r="AB1103" s="1">
        <v>1.6984387770441904</v>
      </c>
      <c r="AC1103" s="1">
        <v>1.6828563300386221</v>
      </c>
      <c r="AD1103" s="1">
        <v>1.6672088871567701</v>
      </c>
      <c r="AE1103" s="1">
        <v>1.6515293997519078</v>
      </c>
      <c r="AF1103" s="1">
        <v>1.6358508191773087</v>
      </c>
      <c r="AG1103" s="1">
        <v>1.6202060967862462</v>
      </c>
      <c r="AH1103" s="1">
        <v>1.6046281839319936</v>
      </c>
      <c r="AI1103" s="1">
        <v>1.5891500319678238</v>
      </c>
      <c r="AJ1103" s="1">
        <v>1.5738045922470099</v>
      </c>
      <c r="AK1103" s="1">
        <v>1.5586241295513521</v>
      </c>
      <c r="AL1103" s="1">
        <v>1.5436218531251531</v>
      </c>
      <c r="AM1103" s="1">
        <v>1.5287899046394196</v>
      </c>
      <c r="AN1103" s="1">
        <v>1.5141193355150442</v>
      </c>
      <c r="AO1103" s="1">
        <v>1.4996011971729193</v>
      </c>
      <c r="AP1103" s="1">
        <v>1.4852265410339371</v>
      </c>
      <c r="AQ1103" s="1">
        <v>1.47098641851899</v>
      </c>
      <c r="AR1103" s="1">
        <v>1.4568718810489709</v>
      </c>
      <c r="AS1103" s="1">
        <v>1.4428739800447714</v>
      </c>
      <c r="AT1103" s="1">
        <v>1.4289837669272842</v>
      </c>
      <c r="AU1103" s="1">
        <v>1.4151922931174017</v>
      </c>
    </row>
    <row r="1104" spans="1:47" x14ac:dyDescent="0.2">
      <c r="A1104" s="23">
        <v>38064</v>
      </c>
      <c r="B1104" s="1">
        <v>1.9563652923035773</v>
      </c>
      <c r="C1104" s="1">
        <v>2.034233466341568</v>
      </c>
      <c r="D1104" s="1">
        <v>2.066288452170459</v>
      </c>
      <c r="E1104" s="1">
        <v>2.0673999034239841</v>
      </c>
      <c r="F1104" s="1">
        <v>2.0524374737358784</v>
      </c>
      <c r="G1104" s="1">
        <v>2.0344585877614301</v>
      </c>
      <c r="H1104" s="1">
        <v>2.0167515349864349</v>
      </c>
      <c r="I1104" s="1">
        <v>1.9993274025223569</v>
      </c>
      <c r="J1104" s="1">
        <v>1.9821948814131753</v>
      </c>
      <c r="K1104" s="1">
        <v>1.96536258680494</v>
      </c>
      <c r="L1104" s="1">
        <v>1.9488358963434931</v>
      </c>
      <c r="M1104" s="1">
        <v>1.9326158080628029</v>
      </c>
      <c r="N1104" s="1">
        <v>1.9167030091191251</v>
      </c>
      <c r="O1104" s="1">
        <v>1.9010974147305386</v>
      </c>
      <c r="P1104" s="1">
        <v>1.8857624040637182</v>
      </c>
      <c r="Q1104" s="1">
        <v>1.8706097302298288</v>
      </c>
      <c r="R1104" s="1">
        <v>1.8555472428628033</v>
      </c>
      <c r="S1104" s="1">
        <v>1.840482791596574</v>
      </c>
      <c r="T1104" s="1">
        <v>1.8253242260650731</v>
      </c>
      <c r="U1104" s="1">
        <v>1.8099822439488138</v>
      </c>
      <c r="V1104" s="1">
        <v>1.7944267525116191</v>
      </c>
      <c r="W1104" s="1">
        <v>1.7786835689155358</v>
      </c>
      <c r="X1104" s="1">
        <v>1.762780697752022</v>
      </c>
      <c r="Y1104" s="1">
        <v>1.7467461436125358</v>
      </c>
      <c r="Z1104" s="1">
        <v>1.7306079110885351</v>
      </c>
      <c r="AA1104" s="1">
        <v>1.7143940047714783</v>
      </c>
      <c r="AB1104" s="1">
        <v>1.6981324301000422</v>
      </c>
      <c r="AC1104" s="1">
        <v>1.6818514923348695</v>
      </c>
      <c r="AD1104" s="1">
        <v>1.6655802374361757</v>
      </c>
      <c r="AE1104" s="1">
        <v>1.6493478237418238</v>
      </c>
      <c r="AF1104" s="1">
        <v>1.6331834095896776</v>
      </c>
      <c r="AG1104" s="1">
        <v>1.6171161533176013</v>
      </c>
      <c r="AH1104" s="1">
        <v>1.601175213263458</v>
      </c>
      <c r="AI1104" s="1">
        <v>1.5853897477651118</v>
      </c>
      <c r="AJ1104" s="1">
        <v>1.5697889151604267</v>
      </c>
      <c r="AK1104" s="1">
        <v>1.554401164582415</v>
      </c>
      <c r="AL1104" s="1">
        <v>1.539235800919873</v>
      </c>
      <c r="AM1104" s="1">
        <v>1.5242812649599555</v>
      </c>
      <c r="AN1104" s="1">
        <v>1.5095249435152747</v>
      </c>
      <c r="AO1104" s="1">
        <v>1.4949542233984421</v>
      </c>
      <c r="AP1104" s="1">
        <v>1.4805564914220704</v>
      </c>
      <c r="AQ1104" s="1">
        <v>1.4663191343987714</v>
      </c>
      <c r="AR1104" s="1">
        <v>1.4522295391411575</v>
      </c>
      <c r="AS1104" s="1">
        <v>1.4382750924618402</v>
      </c>
      <c r="AT1104" s="1">
        <v>1.4244431811734319</v>
      </c>
      <c r="AU1104" s="1">
        <v>1.4107211920885452</v>
      </c>
    </row>
    <row r="1105" spans="1:47" x14ac:dyDescent="0.2">
      <c r="A1105" s="23">
        <v>38065</v>
      </c>
      <c r="B1105" s="1">
        <v>1.9368648990990383</v>
      </c>
      <c r="C1105" s="1">
        <v>2.0202996076918232</v>
      </c>
      <c r="D1105" s="1">
        <v>2.0590229067058954</v>
      </c>
      <c r="E1105" s="1">
        <v>2.0670601584055857</v>
      </c>
      <c r="F1105" s="1">
        <v>2.0584367250552229</v>
      </c>
      <c r="G1105" s="1">
        <v>2.0454059812649028</v>
      </c>
      <c r="H1105" s="1">
        <v>2.0311363649991732</v>
      </c>
      <c r="I1105" s="1">
        <v>2.0158926766124545</v>
      </c>
      <c r="J1105" s="1">
        <v>1.9999384323999243</v>
      </c>
      <c r="K1105" s="1">
        <v>1.9835355398821179</v>
      </c>
      <c r="L1105" s="1">
        <v>1.9668837696221835</v>
      </c>
      <c r="M1105" s="1">
        <v>1.9501024071134541</v>
      </c>
      <c r="N1105" s="1">
        <v>1.93330538227405</v>
      </c>
      <c r="O1105" s="1">
        <v>1.9166049915648218</v>
      </c>
      <c r="P1105" s="1">
        <v>1.9000438546915279</v>
      </c>
      <c r="Q1105" s="1">
        <v>1.8835703343394627</v>
      </c>
      <c r="R1105" s="1">
        <v>1.8671261025527492</v>
      </c>
      <c r="S1105" s="1">
        <v>1.85065283137551</v>
      </c>
      <c r="T1105" s="1">
        <v>1.8340921928518681</v>
      </c>
      <c r="U1105" s="1">
        <v>1.8173880840382357</v>
      </c>
      <c r="V1105" s="1">
        <v>1.8005273972739766</v>
      </c>
      <c r="W1105" s="1">
        <v>1.7835359139627933</v>
      </c>
      <c r="X1105" s="1">
        <v>1.7664408166824297</v>
      </c>
      <c r="Y1105" s="1">
        <v>1.7492692880106304</v>
      </c>
      <c r="Z1105" s="1">
        <v>1.7320485105251398</v>
      </c>
      <c r="AA1105" s="1">
        <v>1.7148056668037024</v>
      </c>
      <c r="AB1105" s="1">
        <v>1.697567938901188</v>
      </c>
      <c r="AC1105" s="1">
        <v>1.6803623643361403</v>
      </c>
      <c r="AD1105" s="1">
        <v>1.6632156397844329</v>
      </c>
      <c r="AE1105" s="1">
        <v>1.6461544128165799</v>
      </c>
      <c r="AF1105" s="1">
        <v>1.6292053310030932</v>
      </c>
      <c r="AG1105" s="1">
        <v>1.612395041914487</v>
      </c>
      <c r="AH1105" s="1">
        <v>1.595750193121273</v>
      </c>
      <c r="AI1105" s="1">
        <v>1.579297432193965</v>
      </c>
      <c r="AJ1105" s="1">
        <v>1.5630634067030758</v>
      </c>
      <c r="AK1105" s="1">
        <v>1.5470739968528429</v>
      </c>
      <c r="AL1105" s="1">
        <v>1.5313359884215858</v>
      </c>
      <c r="AM1105" s="1">
        <v>1.5158362337162716</v>
      </c>
      <c r="AN1105" s="1">
        <v>1.5005606497710919</v>
      </c>
      <c r="AO1105" s="1">
        <v>1.4854951536202388</v>
      </c>
      <c r="AP1105" s="1">
        <v>1.4706256622979039</v>
      </c>
      <c r="AQ1105" s="1">
        <v>1.4559380928382792</v>
      </c>
      <c r="AR1105" s="1">
        <v>1.4414183622755568</v>
      </c>
      <c r="AS1105" s="1">
        <v>1.4270523876439278</v>
      </c>
      <c r="AT1105" s="1">
        <v>1.4128260859775845</v>
      </c>
      <c r="AU1105" s="1">
        <v>1.3987253743107191</v>
      </c>
    </row>
    <row r="1106" spans="1:47" x14ac:dyDescent="0.2">
      <c r="A1106" s="23">
        <v>38068</v>
      </c>
      <c r="B1106" s="1">
        <v>1.9248051342629864</v>
      </c>
      <c r="C1106" s="1">
        <v>2.008908847214169</v>
      </c>
      <c r="D1106" s="1">
        <v>2.048110498402572</v>
      </c>
      <c r="E1106" s="1">
        <v>2.0564807461215993</v>
      </c>
      <c r="F1106" s="1">
        <v>2.0480902486646579</v>
      </c>
      <c r="G1106" s="1">
        <v>2.0352032587276319</v>
      </c>
      <c r="H1106" s="1">
        <v>2.020975688745569</v>
      </c>
      <c r="I1106" s="1">
        <v>2.005699127462965</v>
      </c>
      <c r="J1106" s="1">
        <v>1.989664118250736</v>
      </c>
      <c r="K1106" s="1">
        <v>1.9731592842136998</v>
      </c>
      <c r="L1106" s="1">
        <v>1.9564014260380864</v>
      </c>
      <c r="M1106" s="1">
        <v>1.9395156483575939</v>
      </c>
      <c r="N1106" s="1">
        <v>1.922621086311826</v>
      </c>
      <c r="O1106" s="1">
        <v>1.9058351107139442</v>
      </c>
      <c r="P1106" s="1">
        <v>1.8892023198081205</v>
      </c>
      <c r="Q1106" s="1">
        <v>1.8726702831149584</v>
      </c>
      <c r="R1106" s="1">
        <v>1.8561798284023669</v>
      </c>
      <c r="S1106" s="1">
        <v>1.8396717834382552</v>
      </c>
      <c r="T1106" s="1">
        <v>1.8230869759905324</v>
      </c>
      <c r="U1106" s="1">
        <v>1.8063684803015612</v>
      </c>
      <c r="V1106" s="1">
        <v>1.7895017553410737</v>
      </c>
      <c r="W1106" s="1">
        <v>1.7725100505196223</v>
      </c>
      <c r="X1106" s="1">
        <v>1.7554179390714624</v>
      </c>
      <c r="Y1106" s="1">
        <v>1.7382499942308498</v>
      </c>
      <c r="Z1106" s="1">
        <v>1.7210307892320402</v>
      </c>
      <c r="AA1106" s="1">
        <v>1.7037848973092893</v>
      </c>
      <c r="AB1106" s="1">
        <v>1.6865368933807006</v>
      </c>
      <c r="AC1106" s="1">
        <v>1.6693117833981266</v>
      </c>
      <c r="AD1106" s="1">
        <v>1.652135574203986</v>
      </c>
      <c r="AE1106" s="1">
        <v>1.6350344143586115</v>
      </c>
      <c r="AF1106" s="1">
        <v>1.6180344524223327</v>
      </c>
      <c r="AG1106" s="1">
        <v>1.6011618369554816</v>
      </c>
      <c r="AH1106" s="1">
        <v>1.5844427165183885</v>
      </c>
      <c r="AI1106" s="1">
        <v>1.5679032396713848</v>
      </c>
      <c r="AJ1106" s="1">
        <v>1.5515695549748016</v>
      </c>
      <c r="AK1106" s="1">
        <v>1.5354670503818473</v>
      </c>
      <c r="AL1106" s="1">
        <v>1.5196026830012315</v>
      </c>
      <c r="AM1106" s="1">
        <v>1.5039644430754153</v>
      </c>
      <c r="AN1106" s="1">
        <v>1.4885394530077425</v>
      </c>
      <c r="AO1106" s="1">
        <v>1.4733148352015553</v>
      </c>
      <c r="AP1106" s="1">
        <v>1.4582777120601971</v>
      </c>
      <c r="AQ1106" s="1">
        <v>1.4434152059870113</v>
      </c>
      <c r="AR1106" s="1">
        <v>1.4287144393853404</v>
      </c>
      <c r="AS1106" s="1">
        <v>1.4141625346585278</v>
      </c>
      <c r="AT1106" s="1">
        <v>1.3997466142099171</v>
      </c>
      <c r="AU1106" s="1">
        <v>1.3854538004428507</v>
      </c>
    </row>
    <row r="1107" spans="1:47" x14ac:dyDescent="0.2">
      <c r="A1107" s="23">
        <v>38069</v>
      </c>
      <c r="B1107" s="1">
        <v>1.9526761345427048</v>
      </c>
      <c r="C1107" s="1">
        <v>2.0300643431333127</v>
      </c>
      <c r="D1107" s="1">
        <v>2.0619546770440036</v>
      </c>
      <c r="E1107" s="1">
        <v>2.063179617550718</v>
      </c>
      <c r="F1107" s="1">
        <v>2.0485716459293961</v>
      </c>
      <c r="G1107" s="1">
        <v>2.0309866752430557</v>
      </c>
      <c r="H1107" s="1">
        <v>2.0134787475125622</v>
      </c>
      <c r="I1107" s="1">
        <v>1.9960691275872751</v>
      </c>
      <c r="J1107" s="1">
        <v>1.9787781806496485</v>
      </c>
      <c r="K1107" s="1">
        <v>1.9616263570592949</v>
      </c>
      <c r="L1107" s="1">
        <v>1.9446371936616538</v>
      </c>
      <c r="M1107" s="1">
        <v>1.9278381113599647</v>
      </c>
      <c r="N1107" s="1">
        <v>1.9112567783953944</v>
      </c>
      <c r="O1107" s="1">
        <v>1.894919755395744</v>
      </c>
      <c r="P1107" s="1">
        <v>1.8788094048324389</v>
      </c>
      <c r="Q1107" s="1">
        <v>1.8628500060413782</v>
      </c>
      <c r="R1107" s="1">
        <v>1.8469618886161536</v>
      </c>
      <c r="S1107" s="1">
        <v>1.8310653821503577</v>
      </c>
      <c r="T1107" s="1">
        <v>1.8150808162375824</v>
      </c>
      <c r="U1107" s="1">
        <v>1.7989314692602361</v>
      </c>
      <c r="V1107" s="1">
        <v>1.7825949532998868</v>
      </c>
      <c r="W1107" s="1">
        <v>1.7660966339266055</v>
      </c>
      <c r="X1107" s="1">
        <v>1.7494635025782941</v>
      </c>
      <c r="Y1107" s="1">
        <v>1.7327225506928532</v>
      </c>
      <c r="Z1107" s="1">
        <v>1.7159007697081852</v>
      </c>
      <c r="AA1107" s="1">
        <v>1.6990251510621914</v>
      </c>
      <c r="AB1107" s="1">
        <v>1.6821226897459278</v>
      </c>
      <c r="AC1107" s="1">
        <v>1.6652212251063991</v>
      </c>
      <c r="AD1107" s="1">
        <v>1.6483505271926497</v>
      </c>
      <c r="AE1107" s="1">
        <v>1.6315406347060313</v>
      </c>
      <c r="AF1107" s="1">
        <v>1.6148215863478956</v>
      </c>
      <c r="AG1107" s="1">
        <v>1.5982234208195949</v>
      </c>
      <c r="AH1107" s="1">
        <v>1.5817761768224803</v>
      </c>
      <c r="AI1107" s="1">
        <v>1.5655098930579048</v>
      </c>
      <c r="AJ1107" s="1">
        <v>1.5494546082272191</v>
      </c>
      <c r="AK1107" s="1">
        <v>1.5336394830289379</v>
      </c>
      <c r="AL1107" s="1">
        <v>1.5180729533817601</v>
      </c>
      <c r="AM1107" s="1">
        <v>1.5027424312245319</v>
      </c>
      <c r="AN1107" s="1">
        <v>1.4876343906492837</v>
      </c>
      <c r="AO1107" s="1">
        <v>1.4727353057480463</v>
      </c>
      <c r="AP1107" s="1">
        <v>1.4580316506128501</v>
      </c>
      <c r="AQ1107" s="1">
        <v>1.443509899335726</v>
      </c>
      <c r="AR1107" s="1">
        <v>1.4291565260087049</v>
      </c>
      <c r="AS1107" s="1">
        <v>1.4149580047238168</v>
      </c>
      <c r="AT1107" s="1">
        <v>1.400900809573093</v>
      </c>
      <c r="AU1107" s="1">
        <v>1.3869714146485639</v>
      </c>
    </row>
    <row r="1108" spans="1:47" x14ac:dyDescent="0.2">
      <c r="A1108" s="23">
        <v>38070</v>
      </c>
      <c r="B1108" s="1">
        <v>1.9470523206506631</v>
      </c>
      <c r="C1108" s="1">
        <v>2.0214047162726954</v>
      </c>
      <c r="D1108" s="1">
        <v>2.0505771723974271</v>
      </c>
      <c r="E1108" s="1">
        <v>2.0494468110323645</v>
      </c>
      <c r="F1108" s="1">
        <v>2.0328907541850127</v>
      </c>
      <c r="G1108" s="1">
        <v>2.0137606073084955</v>
      </c>
      <c r="H1108" s="1">
        <v>1.9950289103187313</v>
      </c>
      <c r="I1108" s="1">
        <v>1.9766608606135487</v>
      </c>
      <c r="J1108" s="1">
        <v>1.9586209431762278</v>
      </c>
      <c r="K1108" s="1">
        <v>1.9408741316041644</v>
      </c>
      <c r="L1108" s="1">
        <v>1.9234025604799709</v>
      </c>
      <c r="M1108" s="1">
        <v>1.9062096506576487</v>
      </c>
      <c r="N1108" s="1">
        <v>1.8893001486837295</v>
      </c>
      <c r="O1108" s="1">
        <v>1.8726778787354059</v>
      </c>
      <c r="P1108" s="1">
        <v>1.8563110396004661</v>
      </c>
      <c r="Q1108" s="1">
        <v>1.8401216850334869</v>
      </c>
      <c r="R1108" s="1">
        <v>1.8240287982419932</v>
      </c>
      <c r="S1108" s="1">
        <v>1.807951362433508</v>
      </c>
      <c r="T1108" s="1">
        <v>1.7918083608155559</v>
      </c>
      <c r="U1108" s="1">
        <v>1.7755217928948626</v>
      </c>
      <c r="V1108" s="1">
        <v>1.7590679473624342</v>
      </c>
      <c r="W1108" s="1">
        <v>1.742470146646649</v>
      </c>
      <c r="X1108" s="1">
        <v>1.7257532690173778</v>
      </c>
      <c r="Y1108" s="1">
        <v>1.7089421927444903</v>
      </c>
      <c r="Z1108" s="1">
        <v>1.692061796097857</v>
      </c>
      <c r="AA1108" s="1">
        <v>1.6751369573473487</v>
      </c>
      <c r="AB1108" s="1">
        <v>1.658192559969075</v>
      </c>
      <c r="AC1108" s="1">
        <v>1.6412546386825284</v>
      </c>
      <c r="AD1108" s="1">
        <v>1.6243518205162246</v>
      </c>
      <c r="AE1108" s="1">
        <v>1.6075130869631158</v>
      </c>
      <c r="AF1108" s="1">
        <v>1.5907674195161536</v>
      </c>
      <c r="AG1108" s="1">
        <v>1.5741437996682901</v>
      </c>
      <c r="AH1108" s="1">
        <v>1.5576712089124767</v>
      </c>
      <c r="AI1108" s="1">
        <v>1.5413786287416658</v>
      </c>
      <c r="AJ1108" s="1">
        <v>1.5252950406488088</v>
      </c>
      <c r="AK1108" s="1">
        <v>1.5094485578131971</v>
      </c>
      <c r="AL1108" s="1">
        <v>1.4938473221998847</v>
      </c>
      <c r="AM1108" s="1">
        <v>1.4784795045596986</v>
      </c>
      <c r="AN1108" s="1">
        <v>1.4633324073298017</v>
      </c>
      <c r="AO1108" s="1">
        <v>1.4483933329473575</v>
      </c>
      <c r="AP1108" s="1">
        <v>1.4336495838495285</v>
      </c>
      <c r="AQ1108" s="1">
        <v>1.4190884624734779</v>
      </c>
      <c r="AR1108" s="1">
        <v>1.4046972712563688</v>
      </c>
      <c r="AS1108" s="1">
        <v>1.390463312635364</v>
      </c>
      <c r="AT1108" s="1">
        <v>1.3763738890476267</v>
      </c>
      <c r="AU1108" s="1">
        <v>1.3624163029303198</v>
      </c>
    </row>
    <row r="1109" spans="1:47" x14ac:dyDescent="0.2">
      <c r="A1109" s="23">
        <v>38071</v>
      </c>
      <c r="B1109" s="1">
        <v>1.9510978567155219</v>
      </c>
      <c r="C1109" s="1">
        <v>2.0206223639744767</v>
      </c>
      <c r="D1109" s="1">
        <v>2.045898663239865</v>
      </c>
      <c r="E1109" s="1">
        <v>2.0417848177726885</v>
      </c>
      <c r="F1109" s="1">
        <v>2.0231388908339487</v>
      </c>
      <c r="G1109" s="1">
        <v>2.0027415389452363</v>
      </c>
      <c r="H1109" s="1">
        <v>1.9834080482976708</v>
      </c>
      <c r="I1109" s="1">
        <v>1.9649691239619924</v>
      </c>
      <c r="J1109" s="1">
        <v>1.9472549180266281</v>
      </c>
      <c r="K1109" s="1">
        <v>1.9300971900378949</v>
      </c>
      <c r="L1109" s="1">
        <v>1.9133824436867688</v>
      </c>
      <c r="M1109" s="1">
        <v>1.8970641149868857</v>
      </c>
      <c r="N1109" s="1">
        <v>1.8810997159625327</v>
      </c>
      <c r="O1109" s="1">
        <v>1.8654462030565395</v>
      </c>
      <c r="P1109" s="1">
        <v>1.8500397526756669</v>
      </c>
      <c r="Q1109" s="1">
        <v>1.8347900112469202</v>
      </c>
      <c r="R1109" s="1">
        <v>1.8196048980722408</v>
      </c>
      <c r="S1109" s="1">
        <v>1.8043923324535711</v>
      </c>
      <c r="T1109" s="1">
        <v>1.7890602336928525</v>
      </c>
      <c r="U1109" s="1">
        <v>1.773519984756895</v>
      </c>
      <c r="V1109" s="1">
        <v>1.7577438775809289</v>
      </c>
      <c r="W1109" s="1">
        <v>1.7417562198074266</v>
      </c>
      <c r="X1109" s="1">
        <v>1.7255829901898827</v>
      </c>
      <c r="Y1109" s="1">
        <v>1.7092501674817919</v>
      </c>
      <c r="Z1109" s="1">
        <v>1.6927837304366495</v>
      </c>
      <c r="AA1109" s="1">
        <v>1.6762096578079495</v>
      </c>
      <c r="AB1109" s="1">
        <v>1.6595539396527736</v>
      </c>
      <c r="AC1109" s="1">
        <v>1.6428448969913885</v>
      </c>
      <c r="AD1109" s="1">
        <v>1.6261160197766573</v>
      </c>
      <c r="AE1109" s="1">
        <v>1.6094014924568947</v>
      </c>
      <c r="AF1109" s="1">
        <v>1.5927354994804128</v>
      </c>
      <c r="AG1109" s="1">
        <v>1.576152225295526</v>
      </c>
      <c r="AH1109" s="1">
        <v>1.5596858543505481</v>
      </c>
      <c r="AI1109" s="1">
        <v>1.5433705710937917</v>
      </c>
      <c r="AJ1109" s="1">
        <v>1.5272405599735708</v>
      </c>
      <c r="AK1109" s="1">
        <v>1.5113290293487145</v>
      </c>
      <c r="AL1109" s="1">
        <v>1.4956473062991025</v>
      </c>
      <c r="AM1109" s="1">
        <v>1.4801851480267729</v>
      </c>
      <c r="AN1109" s="1">
        <v>1.4649313979283487</v>
      </c>
      <c r="AO1109" s="1">
        <v>1.4498748994004527</v>
      </c>
      <c r="AP1109" s="1">
        <v>1.4350044958397079</v>
      </c>
      <c r="AQ1109" s="1">
        <v>1.4203090306427371</v>
      </c>
      <c r="AR1109" s="1">
        <v>1.4057773472061634</v>
      </c>
      <c r="AS1109" s="1">
        <v>1.3913982889266092</v>
      </c>
      <c r="AT1109" s="1">
        <v>1.3771606992006979</v>
      </c>
      <c r="AU1109" s="1">
        <v>1.3630534214250529</v>
      </c>
    </row>
    <row r="1110" spans="1:47" x14ac:dyDescent="0.2">
      <c r="A1110" s="23">
        <v>38072</v>
      </c>
      <c r="B1110" s="1">
        <v>1.9563404453294668</v>
      </c>
      <c r="C1110" s="1">
        <v>2.023802213307496</v>
      </c>
      <c r="D1110" s="1">
        <v>2.0470348404406038</v>
      </c>
      <c r="E1110" s="1">
        <v>2.0411165320119697</v>
      </c>
      <c r="F1110" s="1">
        <v>2.021125493304774</v>
      </c>
      <c r="G1110" s="1">
        <v>1.9999087432173208</v>
      </c>
      <c r="H1110" s="1">
        <v>1.9801290400378919</v>
      </c>
      <c r="I1110" s="1">
        <v>1.9615449909073663</v>
      </c>
      <c r="J1110" s="1">
        <v>1.9439149861173015</v>
      </c>
      <c r="K1110" s="1">
        <v>1.9269998775246977</v>
      </c>
      <c r="L1110" s="1">
        <v>1.9106371367100476</v>
      </c>
      <c r="M1110" s="1">
        <v>1.8947539548517107</v>
      </c>
      <c r="N1110" s="1">
        <v>1.8792826251454231</v>
      </c>
      <c r="O1110" s="1">
        <v>1.8641550424113893</v>
      </c>
      <c r="P1110" s="1">
        <v>1.8492895342541413</v>
      </c>
      <c r="Q1110" s="1">
        <v>1.8345878404721159</v>
      </c>
      <c r="R1110" s="1">
        <v>1.8199506907079419</v>
      </c>
      <c r="S1110" s="1">
        <v>1.8052788146042491</v>
      </c>
      <c r="T1110" s="1">
        <v>1.7904729418036669</v>
      </c>
      <c r="U1110" s="1">
        <v>1.7754377448525518</v>
      </c>
      <c r="V1110" s="1">
        <v>1.7601426428663338</v>
      </c>
      <c r="W1110" s="1">
        <v>1.7446100113707448</v>
      </c>
      <c r="X1110" s="1">
        <v>1.728863780855985</v>
      </c>
      <c r="Y1110" s="1">
        <v>1.712927881812254</v>
      </c>
      <c r="Z1110" s="1">
        <v>1.6968262447297509</v>
      </c>
      <c r="AA1110" s="1">
        <v>1.6805828000986769</v>
      </c>
      <c r="AB1110" s="1">
        <v>1.6642214986526374</v>
      </c>
      <c r="AC1110" s="1">
        <v>1.6477697178193844</v>
      </c>
      <c r="AD1110" s="1">
        <v>1.6312620939202545</v>
      </c>
      <c r="AE1110" s="1">
        <v>1.6147341882132207</v>
      </c>
      <c r="AF1110" s="1">
        <v>1.5982215619562563</v>
      </c>
      <c r="AG1110" s="1">
        <v>1.5817597764073341</v>
      </c>
      <c r="AH1110" s="1">
        <v>1.5653843928244278</v>
      </c>
      <c r="AI1110" s="1">
        <v>1.5491309724655098</v>
      </c>
      <c r="AJ1110" s="1">
        <v>1.5330350765885534</v>
      </c>
      <c r="AK1110" s="1">
        <v>1.5171312051348311</v>
      </c>
      <c r="AL1110" s="1">
        <v>1.5014317937573267</v>
      </c>
      <c r="AM1110" s="1">
        <v>1.4859284434394069</v>
      </c>
      <c r="AN1110" s="1">
        <v>1.4706119400248723</v>
      </c>
      <c r="AO1110" s="1">
        <v>1.4554730693575226</v>
      </c>
      <c r="AP1110" s="1">
        <v>1.4405026172811579</v>
      </c>
      <c r="AQ1110" s="1">
        <v>1.4256913696395785</v>
      </c>
      <c r="AR1110" s="1">
        <v>1.411030112276584</v>
      </c>
      <c r="AS1110" s="1">
        <v>1.396509631035975</v>
      </c>
      <c r="AT1110" s="1">
        <v>1.3821207117615513</v>
      </c>
      <c r="AU1110" s="1">
        <v>1.3678541402971134</v>
      </c>
    </row>
    <row r="1111" spans="1:47" x14ac:dyDescent="0.2">
      <c r="A1111" s="23">
        <v>38075</v>
      </c>
      <c r="B1111" s="1">
        <v>2.0168610053663811</v>
      </c>
      <c r="C1111" s="1">
        <v>2.0837494739621398</v>
      </c>
      <c r="D1111" s="1">
        <v>2.1073671436047197</v>
      </c>
      <c r="E1111" s="1">
        <v>2.1023237503616099</v>
      </c>
      <c r="F1111" s="1">
        <v>2.083229030300298</v>
      </c>
      <c r="G1111" s="1">
        <v>2.0625027453351001</v>
      </c>
      <c r="H1111" s="1">
        <v>2.0427324092638979</v>
      </c>
      <c r="I1111" s="1">
        <v>2.0237473597975186</v>
      </c>
      <c r="J1111" s="1">
        <v>2.0053767944884422</v>
      </c>
      <c r="K1111" s="1">
        <v>1.9874519123861782</v>
      </c>
      <c r="L1111" s="1">
        <v>1.969864418629826</v>
      </c>
      <c r="M1111" s="1">
        <v>1.9525758581466202</v>
      </c>
      <c r="N1111" s="1">
        <v>1.9355516561522716</v>
      </c>
      <c r="O1111" s="1">
        <v>1.9187568025368191</v>
      </c>
      <c r="P1111" s="1">
        <v>1.9021419053215811</v>
      </c>
      <c r="Q1111" s="1">
        <v>1.8856402401185344</v>
      </c>
      <c r="R1111" s="1">
        <v>1.8691840506567323</v>
      </c>
      <c r="S1111" s="1">
        <v>1.8527055806652286</v>
      </c>
      <c r="T1111" s="1">
        <v>1.836137073873076</v>
      </c>
      <c r="U1111" s="1">
        <v>1.8194141072696286</v>
      </c>
      <c r="V1111" s="1">
        <v>1.8025257790649882</v>
      </c>
      <c r="W1111" s="1">
        <v>1.7855043362605505</v>
      </c>
      <c r="X1111" s="1">
        <v>1.7683832544065228</v>
      </c>
      <c r="Y1111" s="1">
        <v>1.7511960090531111</v>
      </c>
      <c r="Z1111" s="1">
        <v>1.7339760757505214</v>
      </c>
      <c r="AA1111" s="1">
        <v>1.7167569300489609</v>
      </c>
      <c r="AB1111" s="1">
        <v>1.6995720331247077</v>
      </c>
      <c r="AC1111" s="1">
        <v>1.6824525595886191</v>
      </c>
      <c r="AD1111" s="1">
        <v>1.6654249133146524</v>
      </c>
      <c r="AE1111" s="1">
        <v>1.6485149010178204</v>
      </c>
      <c r="AF1111" s="1">
        <v>1.6317483294131363</v>
      </c>
      <c r="AG1111" s="1">
        <v>1.6151510052156131</v>
      </c>
      <c r="AH1111" s="1">
        <v>1.5987487351402638</v>
      </c>
      <c r="AI1111" s="1">
        <v>1.5825673259021016</v>
      </c>
      <c r="AJ1111" s="1">
        <v>1.5666325842161395</v>
      </c>
      <c r="AK1111" s="1">
        <v>1.5509693115124659</v>
      </c>
      <c r="AL1111" s="1">
        <v>1.5355819179941155</v>
      </c>
      <c r="AM1111" s="1">
        <v>1.5204558331834181</v>
      </c>
      <c r="AN1111" s="1">
        <v>1.5055757638813407</v>
      </c>
      <c r="AO1111" s="1">
        <v>1.490926416888851</v>
      </c>
      <c r="AP1111" s="1">
        <v>1.4764924990069155</v>
      </c>
      <c r="AQ1111" s="1">
        <v>1.4622587170365016</v>
      </c>
      <c r="AR1111" s="1">
        <v>1.448209777778577</v>
      </c>
      <c r="AS1111" s="1">
        <v>1.4343303880341085</v>
      </c>
      <c r="AT1111" s="1">
        <v>1.4206052546040637</v>
      </c>
      <c r="AU1111" s="1">
        <v>1.4070190842894097</v>
      </c>
    </row>
    <row r="1112" spans="1:47" x14ac:dyDescent="0.2">
      <c r="A1112" s="23">
        <v>38076</v>
      </c>
      <c r="B1112" s="1">
        <v>2.0164406968795592</v>
      </c>
      <c r="C1112" s="1">
        <v>2.0809841922834273</v>
      </c>
      <c r="D1112" s="1">
        <v>2.1027426191230223</v>
      </c>
      <c r="E1112" s="1">
        <v>2.0962910026436736</v>
      </c>
      <c r="F1112" s="1">
        <v>2.0762043680907101</v>
      </c>
      <c r="G1112" s="1">
        <v>2.0548275121319159</v>
      </c>
      <c r="H1112" s="1">
        <v>2.0346563108294107</v>
      </c>
      <c r="I1112" s="1">
        <v>2.0154687717075719</v>
      </c>
      <c r="J1112" s="1">
        <v>1.9970428139288496</v>
      </c>
      <c r="K1112" s="1">
        <v>1.9791589610447813</v>
      </c>
      <c r="L1112" s="1">
        <v>1.9616742303195323</v>
      </c>
      <c r="M1112" s="1">
        <v>1.9445326732107144</v>
      </c>
      <c r="N1112" s="1">
        <v>1.9276830646801932</v>
      </c>
      <c r="O1112" s="1">
        <v>1.9110738230717892</v>
      </c>
      <c r="P1112" s="1">
        <v>1.8946419331253641</v>
      </c>
      <c r="Q1112" s="1">
        <v>1.8783107971852853</v>
      </c>
      <c r="R1112" s="1">
        <v>1.8620030272200327</v>
      </c>
      <c r="S1112" s="1">
        <v>1.8456412351980878</v>
      </c>
      <c r="T1112" s="1">
        <v>1.8291480330879315</v>
      </c>
      <c r="U1112" s="1">
        <v>1.8124497613642752</v>
      </c>
      <c r="V1112" s="1">
        <v>1.7955313108989082</v>
      </c>
      <c r="W1112" s="1">
        <v>1.778424099927356</v>
      </c>
      <c r="X1112" s="1">
        <v>1.7611608306919324</v>
      </c>
      <c r="Y1112" s="1">
        <v>1.7437742054349539</v>
      </c>
      <c r="Z1112" s="1">
        <v>1.7262969263987342</v>
      </c>
      <c r="AA1112" s="1">
        <v>1.7087616958255896</v>
      </c>
      <c r="AB1112" s="1">
        <v>1.6912012171471935</v>
      </c>
      <c r="AC1112" s="1">
        <v>1.6736483718974464</v>
      </c>
      <c r="AD1112" s="1">
        <v>1.6561364076199663</v>
      </c>
      <c r="AE1112" s="1">
        <v>1.6386986168599633</v>
      </c>
      <c r="AF1112" s="1">
        <v>1.6213682921626469</v>
      </c>
      <c r="AG1112" s="1">
        <v>1.604178726073227</v>
      </c>
      <c r="AH1112" s="1">
        <v>1.5871632111369125</v>
      </c>
      <c r="AI1112" s="1">
        <v>1.5703550398989137</v>
      </c>
      <c r="AJ1112" s="1">
        <v>1.5537875049044398</v>
      </c>
      <c r="AK1112" s="1">
        <v>1.537492700183922</v>
      </c>
      <c r="AL1112" s="1">
        <v>1.5214789943992066</v>
      </c>
      <c r="AM1112" s="1">
        <v>1.5057329865593418</v>
      </c>
      <c r="AN1112" s="1">
        <v>1.4902404692093831</v>
      </c>
      <c r="AO1112" s="1">
        <v>1.4749872348943847</v>
      </c>
      <c r="AP1112" s="1">
        <v>1.4599590761594023</v>
      </c>
      <c r="AQ1112" s="1">
        <v>1.4451417855494899</v>
      </c>
      <c r="AR1112" s="1">
        <v>1.4305211556097033</v>
      </c>
      <c r="AS1112" s="1">
        <v>1.4160829788850966</v>
      </c>
      <c r="AT1112" s="1">
        <v>1.4018130479207251</v>
      </c>
      <c r="AU1112" s="1">
        <v>1.3876971552616439</v>
      </c>
    </row>
    <row r="1113" spans="1:47" x14ac:dyDescent="0.2">
      <c r="A1113" s="23">
        <v>38077</v>
      </c>
      <c r="B1113" s="1">
        <v>1.999092755635383</v>
      </c>
      <c r="C1113" s="1">
        <v>2.0601597078366853</v>
      </c>
      <c r="D1113" s="1">
        <v>2.0789609124750283</v>
      </c>
      <c r="E1113" s="1">
        <v>2.0701400945400246</v>
      </c>
      <c r="F1113" s="1">
        <v>2.0483409790212881</v>
      </c>
      <c r="G1113" s="1">
        <v>2.0259132835020193</v>
      </c>
      <c r="H1113" s="1">
        <v>2.0052420311297334</v>
      </c>
      <c r="I1113" s="1">
        <v>1.9860072490472411</v>
      </c>
      <c r="J1113" s="1">
        <v>1.9678889126860863</v>
      </c>
      <c r="K1113" s="1">
        <v>1.9505706685290094</v>
      </c>
      <c r="L1113" s="1">
        <v>1.9338409584613365</v>
      </c>
      <c r="M1113" s="1">
        <v>1.9176057600335483</v>
      </c>
      <c r="N1113" s="1">
        <v>1.9017772804188977</v>
      </c>
      <c r="O1113" s="1">
        <v>1.8862675694083071</v>
      </c>
      <c r="P1113" s="1">
        <v>1.8709837780429228</v>
      </c>
      <c r="Q1113" s="1">
        <v>1.855827321062256</v>
      </c>
      <c r="R1113" s="1">
        <v>1.8406992870038017</v>
      </c>
      <c r="S1113" s="1">
        <v>1.8255007644050552</v>
      </c>
      <c r="T1113" s="1">
        <v>1.8101328418035108</v>
      </c>
      <c r="U1113" s="1">
        <v>1.7945010958954528</v>
      </c>
      <c r="V1113" s="1">
        <v>1.7785800449734948</v>
      </c>
      <c r="W1113" s="1">
        <v>1.762398206952013</v>
      </c>
      <c r="X1113" s="1">
        <v>1.7459855434958249</v>
      </c>
      <c r="Y1113" s="1">
        <v>1.7293720162697486</v>
      </c>
      <c r="Z1113" s="1">
        <v>1.7125875869386009</v>
      </c>
      <c r="AA1113" s="1">
        <v>1.6956622171672004</v>
      </c>
      <c r="AB1113" s="1">
        <v>1.6786258898991362</v>
      </c>
      <c r="AC1113" s="1">
        <v>1.6615115923057737</v>
      </c>
      <c r="AD1113" s="1">
        <v>1.6443583928028063</v>
      </c>
      <c r="AE1113" s="1">
        <v>1.6272060941927662</v>
      </c>
      <c r="AF1113" s="1">
        <v>1.6100944992781869</v>
      </c>
      <c r="AG1113" s="1">
        <v>1.5930634108616011</v>
      </c>
      <c r="AH1113" s="1">
        <v>1.5761526317455421</v>
      </c>
      <c r="AI1113" s="1">
        <v>1.5594019647325426</v>
      </c>
      <c r="AJ1113" s="1">
        <v>1.5428512126251357</v>
      </c>
      <c r="AK1113" s="1">
        <v>1.5265388300869172</v>
      </c>
      <c r="AL1113" s="1">
        <v>1.5104772208634833</v>
      </c>
      <c r="AM1113" s="1">
        <v>1.4946552257472945</v>
      </c>
      <c r="AN1113" s="1">
        <v>1.4790608365570181</v>
      </c>
      <c r="AO1113" s="1">
        <v>1.4636820451113219</v>
      </c>
      <c r="AP1113" s="1">
        <v>1.4485068432288735</v>
      </c>
      <c r="AQ1113" s="1">
        <v>1.4335232227283401</v>
      </c>
      <c r="AR1113" s="1">
        <v>1.4187191754283901</v>
      </c>
      <c r="AS1113" s="1">
        <v>1.4040826931476906</v>
      </c>
      <c r="AT1113" s="1">
        <v>1.3896017677049095</v>
      </c>
      <c r="AU1113" s="1">
        <v>1.3752643909187143</v>
      </c>
    </row>
    <row r="1114" spans="1:47" x14ac:dyDescent="0.2">
      <c r="A1114" s="23">
        <v>38078</v>
      </c>
      <c r="B1114" s="1">
        <v>2.0171729693813947</v>
      </c>
      <c r="C1114" s="1">
        <v>2.0788662056501592</v>
      </c>
      <c r="D1114" s="1">
        <v>2.0974880868910892</v>
      </c>
      <c r="E1114" s="1">
        <v>2.0879742988626702</v>
      </c>
      <c r="F1114" s="1">
        <v>2.0652605273233884</v>
      </c>
      <c r="G1114" s="1">
        <v>2.0419042687907898</v>
      </c>
      <c r="H1114" s="1">
        <v>2.0203017206483329</v>
      </c>
      <c r="I1114" s="1">
        <v>2.0001357169100205</v>
      </c>
      <c r="J1114" s="1">
        <v>1.9810890646021115</v>
      </c>
      <c r="K1114" s="1">
        <v>1.962848583379853</v>
      </c>
      <c r="L1114" s="1">
        <v>1.9452124619292819</v>
      </c>
      <c r="M1114" s="1">
        <v>1.9281020171994592</v>
      </c>
      <c r="N1114" s="1">
        <v>1.9114449380456118</v>
      </c>
      <c r="O1114" s="1">
        <v>1.8951685855278098</v>
      </c>
      <c r="P1114" s="1">
        <v>1.8791904113223512</v>
      </c>
      <c r="Q1114" s="1">
        <v>1.8634164290953552</v>
      </c>
      <c r="R1114" s="1">
        <v>1.8477520170187736</v>
      </c>
      <c r="S1114" s="1">
        <v>1.8321025532645581</v>
      </c>
      <c r="T1114" s="1">
        <v>1.8163734160046616</v>
      </c>
      <c r="U1114" s="1">
        <v>1.8004741153425117</v>
      </c>
      <c r="V1114" s="1">
        <v>1.7843762571942312</v>
      </c>
      <c r="W1114" s="1">
        <v>1.7680993873593058</v>
      </c>
      <c r="X1114" s="1">
        <v>1.7516642928384822</v>
      </c>
      <c r="Y1114" s="1">
        <v>1.7350917606325054</v>
      </c>
      <c r="Z1114" s="1">
        <v>1.718402577742121</v>
      </c>
      <c r="AA1114" s="1">
        <v>1.7016175311680752</v>
      </c>
      <c r="AB1114" s="1">
        <v>1.6847574452216456</v>
      </c>
      <c r="AC1114" s="1">
        <v>1.6678481182715594</v>
      </c>
      <c r="AD1114" s="1">
        <v>1.6509252666146779</v>
      </c>
      <c r="AE1114" s="1">
        <v>1.6340257828436275</v>
      </c>
      <c r="AF1114" s="1">
        <v>1.617186559551036</v>
      </c>
      <c r="AG1114" s="1">
        <v>1.6004444893295302</v>
      </c>
      <c r="AH1114" s="1">
        <v>1.5838364647717373</v>
      </c>
      <c r="AI1114" s="1">
        <v>1.5673993784702842</v>
      </c>
      <c r="AJ1114" s="1">
        <v>1.5511701230177983</v>
      </c>
      <c r="AK1114" s="1">
        <v>1.5351843008279968</v>
      </c>
      <c r="AL1114" s="1">
        <v>1.5194531722260729</v>
      </c>
      <c r="AM1114" s="1">
        <v>1.5039662940057965</v>
      </c>
      <c r="AN1114" s="1">
        <v>1.4887124626721555</v>
      </c>
      <c r="AO1114" s="1">
        <v>1.4736804747301382</v>
      </c>
      <c r="AP1114" s="1">
        <v>1.4588591266847326</v>
      </c>
      <c r="AQ1114" s="1">
        <v>1.4442372150409266</v>
      </c>
      <c r="AR1114" s="1">
        <v>1.429803536303708</v>
      </c>
      <c r="AS1114" s="1">
        <v>1.4155468869780654</v>
      </c>
      <c r="AT1114" s="1">
        <v>1.401456063568987</v>
      </c>
      <c r="AU1114" s="1">
        <v>1.3875198625814602</v>
      </c>
    </row>
    <row r="1115" spans="1:47" x14ac:dyDescent="0.2">
      <c r="A1115" s="23">
        <v>38079</v>
      </c>
      <c r="B1115" s="1">
        <v>2.0832567822325947</v>
      </c>
      <c r="C1115" s="1">
        <v>2.1396798026098098</v>
      </c>
      <c r="D1115" s="1">
        <v>2.1524592096976223</v>
      </c>
      <c r="E1115" s="1">
        <v>2.1369723007267303</v>
      </c>
      <c r="F1115" s="1">
        <v>2.1085963729278312</v>
      </c>
      <c r="G1115" s="1">
        <v>2.0801349389742056</v>
      </c>
      <c r="H1115" s="1">
        <v>2.0539252638505237</v>
      </c>
      <c r="I1115" s="1">
        <v>2.0296445646732866</v>
      </c>
      <c r="J1115" s="1">
        <v>2.0069700581249532</v>
      </c>
      <c r="K1115" s="1">
        <v>1.9855831889046689</v>
      </c>
      <c r="L1115" s="1">
        <v>1.9652734682788602</v>
      </c>
      <c r="M1115" s="1">
        <v>1.9459448519431579</v>
      </c>
      <c r="N1115" s="1">
        <v>1.9275068004971814</v>
      </c>
      <c r="O1115" s="1">
        <v>1.9098681326815172</v>
      </c>
      <c r="P1115" s="1">
        <v>1.8929198526777522</v>
      </c>
      <c r="Q1115" s="1">
        <v>1.8765332691048571</v>
      </c>
      <c r="R1115" s="1">
        <v>1.8605786713334884</v>
      </c>
      <c r="S1115" s="1">
        <v>1.8449263487343035</v>
      </c>
      <c r="T1115" s="1">
        <v>1.8294465906779585</v>
      </c>
      <c r="U1115" s="1">
        <v>1.8140146537812227</v>
      </c>
      <c r="V1115" s="1">
        <v>1.7985757726800993</v>
      </c>
      <c r="W1115" s="1">
        <v>1.7831269112217414</v>
      </c>
      <c r="X1115" s="1">
        <v>1.7676662459598245</v>
      </c>
      <c r="Y1115" s="1">
        <v>1.7521919534480253</v>
      </c>
      <c r="Z1115" s="1">
        <v>1.7367022102400196</v>
      </c>
      <c r="AA1115" s="1">
        <v>1.7211951928894833</v>
      </c>
      <c r="AB1115" s="1">
        <v>1.7056691583314492</v>
      </c>
      <c r="AC1115" s="1">
        <v>1.6901314618542627</v>
      </c>
      <c r="AD1115" s="1">
        <v>1.6746068011208384</v>
      </c>
      <c r="AE1115" s="1">
        <v>1.659121821298867</v>
      </c>
      <c r="AF1115" s="1">
        <v>1.6437031675560396</v>
      </c>
      <c r="AG1115" s="1">
        <v>1.628377485060047</v>
      </c>
      <c r="AH1115" s="1">
        <v>1.61317141897858</v>
      </c>
      <c r="AI1115" s="1">
        <v>1.5981116144793299</v>
      </c>
      <c r="AJ1115" s="1">
        <v>1.5832247167299869</v>
      </c>
      <c r="AK1115" s="1">
        <v>1.5685363103954737</v>
      </c>
      <c r="AL1115" s="1">
        <v>1.5540533310699873</v>
      </c>
      <c r="AM1115" s="1">
        <v>1.53976678821038</v>
      </c>
      <c r="AN1115" s="1">
        <v>1.5256671796137355</v>
      </c>
      <c r="AO1115" s="1">
        <v>1.5117450030771376</v>
      </c>
      <c r="AP1115" s="1">
        <v>1.4979907563976702</v>
      </c>
      <c r="AQ1115" s="1">
        <v>1.4843949373724175</v>
      </c>
      <c r="AR1115" s="1">
        <v>1.4709480437984626</v>
      </c>
      <c r="AS1115" s="1">
        <v>1.4576405734728899</v>
      </c>
      <c r="AT1115" s="1">
        <v>1.4444630241927829</v>
      </c>
      <c r="AU1115" s="1">
        <v>1.4314058937552254</v>
      </c>
    </row>
    <row r="1116" spans="1:47" x14ac:dyDescent="0.2">
      <c r="A1116" s="23">
        <v>38082</v>
      </c>
      <c r="B1116" s="1">
        <v>2.1008619257011079</v>
      </c>
      <c r="C1116" s="1">
        <v>2.1506361363864661</v>
      </c>
      <c r="D1116" s="1">
        <v>2.1585404054041009</v>
      </c>
      <c r="E1116" s="1">
        <v>2.1396206225393675</v>
      </c>
      <c r="F1116" s="1">
        <v>2.108922677577624</v>
      </c>
      <c r="G1116" s="1">
        <v>2.0789146016430942</v>
      </c>
      <c r="H1116" s="1">
        <v>2.0517529912154138</v>
      </c>
      <c r="I1116" s="1">
        <v>2.0270165841131003</v>
      </c>
      <c r="J1116" s="1">
        <v>2.0042841181546636</v>
      </c>
      <c r="K1116" s="1">
        <v>1.9831394354859595</v>
      </c>
      <c r="L1116" s="1">
        <v>1.9632933895610831</v>
      </c>
      <c r="M1116" s="1">
        <v>1.9445894262627419</v>
      </c>
      <c r="N1116" s="1">
        <v>1.926877212672176</v>
      </c>
      <c r="O1116" s="1">
        <v>1.9100064907440122</v>
      </c>
      <c r="P1116" s="1">
        <v>1.893829023562247</v>
      </c>
      <c r="Q1116" s="1">
        <v>1.8781987769119144</v>
      </c>
      <c r="R1116" s="1">
        <v>1.8629698278500897</v>
      </c>
      <c r="S1116" s="1">
        <v>1.8479962534338499</v>
      </c>
      <c r="T1116" s="1">
        <v>1.8331321307202706</v>
      </c>
      <c r="U1116" s="1">
        <v>1.818237417424122</v>
      </c>
      <c r="V1116" s="1">
        <v>1.8032531787244981</v>
      </c>
      <c r="W1116" s="1">
        <v>1.7881795726675329</v>
      </c>
      <c r="X1116" s="1">
        <v>1.7730180961676445</v>
      </c>
      <c r="Y1116" s="1">
        <v>1.7577702461392519</v>
      </c>
      <c r="Z1116" s="1">
        <v>1.7424375194967732</v>
      </c>
      <c r="AA1116" s="1">
        <v>1.7270214131546269</v>
      </c>
      <c r="AB1116" s="1">
        <v>1.7115235172654384</v>
      </c>
      <c r="AC1116" s="1">
        <v>1.6959554411866953</v>
      </c>
      <c r="AD1116" s="1">
        <v>1.6803476084353157</v>
      </c>
      <c r="AE1116" s="1">
        <v>1.6647325168258513</v>
      </c>
      <c r="AF1116" s="1">
        <v>1.6491426641728542</v>
      </c>
      <c r="AG1116" s="1">
        <v>1.6336105482908763</v>
      </c>
      <c r="AH1116" s="1">
        <v>1.618168666994469</v>
      </c>
      <c r="AI1116" s="1">
        <v>1.6028495180981852</v>
      </c>
      <c r="AJ1116" s="1">
        <v>1.5876855994165766</v>
      </c>
      <c r="AK1116" s="1">
        <v>1.5727081866302492</v>
      </c>
      <c r="AL1116" s="1">
        <v>1.5579275533800661</v>
      </c>
      <c r="AM1116" s="1">
        <v>1.5433362938770134</v>
      </c>
      <c r="AN1116" s="1">
        <v>1.5289264509046319</v>
      </c>
      <c r="AO1116" s="1">
        <v>1.5146900672464614</v>
      </c>
      <c r="AP1116" s="1">
        <v>1.5006191856860414</v>
      </c>
      <c r="AQ1116" s="1">
        <v>1.4867058490069127</v>
      </c>
      <c r="AR1116" s="1">
        <v>1.4729420999926148</v>
      </c>
      <c r="AS1116" s="1">
        <v>1.459319981426688</v>
      </c>
      <c r="AT1116" s="1">
        <v>1.4458315360926719</v>
      </c>
      <c r="AU1116" s="1">
        <v>1.4324688067741072</v>
      </c>
    </row>
    <row r="1117" spans="1:47" x14ac:dyDescent="0.2">
      <c r="A1117" s="23">
        <v>38083</v>
      </c>
      <c r="B1117" s="1">
        <v>2.1125904621822387</v>
      </c>
      <c r="C1117" s="1">
        <v>2.1621467745133751</v>
      </c>
      <c r="D1117" s="1">
        <v>2.1699790848677969</v>
      </c>
      <c r="E1117" s="1">
        <v>2.1510617971048185</v>
      </c>
      <c r="F1117" s="1">
        <v>2.1203693146587819</v>
      </c>
      <c r="G1117" s="1">
        <v>2.0902714944956635</v>
      </c>
      <c r="H1117" s="1">
        <v>2.0628903221877772</v>
      </c>
      <c r="I1117" s="1">
        <v>2.0378277002820497</v>
      </c>
      <c r="J1117" s="1">
        <v>2.0146855313254091</v>
      </c>
      <c r="K1117" s="1">
        <v>1.993070850038738</v>
      </c>
      <c r="L1117" s="1">
        <v>1.9727150527164423</v>
      </c>
      <c r="M1117" s="1">
        <v>1.9534775140176368</v>
      </c>
      <c r="N1117" s="1">
        <v>1.9352234643199473</v>
      </c>
      <c r="O1117" s="1">
        <v>1.9178180836720324</v>
      </c>
      <c r="P1117" s="1">
        <v>1.9011252303440278</v>
      </c>
      <c r="Q1117" s="1">
        <v>1.8850073425996532</v>
      </c>
      <c r="R1117" s="1">
        <v>1.8693267886965113</v>
      </c>
      <c r="S1117" s="1">
        <v>1.853945936892204</v>
      </c>
      <c r="T1117" s="1">
        <v>1.8387271554443363</v>
      </c>
      <c r="U1117" s="1">
        <v>1.8235384522114235</v>
      </c>
      <c r="V1117" s="1">
        <v>1.8083239975122967</v>
      </c>
      <c r="W1117" s="1">
        <v>1.7930826516916951</v>
      </c>
      <c r="X1117" s="1">
        <v>1.7778144720017104</v>
      </c>
      <c r="Y1117" s="1">
        <v>1.7625195156944333</v>
      </c>
      <c r="Z1117" s="1">
        <v>1.747197840021955</v>
      </c>
      <c r="AA1117" s="1">
        <v>1.7318495022363669</v>
      </c>
      <c r="AB1117" s="1">
        <v>1.7164746522710495</v>
      </c>
      <c r="AC1117" s="1">
        <v>1.7010829064508495</v>
      </c>
      <c r="AD1117" s="1">
        <v>1.6857013938765473</v>
      </c>
      <c r="AE1117" s="1">
        <v>1.6703591391248052</v>
      </c>
      <c r="AF1117" s="1">
        <v>1.6550851667722855</v>
      </c>
      <c r="AG1117" s="1">
        <v>1.63990850139565</v>
      </c>
      <c r="AH1117" s="1">
        <v>1.624858167571561</v>
      </c>
      <c r="AI1117" s="1">
        <v>1.6099631898766806</v>
      </c>
      <c r="AJ1117" s="1">
        <v>1.5952525928876711</v>
      </c>
      <c r="AK1117" s="1">
        <v>1.5807542034230899</v>
      </c>
      <c r="AL1117" s="1">
        <v>1.566475729708005</v>
      </c>
      <c r="AM1117" s="1">
        <v>1.5524081862137153</v>
      </c>
      <c r="AN1117" s="1">
        <v>1.5385420821072993</v>
      </c>
      <c r="AO1117" s="1">
        <v>1.5248679265558345</v>
      </c>
      <c r="AP1117" s="1">
        <v>1.5113762287263983</v>
      </c>
      <c r="AQ1117" s="1">
        <v>1.4980574977860688</v>
      </c>
      <c r="AR1117" s="1">
        <v>1.4849022429019234</v>
      </c>
      <c r="AS1117" s="1">
        <v>1.47190097324104</v>
      </c>
      <c r="AT1117" s="1">
        <v>1.4590441979704962</v>
      </c>
      <c r="AU1117" s="1">
        <v>1.4463224262573697</v>
      </c>
    </row>
    <row r="1118" spans="1:47" x14ac:dyDescent="0.2">
      <c r="A1118" s="23">
        <v>38084</v>
      </c>
      <c r="B1118" s="1">
        <v>2.1059355192463993</v>
      </c>
      <c r="C1118" s="1">
        <v>2.1513058548133817</v>
      </c>
      <c r="D1118" s="1">
        <v>2.156024723654812</v>
      </c>
      <c r="E1118" s="1">
        <v>2.1349245838841302</v>
      </c>
      <c r="F1118" s="1">
        <v>2.1028378902241838</v>
      </c>
      <c r="G1118" s="1">
        <v>2.0719569131056539</v>
      </c>
      <c r="H1118" s="1">
        <v>2.0442556166256183</v>
      </c>
      <c r="I1118" s="1">
        <v>2.0192362377761723</v>
      </c>
      <c r="J1118" s="1">
        <v>1.9964010135494088</v>
      </c>
      <c r="K1118" s="1">
        <v>1.9752590195117405</v>
      </c>
      <c r="L1118" s="1">
        <v>1.955480752052289</v>
      </c>
      <c r="M1118" s="1">
        <v>1.9369004587888878</v>
      </c>
      <c r="N1118" s="1">
        <v>1.9193596920249179</v>
      </c>
      <c r="O1118" s="1">
        <v>1.9027002739541887</v>
      </c>
      <c r="P1118" s="1">
        <v>1.886770925070469</v>
      </c>
      <c r="Q1118" s="1">
        <v>1.8714276712909066</v>
      </c>
      <c r="R1118" s="1">
        <v>1.856526889931577</v>
      </c>
      <c r="S1118" s="1">
        <v>1.8419249583085551</v>
      </c>
      <c r="T1118" s="1">
        <v>1.8274782537379144</v>
      </c>
      <c r="U1118" s="1">
        <v>1.8130490329028921</v>
      </c>
      <c r="V1118" s="1">
        <v>1.7985773109882368</v>
      </c>
      <c r="W1118" s="1">
        <v>1.7840581333095049</v>
      </c>
      <c r="X1118" s="1">
        <v>1.769487707865693</v>
      </c>
      <c r="Y1118" s="1">
        <v>1.7548622426557976</v>
      </c>
      <c r="Z1118" s="1">
        <v>1.7401779456788151</v>
      </c>
      <c r="AA1118" s="1">
        <v>1.7254310249337423</v>
      </c>
      <c r="AB1118" s="1">
        <v>1.7106178065785591</v>
      </c>
      <c r="AC1118" s="1">
        <v>1.6957461012038728</v>
      </c>
      <c r="AD1118" s="1">
        <v>1.6808446514620712</v>
      </c>
      <c r="AE1118" s="1">
        <v>1.6659444238883283</v>
      </c>
      <c r="AF1118" s="1">
        <v>1.6510763850178189</v>
      </c>
      <c r="AG1118" s="1">
        <v>1.6362715013857176</v>
      </c>
      <c r="AH1118" s="1">
        <v>1.6215607395271978</v>
      </c>
      <c r="AI1118" s="1">
        <v>1.606975065977434</v>
      </c>
      <c r="AJ1118" s="1">
        <v>1.592545447271601</v>
      </c>
      <c r="AK1118" s="1">
        <v>1.5783016143268622</v>
      </c>
      <c r="AL1118" s="1">
        <v>1.5642530079294583</v>
      </c>
      <c r="AM1118" s="1">
        <v>1.550392473507971</v>
      </c>
      <c r="AN1118" s="1">
        <v>1.5367123691997218</v>
      </c>
      <c r="AO1118" s="1">
        <v>1.5232050531420329</v>
      </c>
      <c r="AP1118" s="1">
        <v>1.5098628834722259</v>
      </c>
      <c r="AQ1118" s="1">
        <v>1.4966782183276219</v>
      </c>
      <c r="AR1118" s="1">
        <v>1.4836434158455436</v>
      </c>
      <c r="AS1118" s="1">
        <v>1.4707508341633124</v>
      </c>
      <c r="AT1118" s="1">
        <v>1.4579928314182498</v>
      </c>
      <c r="AU1118" s="1">
        <v>1.4453617657476776</v>
      </c>
    </row>
    <row r="1119" spans="1:47" x14ac:dyDescent="0.2">
      <c r="A1119" s="23">
        <v>38085</v>
      </c>
      <c r="B1119" s="1">
        <v>2.0936958339101452</v>
      </c>
      <c r="C1119" s="1">
        <v>2.1374439009060655</v>
      </c>
      <c r="D1119" s="1">
        <v>2.1416614574497328</v>
      </c>
      <c r="E1119" s="1">
        <v>2.1209226527332237</v>
      </c>
      <c r="F1119" s="1">
        <v>2.0898014931413522</v>
      </c>
      <c r="G1119" s="1">
        <v>2.0600616806427072</v>
      </c>
      <c r="H1119" s="1">
        <v>2.0334488438739537</v>
      </c>
      <c r="I1119" s="1">
        <v>2.0094772477590093</v>
      </c>
      <c r="J1119" s="1">
        <v>1.9876611572217935</v>
      </c>
      <c r="K1119" s="1">
        <v>1.9675223779681055</v>
      </c>
      <c r="L1119" s="1">
        <v>1.9487394851003454</v>
      </c>
      <c r="M1119" s="1">
        <v>1.9311390865318745</v>
      </c>
      <c r="N1119" s="1">
        <v>1.9145535818395527</v>
      </c>
      <c r="O1119" s="1">
        <v>1.8988159316299134</v>
      </c>
      <c r="P1119" s="1">
        <v>1.883771673273833</v>
      </c>
      <c r="Q1119" s="1">
        <v>1.8692787419214958</v>
      </c>
      <c r="R1119" s="1">
        <v>1.8551955979536201</v>
      </c>
      <c r="S1119" s="1">
        <v>1.8413807017509227</v>
      </c>
      <c r="T1119" s="1">
        <v>1.8276925136941211</v>
      </c>
      <c r="U1119" s="1">
        <v>1.8139958684928168</v>
      </c>
      <c r="V1119" s="1">
        <v>1.8002317077170771</v>
      </c>
      <c r="W1119" s="1">
        <v>1.7863910434084196</v>
      </c>
      <c r="X1119" s="1">
        <v>1.7724657667640655</v>
      </c>
      <c r="Y1119" s="1">
        <v>1.7584477689812366</v>
      </c>
      <c r="Z1119" s="1">
        <v>1.7443289412571534</v>
      </c>
      <c r="AA1119" s="1">
        <v>1.730101174789038</v>
      </c>
      <c r="AB1119" s="1">
        <v>1.7157565181816659</v>
      </c>
      <c r="AC1119" s="1">
        <v>1.7012991450487898</v>
      </c>
      <c r="AD1119" s="1">
        <v>1.6867537514612514</v>
      </c>
      <c r="AE1119" s="1">
        <v>1.6721470176065241</v>
      </c>
      <c r="AF1119" s="1">
        <v>1.6575056236720822</v>
      </c>
      <c r="AG1119" s="1">
        <v>1.6428562498453998</v>
      </c>
      <c r="AH1119" s="1">
        <v>1.6282255763139508</v>
      </c>
      <c r="AI1119" s="1">
        <v>1.6136402832652101</v>
      </c>
      <c r="AJ1119" s="1">
        <v>1.5991270508866506</v>
      </c>
      <c r="AK1119" s="1">
        <v>1.5847114971174434</v>
      </c>
      <c r="AL1119" s="1">
        <v>1.5704036189511721</v>
      </c>
      <c r="AM1119" s="1">
        <v>1.5562015266779801</v>
      </c>
      <c r="AN1119" s="1">
        <v>1.5421030327052276</v>
      </c>
      <c r="AO1119" s="1">
        <v>1.5281059494402733</v>
      </c>
      <c r="AP1119" s="1">
        <v>1.5142080892904777</v>
      </c>
      <c r="AQ1119" s="1">
        <v>1.5004072646631994</v>
      </c>
      <c r="AR1119" s="1">
        <v>1.4867012879657986</v>
      </c>
      <c r="AS1119" s="1">
        <v>1.4730879716056346</v>
      </c>
      <c r="AT1119" s="1">
        <v>1.459565127990067</v>
      </c>
      <c r="AU1119" s="1">
        <v>1.4461305695264552</v>
      </c>
    </row>
    <row r="1120" spans="1:47" x14ac:dyDescent="0.2">
      <c r="A1120" s="23">
        <v>38086</v>
      </c>
    </row>
    <row r="1121" spans="1:47" x14ac:dyDescent="0.2">
      <c r="A1121" s="23">
        <v>38089</v>
      </c>
    </row>
    <row r="1122" spans="1:47" x14ac:dyDescent="0.2">
      <c r="A1122" s="23">
        <v>38090</v>
      </c>
      <c r="B1122" s="1">
        <v>2.1476073061561358</v>
      </c>
      <c r="C1122" s="1">
        <v>2.192127957086591</v>
      </c>
      <c r="D1122" s="1">
        <v>2.195877077806113</v>
      </c>
      <c r="E1122" s="1">
        <v>2.1739426743104016</v>
      </c>
      <c r="F1122" s="1">
        <v>2.1414125316346846</v>
      </c>
      <c r="G1122" s="1">
        <v>2.1104152249383246</v>
      </c>
      <c r="H1122" s="1">
        <v>2.08270198913729</v>
      </c>
      <c r="I1122" s="1">
        <v>2.05775057252449</v>
      </c>
      <c r="J1122" s="1">
        <v>2.0350387233928364</v>
      </c>
      <c r="K1122" s="1">
        <v>2.0140528360446983</v>
      </c>
      <c r="L1122" s="1">
        <v>1.9944546806636192</v>
      </c>
      <c r="M1122" s="1">
        <v>1.9760692718351454</v>
      </c>
      <c r="N1122" s="1">
        <v>1.9587278399495838</v>
      </c>
      <c r="O1122" s="1">
        <v>1.9422622106708396</v>
      </c>
      <c r="P1122" s="1">
        <v>1.9265172195316114</v>
      </c>
      <c r="Q1122" s="1">
        <v>1.9113503442625017</v>
      </c>
      <c r="R1122" s="1">
        <v>1.8966195843143407</v>
      </c>
      <c r="S1122" s="1">
        <v>1.8821829391379576</v>
      </c>
      <c r="T1122" s="1">
        <v>1.8678984081841821</v>
      </c>
      <c r="U1122" s="1">
        <v>1.8536308665173</v>
      </c>
      <c r="V1122" s="1">
        <v>1.8393256518076206</v>
      </c>
      <c r="W1122" s="1">
        <v>1.8249802675859179</v>
      </c>
      <c r="X1122" s="1">
        <v>1.8105930983199987</v>
      </c>
      <c r="Y1122" s="1">
        <v>1.7961625284776701</v>
      </c>
      <c r="Z1122" s="1">
        <v>1.7816869425267394</v>
      </c>
      <c r="AA1122" s="1">
        <v>1.7671647249350135</v>
      </c>
      <c r="AB1122" s="1">
        <v>1.7525944052401641</v>
      </c>
      <c r="AC1122" s="1">
        <v>1.7379852100446416</v>
      </c>
      <c r="AD1122" s="1">
        <v>1.7233642068186297</v>
      </c>
      <c r="AE1122" s="1">
        <v>1.708760155125582</v>
      </c>
      <c r="AF1122" s="1">
        <v>1.6942018145289526</v>
      </c>
      <c r="AG1122" s="1">
        <v>1.6797179445921968</v>
      </c>
      <c r="AH1122" s="1">
        <v>1.6653373048787685</v>
      </c>
      <c r="AI1122" s="1">
        <v>1.6510886549521215</v>
      </c>
      <c r="AJ1122" s="1">
        <v>1.6370007543757108</v>
      </c>
      <c r="AK1122" s="1">
        <v>1.6231009709988993</v>
      </c>
      <c r="AL1122" s="1">
        <v>1.6093966428291466</v>
      </c>
      <c r="AM1122" s="1">
        <v>1.5958800852805668</v>
      </c>
      <c r="AN1122" s="1">
        <v>1.5825432495536924</v>
      </c>
      <c r="AO1122" s="1">
        <v>1.5693780868490583</v>
      </c>
      <c r="AP1122" s="1">
        <v>1.5563765483671976</v>
      </c>
      <c r="AQ1122" s="1">
        <v>1.5435305853086445</v>
      </c>
      <c r="AR1122" s="1">
        <v>1.5308321488739329</v>
      </c>
      <c r="AS1122" s="1">
        <v>1.5182731902635966</v>
      </c>
      <c r="AT1122" s="1">
        <v>1.5058456606781696</v>
      </c>
      <c r="AU1122" s="1">
        <v>1.4935415113181856</v>
      </c>
    </row>
    <row r="1123" spans="1:47" x14ac:dyDescent="0.2">
      <c r="A1123" s="23">
        <v>38091</v>
      </c>
      <c r="B1123" s="1">
        <v>2.1831580941214317</v>
      </c>
      <c r="C1123" s="1">
        <v>2.2287545452072077</v>
      </c>
      <c r="D1123" s="1">
        <v>2.2322917394237427</v>
      </c>
      <c r="E1123" s="1">
        <v>2.2093303495908576</v>
      </c>
      <c r="F1123" s="1">
        <v>2.1754307246194324</v>
      </c>
      <c r="G1123" s="1">
        <v>2.1430585480325233</v>
      </c>
      <c r="H1123" s="1">
        <v>2.1140033910735081</v>
      </c>
      <c r="I1123" s="1">
        <v>2.0877542643090621</v>
      </c>
      <c r="J1123" s="1">
        <v>2.0638001783058608</v>
      </c>
      <c r="K1123" s="1">
        <v>2.0416387667462979</v>
      </c>
      <c r="L1123" s="1">
        <v>2.0209383634157811</v>
      </c>
      <c r="M1123" s="1">
        <v>2.0015239311516346</v>
      </c>
      <c r="N1123" s="1">
        <v>1.9832262351661558</v>
      </c>
      <c r="O1123" s="1">
        <v>1.9658765688447888</v>
      </c>
      <c r="P1123" s="1">
        <v>1.9493174825278712</v>
      </c>
      <c r="Q1123" s="1">
        <v>1.9334023096798558</v>
      </c>
      <c r="R1123" s="1">
        <v>1.917984817117057</v>
      </c>
      <c r="S1123" s="1">
        <v>1.9029187716557885</v>
      </c>
      <c r="T1123" s="1">
        <v>1.8880579401123656</v>
      </c>
      <c r="U1123" s="1">
        <v>1.8732633094836026</v>
      </c>
      <c r="V1123" s="1">
        <v>1.8584786953402841</v>
      </c>
      <c r="W1123" s="1">
        <v>1.8437008305049178</v>
      </c>
      <c r="X1123" s="1">
        <v>1.8289273066599097</v>
      </c>
      <c r="Y1123" s="1">
        <v>1.8141557154876655</v>
      </c>
      <c r="Z1123" s="1">
        <v>1.7993836486705919</v>
      </c>
      <c r="AA1123" s="1">
        <v>1.7846086978910942</v>
      </c>
      <c r="AB1123" s="1">
        <v>1.7698286014929405</v>
      </c>
      <c r="AC1123" s="1">
        <v>1.7550514589267909</v>
      </c>
      <c r="AD1123" s="1">
        <v>1.7403023979953474</v>
      </c>
      <c r="AE1123" s="1">
        <v>1.7256081306753226</v>
      </c>
      <c r="AF1123" s="1">
        <v>1.7109953689434312</v>
      </c>
      <c r="AG1123" s="1">
        <v>1.6964908247763861</v>
      </c>
      <c r="AH1123" s="1">
        <v>1.6821212101509009</v>
      </c>
      <c r="AI1123" s="1">
        <v>1.6679132370436889</v>
      </c>
      <c r="AJ1123" s="1">
        <v>1.6538936174314636</v>
      </c>
      <c r="AK1123" s="1">
        <v>1.6400876466948793</v>
      </c>
      <c r="AL1123" s="1">
        <v>1.6265006633637631</v>
      </c>
      <c r="AM1123" s="1">
        <v>1.6131232534478321</v>
      </c>
      <c r="AN1123" s="1">
        <v>1.599945657108121</v>
      </c>
      <c r="AO1123" s="1">
        <v>1.5869581145056648</v>
      </c>
      <c r="AP1123" s="1">
        <v>1.5741508658014987</v>
      </c>
      <c r="AQ1123" s="1">
        <v>1.5615141511566577</v>
      </c>
      <c r="AR1123" s="1">
        <v>1.5490382107321767</v>
      </c>
      <c r="AS1123" s="1">
        <v>1.5367132846890903</v>
      </c>
      <c r="AT1123" s="1">
        <v>1.5245296131884345</v>
      </c>
      <c r="AU1123" s="1">
        <v>1.512477436391243</v>
      </c>
    </row>
    <row r="1124" spans="1:47" x14ac:dyDescent="0.2">
      <c r="A1124" s="23">
        <v>38092</v>
      </c>
      <c r="B1124" s="1">
        <v>2.1645944263796895</v>
      </c>
      <c r="C1124" s="1">
        <v>2.2098858845897364</v>
      </c>
      <c r="D1124" s="1">
        <v>2.2124619404876227</v>
      </c>
      <c r="E1124" s="1">
        <v>2.1882514330363669</v>
      </c>
      <c r="F1124" s="1">
        <v>2.1531827449458349</v>
      </c>
      <c r="G1124" s="1">
        <v>2.1199567750915493</v>
      </c>
      <c r="H1124" s="1">
        <v>2.0903206633593361</v>
      </c>
      <c r="I1124" s="1">
        <v>2.0636999290973854</v>
      </c>
      <c r="J1124" s="1">
        <v>2.0395200916538863</v>
      </c>
      <c r="K1124" s="1">
        <v>2.0172169257257577</v>
      </c>
      <c r="L1124" s="1">
        <v>1.9964243764226668</v>
      </c>
      <c r="M1124" s="1">
        <v>1.9769556332151008</v>
      </c>
      <c r="N1124" s="1">
        <v>1.9586303437523787</v>
      </c>
      <c r="O1124" s="1">
        <v>1.9412689016785698</v>
      </c>
      <c r="P1124" s="1">
        <v>1.9247072095270865</v>
      </c>
      <c r="Q1124" s="1">
        <v>1.9087958144272319</v>
      </c>
      <c r="R1124" s="1">
        <v>1.8933858364662566</v>
      </c>
      <c r="S1124" s="1">
        <v>1.8783283957314112</v>
      </c>
      <c r="T1124" s="1">
        <v>1.8634746123099462</v>
      </c>
      <c r="U1124" s="1">
        <v>1.8486831987554255</v>
      </c>
      <c r="V1124" s="1">
        <v>1.8338982600321356</v>
      </c>
      <c r="W1124" s="1">
        <v>1.8191176601177785</v>
      </c>
      <c r="X1124" s="1">
        <v>1.8043401009505948</v>
      </c>
      <c r="Y1124" s="1">
        <v>1.7895642844688242</v>
      </c>
      <c r="Z1124" s="1">
        <v>1.7747889126107073</v>
      </c>
      <c r="AA1124" s="1">
        <v>1.7600126873144832</v>
      </c>
      <c r="AB1124" s="1">
        <v>1.7452344555854211</v>
      </c>
      <c r="AC1124" s="1">
        <v>1.7304628914023574</v>
      </c>
      <c r="AD1124" s="1">
        <v>1.7157225839464545</v>
      </c>
      <c r="AE1124" s="1">
        <v>1.7010395745590652</v>
      </c>
      <c r="AF1124" s="1">
        <v>1.6864399045815424</v>
      </c>
      <c r="AG1124" s="1">
        <v>1.6719496153552382</v>
      </c>
      <c r="AH1124" s="1">
        <v>1.6575947482215057</v>
      </c>
      <c r="AI1124" s="1">
        <v>1.6434013445216979</v>
      </c>
      <c r="AJ1124" s="1">
        <v>1.6293954455971669</v>
      </c>
      <c r="AK1124" s="1">
        <v>1.6156016346699609</v>
      </c>
      <c r="AL1124" s="1">
        <v>1.6020243842252542</v>
      </c>
      <c r="AM1124" s="1">
        <v>1.5886535145690432</v>
      </c>
      <c r="AN1124" s="1">
        <v>1.5754785140326029</v>
      </c>
      <c r="AO1124" s="1">
        <v>1.5624888709472085</v>
      </c>
      <c r="AP1124" s="1">
        <v>1.5496740736441357</v>
      </c>
      <c r="AQ1124" s="1">
        <v>1.5370236104546593</v>
      </c>
      <c r="AR1124" s="1">
        <v>1.5245269697100545</v>
      </c>
      <c r="AS1124" s="1">
        <v>1.5121736397415972</v>
      </c>
      <c r="AT1124" s="1">
        <v>1.4999531088805622</v>
      </c>
      <c r="AU1124" s="1">
        <v>1.4878548654582251</v>
      </c>
    </row>
    <row r="1125" spans="1:47" x14ac:dyDescent="0.2">
      <c r="A1125" s="23">
        <v>38093</v>
      </c>
      <c r="B1125" s="1">
        <v>2.1490175570682406</v>
      </c>
      <c r="C1125" s="1">
        <v>2.1931853060331035</v>
      </c>
      <c r="D1125" s="1">
        <v>2.1946378563349822</v>
      </c>
      <c r="E1125" s="1">
        <v>2.1694477461282813</v>
      </c>
      <c r="F1125" s="1">
        <v>2.1336865010610935</v>
      </c>
      <c r="G1125" s="1">
        <v>2.1000124880424607</v>
      </c>
      <c r="H1125" s="1">
        <v>2.0700528178370861</v>
      </c>
      <c r="I1125" s="1">
        <v>2.0432101248674202</v>
      </c>
      <c r="J1125" s="1">
        <v>2.0188870435559121</v>
      </c>
      <c r="K1125" s="1">
        <v>1.9964978711815726</v>
      </c>
      <c r="L1125" s="1">
        <v>1.9756668201974616</v>
      </c>
      <c r="M1125" s="1">
        <v>1.9561999642373489</v>
      </c>
      <c r="N1125" s="1">
        <v>1.9379093927693565</v>
      </c>
      <c r="O1125" s="1">
        <v>1.9206081803985204</v>
      </c>
      <c r="P1125" s="1">
        <v>1.9041284381361596</v>
      </c>
      <c r="Q1125" s="1">
        <v>1.8883194953484796</v>
      </c>
      <c r="R1125" s="1">
        <v>1.8730313017794278</v>
      </c>
      <c r="S1125" s="1">
        <v>1.8581138071729515</v>
      </c>
      <c r="T1125" s="1">
        <v>1.8434169612729983</v>
      </c>
      <c r="U1125" s="1">
        <v>1.8287988933673682</v>
      </c>
      <c r="V1125" s="1">
        <v>1.8142044875220174</v>
      </c>
      <c r="W1125" s="1">
        <v>1.7996308803896994</v>
      </c>
      <c r="X1125" s="1">
        <v>1.7850759267175733</v>
      </c>
      <c r="Y1125" s="1">
        <v>1.7705374812527992</v>
      </c>
      <c r="Z1125" s="1">
        <v>1.756013398742537</v>
      </c>
      <c r="AA1125" s="1">
        <v>1.7415015339339455</v>
      </c>
      <c r="AB1125" s="1">
        <v>1.7269999111850669</v>
      </c>
      <c r="AC1125" s="1">
        <v>1.7125167315042016</v>
      </c>
      <c r="AD1125" s="1">
        <v>1.6980759697078633</v>
      </c>
      <c r="AE1125" s="1">
        <v>1.6837029574992435</v>
      </c>
      <c r="AF1125" s="1">
        <v>1.669423026581534</v>
      </c>
      <c r="AG1125" s="1">
        <v>1.6552615086579274</v>
      </c>
      <c r="AH1125" s="1">
        <v>1.6412437354316152</v>
      </c>
      <c r="AI1125" s="1">
        <v>1.6273950386057894</v>
      </c>
      <c r="AJ1125" s="1">
        <v>1.613740749883642</v>
      </c>
      <c r="AK1125" s="1">
        <v>1.6003046477433738</v>
      </c>
      <c r="AL1125" s="1">
        <v>1.5870903900273161</v>
      </c>
      <c r="AM1125" s="1">
        <v>1.5740876008793245</v>
      </c>
      <c r="AN1125" s="1">
        <v>1.5612856183602273</v>
      </c>
      <c r="AO1125" s="1">
        <v>1.5486737805308526</v>
      </c>
      <c r="AP1125" s="1">
        <v>1.5362414254520296</v>
      </c>
      <c r="AQ1125" s="1">
        <v>1.5239778911845863</v>
      </c>
      <c r="AR1125" s="1">
        <v>1.5118725157893516</v>
      </c>
      <c r="AS1125" s="1">
        <v>1.4999146373271539</v>
      </c>
      <c r="AT1125" s="1">
        <v>1.4880935938588218</v>
      </c>
      <c r="AU1125" s="1">
        <v>1.4763987234451839</v>
      </c>
    </row>
    <row r="1126" spans="1:47" x14ac:dyDescent="0.2">
      <c r="A1126" s="23">
        <v>38096</v>
      </c>
      <c r="B1126" s="1">
        <v>2.1529513768176232</v>
      </c>
      <c r="C1126" s="1">
        <v>2.2010343423268099</v>
      </c>
      <c r="D1126" s="1">
        <v>2.2064672579439257</v>
      </c>
      <c r="E1126" s="1">
        <v>2.1849953087212892</v>
      </c>
      <c r="F1126" s="1">
        <v>2.1523624525451668</v>
      </c>
      <c r="G1126" s="1">
        <v>2.1209502122555248</v>
      </c>
      <c r="H1126" s="1">
        <v>2.0924478126785462</v>
      </c>
      <c r="I1126" s="1">
        <v>2.0664239356623266</v>
      </c>
      <c r="J1126" s="1">
        <v>2.0424472630549637</v>
      </c>
      <c r="K1126" s="1">
        <v>2.020095124780533</v>
      </c>
      <c r="L1126" s="1">
        <v>1.9990969282336475</v>
      </c>
      <c r="M1126" s="1">
        <v>1.9793119535906665</v>
      </c>
      <c r="N1126" s="1">
        <v>1.9606036534568618</v>
      </c>
      <c r="O1126" s="1">
        <v>1.9428353768788023</v>
      </c>
      <c r="P1126" s="1">
        <v>1.9258685190377451</v>
      </c>
      <c r="Q1126" s="1">
        <v>1.9095627330387068</v>
      </c>
      <c r="R1126" s="1">
        <v>1.893777610960621</v>
      </c>
      <c r="S1126" s="1">
        <v>1.878372744882419</v>
      </c>
      <c r="T1126" s="1">
        <v>1.8632077268830343</v>
      </c>
      <c r="U1126" s="1">
        <v>1.8481500459073208</v>
      </c>
      <c r="V1126" s="1">
        <v>1.833149344959693</v>
      </c>
      <c r="W1126" s="1">
        <v>1.8182040216639246</v>
      </c>
      <c r="X1126" s="1">
        <v>1.803313115047803</v>
      </c>
      <c r="Y1126" s="1">
        <v>1.7884756641391168</v>
      </c>
      <c r="Z1126" s="1">
        <v>1.7736907079656541</v>
      </c>
      <c r="AA1126" s="1">
        <v>1.7589572855552034</v>
      </c>
      <c r="AB1126" s="1">
        <v>1.744274595410126</v>
      </c>
      <c r="AC1126" s="1">
        <v>1.7296510385755062</v>
      </c>
      <c r="AD1126" s="1">
        <v>1.7151090735147041</v>
      </c>
      <c r="AE1126" s="1">
        <v>1.7006723441115159</v>
      </c>
      <c r="AF1126" s="1">
        <v>1.6863644942497373</v>
      </c>
      <c r="AG1126" s="1">
        <v>1.6722091678131636</v>
      </c>
      <c r="AH1126" s="1">
        <v>1.6582300086855906</v>
      </c>
      <c r="AI1126" s="1">
        <v>1.6444506607508138</v>
      </c>
      <c r="AJ1126" s="1">
        <v>1.6308947678926295</v>
      </c>
      <c r="AK1126" s="1">
        <v>1.6175843749249976</v>
      </c>
      <c r="AL1126" s="1">
        <v>1.6045212344866986</v>
      </c>
      <c r="AM1126" s="1">
        <v>1.5916931506769676</v>
      </c>
      <c r="AN1126" s="1">
        <v>1.5790876534060485</v>
      </c>
      <c r="AO1126" s="1">
        <v>1.5666922725841814</v>
      </c>
      <c r="AP1126" s="1">
        <v>1.5544945381216082</v>
      </c>
      <c r="AQ1126" s="1">
        <v>1.5424819799285712</v>
      </c>
      <c r="AR1126" s="1">
        <v>1.5306421279153117</v>
      </c>
      <c r="AS1126" s="1">
        <v>1.5189625119920718</v>
      </c>
      <c r="AT1126" s="1">
        <v>1.5074306620690927</v>
      </c>
      <c r="AU1126" s="1">
        <v>1.4960341080566164</v>
      </c>
    </row>
    <row r="1127" spans="1:47" x14ac:dyDescent="0.2">
      <c r="A1127" s="23">
        <v>38097</v>
      </c>
      <c r="B1127" s="1">
        <v>2.1626643419489762</v>
      </c>
      <c r="C1127" s="1">
        <v>2.2126489210392508</v>
      </c>
      <c r="D1127" s="1">
        <v>2.2218182093193048</v>
      </c>
      <c r="E1127" s="1">
        <v>2.2050632853476717</v>
      </c>
      <c r="F1127" s="1">
        <v>2.1772738057835412</v>
      </c>
      <c r="G1127" s="1">
        <v>2.1501240923980744</v>
      </c>
      <c r="H1127" s="1">
        <v>2.1252282880857294</v>
      </c>
      <c r="I1127" s="1">
        <v>2.1022383302281695</v>
      </c>
      <c r="J1127" s="1">
        <v>2.0808061562070566</v>
      </c>
      <c r="K1127" s="1">
        <v>2.0605909782286402</v>
      </c>
      <c r="L1127" s="1">
        <v>2.0413770243858607</v>
      </c>
      <c r="M1127" s="1">
        <v>2.0230537606253018</v>
      </c>
      <c r="N1127" s="1">
        <v>2.0055139352982509</v>
      </c>
      <c r="O1127" s="1">
        <v>1.9886501996973405</v>
      </c>
      <c r="P1127" s="1">
        <v>1.9723534167336596</v>
      </c>
      <c r="Q1127" s="1">
        <v>1.9565128775232421</v>
      </c>
      <c r="R1127" s="1">
        <v>1.9410178196669929</v>
      </c>
      <c r="S1127" s="1">
        <v>1.9257574807658182</v>
      </c>
      <c r="T1127" s="1">
        <v>1.9106210984206249</v>
      </c>
      <c r="U1127" s="1">
        <v>1.8955049159281625</v>
      </c>
      <c r="V1127" s="1">
        <v>1.8803766729053484</v>
      </c>
      <c r="W1127" s="1">
        <v>1.8652459142748545</v>
      </c>
      <c r="X1127" s="1">
        <v>1.8501227109799063</v>
      </c>
      <c r="Y1127" s="1">
        <v>1.8350171339637302</v>
      </c>
      <c r="Z1127" s="1">
        <v>1.8199392541695514</v>
      </c>
      <c r="AA1127" s="1">
        <v>1.8048991425405954</v>
      </c>
      <c r="AB1127" s="1">
        <v>1.7899069566654671</v>
      </c>
      <c r="AC1127" s="1">
        <v>1.7749776661221055</v>
      </c>
      <c r="AD1127" s="1">
        <v>1.7601334848089678</v>
      </c>
      <c r="AE1127" s="1">
        <v>1.7453972254053132</v>
      </c>
      <c r="AF1127" s="1">
        <v>1.7307917005904012</v>
      </c>
      <c r="AG1127" s="1">
        <v>1.7163397230434914</v>
      </c>
      <c r="AH1127" s="1">
        <v>1.702064105443843</v>
      </c>
      <c r="AI1127" s="1">
        <v>1.6879876604707158</v>
      </c>
      <c r="AJ1127" s="1">
        <v>1.6741332008033687</v>
      </c>
      <c r="AK1127" s="1">
        <v>1.6605219408586633</v>
      </c>
      <c r="AL1127" s="1">
        <v>1.6471552238028038</v>
      </c>
      <c r="AM1127" s="1">
        <v>1.6340209315116458</v>
      </c>
      <c r="AN1127" s="1">
        <v>1.6211066908599421</v>
      </c>
      <c r="AO1127" s="1">
        <v>1.6084001287224452</v>
      </c>
      <c r="AP1127" s="1">
        <v>1.5958888719739082</v>
      </c>
      <c r="AQ1127" s="1">
        <v>1.5835605474890837</v>
      </c>
      <c r="AR1127" s="1">
        <v>1.5714027821427243</v>
      </c>
      <c r="AS1127" s="1">
        <v>1.5594032028095834</v>
      </c>
      <c r="AT1127" s="1">
        <v>1.5475494363644129</v>
      </c>
      <c r="AU1127" s="1">
        <v>1.5358291096819663</v>
      </c>
    </row>
    <row r="1128" spans="1:47" x14ac:dyDescent="0.2">
      <c r="A1128" s="23">
        <v>38098</v>
      </c>
      <c r="B1128" s="1">
        <v>2.1681242027053633</v>
      </c>
      <c r="C1128" s="1">
        <v>2.2115648623639808</v>
      </c>
      <c r="D1128" s="1">
        <v>2.2194211562038926</v>
      </c>
      <c r="E1128" s="1">
        <v>2.2045717673802709</v>
      </c>
      <c r="F1128" s="1">
        <v>2.1798938937814087</v>
      </c>
      <c r="G1128" s="1">
        <v>2.1554559224926497</v>
      </c>
      <c r="H1128" s="1">
        <v>2.1326789820773686</v>
      </c>
      <c r="I1128" s="1">
        <v>2.1113254974130209</v>
      </c>
      <c r="J1128" s="1">
        <v>2.0911578933770616</v>
      </c>
      <c r="K1128" s="1">
        <v>2.0719439341253771</v>
      </c>
      <c r="L1128" s="1">
        <v>2.0535410670060794</v>
      </c>
      <c r="M1128" s="1">
        <v>2.0358811555603147</v>
      </c>
      <c r="N1128" s="1">
        <v>2.0188983158373053</v>
      </c>
      <c r="O1128" s="1">
        <v>2.002525508045379</v>
      </c>
      <c r="P1128" s="1">
        <v>1.9866748888670376</v>
      </c>
      <c r="Q1128" s="1">
        <v>1.9712405917341529</v>
      </c>
      <c r="R1128" s="1">
        <v>1.9561161538827168</v>
      </c>
      <c r="S1128" s="1">
        <v>1.9411951125487226</v>
      </c>
      <c r="T1128" s="1">
        <v>1.926371004968163</v>
      </c>
      <c r="U1128" s="1">
        <v>1.911544148789978</v>
      </c>
      <c r="V1128" s="1">
        <v>1.8966827497622998</v>
      </c>
      <c r="W1128" s="1">
        <v>1.8817941238916347</v>
      </c>
      <c r="X1128" s="1">
        <v>1.8668860574191184</v>
      </c>
      <c r="Y1128" s="1">
        <v>1.8519663365858852</v>
      </c>
      <c r="Z1128" s="1">
        <v>1.8370427476330708</v>
      </c>
      <c r="AA1128" s="1">
        <v>1.8221230768018106</v>
      </c>
      <c r="AB1128" s="1">
        <v>1.8072152383231836</v>
      </c>
      <c r="AC1128" s="1">
        <v>1.7923339919090182</v>
      </c>
      <c r="AD1128" s="1">
        <v>1.7775042541736861</v>
      </c>
      <c r="AE1128" s="1">
        <v>1.7627517644983985</v>
      </c>
      <c r="AF1128" s="1">
        <v>1.7481022622643678</v>
      </c>
      <c r="AG1128" s="1">
        <v>1.7335814868528052</v>
      </c>
      <c r="AH1128" s="1">
        <v>1.7192151776449223</v>
      </c>
      <c r="AI1128" s="1">
        <v>1.7050290740219312</v>
      </c>
      <c r="AJ1128" s="1">
        <v>1.6910489153650434</v>
      </c>
      <c r="AK1128" s="1">
        <v>1.6772986816284967</v>
      </c>
      <c r="AL1128" s="1">
        <v>1.6637809176964571</v>
      </c>
      <c r="AM1128" s="1">
        <v>1.6504838584710677</v>
      </c>
      <c r="AN1128" s="1">
        <v>1.6373954777874875</v>
      </c>
      <c r="AO1128" s="1">
        <v>1.6245037494808747</v>
      </c>
      <c r="AP1128" s="1">
        <v>1.6117966473863883</v>
      </c>
      <c r="AQ1128" s="1">
        <v>1.599262145339186</v>
      </c>
      <c r="AR1128" s="1">
        <v>1.5868882171744272</v>
      </c>
      <c r="AS1128" s="1">
        <v>1.5746628367272704</v>
      </c>
      <c r="AT1128" s="1">
        <v>1.5625739778328733</v>
      </c>
      <c r="AU1128" s="1">
        <v>1.5506096143263952</v>
      </c>
    </row>
    <row r="1129" spans="1:47" x14ac:dyDescent="0.2">
      <c r="A1129" s="23">
        <v>38099</v>
      </c>
      <c r="B1129" s="1">
        <v>2.161188481623503</v>
      </c>
      <c r="C1129" s="1">
        <v>2.2055694216957837</v>
      </c>
      <c r="D1129" s="1">
        <v>2.2146591798756416</v>
      </c>
      <c r="E1129" s="1">
        <v>2.2011104103497741</v>
      </c>
      <c r="F1129" s="1">
        <v>2.1775740270133475</v>
      </c>
      <c r="G1129" s="1">
        <v>2.1539164252188163</v>
      </c>
      <c r="H1129" s="1">
        <v>2.1315687675269901</v>
      </c>
      <c r="I1129" s="1">
        <v>2.1103710080401301</v>
      </c>
      <c r="J1129" s="1">
        <v>2.0901631008604959</v>
      </c>
      <c r="K1129" s="1">
        <v>2.0707885681632443</v>
      </c>
      <c r="L1129" s="1">
        <v>2.0521495235810381</v>
      </c>
      <c r="M1129" s="1">
        <v>2.0341960028730317</v>
      </c>
      <c r="N1129" s="1">
        <v>2.0168794489406299</v>
      </c>
      <c r="O1129" s="1">
        <v>2.0001498431027356</v>
      </c>
      <c r="P1129" s="1">
        <v>1.9839314645711665</v>
      </c>
      <c r="Q1129" s="1">
        <v>1.9681266431913389</v>
      </c>
      <c r="R1129" s="1">
        <v>1.9526370036403249</v>
      </c>
      <c r="S1129" s="1">
        <v>1.9373641705951967</v>
      </c>
      <c r="T1129" s="1">
        <v>1.9222097687330262</v>
      </c>
      <c r="U1129" s="1">
        <v>1.9070819742178824</v>
      </c>
      <c r="V1129" s="1">
        <v>1.8919533250228167</v>
      </c>
      <c r="W1129" s="1">
        <v>1.87683289021253</v>
      </c>
      <c r="X1129" s="1">
        <v>1.8617301581469472</v>
      </c>
      <c r="Y1129" s="1">
        <v>1.8466546171859943</v>
      </c>
      <c r="Z1129" s="1">
        <v>1.8316157556895956</v>
      </c>
      <c r="AA1129" s="1">
        <v>1.8166230620176773</v>
      </c>
      <c r="AB1129" s="1">
        <v>1.8016861161155171</v>
      </c>
      <c r="AC1129" s="1">
        <v>1.7868192183403173</v>
      </c>
      <c r="AD1129" s="1">
        <v>1.7720435719280128</v>
      </c>
      <c r="AE1129" s="1">
        <v>1.7573809280527659</v>
      </c>
      <c r="AF1129" s="1">
        <v>1.7428530378887406</v>
      </c>
      <c r="AG1129" s="1">
        <v>1.7284816526100988</v>
      </c>
      <c r="AH1129" s="1">
        <v>1.7142885233910043</v>
      </c>
      <c r="AI1129" s="1">
        <v>1.7002954014056202</v>
      </c>
      <c r="AJ1129" s="1">
        <v>1.686524037828109</v>
      </c>
      <c r="AK1129" s="1">
        <v>1.6729945192559932</v>
      </c>
      <c r="AL1129" s="1">
        <v>1.6597070579275988</v>
      </c>
      <c r="AM1129" s="1">
        <v>1.6466487908009217</v>
      </c>
      <c r="AN1129" s="1">
        <v>1.6338066252533936</v>
      </c>
      <c r="AO1129" s="1">
        <v>1.621167468662444</v>
      </c>
      <c r="AP1129" s="1">
        <v>1.6087182284055035</v>
      </c>
      <c r="AQ1129" s="1">
        <v>1.5964458118600027</v>
      </c>
      <c r="AR1129" s="1">
        <v>1.5843371264033717</v>
      </c>
      <c r="AS1129" s="1">
        <v>1.5723790794130408</v>
      </c>
      <c r="AT1129" s="1">
        <v>1.5605585782664413</v>
      </c>
      <c r="AU1129" s="1">
        <v>1.5488625303410024</v>
      </c>
    </row>
    <row r="1130" spans="1:47" x14ac:dyDescent="0.2">
      <c r="A1130" s="23">
        <v>38100</v>
      </c>
      <c r="B1130" s="1">
        <v>2.1679450728690393</v>
      </c>
      <c r="C1130" s="1">
        <v>2.2119122545305321</v>
      </c>
      <c r="D1130" s="1">
        <v>2.2204631756620592</v>
      </c>
      <c r="E1130" s="1">
        <v>2.2064355044363708</v>
      </c>
      <c r="F1130" s="1">
        <v>2.1826640223719251</v>
      </c>
      <c r="G1130" s="1">
        <v>2.1590209348060729</v>
      </c>
      <c r="H1130" s="1">
        <v>2.1368262026073266</v>
      </c>
      <c r="I1130" s="1">
        <v>2.1158657002034094</v>
      </c>
      <c r="J1130" s="1">
        <v>2.0959253020220463</v>
      </c>
      <c r="K1130" s="1">
        <v>2.0767965162202633</v>
      </c>
      <c r="L1130" s="1">
        <v>2.0583573894007929</v>
      </c>
      <c r="M1130" s="1">
        <v>2.0405537508057336</v>
      </c>
      <c r="N1130" s="1">
        <v>2.0233332419345365</v>
      </c>
      <c r="O1130" s="1">
        <v>2.0066423620105187</v>
      </c>
      <c r="P1130" s="1">
        <v>1.9904088528983657</v>
      </c>
      <c r="Q1130" s="1">
        <v>1.9745451147635782</v>
      </c>
      <c r="R1130" s="1">
        <v>1.9589630972918011</v>
      </c>
      <c r="S1130" s="1">
        <v>1.9435747501686789</v>
      </c>
      <c r="T1130" s="1">
        <v>1.9282920230798559</v>
      </c>
      <c r="U1130" s="1">
        <v>1.9130333967223558</v>
      </c>
      <c r="V1130" s="1">
        <v>1.8977779952661862</v>
      </c>
      <c r="W1130" s="1">
        <v>1.8825378550271319</v>
      </c>
      <c r="X1130" s="1">
        <v>1.8673253389191247</v>
      </c>
      <c r="Y1130" s="1">
        <v>1.8521528098560966</v>
      </c>
      <c r="Z1130" s="1">
        <v>1.8370326307519804</v>
      </c>
      <c r="AA1130" s="1">
        <v>1.8219771645207075</v>
      </c>
      <c r="AB1130" s="1">
        <v>1.8069988701997806</v>
      </c>
      <c r="AC1130" s="1">
        <v>1.7921146565282244</v>
      </c>
      <c r="AD1130" s="1">
        <v>1.7773476625487277</v>
      </c>
      <c r="AE1130" s="1">
        <v>1.7627214922436192</v>
      </c>
      <c r="AF1130" s="1">
        <v>1.7482597495952292</v>
      </c>
      <c r="AG1130" s="1">
        <v>1.7339860385858865</v>
      </c>
      <c r="AH1130" s="1">
        <v>1.7199239631979213</v>
      </c>
      <c r="AI1130" s="1">
        <v>1.7060971274136627</v>
      </c>
      <c r="AJ1130" s="1">
        <v>1.6925291352154401</v>
      </c>
      <c r="AK1130" s="1">
        <v>1.6792416359586122</v>
      </c>
      <c r="AL1130" s="1">
        <v>1.6662342953238496</v>
      </c>
      <c r="AM1130" s="1">
        <v>1.6534929391124831</v>
      </c>
      <c r="AN1130" s="1">
        <v>1.6410031773988019</v>
      </c>
      <c r="AO1130" s="1">
        <v>1.6287506202570947</v>
      </c>
      <c r="AP1130" s="1">
        <v>1.6167208777616502</v>
      </c>
      <c r="AQ1130" s="1">
        <v>1.6048995599867579</v>
      </c>
      <c r="AR1130" s="1">
        <v>1.5932722770067063</v>
      </c>
      <c r="AS1130" s="1">
        <v>1.581824638895784</v>
      </c>
      <c r="AT1130" s="1">
        <v>1.5705422557282807</v>
      </c>
      <c r="AU1130" s="1">
        <v>1.5594107375784845</v>
      </c>
    </row>
    <row r="1131" spans="1:47" x14ac:dyDescent="0.2">
      <c r="A1131" s="23">
        <v>38103</v>
      </c>
      <c r="B1131" s="1">
        <v>2.1924075057968686</v>
      </c>
      <c r="C1131" s="1">
        <v>2.2358435683582369</v>
      </c>
      <c r="D1131" s="1">
        <v>2.242859253766321</v>
      </c>
      <c r="E1131" s="1">
        <v>2.2267672672367897</v>
      </c>
      <c r="F1131" s="1">
        <v>2.200876847378439</v>
      </c>
      <c r="G1131" s="1">
        <v>2.1753797260881926</v>
      </c>
      <c r="H1131" s="1">
        <v>2.1516109683013944</v>
      </c>
      <c r="I1131" s="1">
        <v>2.1293434831870077</v>
      </c>
      <c r="J1131" s="1">
        <v>2.108350179913995</v>
      </c>
      <c r="K1131" s="1">
        <v>2.0884092902248486</v>
      </c>
      <c r="L1131" s="1">
        <v>2.0693790349738386</v>
      </c>
      <c r="M1131" s="1">
        <v>2.0511793890776007</v>
      </c>
      <c r="N1131" s="1">
        <v>2.0337319263139806</v>
      </c>
      <c r="O1131" s="1">
        <v>2.0169570789348774</v>
      </c>
      <c r="P1131" s="1">
        <v>2.000756950031743</v>
      </c>
      <c r="Q1131" s="1">
        <v>1.9850188657327201</v>
      </c>
      <c r="R1131" s="1">
        <v>1.9696297314306153</v>
      </c>
      <c r="S1131" s="1">
        <v>1.9544764525182334</v>
      </c>
      <c r="T1131" s="1">
        <v>1.939445934388381</v>
      </c>
      <c r="U1131" s="1">
        <v>1.9244332051212374</v>
      </c>
      <c r="V1131" s="1">
        <v>1.9094073258318109</v>
      </c>
      <c r="W1131" s="1">
        <v>1.894376938434551</v>
      </c>
      <c r="X1131" s="1">
        <v>1.8793510581877129</v>
      </c>
      <c r="Y1131" s="1">
        <v>1.8643387003495513</v>
      </c>
      <c r="Z1131" s="1">
        <v>1.8493488801783218</v>
      </c>
      <c r="AA1131" s="1">
        <v>1.8343906129322796</v>
      </c>
      <c r="AB1131" s="1">
        <v>1.8194730465754014</v>
      </c>
      <c r="AC1131" s="1">
        <v>1.8046112628872628</v>
      </c>
      <c r="AD1131" s="1">
        <v>1.7898285327631107</v>
      </c>
      <c r="AE1131" s="1">
        <v>1.7751487255886531</v>
      </c>
      <c r="AF1131" s="1">
        <v>1.7605957107495991</v>
      </c>
      <c r="AG1131" s="1">
        <v>1.7461933576316562</v>
      </c>
      <c r="AH1131" s="1">
        <v>1.7319655356205337</v>
      </c>
      <c r="AI1131" s="1">
        <v>1.7179361141019387</v>
      </c>
      <c r="AJ1131" s="1">
        <v>1.7041289624615805</v>
      </c>
      <c r="AK1131" s="1">
        <v>1.6905660031220429</v>
      </c>
      <c r="AL1131" s="1">
        <v>1.6772476875288826</v>
      </c>
      <c r="AM1131" s="1">
        <v>1.6641611476086025</v>
      </c>
      <c r="AN1131" s="1">
        <v>1.6512933160476584</v>
      </c>
      <c r="AO1131" s="1">
        <v>1.6386311255325043</v>
      </c>
      <c r="AP1131" s="1">
        <v>1.6261615087495958</v>
      </c>
      <c r="AQ1131" s="1">
        <v>1.6138713983853878</v>
      </c>
      <c r="AR1131" s="1">
        <v>1.6017477271263347</v>
      </c>
      <c r="AS1131" s="1">
        <v>1.5897774276588925</v>
      </c>
      <c r="AT1131" s="1">
        <v>1.5779474326695151</v>
      </c>
      <c r="AU1131" s="1">
        <v>1.5662446748446586</v>
      </c>
    </row>
    <row r="1132" spans="1:47" x14ac:dyDescent="0.2">
      <c r="A1132" s="23">
        <v>38104</v>
      </c>
      <c r="B1132" s="1">
        <v>2.1846078806280049</v>
      </c>
      <c r="C1132" s="1">
        <v>2.2281796327399328</v>
      </c>
      <c r="D1132" s="1">
        <v>2.2350595961296857</v>
      </c>
      <c r="E1132" s="1">
        <v>2.2187064714914237</v>
      </c>
      <c r="F1132" s="1">
        <v>2.1925749188333579</v>
      </c>
      <c r="G1132" s="1">
        <v>2.166914116836562</v>
      </c>
      <c r="H1132" s="1">
        <v>2.1430108418403435</v>
      </c>
      <c r="I1132" s="1">
        <v>2.1205975266770585</v>
      </c>
      <c r="J1132" s="1">
        <v>2.099406604179066</v>
      </c>
      <c r="K1132" s="1">
        <v>2.07917775487243</v>
      </c>
      <c r="L1132" s="1">
        <v>2.0597572406110571</v>
      </c>
      <c r="M1132" s="1">
        <v>2.041072425932712</v>
      </c>
      <c r="N1132" s="1">
        <v>2.0230527078223588</v>
      </c>
      <c r="O1132" s="1">
        <v>2.0056264811825542</v>
      </c>
      <c r="P1132" s="1">
        <v>1.9887064047686143</v>
      </c>
      <c r="Q1132" s="1">
        <v>1.9721926325283408</v>
      </c>
      <c r="R1132" s="1">
        <v>1.9559849733167414</v>
      </c>
      <c r="S1132" s="1">
        <v>1.9399832359888232</v>
      </c>
      <c r="T1132" s="1">
        <v>1.9240872293995941</v>
      </c>
      <c r="U1132" s="1">
        <v>1.9082044221576395</v>
      </c>
      <c r="V1132" s="1">
        <v>1.8923108163603093</v>
      </c>
      <c r="W1132" s="1">
        <v>1.8764185081400837</v>
      </c>
      <c r="X1132" s="1">
        <v>1.8605399168559367</v>
      </c>
      <c r="Y1132" s="1">
        <v>1.8446874618668421</v>
      </c>
      <c r="Z1132" s="1">
        <v>1.8288735625317749</v>
      </c>
      <c r="AA1132" s="1">
        <v>1.8131106382097084</v>
      </c>
      <c r="AB1132" s="1">
        <v>1.7974112126021402</v>
      </c>
      <c r="AC1132" s="1">
        <v>1.7817923184312492</v>
      </c>
      <c r="AD1132" s="1">
        <v>1.7662771220413007</v>
      </c>
      <c r="AE1132" s="1">
        <v>1.7508892287140212</v>
      </c>
      <c r="AF1132" s="1">
        <v>1.7356522437311381</v>
      </c>
      <c r="AG1132" s="1">
        <v>1.7205897723743777</v>
      </c>
      <c r="AH1132" s="1">
        <v>1.705725419925467</v>
      </c>
      <c r="AI1132" s="1">
        <v>1.691082791666132</v>
      </c>
      <c r="AJ1132" s="1">
        <v>1.6766854928781001</v>
      </c>
      <c r="AK1132" s="1">
        <v>1.6625550709314616</v>
      </c>
      <c r="AL1132" s="1">
        <v>1.6486908180443807</v>
      </c>
      <c r="AM1132" s="1">
        <v>1.6350784225950261</v>
      </c>
      <c r="AN1132" s="1">
        <v>1.6217033778327667</v>
      </c>
      <c r="AO1132" s="1">
        <v>1.608551177006972</v>
      </c>
      <c r="AP1132" s="1">
        <v>1.5956073133670103</v>
      </c>
      <c r="AQ1132" s="1">
        <v>1.5828572801622518</v>
      </c>
      <c r="AR1132" s="1">
        <v>1.5702865706420654</v>
      </c>
      <c r="AS1132" s="1">
        <v>1.5578806780558199</v>
      </c>
      <c r="AT1132" s="1">
        <v>1.545625095652885</v>
      </c>
      <c r="AU1132" s="1">
        <v>1.5335053166826291</v>
      </c>
    </row>
    <row r="1133" spans="1:47" x14ac:dyDescent="0.2">
      <c r="A1133" s="23">
        <v>38105</v>
      </c>
      <c r="B1133" s="1">
        <v>2.2081812538461039</v>
      </c>
      <c r="C1133" s="1">
        <v>2.2491889363354698</v>
      </c>
      <c r="D1133" s="1">
        <v>2.2529144651181814</v>
      </c>
      <c r="E1133" s="1">
        <v>2.2331002642312083</v>
      </c>
      <c r="F1133" s="1">
        <v>2.203484037206981</v>
      </c>
      <c r="G1133" s="1">
        <v>2.1744799074664747</v>
      </c>
      <c r="H1133" s="1">
        <v>2.1473561983709053</v>
      </c>
      <c r="I1133" s="1">
        <v>2.1218216941185899</v>
      </c>
      <c r="J1133" s="1">
        <v>2.0975851789078446</v>
      </c>
      <c r="K1133" s="1">
        <v>2.0743642798013084</v>
      </c>
      <c r="L1133" s="1">
        <v>2.0520038922250814</v>
      </c>
      <c r="M1133" s="1">
        <v>2.0304443642242993</v>
      </c>
      <c r="N1133" s="1">
        <v>2.0096283580344276</v>
      </c>
      <c r="O1133" s="1">
        <v>1.9894970517983022</v>
      </c>
      <c r="P1133" s="1">
        <v>1.9699688268469677</v>
      </c>
      <c r="Q1133" s="1">
        <v>1.9509442085392272</v>
      </c>
      <c r="R1133" s="1">
        <v>1.9323232448311825</v>
      </c>
      <c r="S1133" s="1">
        <v>1.9140059836789354</v>
      </c>
      <c r="T1133" s="1">
        <v>1.8958924730385871</v>
      </c>
      <c r="U1133" s="1">
        <v>1.8778902349865683</v>
      </c>
      <c r="V1133" s="1">
        <v>1.8599724438037</v>
      </c>
      <c r="W1133" s="1">
        <v>1.8421463335599273</v>
      </c>
      <c r="X1133" s="1">
        <v>1.8244194275375096</v>
      </c>
      <c r="Y1133" s="1">
        <v>1.806799249018707</v>
      </c>
      <c r="Z1133" s="1">
        <v>1.7892933212857787</v>
      </c>
      <c r="AA1133" s="1">
        <v>1.771909167620985</v>
      </c>
      <c r="AB1133" s="1">
        <v>1.7546544477317687</v>
      </c>
      <c r="AC1133" s="1">
        <v>1.7375425218906677</v>
      </c>
      <c r="AD1133" s="1">
        <v>1.7205943938544546</v>
      </c>
      <c r="AE1133" s="1">
        <v>1.7038316028969853</v>
      </c>
      <c r="AF1133" s="1">
        <v>1.6872756882921158</v>
      </c>
      <c r="AG1133" s="1">
        <v>1.6709481893137015</v>
      </c>
      <c r="AH1133" s="1">
        <v>1.6548706452355981</v>
      </c>
      <c r="AI1133" s="1">
        <v>1.6390645953316616</v>
      </c>
      <c r="AJ1133" s="1">
        <v>1.6235515788757471</v>
      </c>
      <c r="AK1133" s="1">
        <v>1.6083509836687431</v>
      </c>
      <c r="AL1133" s="1">
        <v>1.5934593783235196</v>
      </c>
      <c r="AM1133" s="1">
        <v>1.5788595874071596</v>
      </c>
      <c r="AN1133" s="1">
        <v>1.5645342466058163</v>
      </c>
      <c r="AO1133" s="1">
        <v>1.550465991605644</v>
      </c>
      <c r="AP1133" s="1">
        <v>1.5366374580927968</v>
      </c>
      <c r="AQ1133" s="1">
        <v>1.5230312817534275</v>
      </c>
      <c r="AR1133" s="1">
        <v>1.509630098273691</v>
      </c>
      <c r="AS1133" s="1">
        <v>1.4964165433397405</v>
      </c>
      <c r="AT1133" s="1">
        <v>1.4833732526377299</v>
      </c>
      <c r="AU1133" s="1">
        <v>1.4704828618538133</v>
      </c>
    </row>
    <row r="1134" spans="1:47" x14ac:dyDescent="0.2">
      <c r="A1134" s="23">
        <v>38106</v>
      </c>
      <c r="B1134" s="1">
        <v>2.2097006725841331</v>
      </c>
      <c r="C1134" s="1">
        <v>2.2516147439605754</v>
      </c>
      <c r="D1134" s="1">
        <v>2.256435455596264</v>
      </c>
      <c r="E1134" s="1">
        <v>2.2375740629431879</v>
      </c>
      <c r="F1134" s="1">
        <v>2.208436648864724</v>
      </c>
      <c r="G1134" s="1">
        <v>2.179179021732967</v>
      </c>
      <c r="H1134" s="1">
        <v>2.1511538786755704</v>
      </c>
      <c r="I1134" s="1">
        <v>2.1242380557527865</v>
      </c>
      <c r="J1134" s="1">
        <v>2.0983083890248682</v>
      </c>
      <c r="K1134" s="1">
        <v>2.0732460240505883</v>
      </c>
      <c r="L1134" s="1">
        <v>2.0489928181324828</v>
      </c>
      <c r="M1134" s="1">
        <v>2.0255355079600066</v>
      </c>
      <c r="N1134" s="1">
        <v>2.0028618823462727</v>
      </c>
      <c r="O1134" s="1">
        <v>1.9809567455516823</v>
      </c>
      <c r="P1134" s="1">
        <v>1.959760049151037</v>
      </c>
      <c r="Q1134" s="1">
        <v>1.9391771170617349</v>
      </c>
      <c r="R1134" s="1">
        <v>1.9191123766639455</v>
      </c>
      <c r="S1134" s="1">
        <v>1.899470255337838</v>
      </c>
      <c r="T1134" s="1">
        <v>1.8801551804635819</v>
      </c>
      <c r="U1134" s="1">
        <v>1.8610785668067724</v>
      </c>
      <c r="V1134" s="1">
        <v>1.8422120910590509</v>
      </c>
      <c r="W1134" s="1">
        <v>1.8235582250325102</v>
      </c>
      <c r="X1134" s="1">
        <v>1.805119688162006</v>
      </c>
      <c r="Y1134" s="1">
        <v>1.7868991998823962</v>
      </c>
      <c r="Z1134" s="1">
        <v>1.7688994796285367</v>
      </c>
      <c r="AA1134" s="1">
        <v>1.7511232468352851</v>
      </c>
      <c r="AB1134" s="1">
        <v>1.7335733338102015</v>
      </c>
      <c r="AC1134" s="1">
        <v>1.7162571356884426</v>
      </c>
      <c r="AD1134" s="1">
        <v>1.6991880780962063</v>
      </c>
      <c r="AE1134" s="1">
        <v>1.6823800002404072</v>
      </c>
      <c r="AF1134" s="1">
        <v>1.6658467413279607</v>
      </c>
      <c r="AG1134" s="1">
        <v>1.6496021405657826</v>
      </c>
      <c r="AH1134" s="1">
        <v>1.6336600371607879</v>
      </c>
      <c r="AI1134" s="1">
        <v>1.6180342703198922</v>
      </c>
      <c r="AJ1134" s="1">
        <v>1.6027386792500102</v>
      </c>
      <c r="AK1134" s="1">
        <v>1.5877851948060837</v>
      </c>
      <c r="AL1134" s="1">
        <v>1.5731658945408122</v>
      </c>
      <c r="AM1134" s="1">
        <v>1.558861073994128</v>
      </c>
      <c r="AN1134" s="1">
        <v>1.5448508737046043</v>
      </c>
      <c r="AO1134" s="1">
        <v>1.5311154342108158</v>
      </c>
      <c r="AP1134" s="1">
        <v>1.5176348960513359</v>
      </c>
      <c r="AQ1134" s="1">
        <v>1.5043893997647388</v>
      </c>
      <c r="AR1134" s="1">
        <v>1.4913590858895982</v>
      </c>
      <c r="AS1134" s="1">
        <v>1.4785240949644882</v>
      </c>
      <c r="AT1134" s="1">
        <v>1.4658645675279827</v>
      </c>
      <c r="AU1134" s="1">
        <v>1.4533606441186555</v>
      </c>
    </row>
    <row r="1135" spans="1:47" x14ac:dyDescent="0.2">
      <c r="A1135" s="23">
        <v>38107</v>
      </c>
      <c r="B1135" s="1">
        <v>2.2020755446626481</v>
      </c>
      <c r="C1135" s="1">
        <v>2.244149132569663</v>
      </c>
      <c r="D1135" s="1">
        <v>2.2489838064808989</v>
      </c>
      <c r="E1135" s="1">
        <v>2.2301322087821815</v>
      </c>
      <c r="F1135" s="1">
        <v>2.2011386745878307</v>
      </c>
      <c r="G1135" s="1">
        <v>2.1720761379271911</v>
      </c>
      <c r="H1135" s="1">
        <v>2.1441910568433893</v>
      </c>
      <c r="I1135" s="1">
        <v>2.117347767080989</v>
      </c>
      <c r="J1135" s="1">
        <v>2.0914106043845559</v>
      </c>
      <c r="K1135" s="1">
        <v>2.0662489996469677</v>
      </c>
      <c r="L1135" s="1">
        <v>2.0417983868386402</v>
      </c>
      <c r="M1135" s="1">
        <v>2.0180402356155538</v>
      </c>
      <c r="N1135" s="1">
        <v>1.9949569540913186</v>
      </c>
      <c r="O1135" s="1">
        <v>1.9725280842633481</v>
      </c>
      <c r="P1135" s="1">
        <v>1.9506936379556423</v>
      </c>
      <c r="Q1135" s="1">
        <v>1.9293648262980092</v>
      </c>
      <c r="R1135" s="1">
        <v>1.9084522078823336</v>
      </c>
      <c r="S1135" s="1">
        <v>1.8878663413005001</v>
      </c>
      <c r="T1135" s="1">
        <v>1.8675177851443945</v>
      </c>
      <c r="U1135" s="1">
        <v>1.8473255596176186</v>
      </c>
      <c r="V1135" s="1">
        <v>1.8272765577672923</v>
      </c>
      <c r="W1135" s="1">
        <v>1.8073903146902017</v>
      </c>
      <c r="X1135" s="1">
        <v>1.787686573523362</v>
      </c>
      <c r="Y1135" s="1">
        <v>1.7681850774037893</v>
      </c>
      <c r="Z1135" s="1">
        <v>1.7489055694684987</v>
      </c>
      <c r="AA1135" s="1">
        <v>1.7298677928545072</v>
      </c>
      <c r="AB1135" s="1">
        <v>1.7110914907413357</v>
      </c>
      <c r="AC1135" s="1">
        <v>1.6925964078193443</v>
      </c>
      <c r="AD1135" s="1">
        <v>1.6744022906644194</v>
      </c>
      <c r="AE1135" s="1">
        <v>1.6565288859709288</v>
      </c>
      <c r="AF1135" s="1">
        <v>1.6389959404332386</v>
      </c>
      <c r="AG1135" s="1">
        <v>1.6218232007457158</v>
      </c>
      <c r="AH1135" s="1">
        <v>1.6050304136027274</v>
      </c>
      <c r="AI1135" s="1">
        <v>1.5886373256986406</v>
      </c>
      <c r="AJ1135" s="1">
        <v>1.5726636837278221</v>
      </c>
      <c r="AK1135" s="1">
        <v>1.55712639479974</v>
      </c>
      <c r="AL1135" s="1">
        <v>1.5420149920019082</v>
      </c>
      <c r="AM1135" s="1">
        <v>1.5273037011362549</v>
      </c>
      <c r="AN1135" s="1">
        <v>1.5129665804520256</v>
      </c>
      <c r="AO1135" s="1">
        <v>1.4989776881984678</v>
      </c>
      <c r="AP1135" s="1">
        <v>1.485311082624827</v>
      </c>
      <c r="AQ1135" s="1">
        <v>1.4719408219803503</v>
      </c>
      <c r="AR1135" s="1">
        <v>1.4588409645142841</v>
      </c>
      <c r="AS1135" s="1">
        <v>1.4459855684758744</v>
      </c>
      <c r="AT1135" s="1">
        <v>1.4333486921143681</v>
      </c>
      <c r="AU1135" s="1">
        <v>1.4209043936790116</v>
      </c>
    </row>
    <row r="1136" spans="1:47" x14ac:dyDescent="0.2">
      <c r="A1136" s="23">
        <v>38110</v>
      </c>
    </row>
    <row r="1137" spans="1:47" x14ac:dyDescent="0.2">
      <c r="A1137" s="23">
        <v>38111</v>
      </c>
      <c r="B1137" s="1">
        <v>2.1682895377757543</v>
      </c>
      <c r="C1137" s="1">
        <v>2.2079592556391403</v>
      </c>
      <c r="D1137" s="1">
        <v>2.2096592895953835</v>
      </c>
      <c r="E1137" s="1">
        <v>2.1875108797319807</v>
      </c>
      <c r="F1137" s="1">
        <v>2.1556255762317957</v>
      </c>
      <c r="G1137" s="1">
        <v>2.1244214204277903</v>
      </c>
      <c r="H1137" s="1">
        <v>2.0950715054992535</v>
      </c>
      <c r="I1137" s="1">
        <v>2.0673259413286433</v>
      </c>
      <c r="J1137" s="1">
        <v>2.0409348377984182</v>
      </c>
      <c r="K1137" s="1">
        <v>2.0156570360317412</v>
      </c>
      <c r="L1137" s="1">
        <v>1.9913621764765905</v>
      </c>
      <c r="M1137" s="1">
        <v>1.967996061391164</v>
      </c>
      <c r="N1137" s="1">
        <v>1.9455059901599847</v>
      </c>
      <c r="O1137" s="1">
        <v>1.9238370392794524</v>
      </c>
      <c r="P1137" s="1">
        <v>1.9029042652796944</v>
      </c>
      <c r="Q1137" s="1">
        <v>1.882601168234769</v>
      </c>
      <c r="R1137" s="1">
        <v>1.862820776449325</v>
      </c>
      <c r="S1137" s="1">
        <v>1.8434561182280114</v>
      </c>
      <c r="T1137" s="1">
        <v>1.824400221875476</v>
      </c>
      <c r="U1137" s="1">
        <v>1.8055548691537364</v>
      </c>
      <c r="V1137" s="1">
        <v>1.7868908079480841</v>
      </c>
      <c r="W1137" s="1">
        <v>1.7684114517757703</v>
      </c>
      <c r="X1137" s="1">
        <v>1.7501204098106145</v>
      </c>
      <c r="Y1137" s="1">
        <v>1.732021291226437</v>
      </c>
      <c r="Z1137" s="1">
        <v>1.7141177051970582</v>
      </c>
      <c r="AA1137" s="1">
        <v>1.6964132608962981</v>
      </c>
      <c r="AB1137" s="1">
        <v>1.6789117378837619</v>
      </c>
      <c r="AC1137" s="1">
        <v>1.6616227938338148</v>
      </c>
      <c r="AD1137" s="1">
        <v>1.6445633169377492</v>
      </c>
      <c r="AE1137" s="1">
        <v>1.6277506398939854</v>
      </c>
      <c r="AF1137" s="1">
        <v>1.6112020954009425</v>
      </c>
      <c r="AG1137" s="1">
        <v>1.5949350161570397</v>
      </c>
      <c r="AH1137" s="1">
        <v>1.5789667348606971</v>
      </c>
      <c r="AI1137" s="1">
        <v>1.5633145842103333</v>
      </c>
      <c r="AJ1137" s="1">
        <v>1.5479958969043688</v>
      </c>
      <c r="AK1137" s="1">
        <v>1.5330256495234043</v>
      </c>
      <c r="AL1137" s="1">
        <v>1.5183965281616494</v>
      </c>
      <c r="AM1137" s="1">
        <v>1.5040889390991823</v>
      </c>
      <c r="AN1137" s="1">
        <v>1.4900831605645264</v>
      </c>
      <c r="AO1137" s="1">
        <v>1.4763594707862056</v>
      </c>
      <c r="AP1137" s="1">
        <v>1.4628981479927436</v>
      </c>
      <c r="AQ1137" s="1">
        <v>1.4496794704126645</v>
      </c>
      <c r="AR1137" s="1">
        <v>1.4366837162744914</v>
      </c>
      <c r="AS1137" s="1">
        <v>1.4238911638067484</v>
      </c>
      <c r="AT1137" s="1">
        <v>1.4112820912379591</v>
      </c>
      <c r="AU1137" s="1">
        <v>1.3988367767966474</v>
      </c>
    </row>
    <row r="1138" spans="1:47" x14ac:dyDescent="0.2">
      <c r="A1138" s="23">
        <v>38112</v>
      </c>
      <c r="B1138" s="1">
        <v>2.1611352683341329</v>
      </c>
      <c r="C1138" s="1">
        <v>2.2018832205627907</v>
      </c>
      <c r="D1138" s="1">
        <v>2.2048163599781705</v>
      </c>
      <c r="E1138" s="1">
        <v>2.1838421145458655</v>
      </c>
      <c r="F1138" s="1">
        <v>2.1528574029945102</v>
      </c>
      <c r="G1138" s="1">
        <v>2.1220925382183413</v>
      </c>
      <c r="H1138" s="1">
        <v>2.0927428194404336</v>
      </c>
      <c r="I1138" s="1">
        <v>2.0646366413468931</v>
      </c>
      <c r="J1138" s="1">
        <v>2.0376023986238243</v>
      </c>
      <c r="K1138" s="1">
        <v>2.0114757670145349</v>
      </c>
      <c r="L1138" s="1">
        <v>1.9861829478915849</v>
      </c>
      <c r="M1138" s="1">
        <v>1.961711466990762</v>
      </c>
      <c r="N1138" s="1">
        <v>1.9380500117327983</v>
      </c>
      <c r="O1138" s="1">
        <v>1.9151837400191909</v>
      </c>
      <c r="P1138" s="1">
        <v>1.8930511295360344</v>
      </c>
      <c r="Q1138" s="1">
        <v>1.871557622117205</v>
      </c>
      <c r="R1138" s="1">
        <v>1.8506079616110025</v>
      </c>
      <c r="S1138" s="1">
        <v>1.8301068918657268</v>
      </c>
      <c r="T1138" s="1">
        <v>1.8099591567296771</v>
      </c>
      <c r="U1138" s="1">
        <v>1.7900774991179207</v>
      </c>
      <c r="V1138" s="1">
        <v>1.7704365690730188</v>
      </c>
      <c r="W1138" s="1">
        <v>1.7510398938094431</v>
      </c>
      <c r="X1138" s="1">
        <v>1.7318911628067257</v>
      </c>
      <c r="Y1138" s="1">
        <v>1.7129940655443991</v>
      </c>
      <c r="Z1138" s="1">
        <v>1.6943522915019955</v>
      </c>
      <c r="AA1138" s="1">
        <v>1.6759695301590469</v>
      </c>
      <c r="AB1138" s="1">
        <v>1.6578496094811077</v>
      </c>
      <c r="AC1138" s="1">
        <v>1.6400009920108827</v>
      </c>
      <c r="AD1138" s="1">
        <v>1.6224377600682909</v>
      </c>
      <c r="AE1138" s="1">
        <v>1.6051743337968236</v>
      </c>
      <c r="AF1138" s="1">
        <v>1.5882251333399731</v>
      </c>
      <c r="AG1138" s="1">
        <v>1.5716045788412305</v>
      </c>
      <c r="AH1138" s="1">
        <v>1.5553270904440877</v>
      </c>
      <c r="AI1138" s="1">
        <v>1.5394070882920361</v>
      </c>
      <c r="AJ1138" s="1">
        <v>1.523858992528567</v>
      </c>
      <c r="AK1138" s="1">
        <v>1.5086948207696915</v>
      </c>
      <c r="AL1138" s="1">
        <v>1.4939042820474573</v>
      </c>
      <c r="AM1138" s="1">
        <v>1.4794649781824831</v>
      </c>
      <c r="AN1138" s="1">
        <v>1.4653543908514444</v>
      </c>
      <c r="AO1138" s="1">
        <v>1.4515500017310163</v>
      </c>
      <c r="AP1138" s="1">
        <v>1.4380292924978746</v>
      </c>
      <c r="AQ1138" s="1">
        <v>1.4247697448286938</v>
      </c>
      <c r="AR1138" s="1">
        <v>1.4117488404001493</v>
      </c>
      <c r="AS1138" s="1">
        <v>1.3989440608889168</v>
      </c>
      <c r="AT1138" s="1">
        <v>1.3863328879716712</v>
      </c>
      <c r="AU1138" s="1">
        <v>1.3738928033250881</v>
      </c>
    </row>
    <row r="1139" spans="1:47" x14ac:dyDescent="0.2">
      <c r="A1139" s="23">
        <v>38113</v>
      </c>
      <c r="B1139" s="1">
        <v>2.2272641393064676</v>
      </c>
      <c r="C1139" s="1">
        <v>2.2686388106505837</v>
      </c>
      <c r="D1139" s="1">
        <v>2.2712848897669611</v>
      </c>
      <c r="E1139" s="1">
        <v>2.2494466939028546</v>
      </c>
      <c r="F1139" s="1">
        <v>2.2173566821277442</v>
      </c>
      <c r="G1139" s="1">
        <v>2.185448193536832</v>
      </c>
      <c r="H1139" s="1">
        <v>2.1549381256535032</v>
      </c>
      <c r="I1139" s="1">
        <v>2.1256729243551855</v>
      </c>
      <c r="J1139" s="1">
        <v>2.0974990355193057</v>
      </c>
      <c r="K1139" s="1">
        <v>2.070270091223394</v>
      </c>
      <c r="L1139" s="1">
        <v>2.0439272729051017</v>
      </c>
      <c r="M1139" s="1">
        <v>2.0184702096653293</v>
      </c>
      <c r="N1139" s="1">
        <v>1.9938995969065905</v>
      </c>
      <c r="O1139" s="1">
        <v>1.9702117380958581</v>
      </c>
      <c r="P1139" s="1">
        <v>1.9473460431128908</v>
      </c>
      <c r="Q1139" s="1">
        <v>1.9252022398199176</v>
      </c>
      <c r="R1139" s="1">
        <v>1.9036792471438087</v>
      </c>
      <c r="S1139" s="1">
        <v>1.8826759840114331</v>
      </c>
      <c r="T1139" s="1">
        <v>1.8620913693496604</v>
      </c>
      <c r="U1139" s="1">
        <v>1.8418326345595828</v>
      </c>
      <c r="V1139" s="1">
        <v>1.8218702096809223</v>
      </c>
      <c r="W1139" s="1">
        <v>1.8022035559663134</v>
      </c>
      <c r="X1139" s="1">
        <v>1.7828322874227989</v>
      </c>
      <c r="Y1139" s="1">
        <v>1.763756018057423</v>
      </c>
      <c r="Z1139" s="1">
        <v>1.7449743618772287</v>
      </c>
      <c r="AA1139" s="1">
        <v>1.7264869328892603</v>
      </c>
      <c r="AB1139" s="1">
        <v>1.708293514645242</v>
      </c>
      <c r="AC1139" s="1">
        <v>1.690399397049406</v>
      </c>
      <c r="AD1139" s="1">
        <v>1.6728164519621911</v>
      </c>
      <c r="AE1139" s="1">
        <v>1.6555569380587083</v>
      </c>
      <c r="AF1139" s="1">
        <v>1.6386331140140673</v>
      </c>
      <c r="AG1139" s="1">
        <v>1.6220572385033791</v>
      </c>
      <c r="AH1139" s="1">
        <v>1.6058415702017543</v>
      </c>
      <c r="AI1139" s="1">
        <v>1.589998367784303</v>
      </c>
      <c r="AJ1139" s="1">
        <v>1.574539889926136</v>
      </c>
      <c r="AK1139" s="1">
        <v>1.5594759974878367</v>
      </c>
      <c r="AL1139" s="1">
        <v>1.5447946968032944</v>
      </c>
      <c r="AM1139" s="1">
        <v>1.5304723099679449</v>
      </c>
      <c r="AN1139" s="1">
        <v>1.5164850488662445</v>
      </c>
      <c r="AO1139" s="1">
        <v>1.502809125382649</v>
      </c>
      <c r="AP1139" s="1">
        <v>1.4894207514016138</v>
      </c>
      <c r="AQ1139" s="1">
        <v>1.4762961388075955</v>
      </c>
      <c r="AR1139" s="1">
        <v>1.4634114994850493</v>
      </c>
      <c r="AS1139" s="1">
        <v>1.4507430453184316</v>
      </c>
      <c r="AT1139" s="1">
        <v>1.4382669881921981</v>
      </c>
      <c r="AU1139" s="1">
        <v>1.4259595399908043</v>
      </c>
    </row>
    <row r="1140" spans="1:47" x14ac:dyDescent="0.2">
      <c r="A1140" s="23">
        <v>38114</v>
      </c>
      <c r="B1140" s="1">
        <v>2.3154380963360137</v>
      </c>
      <c r="C1140" s="1">
        <v>2.3529110979019685</v>
      </c>
      <c r="D1140" s="1">
        <v>2.3495567572999496</v>
      </c>
      <c r="E1140" s="1">
        <v>2.3205847205135646</v>
      </c>
      <c r="F1140" s="1">
        <v>2.2811879067548051</v>
      </c>
      <c r="G1140" s="1">
        <v>2.2423373340760091</v>
      </c>
      <c r="H1140" s="1">
        <v>2.2052286507531886</v>
      </c>
      <c r="I1140" s="1">
        <v>2.1696778817574178</v>
      </c>
      <c r="J1140" s="1">
        <v>2.1355010520597717</v>
      </c>
      <c r="K1140" s="1">
        <v>2.1025246109887914</v>
      </c>
      <c r="L1140" s="1">
        <v>2.0706945941717718</v>
      </c>
      <c r="M1140" s="1">
        <v>2.0400334381442398</v>
      </c>
      <c r="N1140" s="1">
        <v>2.0105648194470769</v>
      </c>
      <c r="O1140" s="1">
        <v>1.9823066930643112</v>
      </c>
      <c r="P1140" s="1">
        <v>1.9552073083441632</v>
      </c>
      <c r="Q1140" s="1">
        <v>1.92916837938318</v>
      </c>
      <c r="R1140" s="1">
        <v>1.9040907713027067</v>
      </c>
      <c r="S1140" s="1">
        <v>1.8798753492240874</v>
      </c>
      <c r="T1140" s="1">
        <v>1.8564229782686661</v>
      </c>
      <c r="U1140" s="1">
        <v>1.8336419463055829</v>
      </c>
      <c r="V1140" s="1">
        <v>1.8114940649783731</v>
      </c>
      <c r="W1140" s="1">
        <v>1.78996462284512</v>
      </c>
      <c r="X1140" s="1">
        <v>1.7690390086521672</v>
      </c>
      <c r="Y1140" s="1">
        <v>1.7487026111458546</v>
      </c>
      <c r="Z1140" s="1">
        <v>1.7289408190725255</v>
      </c>
      <c r="AA1140" s="1">
        <v>1.7097390211785202</v>
      </c>
      <c r="AB1140" s="1">
        <v>1.6910827810895674</v>
      </c>
      <c r="AC1140" s="1">
        <v>1.6729628653961128</v>
      </c>
      <c r="AD1140" s="1">
        <v>1.6553759988268981</v>
      </c>
      <c r="AE1140" s="1">
        <v>1.6383192328949743</v>
      </c>
      <c r="AF1140" s="1">
        <v>1.6217896191133923</v>
      </c>
      <c r="AG1140" s="1">
        <v>1.6057842089952028</v>
      </c>
      <c r="AH1140" s="1">
        <v>1.5903000540534569</v>
      </c>
      <c r="AI1140" s="1">
        <v>1.575334205801205</v>
      </c>
      <c r="AJ1140" s="1">
        <v>1.5608837157514988</v>
      </c>
      <c r="AK1140" s="1">
        <v>1.5469435800354618</v>
      </c>
      <c r="AL1140" s="1">
        <v>1.5334910683719452</v>
      </c>
      <c r="AM1140" s="1">
        <v>1.5204943919077767</v>
      </c>
      <c r="AN1140" s="1">
        <v>1.5079216889500275</v>
      </c>
      <c r="AO1140" s="1">
        <v>1.4957410978057684</v>
      </c>
      <c r="AP1140" s="1">
        <v>1.48392075678207</v>
      </c>
      <c r="AQ1140" s="1">
        <v>1.4724288041860034</v>
      </c>
      <c r="AR1140" s="1">
        <v>1.4612333783246398</v>
      </c>
      <c r="AS1140" s="1">
        <v>1.4503026175050497</v>
      </c>
      <c r="AT1140" s="1">
        <v>1.439604660034304</v>
      </c>
      <c r="AU1140" s="1">
        <v>1.4291076442194737</v>
      </c>
    </row>
    <row r="1141" spans="1:47" x14ac:dyDescent="0.2">
      <c r="A1141" s="23">
        <v>38117</v>
      </c>
      <c r="B1141" s="1">
        <v>2.3272637320619101</v>
      </c>
      <c r="C1141" s="1">
        <v>2.362858825862145</v>
      </c>
      <c r="D1141" s="1">
        <v>2.358157291692955</v>
      </c>
      <c r="E1141" s="1">
        <v>2.328314787561431</v>
      </c>
      <c r="F1141" s="1">
        <v>2.2884687251887255</v>
      </c>
      <c r="G1141" s="1">
        <v>2.2494809005979737</v>
      </c>
      <c r="H1141" s="1">
        <v>2.2124653599679767</v>
      </c>
      <c r="I1141" s="1">
        <v>2.1771843186428339</v>
      </c>
      <c r="J1141" s="1">
        <v>2.143399991966644</v>
      </c>
      <c r="K1141" s="1">
        <v>2.1108865469061726</v>
      </c>
      <c r="L1141" s="1">
        <v>2.0795525702366189</v>
      </c>
      <c r="M1141" s="1">
        <v>2.0493912730720232</v>
      </c>
      <c r="N1141" s="1">
        <v>2.02039718559555</v>
      </c>
      <c r="O1141" s="1">
        <v>1.9925602645453435</v>
      </c>
      <c r="P1141" s="1">
        <v>1.9658158616117929</v>
      </c>
      <c r="Q1141" s="1">
        <v>1.9400634039904128</v>
      </c>
      <c r="R1141" s="1">
        <v>1.9152016881013498</v>
      </c>
      <c r="S1141" s="1">
        <v>1.891129510364751</v>
      </c>
      <c r="T1141" s="1">
        <v>1.8677456672007633</v>
      </c>
      <c r="U1141" s="1">
        <v>1.8449573847035272</v>
      </c>
      <c r="V1141" s="1">
        <v>1.8227316177208681</v>
      </c>
      <c r="W1141" s="1">
        <v>1.8010611174540714</v>
      </c>
      <c r="X1141" s="1">
        <v>1.7799387373071369</v>
      </c>
      <c r="Y1141" s="1">
        <v>1.7593573306840642</v>
      </c>
      <c r="Z1141" s="1">
        <v>1.7393097509888531</v>
      </c>
      <c r="AA1141" s="1">
        <v>1.7197888516255033</v>
      </c>
      <c r="AB1141" s="1">
        <v>1.7007876090088514</v>
      </c>
      <c r="AC1141" s="1">
        <v>1.6823025565686294</v>
      </c>
      <c r="AD1141" s="1">
        <v>1.6643342432514701</v>
      </c>
      <c r="AE1141" s="1">
        <v>1.6468834331380418</v>
      </c>
      <c r="AF1141" s="1">
        <v>1.6299508903090141</v>
      </c>
      <c r="AG1141" s="1">
        <v>1.6135373788450549</v>
      </c>
      <c r="AH1141" s="1">
        <v>1.5976436628268333</v>
      </c>
      <c r="AI1141" s="1">
        <v>1.5822705063350182</v>
      </c>
      <c r="AJ1141" s="1">
        <v>1.5674186734502777</v>
      </c>
      <c r="AK1141" s="1">
        <v>1.5530865313056297</v>
      </c>
      <c r="AL1141" s="1">
        <v>1.5392521485878454</v>
      </c>
      <c r="AM1141" s="1">
        <v>1.525883376736056</v>
      </c>
      <c r="AN1141" s="1">
        <v>1.5129479894967994</v>
      </c>
      <c r="AO1141" s="1">
        <v>1.5004137606166141</v>
      </c>
      <c r="AP1141" s="1">
        <v>1.488248463842039</v>
      </c>
      <c r="AQ1141" s="1">
        <v>1.4764198729196119</v>
      </c>
      <c r="AR1141" s="1">
        <v>1.4648957615958711</v>
      </c>
      <c r="AS1141" s="1">
        <v>1.4536439036173556</v>
      </c>
      <c r="AT1141" s="1">
        <v>1.442632072730603</v>
      </c>
      <c r="AU1141" s="1">
        <v>1.4318280426821519</v>
      </c>
    </row>
    <row r="1142" spans="1:47" x14ac:dyDescent="0.2">
      <c r="A1142" s="23">
        <v>38118</v>
      </c>
      <c r="B1142" s="1">
        <v>2.4029506376958851</v>
      </c>
      <c r="C1142" s="1">
        <v>2.4166297644915882</v>
      </c>
      <c r="D1142" s="1">
        <v>2.3867719367892577</v>
      </c>
      <c r="E1142" s="1">
        <v>2.3324005789224342</v>
      </c>
      <c r="F1142" s="1">
        <v>2.2724542899357254</v>
      </c>
      <c r="G1142" s="1">
        <v>2.2189486574218962</v>
      </c>
      <c r="H1142" s="1">
        <v>2.1719557536588767</v>
      </c>
      <c r="I1142" s="1">
        <v>2.1303641349478646</v>
      </c>
      <c r="J1142" s="1">
        <v>2.0930623575900555</v>
      </c>
      <c r="K1142" s="1">
        <v>2.0589803918243961</v>
      </c>
      <c r="L1142" s="1">
        <v>2.0275049179831068</v>
      </c>
      <c r="M1142" s="1">
        <v>1.9983059364712688</v>
      </c>
      <c r="N1142" s="1">
        <v>1.9710576857378683</v>
      </c>
      <c r="O1142" s="1">
        <v>1.9454407850647157</v>
      </c>
      <c r="P1142" s="1">
        <v>1.921210526115219</v>
      </c>
      <c r="Q1142" s="1">
        <v>1.8981706124704831</v>
      </c>
      <c r="R1142" s="1">
        <v>1.8761255652548881</v>
      </c>
      <c r="S1142" s="1">
        <v>1.8548799055928136</v>
      </c>
      <c r="T1142" s="1">
        <v>1.8342381546086393</v>
      </c>
      <c r="U1142" s="1">
        <v>1.8140220894920394</v>
      </c>
      <c r="V1142" s="1">
        <v>1.794173639570052</v>
      </c>
      <c r="W1142" s="1">
        <v>1.7746858282836409</v>
      </c>
      <c r="X1142" s="1">
        <v>1.7555518665408272</v>
      </c>
      <c r="Y1142" s="1">
        <v>1.736764965249634</v>
      </c>
      <c r="Z1142" s="1">
        <v>1.7183183353180829</v>
      </c>
      <c r="AA1142" s="1">
        <v>1.7002051876541964</v>
      </c>
      <c r="AB1142" s="1">
        <v>1.68241914597772</v>
      </c>
      <c r="AC1142" s="1">
        <v>1.6649654398433653</v>
      </c>
      <c r="AD1142" s="1">
        <v>1.6478622148930682</v>
      </c>
      <c r="AE1142" s="1">
        <v>1.6311282925711645</v>
      </c>
      <c r="AF1142" s="1">
        <v>1.6147824943219904</v>
      </c>
      <c r="AG1142" s="1">
        <v>1.5988436415898815</v>
      </c>
      <c r="AH1142" s="1">
        <v>1.5833305558191739</v>
      </c>
      <c r="AI1142" s="1">
        <v>1.5682620584542035</v>
      </c>
      <c r="AJ1142" s="1">
        <v>1.5536569709393064</v>
      </c>
      <c r="AK1142" s="1">
        <v>1.5395305947679172</v>
      </c>
      <c r="AL1142" s="1">
        <v>1.525868959419687</v>
      </c>
      <c r="AM1142" s="1">
        <v>1.5126435818920472</v>
      </c>
      <c r="AN1142" s="1">
        <v>1.4998258749752109</v>
      </c>
      <c r="AO1142" s="1">
        <v>1.4873872514593915</v>
      </c>
      <c r="AP1142" s="1">
        <v>1.4752991241348026</v>
      </c>
      <c r="AQ1142" s="1">
        <v>1.4635329057916571</v>
      </c>
      <c r="AR1142" s="1">
        <v>1.452060009220169</v>
      </c>
      <c r="AS1142" s="1">
        <v>1.4408518472105509</v>
      </c>
      <c r="AT1142" s="1">
        <v>1.4298798325530164</v>
      </c>
      <c r="AU1142" s="1">
        <v>1.4191153780377794</v>
      </c>
    </row>
    <row r="1143" spans="1:47" x14ac:dyDescent="0.2">
      <c r="A1143" s="23">
        <v>38119</v>
      </c>
      <c r="B1143" s="1">
        <v>2.4365967885516002</v>
      </c>
      <c r="C1143" s="1">
        <v>2.4501579573001155</v>
      </c>
      <c r="D1143" s="1">
        <v>2.4176526903655251</v>
      </c>
      <c r="E1143" s="1">
        <v>2.3593937358741219</v>
      </c>
      <c r="F1143" s="1">
        <v>2.2955978950061717</v>
      </c>
      <c r="G1143" s="1">
        <v>2.2389928194766666</v>
      </c>
      <c r="H1143" s="1">
        <v>2.1895742443437367</v>
      </c>
      <c r="I1143" s="1">
        <v>2.1460999286864362</v>
      </c>
      <c r="J1143" s="1">
        <v>2.1073276315838179</v>
      </c>
      <c r="K1143" s="1">
        <v>2.0720623897769861</v>
      </c>
      <c r="L1143" s="1">
        <v>2.03962052120142</v>
      </c>
      <c r="M1143" s="1">
        <v>2.0096308731209738</v>
      </c>
      <c r="N1143" s="1">
        <v>1.9817267756114316</v>
      </c>
      <c r="O1143" s="1">
        <v>1.9555496633479386</v>
      </c>
      <c r="P1143" s="1">
        <v>1.9308339454683778</v>
      </c>
      <c r="Q1143" s="1">
        <v>1.9073734303352088</v>
      </c>
      <c r="R1143" s="1">
        <v>1.8849628903747453</v>
      </c>
      <c r="S1143" s="1">
        <v>1.8633970980132981</v>
      </c>
      <c r="T1143" s="1">
        <v>1.8424708256771807</v>
      </c>
      <c r="U1143" s="1">
        <v>1.8219974486592749</v>
      </c>
      <c r="V1143" s="1">
        <v>1.8019176374960879</v>
      </c>
      <c r="W1143" s="1">
        <v>1.7822253593691175</v>
      </c>
      <c r="X1143" s="1">
        <v>1.7629147620758048</v>
      </c>
      <c r="Y1143" s="1">
        <v>1.7439799934135913</v>
      </c>
      <c r="Z1143" s="1">
        <v>1.7254152011799184</v>
      </c>
      <c r="AA1143" s="1">
        <v>1.7072145331722279</v>
      </c>
      <c r="AB1143" s="1">
        <v>1.6893725146183116</v>
      </c>
      <c r="AC1143" s="1">
        <v>1.671893991015782</v>
      </c>
      <c r="AD1143" s="1">
        <v>1.6547951304795403</v>
      </c>
      <c r="AE1143" s="1">
        <v>1.6380926795644184</v>
      </c>
      <c r="AF1143" s="1">
        <v>1.6218033848252476</v>
      </c>
      <c r="AG1143" s="1">
        <v>1.6059439928168593</v>
      </c>
      <c r="AH1143" s="1">
        <v>1.5905312500940856</v>
      </c>
      <c r="AI1143" s="1">
        <v>1.575581903211758</v>
      </c>
      <c r="AJ1143" s="1">
        <v>1.5611126987247081</v>
      </c>
      <c r="AK1143" s="1">
        <v>1.5471368419255265</v>
      </c>
      <c r="AL1143" s="1">
        <v>1.5336386166179929</v>
      </c>
      <c r="AM1143" s="1">
        <v>1.520588184052061</v>
      </c>
      <c r="AN1143" s="1">
        <v>1.5079556098635958</v>
      </c>
      <c r="AO1143" s="1">
        <v>1.4957109596884626</v>
      </c>
      <c r="AP1143" s="1">
        <v>1.4838242991625266</v>
      </c>
      <c r="AQ1143" s="1">
        <v>1.4722656939216534</v>
      </c>
      <c r="AR1143" s="1">
        <v>1.4610052096017081</v>
      </c>
      <c r="AS1143" s="1">
        <v>1.4500129118385563</v>
      </c>
      <c r="AT1143" s="1">
        <v>1.439258866268063</v>
      </c>
      <c r="AU1143" s="1">
        <v>1.4287131385260932</v>
      </c>
    </row>
    <row r="1144" spans="1:47" x14ac:dyDescent="0.2">
      <c r="A1144" s="23">
        <v>38120</v>
      </c>
      <c r="B1144" s="1">
        <v>2.4651770287913908</v>
      </c>
      <c r="C1144" s="1">
        <v>2.4788193571358952</v>
      </c>
      <c r="D1144" s="1">
        <v>2.4452434849029663</v>
      </c>
      <c r="E1144" s="1">
        <v>2.3853519593372692</v>
      </c>
      <c r="F1144" s="1">
        <v>2.3199430457967729</v>
      </c>
      <c r="G1144" s="1">
        <v>2.2620233589337624</v>
      </c>
      <c r="H1144" s="1">
        <v>2.2115460358349908</v>
      </c>
      <c r="I1144" s="1">
        <v>2.1672189115234382</v>
      </c>
      <c r="J1144" s="1">
        <v>2.1277498210220833</v>
      </c>
      <c r="K1144" s="1">
        <v>2.0918968644512224</v>
      </c>
      <c r="L1144" s="1">
        <v>2.0589512691366969</v>
      </c>
      <c r="M1144" s="1">
        <v>2.0285253660508684</v>
      </c>
      <c r="N1144" s="1">
        <v>2.0002358990141857</v>
      </c>
      <c r="O1144" s="1">
        <v>1.9737085967006431</v>
      </c>
      <c r="P1144" s="1">
        <v>1.9486702403630805</v>
      </c>
      <c r="Q1144" s="1">
        <v>1.9249112291673192</v>
      </c>
      <c r="R1144" s="1">
        <v>1.902222953913804</v>
      </c>
      <c r="S1144" s="1">
        <v>1.8803968054029792</v>
      </c>
      <c r="T1144" s="1">
        <v>1.8592241744352886</v>
      </c>
      <c r="U1144" s="1">
        <v>1.838515831497346</v>
      </c>
      <c r="V1144" s="1">
        <v>1.8182128776464603</v>
      </c>
      <c r="W1144" s="1">
        <v>1.7983101376543367</v>
      </c>
      <c r="X1144" s="1">
        <v>1.778802603980284</v>
      </c>
      <c r="Y1144" s="1">
        <v>1.75968526908361</v>
      </c>
      <c r="Z1144" s="1">
        <v>1.7409531254236235</v>
      </c>
      <c r="AA1144" s="1">
        <v>1.7226011654596325</v>
      </c>
      <c r="AB1144" s="1">
        <v>1.7046247399429233</v>
      </c>
      <c r="AC1144" s="1">
        <v>1.6870287312050627</v>
      </c>
      <c r="AD1144" s="1">
        <v>1.6698283307534316</v>
      </c>
      <c r="AE1144" s="1">
        <v>1.6530392442066413</v>
      </c>
      <c r="AF1144" s="1">
        <v>1.6366771771833037</v>
      </c>
      <c r="AG1144" s="1">
        <v>1.6207578353020298</v>
      </c>
      <c r="AH1144" s="1">
        <v>1.6052969241814314</v>
      </c>
      <c r="AI1144" s="1">
        <v>1.5903101494401204</v>
      </c>
      <c r="AJ1144" s="1">
        <v>1.5758132166967076</v>
      </c>
      <c r="AK1144" s="1">
        <v>1.5618182425250111</v>
      </c>
      <c r="AL1144" s="1">
        <v>1.5483085548134661</v>
      </c>
      <c r="AM1144" s="1">
        <v>1.5352536361238132</v>
      </c>
      <c r="AN1144" s="1">
        <v>1.5226228807762268</v>
      </c>
      <c r="AO1144" s="1">
        <v>1.5103856830908817</v>
      </c>
      <c r="AP1144" s="1">
        <v>1.4985114373879522</v>
      </c>
      <c r="AQ1144" s="1">
        <v>1.4869695379876129</v>
      </c>
      <c r="AR1144" s="1">
        <v>1.475729379210039</v>
      </c>
      <c r="AS1144" s="1">
        <v>1.4647603553754043</v>
      </c>
      <c r="AT1144" s="1">
        <v>1.4540318608038847</v>
      </c>
      <c r="AU1144" s="1">
        <v>1.4435132898156531</v>
      </c>
    </row>
    <row r="1145" spans="1:47" x14ac:dyDescent="0.2">
      <c r="A1145" s="23">
        <v>38121</v>
      </c>
      <c r="B1145" s="1">
        <v>2.4333547795711081</v>
      </c>
      <c r="C1145" s="1">
        <v>2.4469447785870888</v>
      </c>
      <c r="D1145" s="1">
        <v>2.4128136124073278</v>
      </c>
      <c r="E1145" s="1">
        <v>2.3522236027482935</v>
      </c>
      <c r="F1145" s="1">
        <v>2.2863129609800992</v>
      </c>
      <c r="G1145" s="1">
        <v>2.2280453081682374</v>
      </c>
      <c r="H1145" s="1">
        <v>2.1772763354883642</v>
      </c>
      <c r="I1145" s="1">
        <v>2.1326814624223043</v>
      </c>
      <c r="J1145" s="1">
        <v>2.0929361084518838</v>
      </c>
      <c r="K1145" s="1">
        <v>2.056772098104326</v>
      </c>
      <c r="L1145" s="1">
        <v>2.0234860048912084</v>
      </c>
      <c r="M1145" s="1">
        <v>1.9926997535848743</v>
      </c>
      <c r="N1145" s="1">
        <v>1.9640391807557389</v>
      </c>
      <c r="O1145" s="1">
        <v>1.9371396188370325</v>
      </c>
      <c r="P1145" s="1">
        <v>1.9117371163263834</v>
      </c>
      <c r="Q1145" s="1">
        <v>1.887628383220787</v>
      </c>
      <c r="R1145" s="1">
        <v>1.8646109631731986</v>
      </c>
      <c r="S1145" s="1">
        <v>1.8424823998365751</v>
      </c>
      <c r="T1145" s="1">
        <v>1.821040236863871</v>
      </c>
      <c r="U1145" s="1">
        <v>1.8001017935079842</v>
      </c>
      <c r="V1145" s="1">
        <v>1.7796106794801754</v>
      </c>
      <c r="W1145" s="1">
        <v>1.7595601737859079</v>
      </c>
      <c r="X1145" s="1">
        <v>1.7399436742922954</v>
      </c>
      <c r="Y1145" s="1">
        <v>1.720754578866452</v>
      </c>
      <c r="Z1145" s="1">
        <v>1.7019862853754921</v>
      </c>
      <c r="AA1145" s="1">
        <v>1.6836321916865289</v>
      </c>
      <c r="AB1145" s="1">
        <v>1.6656860863424388</v>
      </c>
      <c r="AC1145" s="1">
        <v>1.6481513471943567</v>
      </c>
      <c r="AD1145" s="1">
        <v>1.6310412893260142</v>
      </c>
      <c r="AE1145" s="1">
        <v>1.6143696881096028</v>
      </c>
      <c r="AF1145" s="1">
        <v>1.598150318917315</v>
      </c>
      <c r="AG1145" s="1">
        <v>1.5823969571213423</v>
      </c>
      <c r="AH1145" s="1">
        <v>1.5671233780938776</v>
      </c>
      <c r="AI1145" s="1">
        <v>1.5523433572071121</v>
      </c>
      <c r="AJ1145" s="1">
        <v>1.5380706698332383</v>
      </c>
      <c r="AK1145" s="1">
        <v>1.5243153461988797</v>
      </c>
      <c r="AL1145" s="1">
        <v>1.5110589426863164</v>
      </c>
      <c r="AM1145" s="1">
        <v>1.4982699358035068</v>
      </c>
      <c r="AN1145" s="1">
        <v>1.4859167332356855</v>
      </c>
      <c r="AO1145" s="1">
        <v>1.4739677426680877</v>
      </c>
      <c r="AP1145" s="1">
        <v>1.4623913717859485</v>
      </c>
      <c r="AQ1145" s="1">
        <v>1.4511560282745026</v>
      </c>
      <c r="AR1145" s="1">
        <v>1.4402301198189855</v>
      </c>
      <c r="AS1145" s="1">
        <v>1.429582054104632</v>
      </c>
      <c r="AT1145" s="1">
        <v>1.419180238816677</v>
      </c>
      <c r="AU1145" s="1">
        <v>1.4089930816403557</v>
      </c>
    </row>
    <row r="1146" spans="1:47" x14ac:dyDescent="0.2">
      <c r="A1146" s="23">
        <v>38124</v>
      </c>
      <c r="B1146" s="1">
        <v>2.389644740471577</v>
      </c>
      <c r="C1146" s="1">
        <v>2.4046028738198211</v>
      </c>
      <c r="D1146" s="1">
        <v>2.3718368447863911</v>
      </c>
      <c r="E1146" s="1">
        <v>2.3125272408304198</v>
      </c>
      <c r="F1146" s="1">
        <v>2.2477249100991252</v>
      </c>
      <c r="G1146" s="1">
        <v>2.1902742183558437</v>
      </c>
      <c r="H1146" s="1">
        <v>2.1400506359803715</v>
      </c>
      <c r="I1146" s="1">
        <v>2.0957844292514474</v>
      </c>
      <c r="J1146" s="1">
        <v>2.0562058644478118</v>
      </c>
      <c r="K1146" s="1">
        <v>2.0201003526292625</v>
      </c>
      <c r="L1146" s="1">
        <v>1.9867950471843889</v>
      </c>
      <c r="M1146" s="1">
        <v>1.9559245888008934</v>
      </c>
      <c r="N1146" s="1">
        <v>1.9271271474324405</v>
      </c>
      <c r="O1146" s="1">
        <v>1.900050334282255</v>
      </c>
      <c r="P1146" s="1">
        <v>1.8744399814163739</v>
      </c>
      <c r="Q1146" s="1">
        <v>1.8501002104215798</v>
      </c>
      <c r="R1146" s="1">
        <v>1.8268359097275866</v>
      </c>
      <c r="S1146" s="1">
        <v>1.804451967764108</v>
      </c>
      <c r="T1146" s="1">
        <v>1.7827532729608575</v>
      </c>
      <c r="U1146" s="1">
        <v>1.7615646400813776</v>
      </c>
      <c r="V1146" s="1">
        <v>1.740835974807881</v>
      </c>
      <c r="W1146" s="1">
        <v>1.7205656122723574</v>
      </c>
      <c r="X1146" s="1">
        <v>1.7007519929298207</v>
      </c>
      <c r="Y1146" s="1">
        <v>1.6813935572352834</v>
      </c>
      <c r="Z1146" s="1">
        <v>1.6624887456437587</v>
      </c>
      <c r="AA1146" s="1">
        <v>1.64403599861026</v>
      </c>
      <c r="AB1146" s="1">
        <v>1.6260340059014902</v>
      </c>
      <c r="AC1146" s="1">
        <v>1.6084874183367812</v>
      </c>
      <c r="AD1146" s="1">
        <v>1.5914069766266588</v>
      </c>
      <c r="AE1146" s="1">
        <v>1.5748036965648478</v>
      </c>
      <c r="AF1146" s="1">
        <v>1.5586885939450743</v>
      </c>
      <c r="AG1146" s="1">
        <v>1.5430726845610632</v>
      </c>
      <c r="AH1146" s="1">
        <v>1.5279669842065393</v>
      </c>
      <c r="AI1146" s="1">
        <v>1.5133825086752291</v>
      </c>
      <c r="AJ1146" s="1">
        <v>1.4993302737608567</v>
      </c>
      <c r="AK1146" s="1">
        <v>1.4858175259441349</v>
      </c>
      <c r="AL1146" s="1">
        <v>1.4728233573436627</v>
      </c>
      <c r="AM1146" s="1">
        <v>1.460314124134265</v>
      </c>
      <c r="AN1146" s="1">
        <v>1.4482561198635473</v>
      </c>
      <c r="AO1146" s="1">
        <v>1.4366156380791146</v>
      </c>
      <c r="AP1146" s="1">
        <v>1.425358972328572</v>
      </c>
      <c r="AQ1146" s="1">
        <v>1.4144524161595251</v>
      </c>
      <c r="AR1146" s="1">
        <v>1.4038622631195794</v>
      </c>
      <c r="AS1146" s="1">
        <v>1.3935548067563397</v>
      </c>
      <c r="AT1146" s="1">
        <v>1.3834963406174114</v>
      </c>
      <c r="AU1146" s="1">
        <v>1.3736531582503997</v>
      </c>
    </row>
    <row r="1147" spans="1:47" x14ac:dyDescent="0.2">
      <c r="A1147" s="23">
        <v>38125</v>
      </c>
      <c r="B1147" s="1">
        <v>2.4150344347343653</v>
      </c>
      <c r="C1147" s="1">
        <v>2.4308315320621681</v>
      </c>
      <c r="D1147" s="1">
        <v>2.3983657005907446</v>
      </c>
      <c r="E1147" s="1">
        <v>2.3390466014472233</v>
      </c>
      <c r="F1147" s="1">
        <v>2.2741462393876644</v>
      </c>
      <c r="G1147" s="1">
        <v>2.2165684725962134</v>
      </c>
      <c r="H1147" s="1">
        <v>2.1661836030149875</v>
      </c>
      <c r="I1147" s="1">
        <v>2.1217333791024342</v>
      </c>
      <c r="J1147" s="1">
        <v>2.0819595493170029</v>
      </c>
      <c r="K1147" s="1">
        <v>2.0456595966916162</v>
      </c>
      <c r="L1147" s="1">
        <v>2.012168293881158</v>
      </c>
      <c r="M1147" s="1">
        <v>1.9811208606429105</v>
      </c>
      <c r="N1147" s="1">
        <v>1.9521558054119788</v>
      </c>
      <c r="O1147" s="1">
        <v>1.9249208669086735</v>
      </c>
      <c r="P1147" s="1">
        <v>1.8991579831203611</v>
      </c>
      <c r="Q1147" s="1">
        <v>1.874664172200724</v>
      </c>
      <c r="R1147" s="1">
        <v>1.8512371453564795</v>
      </c>
      <c r="S1147" s="1">
        <v>1.8286746137943461</v>
      </c>
      <c r="T1147" s="1">
        <v>1.8067742887210407</v>
      </c>
      <c r="U1147" s="1">
        <v>1.7853552140491133</v>
      </c>
      <c r="V1147" s="1">
        <v>1.7643680841398783</v>
      </c>
      <c r="W1147" s="1">
        <v>1.743813764718348</v>
      </c>
      <c r="X1147" s="1">
        <v>1.7236932202720916</v>
      </c>
      <c r="Y1147" s="1">
        <v>1.7040074152886775</v>
      </c>
      <c r="Z1147" s="1">
        <v>1.6847573142556738</v>
      </c>
      <c r="AA1147" s="1">
        <v>1.6659438816606496</v>
      </c>
      <c r="AB1147" s="1">
        <v>1.6475683633156706</v>
      </c>
      <c r="AC1147" s="1">
        <v>1.6296385592736333</v>
      </c>
      <c r="AD1147" s="1">
        <v>1.612168870710843</v>
      </c>
      <c r="AE1147" s="1">
        <v>1.5951739895049302</v>
      </c>
      <c r="AF1147" s="1">
        <v>1.578668607533525</v>
      </c>
      <c r="AG1147" s="1">
        <v>1.5626674166742578</v>
      </c>
      <c r="AH1147" s="1">
        <v>1.5471851088047579</v>
      </c>
      <c r="AI1147" s="1">
        <v>1.5322363758026563</v>
      </c>
      <c r="AJ1147" s="1">
        <v>1.5178359095455829</v>
      </c>
      <c r="AK1147" s="1">
        <v>1.5039941368989689</v>
      </c>
      <c r="AL1147" s="1">
        <v>1.4906901851165073</v>
      </c>
      <c r="AM1147" s="1">
        <v>1.4778892390784688</v>
      </c>
      <c r="AN1147" s="1">
        <v>1.465556419725605</v>
      </c>
      <c r="AO1147" s="1">
        <v>1.4536568479986673</v>
      </c>
      <c r="AP1147" s="1">
        <v>1.4421556448384076</v>
      </c>
      <c r="AQ1147" s="1">
        <v>1.4310179311855773</v>
      </c>
      <c r="AR1147" s="1">
        <v>1.4202088279809282</v>
      </c>
      <c r="AS1147" s="1">
        <v>1.4096934561652112</v>
      </c>
      <c r="AT1147" s="1">
        <v>1.3994369366791786</v>
      </c>
      <c r="AU1147" s="1">
        <v>1.3894043904635816</v>
      </c>
    </row>
    <row r="1148" spans="1:47" x14ac:dyDescent="0.2">
      <c r="A1148" s="23">
        <v>38126</v>
      </c>
      <c r="B1148" s="1">
        <v>2.4638615599088438</v>
      </c>
      <c r="C1148" s="1">
        <v>2.4653176806970776</v>
      </c>
      <c r="D1148" s="1">
        <v>2.4277555899974552</v>
      </c>
      <c r="E1148" s="1">
        <v>2.3689452851829911</v>
      </c>
      <c r="F1148" s="1">
        <v>2.3065358854975728</v>
      </c>
      <c r="G1148" s="1">
        <v>2.2511094832255272</v>
      </c>
      <c r="H1148" s="1">
        <v>2.2023997206965018</v>
      </c>
      <c r="I1148" s="1">
        <v>2.159219256096284</v>
      </c>
      <c r="J1148" s="1">
        <v>2.1203807476106626</v>
      </c>
      <c r="K1148" s="1">
        <v>2.084749806630477</v>
      </c>
      <c r="L1148" s="1">
        <v>2.0516930181223572</v>
      </c>
      <c r="M1148" s="1">
        <v>2.0208529530515809</v>
      </c>
      <c r="N1148" s="1">
        <v>1.9918750603150805</v>
      </c>
      <c r="O1148" s="1">
        <v>1.9644151078084582</v>
      </c>
      <c r="P1148" s="1">
        <v>1.9382321812059844</v>
      </c>
      <c r="Q1148" s="1">
        <v>1.913144887439254</v>
      </c>
      <c r="R1148" s="1">
        <v>1.888972549082182</v>
      </c>
      <c r="S1148" s="1">
        <v>1.865534488708684</v>
      </c>
      <c r="T1148" s="1">
        <v>1.8426500288926735</v>
      </c>
      <c r="U1148" s="1">
        <v>1.8201594234501732</v>
      </c>
      <c r="V1148" s="1">
        <v>1.7980299160761017</v>
      </c>
      <c r="W1148" s="1">
        <v>1.7762763865461721</v>
      </c>
      <c r="X1148" s="1">
        <v>1.7549137991476123</v>
      </c>
      <c r="Y1148" s="1">
        <v>1.7339571181676512</v>
      </c>
      <c r="Z1148" s="1">
        <v>1.7134213078935172</v>
      </c>
      <c r="AA1148" s="1">
        <v>1.693321332612439</v>
      </c>
      <c r="AB1148" s="1">
        <v>1.673672236841705</v>
      </c>
      <c r="AC1148" s="1">
        <v>1.6544908869302326</v>
      </c>
      <c r="AD1148" s="1">
        <v>1.6357959581192645</v>
      </c>
      <c r="AE1148" s="1">
        <v>1.6176062032923002</v>
      </c>
      <c r="AF1148" s="1">
        <v>1.5999403753328403</v>
      </c>
      <c r="AG1148" s="1">
        <v>1.5828172271243839</v>
      </c>
      <c r="AH1148" s="1">
        <v>1.5662555115504309</v>
      </c>
      <c r="AI1148" s="1">
        <v>1.550273981494481</v>
      </c>
      <c r="AJ1148" s="1">
        <v>1.5348913898400345</v>
      </c>
      <c r="AK1148" s="1">
        <v>1.5201214885979057</v>
      </c>
      <c r="AL1148" s="1">
        <v>1.5059419696038223</v>
      </c>
      <c r="AM1148" s="1">
        <v>1.4923147077664056</v>
      </c>
      <c r="AN1148" s="1">
        <v>1.479201510495139</v>
      </c>
      <c r="AO1148" s="1">
        <v>1.466564185199507</v>
      </c>
      <c r="AP1148" s="1">
        <v>1.4543645392889923</v>
      </c>
      <c r="AQ1148" s="1">
        <v>1.442564380173081</v>
      </c>
      <c r="AR1148" s="1">
        <v>1.4311255152612548</v>
      </c>
      <c r="AS1148" s="1">
        <v>1.4200097519629993</v>
      </c>
      <c r="AT1148" s="1">
        <v>1.4091788976877979</v>
      </c>
      <c r="AU1148" s="1">
        <v>1.3985947598451347</v>
      </c>
    </row>
    <row r="1149" spans="1:47" x14ac:dyDescent="0.2">
      <c r="A1149" s="23">
        <v>38127</v>
      </c>
      <c r="B1149" s="1">
        <v>2.4785882124455747</v>
      </c>
      <c r="C1149" s="1">
        <v>2.4781371975832642</v>
      </c>
      <c r="D1149" s="1">
        <v>2.4384642086559509</v>
      </c>
      <c r="E1149" s="1">
        <v>2.3776191057842158</v>
      </c>
      <c r="F1149" s="1">
        <v>2.3135225771954553</v>
      </c>
      <c r="G1149" s="1">
        <v>2.2568273819419846</v>
      </c>
      <c r="H1149" s="1">
        <v>2.2071899378558175</v>
      </c>
      <c r="I1149" s="1">
        <v>2.1633514912680458</v>
      </c>
      <c r="J1149" s="1">
        <v>2.124053288509764</v>
      </c>
      <c r="K1149" s="1">
        <v>2.088094730633042</v>
      </c>
      <c r="L1149" s="1">
        <v>2.0548152122788945</v>
      </c>
      <c r="M1149" s="1">
        <v>2.0238471909154279</v>
      </c>
      <c r="N1149" s="1">
        <v>1.9948260321707516</v>
      </c>
      <c r="O1149" s="1">
        <v>1.9673972306192968</v>
      </c>
      <c r="P1149" s="1">
        <v>1.9413057876042952</v>
      </c>
      <c r="Q1149" s="1">
        <v>1.9163531834736951</v>
      </c>
      <c r="R1149" s="1">
        <v>1.8923415468280211</v>
      </c>
      <c r="S1149" s="1">
        <v>1.869073006267798</v>
      </c>
      <c r="T1149" s="1">
        <v>1.8463496903935499</v>
      </c>
      <c r="U1149" s="1">
        <v>1.8239963859796908</v>
      </c>
      <c r="V1149" s="1">
        <v>1.8019730296661991</v>
      </c>
      <c r="W1149" s="1">
        <v>1.7802894579693183</v>
      </c>
      <c r="X1149" s="1">
        <v>1.7589555868174831</v>
      </c>
      <c r="Y1149" s="1">
        <v>1.7379813321391269</v>
      </c>
      <c r="Z1149" s="1">
        <v>1.7173766098626846</v>
      </c>
      <c r="AA1149" s="1">
        <v>1.69715133591659</v>
      </c>
      <c r="AB1149" s="1">
        <v>1.6773157623469939</v>
      </c>
      <c r="AC1149" s="1">
        <v>1.6578875822960983</v>
      </c>
      <c r="AD1149" s="1">
        <v>1.6388917725771495</v>
      </c>
      <c r="AE1149" s="1">
        <v>1.6203536146315609</v>
      </c>
      <c r="AF1149" s="1">
        <v>1.6022983899007464</v>
      </c>
      <c r="AG1149" s="1">
        <v>1.5847513798261184</v>
      </c>
      <c r="AH1149" s="1">
        <v>1.5677378658490906</v>
      </c>
      <c r="AI1149" s="1">
        <v>1.5512831294110767</v>
      </c>
      <c r="AJ1149" s="1">
        <v>1.53541245195349</v>
      </c>
      <c r="AK1149" s="1">
        <v>1.520145516963197</v>
      </c>
      <c r="AL1149" s="1">
        <v>1.5054623434220902</v>
      </c>
      <c r="AM1149" s="1">
        <v>1.4913258195411423</v>
      </c>
      <c r="AN1149" s="1">
        <v>1.4776987656608553</v>
      </c>
      <c r="AO1149" s="1">
        <v>1.464544002121732</v>
      </c>
      <c r="AP1149" s="1">
        <v>1.4518243492642751</v>
      </c>
      <c r="AQ1149" s="1">
        <v>1.4395026274289866</v>
      </c>
      <c r="AR1149" s="1">
        <v>1.4275416569563704</v>
      </c>
      <c r="AS1149" s="1">
        <v>1.4159042581869279</v>
      </c>
      <c r="AT1149" s="1">
        <v>1.4045532514611614</v>
      </c>
      <c r="AU1149" s="1">
        <v>1.3934514571195742</v>
      </c>
    </row>
    <row r="1150" spans="1:47" x14ac:dyDescent="0.2">
      <c r="A1150" s="23">
        <v>38128</v>
      </c>
      <c r="B1150" s="1">
        <v>2.4415873293699311</v>
      </c>
      <c r="C1150" s="1">
        <v>2.4454498727842995</v>
      </c>
      <c r="D1150" s="1">
        <v>2.4110934247472007</v>
      </c>
      <c r="E1150" s="1">
        <v>2.3560040067006165</v>
      </c>
      <c r="F1150" s="1">
        <v>2.2975243249720729</v>
      </c>
      <c r="G1150" s="1">
        <v>2.2457813730621417</v>
      </c>
      <c r="H1150" s="1">
        <v>2.2004479814338507</v>
      </c>
      <c r="I1150" s="1">
        <v>2.1603779384795589</v>
      </c>
      <c r="J1150" s="1">
        <v>2.124425032591625</v>
      </c>
      <c r="K1150" s="1">
        <v>2.0914983236135876</v>
      </c>
      <c r="L1150" s="1">
        <v>2.0609923723557415</v>
      </c>
      <c r="M1150" s="1">
        <v>2.0325536132795916</v>
      </c>
      <c r="N1150" s="1">
        <v>2.0058306195849314</v>
      </c>
      <c r="O1150" s="1">
        <v>1.9804821632978464</v>
      </c>
      <c r="P1150" s="1">
        <v>1.9562617172818788</v>
      </c>
      <c r="Q1150" s="1">
        <v>1.932974150002005</v>
      </c>
      <c r="R1150" s="1">
        <v>1.9104248399388168</v>
      </c>
      <c r="S1150" s="1">
        <v>1.8884191655729057</v>
      </c>
      <c r="T1150" s="1">
        <v>1.8667625053848627</v>
      </c>
      <c r="U1150" s="1">
        <v>1.8452853763774435</v>
      </c>
      <c r="V1150" s="1">
        <v>1.8239608188052765</v>
      </c>
      <c r="W1150" s="1">
        <v>1.8028120404627128</v>
      </c>
      <c r="X1150" s="1">
        <v>1.7818623049295073</v>
      </c>
      <c r="Y1150" s="1">
        <v>1.7611348757854144</v>
      </c>
      <c r="Z1150" s="1">
        <v>1.7406530166101879</v>
      </c>
      <c r="AA1150" s="1">
        <v>1.7204399909835826</v>
      </c>
      <c r="AB1150" s="1">
        <v>1.7005193073946323</v>
      </c>
      <c r="AC1150" s="1">
        <v>1.6809195064889235</v>
      </c>
      <c r="AD1150" s="1">
        <v>1.6616738483477218</v>
      </c>
      <c r="AE1150" s="1">
        <v>1.6428157753365238</v>
      </c>
      <c r="AF1150" s="1">
        <v>1.6243787298208257</v>
      </c>
      <c r="AG1150" s="1">
        <v>1.6063961541661231</v>
      </c>
      <c r="AH1150" s="1">
        <v>1.5889014907379133</v>
      </c>
      <c r="AI1150" s="1">
        <v>1.5719281819016921</v>
      </c>
      <c r="AJ1150" s="1">
        <v>1.5555096700229556</v>
      </c>
      <c r="AK1150" s="1">
        <v>1.5396728076034392</v>
      </c>
      <c r="AL1150" s="1">
        <v>1.5244001295691032</v>
      </c>
      <c r="AM1150" s="1">
        <v>1.5096559026471645</v>
      </c>
      <c r="AN1150" s="1">
        <v>1.4954043365443597</v>
      </c>
      <c r="AO1150" s="1">
        <v>1.4816096409674258</v>
      </c>
      <c r="AP1150" s="1">
        <v>1.4682360256230991</v>
      </c>
      <c r="AQ1150" s="1">
        <v>1.455247700218117</v>
      </c>
      <c r="AR1150" s="1">
        <v>1.4426088744592158</v>
      </c>
      <c r="AS1150" s="1">
        <v>1.4302837580531322</v>
      </c>
      <c r="AT1150" s="1">
        <v>1.4182365607066032</v>
      </c>
      <c r="AU1150" s="1">
        <v>1.4064314921263656</v>
      </c>
    </row>
    <row r="1151" spans="1:47" x14ac:dyDescent="0.2">
      <c r="A1151" s="23">
        <v>38131</v>
      </c>
      <c r="B1151" s="1">
        <v>2.4455610532362204</v>
      </c>
      <c r="C1151" s="1">
        <v>2.4523135487771972</v>
      </c>
      <c r="D1151" s="1">
        <v>2.4208458956178758</v>
      </c>
      <c r="E1151" s="1">
        <v>2.3684526862828283</v>
      </c>
      <c r="F1151" s="1">
        <v>2.3122808205631844</v>
      </c>
      <c r="G1151" s="1">
        <v>2.2623027112734273</v>
      </c>
      <c r="H1151" s="1">
        <v>2.2182450711095996</v>
      </c>
      <c r="I1151" s="1">
        <v>2.179048124396834</v>
      </c>
      <c r="J1151" s="1">
        <v>2.1436520954602627</v>
      </c>
      <c r="K1151" s="1">
        <v>2.1110498912357332</v>
      </c>
      <c r="L1151" s="1">
        <v>2.0806887739562772</v>
      </c>
      <c r="M1151" s="1">
        <v>2.0522481910347277</v>
      </c>
      <c r="N1151" s="1">
        <v>2.0254094568788155</v>
      </c>
      <c r="O1151" s="1">
        <v>1.9998630265759783</v>
      </c>
      <c r="P1151" s="1">
        <v>1.9753826665906014</v>
      </c>
      <c r="Q1151" s="1">
        <v>1.9517866847310039</v>
      </c>
      <c r="R1151" s="1">
        <v>1.9288938089394887</v>
      </c>
      <c r="S1151" s="1">
        <v>1.9065227671583578</v>
      </c>
      <c r="T1151" s="1">
        <v>1.8844922873299135</v>
      </c>
      <c r="U1151" s="1">
        <v>1.8626453783637802</v>
      </c>
      <c r="V1151" s="1">
        <v>1.8409604110127127</v>
      </c>
      <c r="W1151" s="1">
        <v>1.8194626466176134</v>
      </c>
      <c r="X1151" s="1">
        <v>1.7981773922082853</v>
      </c>
      <c r="Y1151" s="1">
        <v>1.7771299548145318</v>
      </c>
      <c r="Z1151" s="1">
        <v>1.7563456414661556</v>
      </c>
      <c r="AA1151" s="1">
        <v>1.73584975919296</v>
      </c>
      <c r="AB1151" s="1">
        <v>1.715667767828678</v>
      </c>
      <c r="AC1151" s="1">
        <v>1.6958281912968345</v>
      </c>
      <c r="AD1151" s="1">
        <v>1.6763623864938682</v>
      </c>
      <c r="AE1151" s="1">
        <v>1.6573018168076703</v>
      </c>
      <c r="AF1151" s="1">
        <v>1.6386779456261318</v>
      </c>
      <c r="AG1151" s="1">
        <v>1.6205222363371434</v>
      </c>
      <c r="AH1151" s="1">
        <v>1.6028661523285965</v>
      </c>
      <c r="AI1151" s="1">
        <v>1.5857411569883824</v>
      </c>
      <c r="AJ1151" s="1">
        <v>1.569178713704392</v>
      </c>
      <c r="AK1151" s="1">
        <v>1.5532037007071668</v>
      </c>
      <c r="AL1151" s="1">
        <v>1.5377974694235128</v>
      </c>
      <c r="AM1151" s="1">
        <v>1.5229237071524688</v>
      </c>
      <c r="AN1151" s="1">
        <v>1.5085460505641821</v>
      </c>
      <c r="AO1151" s="1">
        <v>1.494628136328801</v>
      </c>
      <c r="AP1151" s="1">
        <v>1.4811336011164729</v>
      </c>
      <c r="AQ1151" s="1">
        <v>1.468026081597346</v>
      </c>
      <c r="AR1151" s="1">
        <v>1.4552692144415675</v>
      </c>
      <c r="AS1151" s="1">
        <v>1.4428266363192859</v>
      </c>
      <c r="AT1151" s="1">
        <v>1.4306619839006485</v>
      </c>
      <c r="AU1151" s="1">
        <v>1.4187388938558037</v>
      </c>
    </row>
    <row r="1152" spans="1:47" x14ac:dyDescent="0.2">
      <c r="A1152" s="23">
        <v>38132</v>
      </c>
      <c r="B1152" s="1">
        <v>2.4436735471054081</v>
      </c>
      <c r="C1152" s="1">
        <v>2.4472430698040606</v>
      </c>
      <c r="D1152" s="1">
        <v>2.4126189109845009</v>
      </c>
      <c r="E1152" s="1">
        <v>2.3572930670023271</v>
      </c>
      <c r="F1152" s="1">
        <v>2.2986009799350131</v>
      </c>
      <c r="G1152" s="1">
        <v>2.2465364832897725</v>
      </c>
      <c r="H1152" s="1">
        <v>2.2007588844342658</v>
      </c>
      <c r="I1152" s="1">
        <v>2.1601503276405261</v>
      </c>
      <c r="J1152" s="1">
        <v>2.1235929571805827</v>
      </c>
      <c r="K1152" s="1">
        <v>2.0900261907019093</v>
      </c>
      <c r="L1152" s="1">
        <v>2.058874462909964</v>
      </c>
      <c r="M1152" s="1">
        <v>2.0298063424426251</v>
      </c>
      <c r="N1152" s="1">
        <v>2.0024922543462944</v>
      </c>
      <c r="O1152" s="1">
        <v>1.9766118328206943</v>
      </c>
      <c r="P1152" s="1">
        <v>1.9519271083735787</v>
      </c>
      <c r="Q1152" s="1">
        <v>1.9282435065777808</v>
      </c>
      <c r="R1152" s="1">
        <v>1.9053668416143434</v>
      </c>
      <c r="S1152" s="1">
        <v>1.8831029276643096</v>
      </c>
      <c r="T1152" s="1">
        <v>1.8612575789087216</v>
      </c>
      <c r="U1152" s="1">
        <v>1.8396618312983257</v>
      </c>
      <c r="V1152" s="1">
        <v>1.8182849835085071</v>
      </c>
      <c r="W1152" s="1">
        <v>1.7971434678716587</v>
      </c>
      <c r="X1152" s="1">
        <v>1.7762537566662209</v>
      </c>
      <c r="Y1152" s="1">
        <v>1.7556323221706331</v>
      </c>
      <c r="Z1152" s="1">
        <v>1.7352956366633365</v>
      </c>
      <c r="AA1152" s="1">
        <v>1.7152601724227705</v>
      </c>
      <c r="AB1152" s="1">
        <v>1.6955427874269655</v>
      </c>
      <c r="AC1152" s="1">
        <v>1.6761678894928498</v>
      </c>
      <c r="AD1152" s="1">
        <v>1.6571667679184874</v>
      </c>
      <c r="AE1152" s="1">
        <v>1.6385709636697183</v>
      </c>
      <c r="AF1152" s="1">
        <v>1.6204120177123835</v>
      </c>
      <c r="AG1152" s="1">
        <v>1.602721471012323</v>
      </c>
      <c r="AH1152" s="1">
        <v>1.5855308645353769</v>
      </c>
      <c r="AI1152" s="1">
        <v>1.5688717392473857</v>
      </c>
      <c r="AJ1152" s="1">
        <v>1.5527756361141902</v>
      </c>
      <c r="AK1152" s="1">
        <v>1.5372674082618913</v>
      </c>
      <c r="AL1152" s="1">
        <v>1.522328458741355</v>
      </c>
      <c r="AM1152" s="1">
        <v>1.5079228315836122</v>
      </c>
      <c r="AN1152" s="1">
        <v>1.4940145252784041</v>
      </c>
      <c r="AO1152" s="1">
        <v>1.4805675383154717</v>
      </c>
      <c r="AP1152" s="1">
        <v>1.4675458691845567</v>
      </c>
      <c r="AQ1152" s="1">
        <v>1.4549135163754001</v>
      </c>
      <c r="AR1152" s="1">
        <v>1.4426344783777432</v>
      </c>
      <c r="AS1152" s="1">
        <v>1.4306727536813275</v>
      </c>
      <c r="AT1152" s="1">
        <v>1.4189923407758942</v>
      </c>
      <c r="AU1152" s="1">
        <v>1.4075572381511841</v>
      </c>
    </row>
    <row r="1153" spans="1:47" x14ac:dyDescent="0.2">
      <c r="A1153" s="23">
        <v>38133</v>
      </c>
      <c r="B1153" s="1">
        <v>2.3978328566516507</v>
      </c>
      <c r="C1153" s="1">
        <v>2.4021383904012095</v>
      </c>
      <c r="D1153" s="1">
        <v>2.3694183638466031</v>
      </c>
      <c r="E1153" s="1">
        <v>2.3166343236375924</v>
      </c>
      <c r="F1153" s="1">
        <v>2.2605892983157161</v>
      </c>
      <c r="G1153" s="1">
        <v>2.2109060332249233</v>
      </c>
      <c r="H1153" s="1">
        <v>2.1672441170563097</v>
      </c>
      <c r="I1153" s="1">
        <v>2.128529258370401</v>
      </c>
      <c r="J1153" s="1">
        <v>2.0936871657277223</v>
      </c>
      <c r="K1153" s="1">
        <v>2.0616992291224752</v>
      </c>
      <c r="L1153" s="1">
        <v>2.0320098869558607</v>
      </c>
      <c r="M1153" s="1">
        <v>2.0042931478233021</v>
      </c>
      <c r="N1153" s="1">
        <v>1.9782246687534983</v>
      </c>
      <c r="O1153" s="1">
        <v>1.9534892465633731</v>
      </c>
      <c r="P1153" s="1">
        <v>1.9298519613975342</v>
      </c>
      <c r="Q1153" s="1">
        <v>1.907119543688101</v>
      </c>
      <c r="R1153" s="1">
        <v>1.8850990775328764</v>
      </c>
      <c r="S1153" s="1">
        <v>1.8635976470296638</v>
      </c>
      <c r="T1153" s="1">
        <v>1.8424223362762646</v>
      </c>
      <c r="U1153" s="1">
        <v>1.8214060079132752</v>
      </c>
      <c r="V1153" s="1">
        <v>1.8005204882953929</v>
      </c>
      <c r="W1153" s="1">
        <v>1.7797842212316088</v>
      </c>
      <c r="X1153" s="1">
        <v>1.7592156846144644</v>
      </c>
      <c r="Y1153" s="1">
        <v>1.7388333563365004</v>
      </c>
      <c r="Z1153" s="1">
        <v>1.7186557142902577</v>
      </c>
      <c r="AA1153" s="1">
        <v>1.6987012363682781</v>
      </c>
      <c r="AB1153" s="1">
        <v>1.6789888825108636</v>
      </c>
      <c r="AC1153" s="1">
        <v>1.6595468256630079</v>
      </c>
      <c r="AD1153" s="1">
        <v>1.6404115171756404</v>
      </c>
      <c r="AE1153" s="1">
        <v>1.6216197028569905</v>
      </c>
      <c r="AF1153" s="1">
        <v>1.6032081285152877</v>
      </c>
      <c r="AG1153" s="1">
        <v>1.5852135399587624</v>
      </c>
      <c r="AH1153" s="1">
        <v>1.567672682995644</v>
      </c>
      <c r="AI1153" s="1">
        <v>1.5506223034341613</v>
      </c>
      <c r="AJ1153" s="1">
        <v>1.5340991470825454</v>
      </c>
      <c r="AK1153" s="1">
        <v>1.518132897496367</v>
      </c>
      <c r="AL1153" s="1">
        <v>1.5027081374436115</v>
      </c>
      <c r="AM1153" s="1">
        <v>1.4877917118180315</v>
      </c>
      <c r="AN1153" s="1">
        <v>1.4733504230655257</v>
      </c>
      <c r="AO1153" s="1">
        <v>1.4593510736319932</v>
      </c>
      <c r="AP1153" s="1">
        <v>1.4457604659633327</v>
      </c>
      <c r="AQ1153" s="1">
        <v>1.4325454025054434</v>
      </c>
      <c r="AR1153" s="1">
        <v>1.4196726857042243</v>
      </c>
      <c r="AS1153" s="1">
        <v>1.4071091180055746</v>
      </c>
      <c r="AT1153" s="1">
        <v>1.3948215018553922</v>
      </c>
      <c r="AU1153" s="1">
        <v>1.3827766396995766</v>
      </c>
    </row>
    <row r="1154" spans="1:47" x14ac:dyDescent="0.2">
      <c r="A1154" s="23">
        <v>38134</v>
      </c>
      <c r="B1154" s="1">
        <v>2.3932382667586762</v>
      </c>
      <c r="C1154" s="1">
        <v>2.3967784704830954</v>
      </c>
      <c r="D1154" s="1">
        <v>2.3626557757527835</v>
      </c>
      <c r="E1154" s="1">
        <v>2.308172548564976</v>
      </c>
      <c r="F1154" s="1">
        <v>2.2504624615618485</v>
      </c>
      <c r="G1154" s="1">
        <v>2.1992745182244944</v>
      </c>
      <c r="H1154" s="1">
        <v>2.1542570642821794</v>
      </c>
      <c r="I1154" s="1">
        <v>2.1143297964029752</v>
      </c>
      <c r="J1154" s="1">
        <v>2.0784124112549538</v>
      </c>
      <c r="K1154" s="1">
        <v>2.0454821011958182</v>
      </c>
      <c r="L1154" s="1">
        <v>2.0149856258804082</v>
      </c>
      <c r="M1154" s="1">
        <v>1.9865990377738099</v>
      </c>
      <c r="N1154" s="1">
        <v>1.9599999417247196</v>
      </c>
      <c r="O1154" s="1">
        <v>1.9348738435326231</v>
      </c>
      <c r="P1154" s="1">
        <v>1.9109743898648828</v>
      </c>
      <c r="Q1154" s="1">
        <v>1.888090048815716</v>
      </c>
      <c r="R1154" s="1">
        <v>1.8660095684774718</v>
      </c>
      <c r="S1154" s="1">
        <v>1.8445216969424978</v>
      </c>
      <c r="T1154" s="1">
        <v>1.8234151823031453</v>
      </c>
      <c r="U1154" s="1">
        <v>1.8025060540649784</v>
      </c>
      <c r="V1154" s="1">
        <v>1.7817549645647857</v>
      </c>
      <c r="W1154" s="1">
        <v>1.7611703069620195</v>
      </c>
      <c r="X1154" s="1">
        <v>1.7407605042536578</v>
      </c>
      <c r="Y1154" s="1">
        <v>1.7205339794366781</v>
      </c>
      <c r="Z1154" s="1">
        <v>1.7004991555080582</v>
      </c>
      <c r="AA1154" s="1">
        <v>1.6806644554647767</v>
      </c>
      <c r="AB1154" s="1">
        <v>1.6610391189678626</v>
      </c>
      <c r="AC1154" s="1">
        <v>1.6416476288661954</v>
      </c>
      <c r="AD1154" s="1">
        <v>1.6225279706900033</v>
      </c>
      <c r="AE1154" s="1">
        <v>1.6037185969274461</v>
      </c>
      <c r="AF1154" s="1">
        <v>1.5852579600666827</v>
      </c>
      <c r="AG1154" s="1">
        <v>1.5671845125958723</v>
      </c>
      <c r="AH1154" s="1">
        <v>1.5495367070031743</v>
      </c>
      <c r="AI1154" s="1">
        <v>1.5323529957767479</v>
      </c>
      <c r="AJ1154" s="1">
        <v>1.5156718314047524</v>
      </c>
      <c r="AK1154" s="1">
        <v>1.4995244545777335</v>
      </c>
      <c r="AL1154" s="1">
        <v>1.4838968327111508</v>
      </c>
      <c r="AM1154" s="1">
        <v>1.4687574054909207</v>
      </c>
      <c r="AN1154" s="1">
        <v>1.4540745744841184</v>
      </c>
      <c r="AO1154" s="1">
        <v>1.4398167412578189</v>
      </c>
      <c r="AP1154" s="1">
        <v>1.4259523073790985</v>
      </c>
      <c r="AQ1154" s="1">
        <v>1.4124496744150319</v>
      </c>
      <c r="AR1154" s="1">
        <v>1.3992772439326946</v>
      </c>
      <c r="AS1154" s="1">
        <v>1.3864034174991626</v>
      </c>
      <c r="AT1154" s="1">
        <v>1.3737965966815107</v>
      </c>
      <c r="AU1154" s="1">
        <v>1.3614251830468149</v>
      </c>
    </row>
    <row r="1155" spans="1:47" x14ac:dyDescent="0.2">
      <c r="A1155" s="23">
        <v>38135</v>
      </c>
      <c r="B1155" s="1">
        <v>2.4350591985398884</v>
      </c>
      <c r="C1155" s="1">
        <v>2.4384747911326841</v>
      </c>
      <c r="D1155" s="1">
        <v>2.4032407135427105</v>
      </c>
      <c r="E1155" s="1">
        <v>2.3471856514762819</v>
      </c>
      <c r="F1155" s="1">
        <v>2.2879332152658667</v>
      </c>
      <c r="G1155" s="1">
        <v>2.2352361622332841</v>
      </c>
      <c r="H1155" s="1">
        <v>2.1886810407799233</v>
      </c>
      <c r="I1155" s="1">
        <v>2.1471808081018628</v>
      </c>
      <c r="J1155" s="1">
        <v>2.1096484213951827</v>
      </c>
      <c r="K1155" s="1">
        <v>2.075061162969531</v>
      </c>
      <c r="L1155" s="1">
        <v>2.04288537043477</v>
      </c>
      <c r="M1155" s="1">
        <v>2.0128120360602542</v>
      </c>
      <c r="N1155" s="1">
        <v>1.9845333341871989</v>
      </c>
      <c r="O1155" s="1">
        <v>1.9577493473061096</v>
      </c>
      <c r="P1155" s="1">
        <v>1.9322235912809147</v>
      </c>
      <c r="Q1155" s="1">
        <v>1.9077500889534371</v>
      </c>
      <c r="R1155" s="1">
        <v>1.8841230575980659</v>
      </c>
      <c r="S1155" s="1">
        <v>1.8611367144891915</v>
      </c>
      <c r="T1155" s="1">
        <v>1.8385852769012037</v>
      </c>
      <c r="U1155" s="1">
        <v>1.8162916988010518</v>
      </c>
      <c r="V1155" s="1">
        <v>1.7942214404216443</v>
      </c>
      <c r="W1155" s="1">
        <v>1.7723840545723437</v>
      </c>
      <c r="X1155" s="1">
        <v>1.750789107142529</v>
      </c>
      <c r="Y1155" s="1">
        <v>1.7294461640215797</v>
      </c>
      <c r="Z1155" s="1">
        <v>1.7083647910988751</v>
      </c>
      <c r="AA1155" s="1">
        <v>1.6875545542637937</v>
      </c>
      <c r="AB1155" s="1">
        <v>1.6670259397112281</v>
      </c>
      <c r="AC1155" s="1">
        <v>1.6468050933598142</v>
      </c>
      <c r="AD1155" s="1">
        <v>1.626931261786245</v>
      </c>
      <c r="AE1155" s="1">
        <v>1.6074440949462447</v>
      </c>
      <c r="AF1155" s="1">
        <v>1.5883832427955391</v>
      </c>
      <c r="AG1155" s="1">
        <v>1.5697883552898522</v>
      </c>
      <c r="AH1155" s="1">
        <v>1.5516990823849099</v>
      </c>
      <c r="AI1155" s="1">
        <v>1.5341550740364367</v>
      </c>
      <c r="AJ1155" s="1">
        <v>1.5171959802001571</v>
      </c>
      <c r="AK1155" s="1">
        <v>1.5008530714725319</v>
      </c>
      <c r="AL1155" s="1">
        <v>1.4851084783275665</v>
      </c>
      <c r="AM1155" s="1">
        <v>1.4699264737385576</v>
      </c>
      <c r="AN1155" s="1">
        <v>1.4552713053155966</v>
      </c>
      <c r="AO1155" s="1">
        <v>1.4411072206687754</v>
      </c>
      <c r="AP1155" s="1">
        <v>1.4273984674081852</v>
      </c>
      <c r="AQ1155" s="1">
        <v>1.4141092931439174</v>
      </c>
      <c r="AR1155" s="1">
        <v>1.4012039454860636</v>
      </c>
      <c r="AS1155" s="1">
        <v>1.3886466720447153</v>
      </c>
      <c r="AT1155" s="1">
        <v>1.3764017204299637</v>
      </c>
      <c r="AU1155" s="1">
        <v>1.3644333382519007</v>
      </c>
    </row>
    <row r="1156" spans="1:47" x14ac:dyDescent="0.2">
      <c r="A1156" s="23">
        <v>38138</v>
      </c>
    </row>
    <row r="1157" spans="1:47" x14ac:dyDescent="0.2">
      <c r="A1157" s="23">
        <v>38139</v>
      </c>
      <c r="B1157" s="1">
        <v>2.4471113515591245</v>
      </c>
      <c r="C1157" s="1">
        <v>2.4516532467180974</v>
      </c>
      <c r="D1157" s="1">
        <v>2.4169302095090743</v>
      </c>
      <c r="E1157" s="1">
        <v>2.3609357817028802</v>
      </c>
      <c r="F1157" s="1">
        <v>2.3014487315111771</v>
      </c>
      <c r="G1157" s="1">
        <v>2.2482619523602327</v>
      </c>
      <c r="H1157" s="1">
        <v>2.2009998992372499</v>
      </c>
      <c r="I1157" s="1">
        <v>2.1586277370849825</v>
      </c>
      <c r="J1157" s="1">
        <v>2.1201106308461828</v>
      </c>
      <c r="K1157" s="1">
        <v>2.0844772877185376</v>
      </c>
      <c r="L1157" s="1">
        <v>2.0512310349889105</v>
      </c>
      <c r="M1157" s="1">
        <v>2.0200898997009729</v>
      </c>
      <c r="N1157" s="1">
        <v>1.9907729646549479</v>
      </c>
      <c r="O1157" s="1">
        <v>1.9630056970500718</v>
      </c>
      <c r="P1157" s="1">
        <v>1.9365638650387544</v>
      </c>
      <c r="Q1157" s="1">
        <v>1.9112470616941852</v>
      </c>
      <c r="R1157" s="1">
        <v>1.8868550227931227</v>
      </c>
      <c r="S1157" s="1">
        <v>1.8631874841123275</v>
      </c>
      <c r="T1157" s="1">
        <v>1.8400441814285586</v>
      </c>
      <c r="U1157" s="1">
        <v>1.817252764898694</v>
      </c>
      <c r="V1157" s="1">
        <v>1.7947770316739393</v>
      </c>
      <c r="W1157" s="1">
        <v>1.7726222241862</v>
      </c>
      <c r="X1157" s="1">
        <v>1.7507935946854367</v>
      </c>
      <c r="Y1157" s="1">
        <v>1.7292963954216116</v>
      </c>
      <c r="Z1157" s="1">
        <v>1.7081358786446867</v>
      </c>
      <c r="AA1157" s="1">
        <v>1.6873172966046235</v>
      </c>
      <c r="AB1157" s="1">
        <v>1.6668467813067116</v>
      </c>
      <c r="AC1157" s="1">
        <v>1.6467450996992963</v>
      </c>
      <c r="AD1157" s="1">
        <v>1.6270450880301011</v>
      </c>
      <c r="AE1157" s="1">
        <v>1.607779943190129</v>
      </c>
      <c r="AF1157" s="1">
        <v>1.5889828620703816</v>
      </c>
      <c r="AG1157" s="1">
        <v>1.5706870415618615</v>
      </c>
      <c r="AH1157" s="1">
        <v>1.5529256785555701</v>
      </c>
      <c r="AI1157" s="1">
        <v>1.5357319699425103</v>
      </c>
      <c r="AJ1157" s="1">
        <v>1.519139112613684</v>
      </c>
      <c r="AK1157" s="1">
        <v>1.5031723227146037</v>
      </c>
      <c r="AL1157" s="1">
        <v>1.4878107991160623</v>
      </c>
      <c r="AM1157" s="1">
        <v>1.4730172822094239</v>
      </c>
      <c r="AN1157" s="1">
        <v>1.4587544916392252</v>
      </c>
      <c r="AO1157" s="1">
        <v>1.4449851470500024</v>
      </c>
      <c r="AP1157" s="1">
        <v>1.4316719680862919</v>
      </c>
      <c r="AQ1157" s="1">
        <v>1.4187776743926295</v>
      </c>
      <c r="AR1157" s="1">
        <v>1.4062649856135527</v>
      </c>
      <c r="AS1157" s="1">
        <v>1.3940966213935968</v>
      </c>
      <c r="AT1157" s="1">
        <v>1.3822353013772986</v>
      </c>
      <c r="AU1157" s="1">
        <v>1.3706437452091942</v>
      </c>
    </row>
    <row r="1158" spans="1:47" x14ac:dyDescent="0.2">
      <c r="A1158" s="23">
        <v>38140</v>
      </c>
      <c r="B1158" s="1">
        <v>2.4239367153216786</v>
      </c>
      <c r="C1158" s="1">
        <v>2.4330529570210957</v>
      </c>
      <c r="D1158" s="1">
        <v>2.4026579962047983</v>
      </c>
      <c r="E1158" s="1">
        <v>2.3504692651129178</v>
      </c>
      <c r="F1158" s="1">
        <v>2.2939860719516001</v>
      </c>
      <c r="G1158" s="1">
        <v>2.2428468324002888</v>
      </c>
      <c r="H1158" s="1">
        <v>2.1968225447467664</v>
      </c>
      <c r="I1158" s="1">
        <v>2.1550582653978876</v>
      </c>
      <c r="J1158" s="1">
        <v>2.1166990507605052</v>
      </c>
      <c r="K1158" s="1">
        <v>2.080944140371717</v>
      </c>
      <c r="L1158" s="1">
        <v>2.047390407080603</v>
      </c>
      <c r="M1158" s="1">
        <v>2.0158118490056087</v>
      </c>
      <c r="N1158" s="1">
        <v>1.9859832765587691</v>
      </c>
      <c r="O1158" s="1">
        <v>1.9576822340281168</v>
      </c>
      <c r="P1158" s="1">
        <v>1.9307074239712425</v>
      </c>
      <c r="Q1158" s="1">
        <v>1.9048674184229577</v>
      </c>
      <c r="R1158" s="1">
        <v>1.8799708448761234</v>
      </c>
      <c r="S1158" s="1">
        <v>1.8558263308235998</v>
      </c>
      <c r="T1158" s="1">
        <v>1.8322425037582475</v>
      </c>
      <c r="U1158" s="1">
        <v>1.8090548344838511</v>
      </c>
      <c r="V1158" s="1">
        <v>1.7862275618152599</v>
      </c>
      <c r="W1158" s="1">
        <v>1.7637634899755901</v>
      </c>
      <c r="X1158" s="1">
        <v>1.7416654303333299</v>
      </c>
      <c r="Y1158" s="1">
        <v>1.7199361942569682</v>
      </c>
      <c r="Z1158" s="1">
        <v>1.698578593114993</v>
      </c>
      <c r="AA1158" s="1">
        <v>1.6775954382758931</v>
      </c>
      <c r="AB1158" s="1">
        <v>1.6569904628583716</v>
      </c>
      <c r="AC1158" s="1">
        <v>1.6367823935092827</v>
      </c>
      <c r="AD1158" s="1">
        <v>1.6170021460013686</v>
      </c>
      <c r="AE1158" s="1">
        <v>1.5976809894270239</v>
      </c>
      <c r="AF1158" s="1">
        <v>1.5788501928786427</v>
      </c>
      <c r="AG1158" s="1">
        <v>1.5605410254486185</v>
      </c>
      <c r="AH1158" s="1">
        <v>1.542784756229346</v>
      </c>
      <c r="AI1158" s="1">
        <v>1.5256126543132189</v>
      </c>
      <c r="AJ1158" s="1">
        <v>1.5090559887926311</v>
      </c>
      <c r="AK1158" s="1">
        <v>1.4931380374305852</v>
      </c>
      <c r="AL1158" s="1">
        <v>1.4778367710213129</v>
      </c>
      <c r="AM1158" s="1">
        <v>1.4631142125108199</v>
      </c>
      <c r="AN1158" s="1">
        <v>1.4489323671114491</v>
      </c>
      <c r="AO1158" s="1">
        <v>1.4352532400355451</v>
      </c>
      <c r="AP1158" s="1">
        <v>1.4220388364954495</v>
      </c>
      <c r="AQ1158" s="1">
        <v>1.4092511617035057</v>
      </c>
      <c r="AR1158" s="1">
        <v>1.3968522208720573</v>
      </c>
      <c r="AS1158" s="1">
        <v>1.3848040192134474</v>
      </c>
      <c r="AT1158" s="1">
        <v>1.3730685619400187</v>
      </c>
      <c r="AU1158" s="1">
        <v>1.3616078542641143</v>
      </c>
    </row>
    <row r="1159" spans="1:47" x14ac:dyDescent="0.2">
      <c r="A1159" s="23">
        <v>38141</v>
      </c>
      <c r="B1159" s="1">
        <v>2.3926838187544246</v>
      </c>
      <c r="C1159" s="1">
        <v>2.4071006881252268</v>
      </c>
      <c r="D1159" s="1">
        <v>2.3827587340606788</v>
      </c>
      <c r="E1159" s="1">
        <v>2.3365312745945546</v>
      </c>
      <c r="F1159" s="1">
        <v>2.2850778523843256</v>
      </c>
      <c r="G1159" s="1">
        <v>2.2375876748362278</v>
      </c>
      <c r="H1159" s="1">
        <v>2.1940055940412324</v>
      </c>
      <c r="I1159" s="1">
        <v>2.1537028255113393</v>
      </c>
      <c r="J1159" s="1">
        <v>2.1160505847585482</v>
      </c>
      <c r="K1159" s="1">
        <v>2.0804620680002386</v>
      </c>
      <c r="L1159" s="1">
        <v>2.0466531849320906</v>
      </c>
      <c r="M1159" s="1">
        <v>2.0144726232263719</v>
      </c>
      <c r="N1159" s="1">
        <v>1.9837696371883269</v>
      </c>
      <c r="O1159" s="1">
        <v>1.9543925972828329</v>
      </c>
      <c r="P1159" s="1">
        <v>1.9261831542546057</v>
      </c>
      <c r="Q1159" s="1">
        <v>1.8989798720469131</v>
      </c>
      <c r="R1159" s="1">
        <v>1.8726212983611865</v>
      </c>
      <c r="S1159" s="1">
        <v>1.8469459808988582</v>
      </c>
      <c r="T1159" s="1">
        <v>1.8217924673613599</v>
      </c>
      <c r="U1159" s="1">
        <v>1.7970236214909598</v>
      </c>
      <c r="V1159" s="1">
        <v>1.7726170338106009</v>
      </c>
      <c r="W1159" s="1">
        <v>1.7485840986572341</v>
      </c>
      <c r="X1159" s="1">
        <v>1.724936215146448</v>
      </c>
      <c r="Y1159" s="1">
        <v>1.7016847823938326</v>
      </c>
      <c r="Z1159" s="1">
        <v>1.6788411995149772</v>
      </c>
      <c r="AA1159" s="1">
        <v>1.6564168656254696</v>
      </c>
      <c r="AB1159" s="1">
        <v>1.6344237911026818</v>
      </c>
      <c r="AC1159" s="1">
        <v>1.6128837106970508</v>
      </c>
      <c r="AD1159" s="1">
        <v>1.5918261521361166</v>
      </c>
      <c r="AE1159" s="1">
        <v>1.571280862183986</v>
      </c>
      <c r="AF1159" s="1">
        <v>1.5512775876047653</v>
      </c>
      <c r="AG1159" s="1">
        <v>1.531846075162562</v>
      </c>
      <c r="AH1159" s="1">
        <v>1.5130160716214831</v>
      </c>
      <c r="AI1159" s="1">
        <v>1.4948173237456353</v>
      </c>
      <c r="AJ1159" s="1">
        <v>1.4772795782991255</v>
      </c>
      <c r="AK1159" s="1">
        <v>1.4604242784218273</v>
      </c>
      <c r="AL1159" s="1">
        <v>1.4442265761036257</v>
      </c>
      <c r="AM1159" s="1">
        <v>1.428645587654416</v>
      </c>
      <c r="AN1159" s="1">
        <v>1.4136404137592786</v>
      </c>
      <c r="AO1159" s="1">
        <v>1.3991701551032922</v>
      </c>
      <c r="AP1159" s="1">
        <v>1.3851939123715376</v>
      </c>
      <c r="AQ1159" s="1">
        <v>1.3716707862490933</v>
      </c>
      <c r="AR1159" s="1">
        <v>1.3585598774210406</v>
      </c>
      <c r="AS1159" s="1">
        <v>1.3458202865724571</v>
      </c>
      <c r="AT1159" s="1">
        <v>1.3334111143884244</v>
      </c>
      <c r="AU1159" s="1">
        <v>1.3212914615540214</v>
      </c>
    </row>
    <row r="1160" spans="1:47" x14ac:dyDescent="0.2">
      <c r="A1160" s="23">
        <v>38142</v>
      </c>
      <c r="B1160" s="1">
        <v>2.4004899507360555</v>
      </c>
      <c r="C1160" s="1">
        <v>2.4148637789407861</v>
      </c>
      <c r="D1160" s="1">
        <v>2.3897270963722108</v>
      </c>
      <c r="E1160" s="1">
        <v>2.342342332346588</v>
      </c>
      <c r="F1160" s="1">
        <v>2.2897268879157036</v>
      </c>
      <c r="G1160" s="1">
        <v>2.2410726964483265</v>
      </c>
      <c r="H1160" s="1">
        <v>2.1962929609936102</v>
      </c>
      <c r="I1160" s="1">
        <v>2.1547625575036147</v>
      </c>
      <c r="J1160" s="1">
        <v>2.1158563619303981</v>
      </c>
      <c r="K1160" s="1">
        <v>2.0789948385632209</v>
      </c>
      <c r="L1160" s="1">
        <v>2.0439104024575503</v>
      </c>
      <c r="M1160" s="1">
        <v>2.0104660778636445</v>
      </c>
      <c r="N1160" s="1">
        <v>1.9785253316506199</v>
      </c>
      <c r="O1160" s="1">
        <v>1.9479504365076383</v>
      </c>
      <c r="P1160" s="1">
        <v>1.9185950541595376</v>
      </c>
      <c r="Q1160" s="1">
        <v>1.8903090693389357</v>
      </c>
      <c r="R1160" s="1">
        <v>1.8629423506600771</v>
      </c>
      <c r="S1160" s="1">
        <v>1.8363447667372044</v>
      </c>
      <c r="T1160" s="1">
        <v>1.8103661861845626</v>
      </c>
      <c r="U1160" s="1">
        <v>1.7848801355235124</v>
      </c>
      <c r="V1160" s="1">
        <v>1.7598663573290485</v>
      </c>
      <c r="W1160" s="1">
        <v>1.7353343902692897</v>
      </c>
      <c r="X1160" s="1">
        <v>1.7112937745264261</v>
      </c>
      <c r="Y1160" s="1">
        <v>1.68775405028265</v>
      </c>
      <c r="Z1160" s="1">
        <v>1.6647247577201512</v>
      </c>
      <c r="AA1160" s="1">
        <v>1.6422154370211213</v>
      </c>
      <c r="AB1160" s="1">
        <v>1.6202360995430418</v>
      </c>
      <c r="AC1160" s="1">
        <v>1.598803776397572</v>
      </c>
      <c r="AD1160" s="1">
        <v>1.5779408869979861</v>
      </c>
      <c r="AE1160" s="1">
        <v>1.5576699884700209</v>
      </c>
      <c r="AF1160" s="1">
        <v>1.5380136379394145</v>
      </c>
      <c r="AG1160" s="1">
        <v>1.5189943925319038</v>
      </c>
      <c r="AH1160" s="1">
        <v>1.500634809373226</v>
      </c>
      <c r="AI1160" s="1">
        <v>1.482957445589119</v>
      </c>
      <c r="AJ1160" s="1">
        <v>1.4659848583053194</v>
      </c>
      <c r="AK1160" s="1">
        <v>1.4497313936514118</v>
      </c>
      <c r="AL1160" s="1">
        <v>1.4341678700447102</v>
      </c>
      <c r="AM1160" s="1">
        <v>1.4192507371559793</v>
      </c>
      <c r="AN1160" s="1">
        <v>1.4049364356756875</v>
      </c>
      <c r="AO1160" s="1">
        <v>1.3911814062943044</v>
      </c>
      <c r="AP1160" s="1">
        <v>1.3779420897023005</v>
      </c>
      <c r="AQ1160" s="1">
        <v>1.3651749265901429</v>
      </c>
      <c r="AR1160" s="1">
        <v>1.3528363576483036</v>
      </c>
      <c r="AS1160" s="1">
        <v>1.3408828235672496</v>
      </c>
      <c r="AT1160" s="1">
        <v>1.3292707650374518</v>
      </c>
      <c r="AU1160" s="1">
        <v>1.3179566227493784</v>
      </c>
    </row>
    <row r="1161" spans="1:47" x14ac:dyDescent="0.2">
      <c r="A1161" s="23">
        <v>38145</v>
      </c>
      <c r="B1161" s="1">
        <v>2.3973379209775132</v>
      </c>
      <c r="C1161" s="1">
        <v>2.4117401930641664</v>
      </c>
      <c r="D1161" s="1">
        <v>2.3865809406092717</v>
      </c>
      <c r="E1161" s="1">
        <v>2.339173126826287</v>
      </c>
      <c r="F1161" s="1">
        <v>2.2865747676861732</v>
      </c>
      <c r="G1161" s="1">
        <v>2.2379361059398493</v>
      </c>
      <c r="H1161" s="1">
        <v>2.1931635037548443</v>
      </c>
      <c r="I1161" s="1">
        <v>2.1516391113250752</v>
      </c>
      <c r="J1161" s="1">
        <v>2.1127450788444602</v>
      </c>
      <c r="K1161" s="1">
        <v>2.0759090348604006</v>
      </c>
      <c r="L1161" s="1">
        <v>2.0408644549660111</v>
      </c>
      <c r="M1161" s="1">
        <v>2.007470888316818</v>
      </c>
      <c r="N1161" s="1">
        <v>1.9755882775812139</v>
      </c>
      <c r="O1161" s="1">
        <v>1.9450751623603542</v>
      </c>
      <c r="P1161" s="1">
        <v>1.9157801407727417</v>
      </c>
      <c r="Q1161" s="1">
        <v>1.8875475172929739</v>
      </c>
      <c r="R1161" s="1">
        <v>1.8602215793846313</v>
      </c>
      <c r="S1161" s="1">
        <v>1.8336466145112937</v>
      </c>
      <c r="T1161" s="1">
        <v>1.807666910136543</v>
      </c>
      <c r="U1161" s="1">
        <v>1.7821519963414287</v>
      </c>
      <c r="V1161" s="1">
        <v>1.7570828772230156</v>
      </c>
      <c r="W1161" s="1">
        <v>1.7324713187995142</v>
      </c>
      <c r="X1161" s="1">
        <v>1.7083290880893003</v>
      </c>
      <c r="Y1161" s="1">
        <v>1.6846679521107479</v>
      </c>
      <c r="Z1161" s="1">
        <v>1.6614996778822322</v>
      </c>
      <c r="AA1161" s="1">
        <v>1.6388360324221283</v>
      </c>
      <c r="AB1161" s="1">
        <v>1.616689293256439</v>
      </c>
      <c r="AC1161" s="1">
        <v>1.5950791817094567</v>
      </c>
      <c r="AD1161" s="1">
        <v>1.5740310512785545</v>
      </c>
      <c r="AE1161" s="1">
        <v>1.553570394786649</v>
      </c>
      <c r="AF1161" s="1">
        <v>1.533722705056658</v>
      </c>
      <c r="AG1161" s="1">
        <v>1.5145134749114986</v>
      </c>
      <c r="AH1161" s="1">
        <v>1.4959681971740877</v>
      </c>
      <c r="AI1161" s="1">
        <v>1.4781123646673431</v>
      </c>
      <c r="AJ1161" s="1">
        <v>1.4609714702141818</v>
      </c>
      <c r="AK1161" s="1">
        <v>1.4445621884076869</v>
      </c>
      <c r="AL1161" s="1">
        <v>1.4288552220898336</v>
      </c>
      <c r="AM1161" s="1">
        <v>1.4138063415143085</v>
      </c>
      <c r="AN1161" s="1">
        <v>1.3993713090386237</v>
      </c>
      <c r="AO1161" s="1">
        <v>1.3855058870202897</v>
      </c>
      <c r="AP1161" s="1">
        <v>1.3721658378168193</v>
      </c>
      <c r="AQ1161" s="1">
        <v>1.3593069237857229</v>
      </c>
      <c r="AR1161" s="1">
        <v>1.3468849072845117</v>
      </c>
      <c r="AS1161" s="1">
        <v>1.3348555506706983</v>
      </c>
      <c r="AT1161" s="1">
        <v>1.3231746163017939</v>
      </c>
      <c r="AU1161" s="1">
        <v>1.3117978665353094</v>
      </c>
    </row>
    <row r="1162" spans="1:47" x14ac:dyDescent="0.2">
      <c r="A1162" s="23">
        <v>38146</v>
      </c>
      <c r="B1162" s="1">
        <v>2.3758298370579691</v>
      </c>
      <c r="C1162" s="1">
        <v>2.3940397847216035</v>
      </c>
      <c r="D1162" s="1">
        <v>2.3729173092992153</v>
      </c>
      <c r="E1162" s="1">
        <v>2.3293490099183902</v>
      </c>
      <c r="F1162" s="1">
        <v>2.2799654389471864</v>
      </c>
      <c r="G1162" s="1">
        <v>2.2336811103129532</v>
      </c>
      <c r="H1162" s="1">
        <v>2.1905181206569422</v>
      </c>
      <c r="I1162" s="1">
        <v>2.1500057580613179</v>
      </c>
      <c r="J1162" s="1">
        <v>2.1116733106082459</v>
      </c>
      <c r="K1162" s="1">
        <v>2.0750870140398758</v>
      </c>
      <c r="L1162" s="1">
        <v>2.0400573220404699</v>
      </c>
      <c r="M1162" s="1">
        <v>2.0064937972678929</v>
      </c>
      <c r="N1162" s="1">
        <v>1.9743062864464529</v>
      </c>
      <c r="O1162" s="1">
        <v>1.9434003473826245</v>
      </c>
      <c r="P1162" s="1">
        <v>1.9136516746066756</v>
      </c>
      <c r="Q1162" s="1">
        <v>1.8849232634354229</v>
      </c>
      <c r="R1162" s="1">
        <v>1.8570780625915895</v>
      </c>
      <c r="S1162" s="1">
        <v>1.8299790207978974</v>
      </c>
      <c r="T1162" s="1">
        <v>1.8034890867770694</v>
      </c>
      <c r="U1162" s="1">
        <v>1.7774943661850333</v>
      </c>
      <c r="V1162" s="1">
        <v>1.7519815536135934</v>
      </c>
      <c r="W1162" s="1">
        <v>1.7269646493256352</v>
      </c>
      <c r="X1162" s="1">
        <v>1.7024576541060685</v>
      </c>
      <c r="Y1162" s="1">
        <v>1.6784745687398046</v>
      </c>
      <c r="Z1162" s="1">
        <v>1.6550293940117551</v>
      </c>
      <c r="AA1162" s="1">
        <v>1.6321361307068305</v>
      </c>
      <c r="AB1162" s="1">
        <v>1.6098090428980156</v>
      </c>
      <c r="AC1162" s="1">
        <v>1.5880661525924038</v>
      </c>
      <c r="AD1162" s="1">
        <v>1.5669282844913521</v>
      </c>
      <c r="AE1162" s="1">
        <v>1.5464163303698957</v>
      </c>
      <c r="AF1162" s="1">
        <v>1.5265511820030693</v>
      </c>
      <c r="AG1162" s="1">
        <v>1.5073537311659071</v>
      </c>
      <c r="AH1162" s="1">
        <v>1.4888448696334444</v>
      </c>
      <c r="AI1162" s="1">
        <v>1.4710454891807156</v>
      </c>
      <c r="AJ1162" s="1">
        <v>1.4539764815827552</v>
      </c>
      <c r="AK1162" s="1">
        <v>1.4376501721354877</v>
      </c>
      <c r="AL1162" s="1">
        <v>1.4220349660099496</v>
      </c>
      <c r="AM1162" s="1">
        <v>1.4070852310609352</v>
      </c>
      <c r="AN1162" s="1">
        <v>1.3927553289356593</v>
      </c>
      <c r="AO1162" s="1">
        <v>1.378999621281336</v>
      </c>
      <c r="AP1162" s="1">
        <v>1.3657724697451787</v>
      </c>
      <c r="AQ1162" s="1">
        <v>1.3530282359744017</v>
      </c>
      <c r="AR1162" s="1">
        <v>1.3407212816162195</v>
      </c>
      <c r="AS1162" s="1">
        <v>1.3288059683178457</v>
      </c>
      <c r="AT1162" s="1">
        <v>1.3172366577264945</v>
      </c>
      <c r="AU1162" s="1">
        <v>1.3059677114893797</v>
      </c>
    </row>
    <row r="1163" spans="1:47" x14ac:dyDescent="0.2">
      <c r="A1163" s="23">
        <v>38147</v>
      </c>
      <c r="B1163" s="1">
        <v>2.4195821262658561</v>
      </c>
      <c r="C1163" s="1">
        <v>2.4393070486109245</v>
      </c>
      <c r="D1163" s="1">
        <v>2.4198610238986862</v>
      </c>
      <c r="E1163" s="1">
        <v>2.3778911580170377</v>
      </c>
      <c r="F1163" s="1">
        <v>2.3297840800298641</v>
      </c>
      <c r="G1163" s="1">
        <v>2.2842973381038898</v>
      </c>
      <c r="H1163" s="1">
        <v>2.2415203357476225</v>
      </c>
      <c r="I1163" s="1">
        <v>2.2010731241893291</v>
      </c>
      <c r="J1163" s="1">
        <v>2.1625757546572757</v>
      </c>
      <c r="K1163" s="1">
        <v>2.1256795274800453</v>
      </c>
      <c r="L1163" s="1">
        <v>2.0902387645627956</v>
      </c>
      <c r="M1163" s="1">
        <v>2.0561888982698302</v>
      </c>
      <c r="N1163" s="1">
        <v>2.0234655737584015</v>
      </c>
      <c r="O1163" s="1">
        <v>1.9919981261395376</v>
      </c>
      <c r="P1163" s="1">
        <v>1.9616727122932534</v>
      </c>
      <c r="Q1163" s="1">
        <v>1.932357411009701</v>
      </c>
      <c r="R1163" s="1">
        <v>1.9039202398145605</v>
      </c>
      <c r="S1163" s="1">
        <v>1.876229216233511</v>
      </c>
      <c r="T1163" s="1">
        <v>1.849152357792232</v>
      </c>
      <c r="U1163" s="1">
        <v>1.8225806717833033</v>
      </c>
      <c r="V1163" s="1">
        <v>1.7965033939723267</v>
      </c>
      <c r="W1163" s="1">
        <v>1.770935989993623</v>
      </c>
      <c r="X1163" s="1">
        <v>1.7458939257423562</v>
      </c>
      <c r="Y1163" s="1">
        <v>1.721392667113691</v>
      </c>
      <c r="Z1163" s="1">
        <v>1.6974476800027913</v>
      </c>
      <c r="AA1163" s="1">
        <v>1.6740744303048216</v>
      </c>
      <c r="AB1163" s="1">
        <v>1.6512885607558467</v>
      </c>
      <c r="AC1163" s="1">
        <v>1.629108185230687</v>
      </c>
      <c r="AD1163" s="1">
        <v>1.6075532342167769</v>
      </c>
      <c r="AE1163" s="1">
        <v>1.5866436802395092</v>
      </c>
      <c r="AF1163" s="1">
        <v>1.5663994958242757</v>
      </c>
      <c r="AG1163" s="1">
        <v>1.5468406534964678</v>
      </c>
      <c r="AH1163" s="1">
        <v>1.5279871257814781</v>
      </c>
      <c r="AI1163" s="1">
        <v>1.5098588852046981</v>
      </c>
      <c r="AJ1163" s="1">
        <v>1.4924759042915201</v>
      </c>
      <c r="AK1163" s="1">
        <v>1.4758493977923302</v>
      </c>
      <c r="AL1163" s="1">
        <v>1.4599464216074851</v>
      </c>
      <c r="AM1163" s="1">
        <v>1.4447201448875482</v>
      </c>
      <c r="AN1163" s="1">
        <v>1.430123731714978</v>
      </c>
      <c r="AO1163" s="1">
        <v>1.4161103461722346</v>
      </c>
      <c r="AP1163" s="1">
        <v>1.402633152341777</v>
      </c>
      <c r="AQ1163" s="1">
        <v>1.3896453143060645</v>
      </c>
      <c r="AR1163" s="1">
        <v>1.3770999961475576</v>
      </c>
      <c r="AS1163" s="1">
        <v>1.3649503619487142</v>
      </c>
      <c r="AT1163" s="1">
        <v>1.3531495757919947</v>
      </c>
      <c r="AU1163" s="1">
        <v>1.3416508017598583</v>
      </c>
    </row>
    <row r="1164" spans="1:47" x14ac:dyDescent="0.2">
      <c r="A1164" s="23">
        <v>38148</v>
      </c>
      <c r="B1164" s="1">
        <v>2.4293159246191345</v>
      </c>
      <c r="C1164" s="1">
        <v>2.4462948649494618</v>
      </c>
      <c r="D1164" s="1">
        <v>2.4254561973585544</v>
      </c>
      <c r="E1164" s="1">
        <v>2.38303825966049</v>
      </c>
      <c r="F1164" s="1">
        <v>2.3350142442902775</v>
      </c>
      <c r="G1164" s="1">
        <v>2.2898069847345561</v>
      </c>
      <c r="H1164" s="1">
        <v>2.2473816034796048</v>
      </c>
      <c r="I1164" s="1">
        <v>2.2072558742860968</v>
      </c>
      <c r="J1164" s="1">
        <v>2.1689475709147046</v>
      </c>
      <c r="K1164" s="1">
        <v>2.1320191055865729</v>
      </c>
      <c r="L1164" s="1">
        <v>2.096317959579292</v>
      </c>
      <c r="M1164" s="1">
        <v>2.0618037301534264</v>
      </c>
      <c r="N1164" s="1">
        <v>2.0284362828698423</v>
      </c>
      <c r="O1164" s="1">
        <v>1.9961703226048906</v>
      </c>
      <c r="P1164" s="1">
        <v>1.9649258480503924</v>
      </c>
      <c r="Q1164" s="1">
        <v>1.9346085516220832</v>
      </c>
      <c r="R1164" s="1">
        <v>1.9051240810815457</v>
      </c>
      <c r="S1164" s="1">
        <v>1.8763780841903617</v>
      </c>
      <c r="T1164" s="1">
        <v>1.8482762087101139</v>
      </c>
      <c r="U1164" s="1">
        <v>1.8207415809816805</v>
      </c>
      <c r="V1164" s="1">
        <v>1.793770786447789</v>
      </c>
      <c r="W1164" s="1">
        <v>1.7673797059968057</v>
      </c>
      <c r="X1164" s="1">
        <v>1.7415842205993854</v>
      </c>
      <c r="Y1164" s="1">
        <v>1.7164002112261829</v>
      </c>
      <c r="Z1164" s="1">
        <v>1.6918435588478524</v>
      </c>
      <c r="AA1164" s="1">
        <v>1.6679301444350487</v>
      </c>
      <c r="AB1164" s="1">
        <v>1.6446758210849071</v>
      </c>
      <c r="AC1164" s="1">
        <v>1.6220960605017247</v>
      </c>
      <c r="AD1164" s="1">
        <v>1.6002060580336228</v>
      </c>
      <c r="AE1164" s="1">
        <v>1.5790210028481542</v>
      </c>
      <c r="AF1164" s="1">
        <v>1.5585560841128727</v>
      </c>
      <c r="AG1164" s="1">
        <v>1.5388264909953315</v>
      </c>
      <c r="AH1164" s="1">
        <v>1.5198474126630839</v>
      </c>
      <c r="AI1164" s="1">
        <v>1.5016340382836826</v>
      </c>
      <c r="AJ1164" s="1">
        <v>1.4842015570246816</v>
      </c>
      <c r="AK1164" s="1">
        <v>1.4675566893238816</v>
      </c>
      <c r="AL1164" s="1">
        <v>1.4516641588918606</v>
      </c>
      <c r="AM1164" s="1">
        <v>1.4364756953162299</v>
      </c>
      <c r="AN1164" s="1">
        <v>1.4219430243299735</v>
      </c>
      <c r="AO1164" s="1">
        <v>1.4080178716660758</v>
      </c>
      <c r="AP1164" s="1">
        <v>1.3946519630575198</v>
      </c>
      <c r="AQ1164" s="1">
        <v>1.3817970242372901</v>
      </c>
      <c r="AR1164" s="1">
        <v>1.3694047809383707</v>
      </c>
      <c r="AS1164" s="1">
        <v>1.3574269588937451</v>
      </c>
      <c r="AT1164" s="1">
        <v>1.3458152838363973</v>
      </c>
      <c r="AU1164" s="1">
        <v>1.3345214814993112</v>
      </c>
    </row>
    <row r="1165" spans="1:47" x14ac:dyDescent="0.2">
      <c r="A1165" s="23">
        <v>38149</v>
      </c>
      <c r="B1165" s="1">
        <v>2.4337294234214455</v>
      </c>
      <c r="C1165" s="1">
        <v>2.4496893612400319</v>
      </c>
      <c r="D1165" s="1">
        <v>2.4283753744938812</v>
      </c>
      <c r="E1165" s="1">
        <v>2.385907930104429</v>
      </c>
      <c r="F1165" s="1">
        <v>2.3381154830829538</v>
      </c>
      <c r="G1165" s="1">
        <v>2.2931688052131332</v>
      </c>
      <c r="H1165" s="1">
        <v>2.2510183159178458</v>
      </c>
      <c r="I1165" s="1">
        <v>2.2112097115039488</v>
      </c>
      <c r="J1165" s="1">
        <v>2.1732886882782982</v>
      </c>
      <c r="K1165" s="1">
        <v>2.1368438886370704</v>
      </c>
      <c r="L1165" s="1">
        <v>2.1017245089688394</v>
      </c>
      <c r="M1165" s="1">
        <v>2.0678774839315652</v>
      </c>
      <c r="N1165" s="1">
        <v>2.0352499215814555</v>
      </c>
      <c r="O1165" s="1">
        <v>2.0037825812543755</v>
      </c>
      <c r="P1165" s="1">
        <v>1.9733756782417504</v>
      </c>
      <c r="Q1165" s="1">
        <v>1.9439134821008972</v>
      </c>
      <c r="R1165" s="1">
        <v>1.9152802242300153</v>
      </c>
      <c r="S1165" s="1">
        <v>1.8873601360273045</v>
      </c>
      <c r="T1165" s="1">
        <v>1.8600374488909652</v>
      </c>
      <c r="U1165" s="1">
        <v>1.8332179711725003</v>
      </c>
      <c r="V1165" s="1">
        <v>1.8068938190363364</v>
      </c>
      <c r="W1165" s="1">
        <v>1.7810786856002843</v>
      </c>
      <c r="X1165" s="1">
        <v>1.7557862639821133</v>
      </c>
      <c r="Y1165" s="1">
        <v>1.7310302472995951</v>
      </c>
      <c r="Z1165" s="1">
        <v>1.7068243286704983</v>
      </c>
      <c r="AA1165" s="1">
        <v>1.6831822012125943</v>
      </c>
      <c r="AB1165" s="1">
        <v>1.6601177759880432</v>
      </c>
      <c r="AC1165" s="1">
        <v>1.6376477663900022</v>
      </c>
      <c r="AD1165" s="1">
        <v>1.6157908301313695</v>
      </c>
      <c r="AE1165" s="1">
        <v>1.5945656640470054</v>
      </c>
      <c r="AF1165" s="1">
        <v>1.5739909649717738</v>
      </c>
      <c r="AG1165" s="1">
        <v>1.5540854297405358</v>
      </c>
      <c r="AH1165" s="1">
        <v>1.5348677551881533</v>
      </c>
      <c r="AI1165" s="1">
        <v>1.5163566381494888</v>
      </c>
      <c r="AJ1165" s="1">
        <v>1.498570775459404</v>
      </c>
      <c r="AK1165" s="1">
        <v>1.4815198202569713</v>
      </c>
      <c r="AL1165" s="1">
        <v>1.4651707561479625</v>
      </c>
      <c r="AM1165" s="1">
        <v>1.4494779943210232</v>
      </c>
      <c r="AN1165" s="1">
        <v>1.4343959441874583</v>
      </c>
      <c r="AO1165" s="1">
        <v>1.4198790151585705</v>
      </c>
      <c r="AP1165" s="1">
        <v>1.4058816166456638</v>
      </c>
      <c r="AQ1165" s="1">
        <v>1.3923581580600433</v>
      </c>
      <c r="AR1165" s="1">
        <v>1.3792630488130126</v>
      </c>
      <c r="AS1165" s="1">
        <v>1.3665506983158759</v>
      </c>
      <c r="AT1165" s="1">
        <v>1.3541755159799367</v>
      </c>
      <c r="AU1165" s="1">
        <v>1.3420919112164993</v>
      </c>
    </row>
    <row r="1166" spans="1:47" x14ac:dyDescent="0.2">
      <c r="A1166" s="23">
        <v>38152</v>
      </c>
      <c r="B1166" s="1">
        <v>2.4519997868014216</v>
      </c>
      <c r="C1166" s="1">
        <v>2.4669990668234898</v>
      </c>
      <c r="D1166" s="1">
        <v>2.4438637469117874</v>
      </c>
      <c r="E1166" s="1">
        <v>2.3991661228550241</v>
      </c>
      <c r="F1166" s="1">
        <v>2.3491679344738068</v>
      </c>
      <c r="G1166" s="1">
        <v>2.3022025280536393</v>
      </c>
      <c r="H1166" s="1">
        <v>2.2582121722841473</v>
      </c>
      <c r="I1166" s="1">
        <v>2.2167359497446553</v>
      </c>
      <c r="J1166" s="1">
        <v>2.1773129430144893</v>
      </c>
      <c r="K1166" s="1">
        <v>2.139525006705508</v>
      </c>
      <c r="L1166" s="1">
        <v>2.1032091190102711</v>
      </c>
      <c r="M1166" s="1">
        <v>2.0682964545530877</v>
      </c>
      <c r="N1166" s="1">
        <v>2.0347183378653919</v>
      </c>
      <c r="O1166" s="1">
        <v>2.0024001162100453</v>
      </c>
      <c r="P1166" s="1">
        <v>1.9712296135397613</v>
      </c>
      <c r="Q1166" s="1">
        <v>1.941080126507297</v>
      </c>
      <c r="R1166" s="1">
        <v>1.9118249201719006</v>
      </c>
      <c r="S1166" s="1">
        <v>1.8833372595928217</v>
      </c>
      <c r="T1166" s="1">
        <v>1.8554904098331413</v>
      </c>
      <c r="U1166" s="1">
        <v>1.8281807671769623</v>
      </c>
      <c r="V1166" s="1">
        <v>1.8013957402144676</v>
      </c>
      <c r="W1166" s="1">
        <v>1.7751451186292282</v>
      </c>
      <c r="X1166" s="1">
        <v>1.7494386921048144</v>
      </c>
      <c r="Y1166" s="1">
        <v>1.7242862503247969</v>
      </c>
      <c r="Z1166" s="1">
        <v>1.6996975829727465</v>
      </c>
      <c r="AA1166" s="1">
        <v>1.6756824797322341</v>
      </c>
      <c r="AB1166" s="1">
        <v>1.6522511601049765</v>
      </c>
      <c r="AC1166" s="1">
        <v>1.6294192584034688</v>
      </c>
      <c r="AD1166" s="1">
        <v>1.6072061117635241</v>
      </c>
      <c r="AE1166" s="1">
        <v>1.5856311291629812</v>
      </c>
      <c r="AF1166" s="1">
        <v>1.5647137195796774</v>
      </c>
      <c r="AG1166" s="1">
        <v>1.5444732919914503</v>
      </c>
      <c r="AH1166" s="1">
        <v>1.5249292553761384</v>
      </c>
      <c r="AI1166" s="1">
        <v>1.5061010187115793</v>
      </c>
      <c r="AJ1166" s="1">
        <v>1.4880079909756108</v>
      </c>
      <c r="AK1166" s="1">
        <v>1.4706603231164104</v>
      </c>
      <c r="AL1166" s="1">
        <v>1.4540252027453258</v>
      </c>
      <c r="AM1166" s="1">
        <v>1.4380573637686485</v>
      </c>
      <c r="AN1166" s="1">
        <v>1.4227115387892275</v>
      </c>
      <c r="AO1166" s="1">
        <v>1.4079424604099129</v>
      </c>
      <c r="AP1166" s="1">
        <v>1.3937048612335534</v>
      </c>
      <c r="AQ1166" s="1">
        <v>1.3799534738629988</v>
      </c>
      <c r="AR1166" s="1">
        <v>1.3666430309010997</v>
      </c>
      <c r="AS1166" s="1">
        <v>1.3537282649507043</v>
      </c>
      <c r="AT1166" s="1">
        <v>1.3411639086146627</v>
      </c>
      <c r="AU1166" s="1">
        <v>1.3289046944958238</v>
      </c>
    </row>
    <row r="1167" spans="1:47" x14ac:dyDescent="0.2">
      <c r="A1167" s="23">
        <v>38153</v>
      </c>
      <c r="B1167" s="1">
        <v>2.3683777604035283</v>
      </c>
      <c r="C1167" s="1">
        <v>2.3843842315650816</v>
      </c>
      <c r="D1167" s="1">
        <v>2.3633614421070099</v>
      </c>
      <c r="E1167" s="1">
        <v>2.3211600677523503</v>
      </c>
      <c r="F1167" s="1">
        <v>2.2733259456566417</v>
      </c>
      <c r="G1167" s="1">
        <v>2.2278261887313189</v>
      </c>
      <c r="H1167" s="1">
        <v>2.1847198598955848</v>
      </c>
      <c r="I1167" s="1">
        <v>2.1436952809909373</v>
      </c>
      <c r="J1167" s="1">
        <v>2.1044407738588755</v>
      </c>
      <c r="K1167" s="1">
        <v>2.0666754654780513</v>
      </c>
      <c r="L1167" s="1">
        <v>2.0302991372358523</v>
      </c>
      <c r="M1167" s="1">
        <v>1.9952772202600548</v>
      </c>
      <c r="N1167" s="1">
        <v>1.9615752389212364</v>
      </c>
      <c r="O1167" s="1">
        <v>1.9291494652669792</v>
      </c>
      <c r="P1167" s="1">
        <v>1.897899072517554</v>
      </c>
      <c r="Q1167" s="1">
        <v>1.8677014738002891</v>
      </c>
      <c r="R1167" s="1">
        <v>1.8384340394076188</v>
      </c>
      <c r="S1167" s="1">
        <v>1.8099741396319764</v>
      </c>
      <c r="T1167" s="1">
        <v>1.7821991447934997</v>
      </c>
      <c r="U1167" s="1">
        <v>1.7550080317088059</v>
      </c>
      <c r="V1167" s="1">
        <v>1.7283834008259538</v>
      </c>
      <c r="W1167" s="1">
        <v>1.7023280804850245</v>
      </c>
      <c r="X1167" s="1">
        <v>1.6768448990261002</v>
      </c>
      <c r="Y1167" s="1">
        <v>1.6519366847892625</v>
      </c>
      <c r="Z1167" s="1">
        <v>1.6276062661145938</v>
      </c>
      <c r="AA1167" s="1">
        <v>1.6038564713421744</v>
      </c>
      <c r="AB1167" s="1">
        <v>1.5806907852104617</v>
      </c>
      <c r="AC1167" s="1">
        <v>1.5581207955727605</v>
      </c>
      <c r="AD1167" s="1">
        <v>1.5361635515651817</v>
      </c>
      <c r="AE1167" s="1">
        <v>1.5148362044334212</v>
      </c>
      <c r="AF1167" s="1">
        <v>1.4941559054231759</v>
      </c>
      <c r="AG1167" s="1">
        <v>1.4741398057801423</v>
      </c>
      <c r="AH1167" s="1">
        <v>1.4548050567500168</v>
      </c>
      <c r="AI1167" s="1">
        <v>1.4361688095784961</v>
      </c>
      <c r="AJ1167" s="1">
        <v>1.4182482155112766</v>
      </c>
      <c r="AK1167" s="1">
        <v>1.40105163418901</v>
      </c>
      <c r="AL1167" s="1">
        <v>1.3845472959307283</v>
      </c>
      <c r="AM1167" s="1">
        <v>1.3686919877487762</v>
      </c>
      <c r="AN1167" s="1">
        <v>1.3534424958010933</v>
      </c>
      <c r="AO1167" s="1">
        <v>1.3387556062456205</v>
      </c>
      <c r="AP1167" s="1">
        <v>1.3245881052402975</v>
      </c>
      <c r="AQ1167" s="1">
        <v>1.3108967789430652</v>
      </c>
      <c r="AR1167" s="1">
        <v>1.2976384135118633</v>
      </c>
      <c r="AS1167" s="1">
        <v>1.2847697951046326</v>
      </c>
      <c r="AT1167" s="1">
        <v>1.272247709879313</v>
      </c>
      <c r="AU1167" s="1">
        <v>1.2600289439938448</v>
      </c>
    </row>
    <row r="1168" spans="1:47" x14ac:dyDescent="0.2">
      <c r="A1168" s="23">
        <v>38154</v>
      </c>
      <c r="B1168" s="1">
        <v>2.4002506239826338</v>
      </c>
      <c r="C1168" s="1">
        <v>2.4069743570299611</v>
      </c>
      <c r="D1168" s="1">
        <v>2.3819495588681514</v>
      </c>
      <c r="E1168" s="1">
        <v>2.3390049993897257</v>
      </c>
      <c r="F1168" s="1">
        <v>2.2916930531070494</v>
      </c>
      <c r="G1168" s="1">
        <v>2.246872388372176</v>
      </c>
      <c r="H1168" s="1">
        <v>2.2045154415017985</v>
      </c>
      <c r="I1168" s="1">
        <v>2.1642797385514077</v>
      </c>
      <c r="J1168" s="1">
        <v>2.1258228055764956</v>
      </c>
      <c r="K1168" s="1">
        <v>2.0888371440969138</v>
      </c>
      <c r="L1168" s="1">
        <v>2.0532169254578965</v>
      </c>
      <c r="M1168" s="1">
        <v>2.0189284499758027</v>
      </c>
      <c r="N1168" s="1">
        <v>1.9859381088895289</v>
      </c>
      <c r="O1168" s="1">
        <v>1.9542020498173884</v>
      </c>
      <c r="P1168" s="1">
        <v>1.9236142723151635</v>
      </c>
      <c r="Q1168" s="1">
        <v>1.894045463134983</v>
      </c>
      <c r="R1168" s="1">
        <v>1.8653662676695362</v>
      </c>
      <c r="S1168" s="1">
        <v>1.8374473313115098</v>
      </c>
      <c r="T1168" s="1">
        <v>1.8101592995519253</v>
      </c>
      <c r="U1168" s="1">
        <v>1.7833958751700432</v>
      </c>
      <c r="V1168" s="1">
        <v>1.757138541643096</v>
      </c>
      <c r="W1168" s="1">
        <v>1.7313896686537193</v>
      </c>
      <c r="X1168" s="1">
        <v>1.7061516258845468</v>
      </c>
      <c r="Y1168" s="1">
        <v>1.6814267830182132</v>
      </c>
      <c r="Z1168" s="1">
        <v>1.657217509737352</v>
      </c>
      <c r="AA1168" s="1">
        <v>1.6335261757245989</v>
      </c>
      <c r="AB1168" s="1">
        <v>1.6103563483888856</v>
      </c>
      <c r="AC1168" s="1">
        <v>1.5877260857750097</v>
      </c>
      <c r="AD1168" s="1">
        <v>1.5656630712307218</v>
      </c>
      <c r="AE1168" s="1">
        <v>1.5441951614185403</v>
      </c>
      <c r="AF1168" s="1">
        <v>1.5233502130009831</v>
      </c>
      <c r="AG1168" s="1">
        <v>1.5031560826405679</v>
      </c>
      <c r="AH1168" s="1">
        <v>1.4836406269998133</v>
      </c>
      <c r="AI1168" s="1">
        <v>1.4648317027412368</v>
      </c>
      <c r="AJ1168" s="1">
        <v>1.4467571665273562</v>
      </c>
      <c r="AK1168" s="1">
        <v>1.4294342470574435</v>
      </c>
      <c r="AL1168" s="1">
        <v>1.4128324570468735</v>
      </c>
      <c r="AM1168" s="1">
        <v>1.3969079237589259</v>
      </c>
      <c r="AN1168" s="1">
        <v>1.3816167737767004</v>
      </c>
      <c r="AO1168" s="1">
        <v>1.3669151336832972</v>
      </c>
      <c r="AP1168" s="1">
        <v>1.3527591300618158</v>
      </c>
      <c r="AQ1168" s="1">
        <v>1.3391048894953566</v>
      </c>
      <c r="AR1168" s="1">
        <v>1.3259085385670191</v>
      </c>
      <c r="AS1168" s="1">
        <v>1.3131262038599032</v>
      </c>
      <c r="AT1168" s="1">
        <v>1.3007140119571097</v>
      </c>
      <c r="AU1168" s="1">
        <v>1.2886280894417372</v>
      </c>
    </row>
    <row r="1169" spans="1:47" x14ac:dyDescent="0.2">
      <c r="A1169" s="23">
        <v>38155</v>
      </c>
      <c r="B1169" s="1">
        <v>2.4469232753583925</v>
      </c>
      <c r="C1169" s="1">
        <v>2.4540549527965321</v>
      </c>
      <c r="D1169" s="1">
        <v>2.4288261668362359</v>
      </c>
      <c r="E1169" s="1">
        <v>2.3852002620301254</v>
      </c>
      <c r="F1169" s="1">
        <v>2.3368534526628806</v>
      </c>
      <c r="G1169" s="1">
        <v>2.2906863205724686</v>
      </c>
      <c r="H1169" s="1">
        <v>2.2467270672725714</v>
      </c>
      <c r="I1169" s="1">
        <v>2.2046974132141308</v>
      </c>
      <c r="J1169" s="1">
        <v>2.1643190788480879</v>
      </c>
      <c r="K1169" s="1">
        <v>2.1253437090874536</v>
      </c>
      <c r="L1169" s="1">
        <v>2.0876926060588894</v>
      </c>
      <c r="M1169" s="1">
        <v>2.051346790460888</v>
      </c>
      <c r="N1169" s="1">
        <v>2.0162873493978384</v>
      </c>
      <c r="O1169" s="1">
        <v>1.9824852757754616</v>
      </c>
      <c r="P1169" s="1">
        <v>1.9498513533401491</v>
      </c>
      <c r="Q1169" s="1">
        <v>1.91827413548265</v>
      </c>
      <c r="R1169" s="1">
        <v>1.8876421402156027</v>
      </c>
      <c r="S1169" s="1">
        <v>1.8578438855516453</v>
      </c>
      <c r="T1169" s="1">
        <v>1.8287678897206612</v>
      </c>
      <c r="U1169" s="1">
        <v>1.800324516189783</v>
      </c>
      <c r="V1169" s="1">
        <v>1.77250593685313</v>
      </c>
      <c r="W1169" s="1">
        <v>1.7453234703614373</v>
      </c>
      <c r="X1169" s="1">
        <v>1.7187884353654401</v>
      </c>
      <c r="Y1169" s="1">
        <v>1.692912150515874</v>
      </c>
      <c r="Z1169" s="1">
        <v>1.6677059344634735</v>
      </c>
      <c r="AA1169" s="1">
        <v>1.6431811058589749</v>
      </c>
      <c r="AB1169" s="1">
        <v>1.619349345395301</v>
      </c>
      <c r="AC1169" s="1">
        <v>1.5962266270769059</v>
      </c>
      <c r="AD1169" s="1">
        <v>1.5738317354797928</v>
      </c>
      <c r="AE1169" s="1">
        <v>1.5521835038855367</v>
      </c>
      <c r="AF1169" s="1">
        <v>1.5313007655757114</v>
      </c>
      <c r="AG1169" s="1">
        <v>1.5112023538318915</v>
      </c>
      <c r="AH1169" s="1">
        <v>1.4919071019356513</v>
      </c>
      <c r="AI1169" s="1">
        <v>1.4734338431685652</v>
      </c>
      <c r="AJ1169" s="1">
        <v>1.4558014108122073</v>
      </c>
      <c r="AK1169" s="1">
        <v>1.4390180740602401</v>
      </c>
      <c r="AL1169" s="1">
        <v>1.4230454499985747</v>
      </c>
      <c r="AM1169" s="1">
        <v>1.4078322817851905</v>
      </c>
      <c r="AN1169" s="1">
        <v>1.3933273121594698</v>
      </c>
      <c r="AO1169" s="1">
        <v>1.3794792838607943</v>
      </c>
      <c r="AP1169" s="1">
        <v>1.3662369396285461</v>
      </c>
      <c r="AQ1169" s="1">
        <v>1.3535490222021065</v>
      </c>
      <c r="AR1169" s="1">
        <v>1.3413642743208578</v>
      </c>
      <c r="AS1169" s="1">
        <v>1.3296314387241825</v>
      </c>
      <c r="AT1169" s="1">
        <v>1.3182992581514608</v>
      </c>
      <c r="AU1169" s="1">
        <v>1.3073164753420761</v>
      </c>
    </row>
    <row r="1170" spans="1:47" x14ac:dyDescent="0.2">
      <c r="A1170" s="23">
        <v>38156</v>
      </c>
      <c r="B1170" s="1">
        <v>2.3799814949758717</v>
      </c>
      <c r="C1170" s="1">
        <v>2.3859129699317019</v>
      </c>
      <c r="D1170" s="1">
        <v>2.3617780035162594</v>
      </c>
      <c r="E1170" s="1">
        <v>2.3205872270908459</v>
      </c>
      <c r="F1170" s="1">
        <v>2.2750571776469317</v>
      </c>
      <c r="G1170" s="1">
        <v>2.2314733471433512</v>
      </c>
      <c r="H1170" s="1">
        <v>2.1898699822235268</v>
      </c>
      <c r="I1170" s="1">
        <v>2.1500232041689267</v>
      </c>
      <c r="J1170" s="1">
        <v>2.1117091342610217</v>
      </c>
      <c r="K1170" s="1">
        <v>2.0747286556275024</v>
      </c>
      <c r="L1170" s="1">
        <v>2.0390161344301836</v>
      </c>
      <c r="M1170" s="1">
        <v>2.0045507157093927</v>
      </c>
      <c r="N1170" s="1">
        <v>1.971311577244711</v>
      </c>
      <c r="O1170" s="1">
        <v>1.9392669037743504</v>
      </c>
      <c r="P1170" s="1">
        <v>1.9083225548140446</v>
      </c>
      <c r="Q1170" s="1">
        <v>1.8783624516829207</v>
      </c>
      <c r="R1170" s="1">
        <v>1.8492704913053062</v>
      </c>
      <c r="S1170" s="1">
        <v>1.8209305706055265</v>
      </c>
      <c r="T1170" s="1">
        <v>1.7932265876982409</v>
      </c>
      <c r="U1170" s="1">
        <v>1.7660658650578593</v>
      </c>
      <c r="V1170" s="1">
        <v>1.7394392274842914</v>
      </c>
      <c r="W1170" s="1">
        <v>1.713356098569123</v>
      </c>
      <c r="X1170" s="1">
        <v>1.6878259019039394</v>
      </c>
      <c r="Y1170" s="1">
        <v>1.6628580610803263</v>
      </c>
      <c r="Z1170" s="1">
        <v>1.6384619996898691</v>
      </c>
      <c r="AA1170" s="1">
        <v>1.6146471413241534</v>
      </c>
      <c r="AB1170" s="1">
        <v>1.5914236018124874</v>
      </c>
      <c r="AC1170" s="1">
        <v>1.5688092332576038</v>
      </c>
      <c r="AD1170" s="1">
        <v>1.5468267350978477</v>
      </c>
      <c r="AE1170" s="1">
        <v>1.5254988813384873</v>
      </c>
      <c r="AF1170" s="1">
        <v>1.5048484459847891</v>
      </c>
      <c r="AG1170" s="1">
        <v>1.4848982030420208</v>
      </c>
      <c r="AH1170" s="1">
        <v>1.4656709265154493</v>
      </c>
      <c r="AI1170" s="1">
        <v>1.4471893904103421</v>
      </c>
      <c r="AJ1170" s="1">
        <v>1.4294763687319663</v>
      </c>
      <c r="AK1170" s="1">
        <v>1.4125436800183939</v>
      </c>
      <c r="AL1170" s="1">
        <v>1.3963570990893361</v>
      </c>
      <c r="AM1170" s="1">
        <v>1.3808703064965635</v>
      </c>
      <c r="AN1170" s="1">
        <v>1.3660369827402528</v>
      </c>
      <c r="AO1170" s="1">
        <v>1.3518108083205824</v>
      </c>
      <c r="AP1170" s="1">
        <v>1.3381454637377304</v>
      </c>
      <c r="AQ1170" s="1">
        <v>1.324994629491874</v>
      </c>
      <c r="AR1170" s="1">
        <v>1.3123119860831918</v>
      </c>
      <c r="AS1170" s="1">
        <v>1.300051214011861</v>
      </c>
      <c r="AT1170" s="1">
        <v>1.2881659937780601</v>
      </c>
      <c r="AU1170" s="1">
        <v>1.2766100058819663</v>
      </c>
    </row>
    <row r="1171" spans="1:47" x14ac:dyDescent="0.2">
      <c r="A1171" s="23">
        <v>38159</v>
      </c>
      <c r="B1171" s="1">
        <v>2.369602751722502</v>
      </c>
      <c r="C1171" s="1">
        <v>2.3765282997212056</v>
      </c>
      <c r="D1171" s="1">
        <v>2.354520658317353</v>
      </c>
      <c r="E1171" s="1">
        <v>2.315973601559381</v>
      </c>
      <c r="F1171" s="1">
        <v>2.2729928520536955</v>
      </c>
      <c r="G1171" s="1">
        <v>2.2315398841945311</v>
      </c>
      <c r="H1171" s="1">
        <v>2.1916877975007401</v>
      </c>
      <c r="I1171" s="1">
        <v>2.153272843744237</v>
      </c>
      <c r="J1171" s="1">
        <v>2.1161312746969334</v>
      </c>
      <c r="K1171" s="1">
        <v>2.0801190969293546</v>
      </c>
      <c r="L1171" s="1">
        <v>2.0451970401385604</v>
      </c>
      <c r="M1171" s="1">
        <v>2.0113604037241393</v>
      </c>
      <c r="N1171" s="1">
        <v>1.9786045086913187</v>
      </c>
      <c r="O1171" s="1">
        <v>1.9469132884665439</v>
      </c>
      <c r="P1171" s="1">
        <v>1.9162071928583582</v>
      </c>
      <c r="Q1171" s="1">
        <v>1.88638468036582</v>
      </c>
      <c r="R1171" s="1">
        <v>1.8573441880602675</v>
      </c>
      <c r="S1171" s="1">
        <v>1.8289841530130377</v>
      </c>
      <c r="T1171" s="1">
        <v>1.8012030139630375</v>
      </c>
      <c r="U1171" s="1">
        <v>1.7739215427813704</v>
      </c>
      <c r="V1171" s="1">
        <v>1.7471388290389751</v>
      </c>
      <c r="W1171" s="1">
        <v>1.7208711202913083</v>
      </c>
      <c r="X1171" s="1">
        <v>1.6951346640938252</v>
      </c>
      <c r="Y1171" s="1">
        <v>1.6699457080019811</v>
      </c>
      <c r="Z1171" s="1">
        <v>1.6453204995712314</v>
      </c>
      <c r="AA1171" s="1">
        <v>1.6212752863570317</v>
      </c>
      <c r="AB1171" s="1">
        <v>1.5978266773758121</v>
      </c>
      <c r="AC1171" s="1">
        <v>1.5749952431383334</v>
      </c>
      <c r="AD1171" s="1">
        <v>1.5528040002129031</v>
      </c>
      <c r="AE1171" s="1">
        <v>1.5312760012768321</v>
      </c>
      <c r="AF1171" s="1">
        <v>1.51043429900743</v>
      </c>
      <c r="AG1171" s="1">
        <v>1.4903019460820071</v>
      </c>
      <c r="AH1171" s="1">
        <v>1.470901995177873</v>
      </c>
      <c r="AI1171" s="1">
        <v>1.4522574989723382</v>
      </c>
      <c r="AJ1171" s="1">
        <v>1.4343915101427125</v>
      </c>
      <c r="AK1171" s="1">
        <v>1.4173157863291959</v>
      </c>
      <c r="AL1171" s="1">
        <v>1.4009953906363202</v>
      </c>
      <c r="AM1171" s="1">
        <v>1.385383321333693</v>
      </c>
      <c r="AN1171" s="1">
        <v>1.370432576675416</v>
      </c>
      <c r="AO1171" s="1">
        <v>1.3560961549155905</v>
      </c>
      <c r="AP1171" s="1">
        <v>1.3423270543083172</v>
      </c>
      <c r="AQ1171" s="1">
        <v>1.3290782731076982</v>
      </c>
      <c r="AR1171" s="1">
        <v>1.316302809567834</v>
      </c>
      <c r="AS1171" s="1">
        <v>1.3039536619428276</v>
      </c>
      <c r="AT1171" s="1">
        <v>1.2919838284867795</v>
      </c>
      <c r="AU1171" s="1">
        <v>1.2803463074537902</v>
      </c>
    </row>
    <row r="1172" spans="1:47" x14ac:dyDescent="0.2">
      <c r="A1172" s="23">
        <v>38160</v>
      </c>
      <c r="B1172" s="1">
        <v>2.4025005356185756</v>
      </c>
      <c r="C1172" s="1">
        <v>2.4074869127892242</v>
      </c>
      <c r="D1172" s="1">
        <v>2.3838170808739947</v>
      </c>
      <c r="E1172" s="1">
        <v>2.3438725288829301</v>
      </c>
      <c r="F1172" s="1">
        <v>2.299737451744623</v>
      </c>
      <c r="G1172" s="1">
        <v>2.2573087833632655</v>
      </c>
      <c r="H1172" s="1">
        <v>2.2166373622223623</v>
      </c>
      <c r="I1172" s="1">
        <v>2.1775450346628622</v>
      </c>
      <c r="J1172" s="1">
        <v>2.1398536470257139</v>
      </c>
      <c r="K1172" s="1">
        <v>2.1034053708889604</v>
      </c>
      <c r="L1172" s="1">
        <v>2.0681483386368416</v>
      </c>
      <c r="M1172" s="1">
        <v>2.0340651009442143</v>
      </c>
      <c r="N1172" s="1">
        <v>2.0011382266859403</v>
      </c>
      <c r="O1172" s="1">
        <v>1.9693390692901336</v>
      </c>
      <c r="P1172" s="1">
        <v>1.938577500447288</v>
      </c>
      <c r="Q1172" s="1">
        <v>1.908742432770635</v>
      </c>
      <c r="R1172" s="1">
        <v>1.879722761110457</v>
      </c>
      <c r="S1172" s="1">
        <v>1.8514073803170363</v>
      </c>
      <c r="T1172" s="1">
        <v>1.8236851878109941</v>
      </c>
      <c r="U1172" s="1">
        <v>1.7964696381181304</v>
      </c>
      <c r="V1172" s="1">
        <v>1.7697589039422139</v>
      </c>
      <c r="W1172" s="1">
        <v>1.7435694136313289</v>
      </c>
      <c r="X1172" s="1">
        <v>1.7179175955335593</v>
      </c>
      <c r="Y1172" s="1">
        <v>1.6928198779969899</v>
      </c>
      <c r="Z1172" s="1">
        <v>1.6682926893697043</v>
      </c>
      <c r="AA1172" s="1">
        <v>1.644352457999787</v>
      </c>
      <c r="AB1172" s="1">
        <v>1.6210159700471669</v>
      </c>
      <c r="AC1172" s="1">
        <v>1.5983038578067346</v>
      </c>
      <c r="AD1172" s="1">
        <v>1.57623909380053</v>
      </c>
      <c r="AE1172" s="1">
        <v>1.5548446836765302</v>
      </c>
      <c r="AF1172" s="1">
        <v>1.534143633082713</v>
      </c>
      <c r="AG1172" s="1">
        <v>1.5141589476670558</v>
      </c>
      <c r="AH1172" s="1">
        <v>1.4949136330775361</v>
      </c>
      <c r="AI1172" s="1">
        <v>1.4764306949621315</v>
      </c>
      <c r="AJ1172" s="1">
        <v>1.4587331389688194</v>
      </c>
      <c r="AK1172" s="1">
        <v>1.441832332385963</v>
      </c>
      <c r="AL1172" s="1">
        <v>1.4256923153258982</v>
      </c>
      <c r="AM1172" s="1">
        <v>1.4102650994685551</v>
      </c>
      <c r="AN1172" s="1">
        <v>1.3955026964918789</v>
      </c>
      <c r="AO1172" s="1">
        <v>1.3813571180738167</v>
      </c>
      <c r="AP1172" s="1">
        <v>1.3677803758923153</v>
      </c>
      <c r="AQ1172" s="1">
        <v>1.3547244816253197</v>
      </c>
      <c r="AR1172" s="1">
        <v>1.3421414469507775</v>
      </c>
      <c r="AS1172" s="1">
        <v>1.329983283546635</v>
      </c>
      <c r="AT1172" s="1">
        <v>1.3182020030908379</v>
      </c>
      <c r="AU1172" s="1">
        <v>1.3067496172613335</v>
      </c>
    </row>
    <row r="1173" spans="1:47" x14ac:dyDescent="0.2">
      <c r="A1173" s="23">
        <v>38161</v>
      </c>
      <c r="B1173" s="1">
        <v>2.364538037168666</v>
      </c>
      <c r="C1173" s="1">
        <v>2.3708823945565483</v>
      </c>
      <c r="D1173" s="1">
        <v>2.350381241498626</v>
      </c>
      <c r="E1173" s="1">
        <v>2.3145605774457527</v>
      </c>
      <c r="F1173" s="1">
        <v>2.2746609354137362</v>
      </c>
      <c r="G1173" s="1">
        <v>2.2361247247377087</v>
      </c>
      <c r="H1173" s="1">
        <v>2.1989931027732208</v>
      </c>
      <c r="I1173" s="1">
        <v>2.1631012598932742</v>
      </c>
      <c r="J1173" s="1">
        <v>2.1282843864708698</v>
      </c>
      <c r="K1173" s="1">
        <v>2.0943987682330829</v>
      </c>
      <c r="L1173" s="1">
        <v>2.0614088462625766</v>
      </c>
      <c r="M1173" s="1">
        <v>2.0293136291873344</v>
      </c>
      <c r="N1173" s="1">
        <v>1.9981121409219236</v>
      </c>
      <c r="O1173" s="1">
        <v>1.9677925652160699</v>
      </c>
      <c r="P1173" s="1">
        <v>1.9382846500279647</v>
      </c>
      <c r="Q1173" s="1">
        <v>1.909498540156112</v>
      </c>
      <c r="R1173" s="1">
        <v>1.8813443660665681</v>
      </c>
      <c r="S1173" s="1">
        <v>1.853732258225389</v>
      </c>
      <c r="T1173" s="1">
        <v>1.8265723503221538</v>
      </c>
      <c r="U1173" s="1">
        <v>1.7997975785002205</v>
      </c>
      <c r="V1173" s="1">
        <v>1.7734182681628656</v>
      </c>
      <c r="W1173" s="1">
        <v>1.7474611471642933</v>
      </c>
      <c r="X1173" s="1">
        <v>1.7219529433587077</v>
      </c>
      <c r="Y1173" s="1">
        <v>1.6969203846003116</v>
      </c>
      <c r="Z1173" s="1">
        <v>1.6723901987433101</v>
      </c>
      <c r="AA1173" s="1">
        <v>1.6483891136419058</v>
      </c>
      <c r="AB1173" s="1">
        <v>1.6249438749585523</v>
      </c>
      <c r="AC1173" s="1">
        <v>1.6020814161208734</v>
      </c>
      <c r="AD1173" s="1">
        <v>1.5798287831368041</v>
      </c>
      <c r="AE1173" s="1">
        <v>1.558213023541124</v>
      </c>
      <c r="AF1173" s="1">
        <v>1.5372611848686117</v>
      </c>
      <c r="AG1173" s="1">
        <v>1.5170003146540463</v>
      </c>
      <c r="AH1173" s="1">
        <v>1.4974574604322073</v>
      </c>
      <c r="AI1173" s="1">
        <v>1.4786596697378733</v>
      </c>
      <c r="AJ1173" s="1">
        <v>1.4606339901058241</v>
      </c>
      <c r="AK1173" s="1">
        <v>1.4433950816392254</v>
      </c>
      <c r="AL1173" s="1">
        <v>1.4269080547145823</v>
      </c>
      <c r="AM1173" s="1">
        <v>1.4111256322768453</v>
      </c>
      <c r="AN1173" s="1">
        <v>1.3960005372709381</v>
      </c>
      <c r="AO1173" s="1">
        <v>1.3814854926417812</v>
      </c>
      <c r="AP1173" s="1">
        <v>1.3675332213342966</v>
      </c>
      <c r="AQ1173" s="1">
        <v>1.3540964462934073</v>
      </c>
      <c r="AR1173" s="1">
        <v>1.3411278904640329</v>
      </c>
      <c r="AS1173" s="1">
        <v>1.3285802767910981</v>
      </c>
      <c r="AT1173" s="1">
        <v>1.316406328219522</v>
      </c>
      <c r="AU1173" s="1">
        <v>1.3045587676942287</v>
      </c>
    </row>
    <row r="1174" spans="1:47" x14ac:dyDescent="0.2">
      <c r="A1174" s="23">
        <v>38162</v>
      </c>
      <c r="B1174" s="1">
        <v>2.3028127447743021</v>
      </c>
      <c r="C1174" s="1">
        <v>2.3137308599786821</v>
      </c>
      <c r="D1174" s="1">
        <v>2.2993281694712029</v>
      </c>
      <c r="E1174" s="1">
        <v>2.2699472030943166</v>
      </c>
      <c r="F1174" s="1">
        <v>2.235671584456024</v>
      </c>
      <c r="G1174" s="1">
        <v>2.2014516070456072</v>
      </c>
      <c r="H1174" s="1">
        <v>2.1675229726885061</v>
      </c>
      <c r="I1174" s="1">
        <v>2.1339464148042908</v>
      </c>
      <c r="J1174" s="1">
        <v>2.1007826668125302</v>
      </c>
      <c r="K1174" s="1">
        <v>2.0680932357465638</v>
      </c>
      <c r="L1174" s="1">
        <v>2.0359435293901851</v>
      </c>
      <c r="M1174" s="1">
        <v>2.004400182206429</v>
      </c>
      <c r="N1174" s="1">
        <v>1.973529829106023</v>
      </c>
      <c r="O1174" s="1">
        <v>1.943382583420485</v>
      </c>
      <c r="P1174" s="1">
        <v>1.913920975131278</v>
      </c>
      <c r="Q1174" s="1">
        <v>1.8850786224557745</v>
      </c>
      <c r="R1174" s="1">
        <v>1.8567891255417821</v>
      </c>
      <c r="S1174" s="1">
        <v>1.8289860845371091</v>
      </c>
      <c r="T1174" s="1">
        <v>1.8016031030557877</v>
      </c>
      <c r="U1174" s="1">
        <v>1.7745924929968078</v>
      </c>
      <c r="V1174" s="1">
        <v>1.7479690323067529</v>
      </c>
      <c r="W1174" s="1">
        <v>1.7217605207652718</v>
      </c>
      <c r="X1174" s="1">
        <v>1.6959947581520134</v>
      </c>
      <c r="Y1174" s="1">
        <v>1.6706995442466257</v>
      </c>
      <c r="Z1174" s="1">
        <v>1.6459026788287576</v>
      </c>
      <c r="AA1174" s="1">
        <v>1.6216319616780575</v>
      </c>
      <c r="AB1174" s="1">
        <v>1.5979149417598604</v>
      </c>
      <c r="AC1174" s="1">
        <v>1.5747765737740789</v>
      </c>
      <c r="AD1174" s="1">
        <v>1.5522402796853214</v>
      </c>
      <c r="AE1174" s="1">
        <v>1.530329461560171</v>
      </c>
      <c r="AF1174" s="1">
        <v>1.5090675214652109</v>
      </c>
      <c r="AG1174" s="1">
        <v>1.4884778614670242</v>
      </c>
      <c r="AH1174" s="1">
        <v>1.4685838836321938</v>
      </c>
      <c r="AI1174" s="1">
        <v>1.4494089900273031</v>
      </c>
      <c r="AJ1174" s="1">
        <v>1.4309765827170275</v>
      </c>
      <c r="AK1174" s="1">
        <v>1.413298337176768</v>
      </c>
      <c r="AL1174" s="1">
        <v>1.396339789340928</v>
      </c>
      <c r="AM1174" s="1">
        <v>1.3800551288389376</v>
      </c>
      <c r="AN1174" s="1">
        <v>1.3643985453002272</v>
      </c>
      <c r="AO1174" s="1">
        <v>1.3493242283542273</v>
      </c>
      <c r="AP1174" s="1">
        <v>1.3347863676303671</v>
      </c>
      <c r="AQ1174" s="1">
        <v>1.3207391527580783</v>
      </c>
      <c r="AR1174" s="1">
        <v>1.3071367733667905</v>
      </c>
      <c r="AS1174" s="1">
        <v>1.2939334190859328</v>
      </c>
      <c r="AT1174" s="1">
        <v>1.2810832795449374</v>
      </c>
      <c r="AU1174" s="1">
        <v>1.2685405443732338</v>
      </c>
    </row>
    <row r="1175" spans="1:47" x14ac:dyDescent="0.2">
      <c r="A1175" s="23">
        <v>38163</v>
      </c>
      <c r="B1175" s="1">
        <v>2.2936405835013995</v>
      </c>
      <c r="C1175" s="1">
        <v>2.306159897712178</v>
      </c>
      <c r="D1175" s="1">
        <v>2.2947435505111229</v>
      </c>
      <c r="E1175" s="1">
        <v>2.2690291015604038</v>
      </c>
      <c r="F1175" s="1">
        <v>2.2383914657278048</v>
      </c>
      <c r="G1175" s="1">
        <v>2.2073549517006099</v>
      </c>
      <c r="H1175" s="1">
        <v>2.1761747115690664</v>
      </c>
      <c r="I1175" s="1">
        <v>2.1449601372241873</v>
      </c>
      <c r="J1175" s="1">
        <v>2.1138206205569858</v>
      </c>
      <c r="K1175" s="1">
        <v>2.0828619630591865</v>
      </c>
      <c r="L1175" s="1">
        <v>2.052172742990265</v>
      </c>
      <c r="M1175" s="1">
        <v>2.0218363803334221</v>
      </c>
      <c r="N1175" s="1">
        <v>1.9919362941161245</v>
      </c>
      <c r="O1175" s="1">
        <v>1.9625393395200912</v>
      </c>
      <c r="P1175" s="1">
        <v>1.933628852752501</v>
      </c>
      <c r="Q1175" s="1">
        <v>1.9051619055891971</v>
      </c>
      <c r="R1175" s="1">
        <v>1.8770955602204642</v>
      </c>
      <c r="S1175" s="1">
        <v>1.8493868788365866</v>
      </c>
      <c r="T1175" s="1">
        <v>1.82199292988416</v>
      </c>
      <c r="U1175" s="1">
        <v>1.7948879240678328</v>
      </c>
      <c r="V1175" s="1">
        <v>1.7681005832217576</v>
      </c>
      <c r="W1175" s="1">
        <v>1.7416704400640088</v>
      </c>
      <c r="X1175" s="1">
        <v>1.7156370273126622</v>
      </c>
      <c r="Y1175" s="1">
        <v>1.6900398776857919</v>
      </c>
      <c r="Z1175" s="1">
        <v>1.6649185239014732</v>
      </c>
      <c r="AA1175" s="1">
        <v>1.6403124986777811</v>
      </c>
      <c r="AB1175" s="1">
        <v>1.6162604262850377</v>
      </c>
      <c r="AC1175" s="1">
        <v>1.5927920542748959</v>
      </c>
      <c r="AD1175" s="1">
        <v>1.5699321131506869</v>
      </c>
      <c r="AE1175" s="1">
        <v>1.547705276596435</v>
      </c>
      <c r="AF1175" s="1">
        <v>1.5261362182961629</v>
      </c>
      <c r="AG1175" s="1">
        <v>1.5052496119338949</v>
      </c>
      <c r="AH1175" s="1">
        <v>1.4850701311936549</v>
      </c>
      <c r="AI1175" s="1">
        <v>1.4656224497594661</v>
      </c>
      <c r="AJ1175" s="1">
        <v>1.4469312411890565</v>
      </c>
      <c r="AK1175" s="1">
        <v>1.4290084870636988</v>
      </c>
      <c r="AL1175" s="1">
        <v>1.4118186386659144</v>
      </c>
      <c r="AM1175" s="1">
        <v>1.3953150231057503</v>
      </c>
      <c r="AN1175" s="1">
        <v>1.3794509674932516</v>
      </c>
      <c r="AO1175" s="1">
        <v>1.3641797989384647</v>
      </c>
      <c r="AP1175" s="1">
        <v>1.3494548445514354</v>
      </c>
      <c r="AQ1175" s="1">
        <v>1.3352294314422093</v>
      </c>
      <c r="AR1175" s="1">
        <v>1.3214568867208329</v>
      </c>
      <c r="AS1175" s="1">
        <v>1.3080905374973517</v>
      </c>
      <c r="AT1175" s="1">
        <v>1.2950837108818125</v>
      </c>
      <c r="AU1175" s="1">
        <v>1.2823897339842603</v>
      </c>
    </row>
    <row r="1176" spans="1:47" x14ac:dyDescent="0.2">
      <c r="A1176" s="23">
        <v>38166</v>
      </c>
      <c r="B1176" s="1">
        <v>2.3168759348195969</v>
      </c>
      <c r="C1176" s="1">
        <v>2.3298192063901046</v>
      </c>
      <c r="D1176" s="1">
        <v>2.318814724381439</v>
      </c>
      <c r="E1176" s="1">
        <v>2.2935348831374491</v>
      </c>
      <c r="F1176" s="1">
        <v>2.2633797104602675</v>
      </c>
      <c r="G1176" s="1">
        <v>2.2328345529861346</v>
      </c>
      <c r="H1176" s="1">
        <v>2.2021202398888722</v>
      </c>
      <c r="I1176" s="1">
        <v>2.1713160878439326</v>
      </c>
      <c r="J1176" s="1">
        <v>2.1405014135267719</v>
      </c>
      <c r="K1176" s="1">
        <v>2.1097588812004076</v>
      </c>
      <c r="L1176" s="1">
        <v>2.0791869495555315</v>
      </c>
      <c r="M1176" s="1">
        <v>2.0488887310514055</v>
      </c>
      <c r="N1176" s="1">
        <v>2.0189673388051883</v>
      </c>
      <c r="O1176" s="1">
        <v>1.9895076599072783</v>
      </c>
      <c r="P1176" s="1">
        <v>1.9605041979425168</v>
      </c>
      <c r="Q1176" s="1">
        <v>1.9319234911174266</v>
      </c>
      <c r="R1176" s="1">
        <v>1.9037320693426476</v>
      </c>
      <c r="S1176" s="1">
        <v>1.8758964625288224</v>
      </c>
      <c r="T1176" s="1">
        <v>1.8483832069882449</v>
      </c>
      <c r="U1176" s="1">
        <v>1.8211733150286271</v>
      </c>
      <c r="V1176" s="1">
        <v>1.7942930916282704</v>
      </c>
      <c r="W1176" s="1">
        <v>1.7677776759550852</v>
      </c>
      <c r="X1176" s="1">
        <v>1.7416622071769801</v>
      </c>
      <c r="Y1176" s="1">
        <v>1.7159818244618659</v>
      </c>
      <c r="Z1176" s="1">
        <v>1.6907716669776516</v>
      </c>
      <c r="AA1176" s="1">
        <v>1.6660668738922479</v>
      </c>
      <c r="AB1176" s="1">
        <v>1.6419018844915034</v>
      </c>
      <c r="AC1176" s="1">
        <v>1.6183044264028545</v>
      </c>
      <c r="AD1176" s="1">
        <v>1.5952984897403515</v>
      </c>
      <c r="AE1176" s="1">
        <v>1.5729080242522846</v>
      </c>
      <c r="AF1176" s="1">
        <v>1.5511569796869438</v>
      </c>
      <c r="AG1176" s="1">
        <v>1.5300693057926202</v>
      </c>
      <c r="AH1176" s="1">
        <v>1.5096689523176041</v>
      </c>
      <c r="AI1176" s="1">
        <v>1.4899798690101862</v>
      </c>
      <c r="AJ1176" s="1">
        <v>1.4710260053797473</v>
      </c>
      <c r="AK1176" s="1">
        <v>1.4528188142539231</v>
      </c>
      <c r="AL1176" s="1">
        <v>1.4353237130446759</v>
      </c>
      <c r="AM1176" s="1">
        <v>1.4184955211887869</v>
      </c>
      <c r="AN1176" s="1">
        <v>1.4022890581230365</v>
      </c>
      <c r="AO1176" s="1">
        <v>1.3866591432842048</v>
      </c>
      <c r="AP1176" s="1">
        <v>1.3715605961090731</v>
      </c>
      <c r="AQ1176" s="1">
        <v>1.3569482360344209</v>
      </c>
      <c r="AR1176" s="1">
        <v>1.3427768824970296</v>
      </c>
      <c r="AS1176" s="1">
        <v>1.3290013549336794</v>
      </c>
      <c r="AT1176" s="1">
        <v>1.3155764727811512</v>
      </c>
      <c r="AU1176" s="1">
        <v>1.3024570554762245</v>
      </c>
    </row>
    <row r="1177" spans="1:47" x14ac:dyDescent="0.2">
      <c r="A1177" s="23">
        <v>38167</v>
      </c>
      <c r="B1177" s="1">
        <v>2.3175139545906527</v>
      </c>
      <c r="C1177" s="1">
        <v>2.329788537864494</v>
      </c>
      <c r="D1177" s="1">
        <v>2.3183387834053204</v>
      </c>
      <c r="E1177" s="1">
        <v>2.2928717793654663</v>
      </c>
      <c r="F1177" s="1">
        <v>2.2628117194972841</v>
      </c>
      <c r="G1177" s="1">
        <v>2.2325942772925709</v>
      </c>
      <c r="H1177" s="1">
        <v>2.2023876450085966</v>
      </c>
      <c r="I1177" s="1">
        <v>2.1722224309655451</v>
      </c>
      <c r="J1177" s="1">
        <v>2.1421292434836015</v>
      </c>
      <c r="K1177" s="1">
        <v>2.1121463496310109</v>
      </c>
      <c r="L1177" s="1">
        <v>2.0823475580964623</v>
      </c>
      <c r="M1177" s="1">
        <v>2.0528169799539526</v>
      </c>
      <c r="N1177" s="1">
        <v>2.0236387273558041</v>
      </c>
      <c r="O1177" s="1">
        <v>1.994880451855479</v>
      </c>
      <c r="P1177" s="1">
        <v>1.9665295216164891</v>
      </c>
      <c r="Q1177" s="1">
        <v>1.9385488652791876</v>
      </c>
      <c r="R1177" s="1">
        <v>1.9109014056943783</v>
      </c>
      <c r="S1177" s="1">
        <v>1.8835500657128663</v>
      </c>
      <c r="T1177" s="1">
        <v>1.856457776628698</v>
      </c>
      <c r="U1177" s="1">
        <v>1.8296034368861014</v>
      </c>
      <c r="V1177" s="1">
        <v>1.8030151017024227</v>
      </c>
      <c r="W1177" s="1">
        <v>1.7767302554708102</v>
      </c>
      <c r="X1177" s="1">
        <v>1.7507863825844121</v>
      </c>
      <c r="Y1177" s="1">
        <v>1.7252209674363761</v>
      </c>
      <c r="Z1177" s="1">
        <v>1.7000714944198498</v>
      </c>
      <c r="AA1177" s="1">
        <v>1.6753754479279821</v>
      </c>
      <c r="AB1177" s="1">
        <v>1.6511696959297308</v>
      </c>
      <c r="AC1177" s="1">
        <v>1.6274853043668029</v>
      </c>
      <c r="AD1177" s="1">
        <v>1.6043501558827624</v>
      </c>
      <c r="AE1177" s="1">
        <v>1.5817921003694466</v>
      </c>
      <c r="AF1177" s="1">
        <v>1.5598389877186924</v>
      </c>
      <c r="AG1177" s="1">
        <v>1.5385186678223368</v>
      </c>
      <c r="AH1177" s="1">
        <v>1.5178589905722164</v>
      </c>
      <c r="AI1177" s="1">
        <v>1.497887805860169</v>
      </c>
      <c r="AJ1177" s="1">
        <v>1.4786329631510091</v>
      </c>
      <c r="AK1177" s="1">
        <v>1.4601091782182614</v>
      </c>
      <c r="AL1177" s="1">
        <v>1.4422835734062778</v>
      </c>
      <c r="AM1177" s="1">
        <v>1.4251124938149111</v>
      </c>
      <c r="AN1177" s="1">
        <v>1.4085522845440135</v>
      </c>
      <c r="AO1177" s="1">
        <v>1.3925592906934376</v>
      </c>
      <c r="AP1177" s="1">
        <v>1.3770898573630352</v>
      </c>
      <c r="AQ1177" s="1">
        <v>1.3621003296526595</v>
      </c>
      <c r="AR1177" s="1">
        <v>1.3475470526621625</v>
      </c>
      <c r="AS1177" s="1">
        <v>1.3333863714913963</v>
      </c>
      <c r="AT1177" s="1">
        <v>1.3195746312402137</v>
      </c>
      <c r="AU1177" s="1">
        <v>1.3060681770084668</v>
      </c>
    </row>
    <row r="1178" spans="1:47" x14ac:dyDescent="0.2">
      <c r="A1178" s="23">
        <v>38168</v>
      </c>
      <c r="B1178" s="1">
        <v>2.2379541592636834</v>
      </c>
      <c r="C1178" s="1">
        <v>2.2529617133525672</v>
      </c>
      <c r="D1178" s="1">
        <v>2.2477989222195998</v>
      </c>
      <c r="E1178" s="1">
        <v>2.2301294273725971</v>
      </c>
      <c r="F1178" s="1">
        <v>2.2073934241977127</v>
      </c>
      <c r="G1178" s="1">
        <v>2.1831797390618819</v>
      </c>
      <c r="H1178" s="1">
        <v>2.1578290423067337</v>
      </c>
      <c r="I1178" s="1">
        <v>2.1315802991661719</v>
      </c>
      <c r="J1178" s="1">
        <v>2.1046724748741017</v>
      </c>
      <c r="K1178" s="1">
        <v>2.0773303048075431</v>
      </c>
      <c r="L1178" s="1">
        <v>2.0497135720956803</v>
      </c>
      <c r="M1178" s="1">
        <v>2.0219635380375802</v>
      </c>
      <c r="N1178" s="1">
        <v>1.9942214625493033</v>
      </c>
      <c r="O1178" s="1">
        <v>1.9666078947819929</v>
      </c>
      <c r="P1178" s="1">
        <v>1.9391440338468287</v>
      </c>
      <c r="Q1178" s="1">
        <v>1.9118213239895963</v>
      </c>
      <c r="R1178" s="1">
        <v>1.8846312039430893</v>
      </c>
      <c r="S1178" s="1">
        <v>1.8575651124401011</v>
      </c>
      <c r="T1178" s="1">
        <v>1.8306144957815136</v>
      </c>
      <c r="U1178" s="1">
        <v>1.803782909538473</v>
      </c>
      <c r="V1178" s="1">
        <v>1.7771105922885289</v>
      </c>
      <c r="W1178" s="1">
        <v>1.750644702431398</v>
      </c>
      <c r="X1178" s="1">
        <v>1.724432398366798</v>
      </c>
      <c r="Y1178" s="1">
        <v>1.6985208384944459</v>
      </c>
      <c r="Z1178" s="1">
        <v>1.6729571812140589</v>
      </c>
      <c r="AA1178" s="1">
        <v>1.6477885849253546</v>
      </c>
      <c r="AB1178" s="1">
        <v>1.6230612867658831</v>
      </c>
      <c r="AC1178" s="1">
        <v>1.5988130121016024</v>
      </c>
      <c r="AD1178" s="1">
        <v>1.5750768853281436</v>
      </c>
      <c r="AE1178" s="1">
        <v>1.5518859857950591</v>
      </c>
      <c r="AF1178" s="1">
        <v>1.5292733928519018</v>
      </c>
      <c r="AG1178" s="1">
        <v>1.5072721858482234</v>
      </c>
      <c r="AH1178" s="1">
        <v>1.4859154441335769</v>
      </c>
      <c r="AI1178" s="1">
        <v>1.4652362470575144</v>
      </c>
      <c r="AJ1178" s="1">
        <v>1.4452676732517087</v>
      </c>
      <c r="AK1178" s="1">
        <v>1.4260286739426222</v>
      </c>
      <c r="AL1178" s="1">
        <v>1.4074878394847463</v>
      </c>
      <c r="AM1178" s="1">
        <v>1.3896025431633079</v>
      </c>
      <c r="AN1178" s="1">
        <v>1.3723301582635323</v>
      </c>
      <c r="AO1178" s="1">
        <v>1.3556280580706472</v>
      </c>
      <c r="AP1178" s="1">
        <v>1.3394536158698778</v>
      </c>
      <c r="AQ1178" s="1">
        <v>1.3237642049464511</v>
      </c>
      <c r="AR1178" s="1">
        <v>1.3085171985855935</v>
      </c>
      <c r="AS1178" s="1">
        <v>1.2936699700725312</v>
      </c>
      <c r="AT1178" s="1">
        <v>1.2791798926924902</v>
      </c>
      <c r="AU1178" s="1">
        <v>1.2650043397306976</v>
      </c>
    </row>
    <row r="1179" spans="1:47" x14ac:dyDescent="0.2">
      <c r="A1179" s="23">
        <v>38169</v>
      </c>
      <c r="B1179" s="1">
        <v>2.2028412597413083</v>
      </c>
      <c r="C1179" s="1">
        <v>2.2268703615079239</v>
      </c>
      <c r="D1179" s="1">
        <v>2.2308019887107138</v>
      </c>
      <c r="E1179" s="1">
        <v>2.2214581991478828</v>
      </c>
      <c r="F1179" s="1">
        <v>2.205465517901656</v>
      </c>
      <c r="G1179" s="1">
        <v>2.186155560059853</v>
      </c>
      <c r="H1179" s="1">
        <v>2.1641203644049836</v>
      </c>
      <c r="I1179" s="1">
        <v>2.1398686912358094</v>
      </c>
      <c r="J1179" s="1">
        <v>2.1139093008510934</v>
      </c>
      <c r="K1179" s="1">
        <v>2.086715321204458</v>
      </c>
      <c r="L1179" s="1">
        <v>2.058599902991995</v>
      </c>
      <c r="M1179" s="1">
        <v>2.0298313195389812</v>
      </c>
      <c r="N1179" s="1">
        <v>2.0006778418901869</v>
      </c>
      <c r="O1179" s="1">
        <v>1.97137666462044</v>
      </c>
      <c r="P1179" s="1">
        <v>1.9420183587909805</v>
      </c>
      <c r="Q1179" s="1">
        <v>1.9126502933966429</v>
      </c>
      <c r="R1179" s="1">
        <v>1.8833198313250785</v>
      </c>
      <c r="S1179" s="1">
        <v>1.8540743354639395</v>
      </c>
      <c r="T1179" s="1">
        <v>1.824961170088792</v>
      </c>
      <c r="U1179" s="1">
        <v>1.796029597691414</v>
      </c>
      <c r="V1179" s="1">
        <v>1.7673345392280833</v>
      </c>
      <c r="W1179" s="1">
        <v>1.7389319653316582</v>
      </c>
      <c r="X1179" s="1">
        <v>1.7108778466349956</v>
      </c>
      <c r="Y1179" s="1">
        <v>1.6832281537709541</v>
      </c>
      <c r="Z1179" s="1">
        <v>1.656038857372391</v>
      </c>
      <c r="AA1179" s="1">
        <v>1.6293659280721635</v>
      </c>
      <c r="AB1179" s="1">
        <v>1.6032632046715967</v>
      </c>
      <c r="AC1179" s="1">
        <v>1.5777651899738836</v>
      </c>
      <c r="AD1179" s="1">
        <v>1.5528960896792168</v>
      </c>
      <c r="AE1179" s="1">
        <v>1.5286800136636076</v>
      </c>
      <c r="AF1179" s="1">
        <v>1.5051410718030682</v>
      </c>
      <c r="AG1179" s="1">
        <v>1.4823033739736102</v>
      </c>
      <c r="AH1179" s="1">
        <v>1.4601910300512457</v>
      </c>
      <c r="AI1179" s="1">
        <v>1.4388281499119864</v>
      </c>
      <c r="AJ1179" s="1">
        <v>1.4182388424117163</v>
      </c>
      <c r="AK1179" s="1">
        <v>1.3984335535195624</v>
      </c>
      <c r="AL1179" s="1">
        <v>1.3793748162724642</v>
      </c>
      <c r="AM1179" s="1">
        <v>1.3610146668547085</v>
      </c>
      <c r="AN1179" s="1">
        <v>1.3433051414505834</v>
      </c>
      <c r="AO1179" s="1">
        <v>1.326198276244376</v>
      </c>
      <c r="AP1179" s="1">
        <v>1.3096461074203738</v>
      </c>
      <c r="AQ1179" s="1">
        <v>1.2936006711628649</v>
      </c>
      <c r="AR1179" s="1">
        <v>1.2780140036561365</v>
      </c>
      <c r="AS1179" s="1">
        <v>1.2628381410844762</v>
      </c>
      <c r="AT1179" s="1">
        <v>1.2480251196321717</v>
      </c>
      <c r="AU1179" s="1">
        <v>1.2335269754835108</v>
      </c>
    </row>
    <row r="1180" spans="1:47" x14ac:dyDescent="0.2">
      <c r="A1180" s="23">
        <v>38170</v>
      </c>
      <c r="B1180" s="1">
        <v>2.1746196656959587</v>
      </c>
      <c r="C1180" s="1">
        <v>2.1960372158867592</v>
      </c>
      <c r="D1180" s="1">
        <v>2.1967901909643217</v>
      </c>
      <c r="E1180" s="1">
        <v>2.1844119382274494</v>
      </c>
      <c r="F1180" s="1">
        <v>2.1661934995738723</v>
      </c>
      <c r="G1180" s="1">
        <v>2.1456061876234935</v>
      </c>
      <c r="H1180" s="1">
        <v>2.1230783220689289</v>
      </c>
      <c r="I1180" s="1">
        <v>2.0989537856396194</v>
      </c>
      <c r="J1180" s="1">
        <v>2.0735764610650063</v>
      </c>
      <c r="K1180" s="1">
        <v>2.0472695464293604</v>
      </c>
      <c r="L1180" s="1">
        <v>2.0202678604468485</v>
      </c>
      <c r="M1180" s="1">
        <v>1.9927826219609757</v>
      </c>
      <c r="N1180" s="1">
        <v>1.9650250495805135</v>
      </c>
      <c r="O1180" s="1">
        <v>1.9371798421544004</v>
      </c>
      <c r="P1180" s="1">
        <v>1.9093126337205475</v>
      </c>
      <c r="Q1180" s="1">
        <v>1.881455657846228</v>
      </c>
      <c r="R1180" s="1">
        <v>1.8536411464014488</v>
      </c>
      <c r="S1180" s="1">
        <v>1.8259013312562171</v>
      </c>
      <c r="T1180" s="1">
        <v>1.7982684491221603</v>
      </c>
      <c r="U1180" s="1">
        <v>1.7707790907716039</v>
      </c>
      <c r="V1180" s="1">
        <v>1.7434822166263138</v>
      </c>
      <c r="W1180" s="1">
        <v>1.7164289688903718</v>
      </c>
      <c r="X1180" s="1">
        <v>1.6896704897678594</v>
      </c>
      <c r="Y1180" s="1">
        <v>1.6632579214628578</v>
      </c>
      <c r="Z1180" s="1">
        <v>1.6372424061794486</v>
      </c>
      <c r="AA1180" s="1">
        <v>1.6116750861217135</v>
      </c>
      <c r="AB1180" s="1">
        <v>1.5866052078690993</v>
      </c>
      <c r="AC1180" s="1">
        <v>1.5620657427114675</v>
      </c>
      <c r="AD1180" s="1">
        <v>1.5380813757672327</v>
      </c>
      <c r="AE1180" s="1">
        <v>1.5146767264264971</v>
      </c>
      <c r="AF1180" s="1">
        <v>1.4918764140793623</v>
      </c>
      <c r="AG1180" s="1">
        <v>1.4697050581159308</v>
      </c>
      <c r="AH1180" s="1">
        <v>1.4481872779263043</v>
      </c>
      <c r="AI1180" s="1">
        <v>1.4273476929005846</v>
      </c>
      <c r="AJ1180" s="1">
        <v>1.4072109199349467</v>
      </c>
      <c r="AK1180" s="1">
        <v>1.3877881154184672</v>
      </c>
      <c r="AL1180" s="1">
        <v>1.3690454917660233</v>
      </c>
      <c r="AM1180" s="1">
        <v>1.3509398922559428</v>
      </c>
      <c r="AN1180" s="1">
        <v>1.3334281601665534</v>
      </c>
      <c r="AO1180" s="1">
        <v>1.3164671387761833</v>
      </c>
      <c r="AP1180" s="1">
        <v>1.3000136713631607</v>
      </c>
      <c r="AQ1180" s="1">
        <v>1.2840246012058143</v>
      </c>
      <c r="AR1180" s="1">
        <v>1.2684567715824708</v>
      </c>
      <c r="AS1180" s="1">
        <v>1.25326702577146</v>
      </c>
      <c r="AT1180" s="1">
        <v>1.2384122070511083</v>
      </c>
      <c r="AU1180" s="1">
        <v>1.2238491586997449</v>
      </c>
    </row>
    <row r="1181" spans="1:47" x14ac:dyDescent="0.2">
      <c r="A1181" s="23">
        <v>38173</v>
      </c>
      <c r="B1181" s="1">
        <v>2.180382669852817</v>
      </c>
      <c r="C1181" s="1">
        <v>2.2023320551010284</v>
      </c>
      <c r="D1181" s="1">
        <v>2.2030090892974377</v>
      </c>
      <c r="E1181" s="1">
        <v>2.1902719891028499</v>
      </c>
      <c r="F1181" s="1">
        <v>2.1717180469643842</v>
      </c>
      <c r="G1181" s="1">
        <v>2.1509202388293218</v>
      </c>
      <c r="H1181" s="1">
        <v>2.1282910074069865</v>
      </c>
      <c r="I1181" s="1">
        <v>2.1041577954548414</v>
      </c>
      <c r="J1181" s="1">
        <v>2.0788480457303518</v>
      </c>
      <c r="K1181" s="1">
        <v>2.0526679897622069</v>
      </c>
      <c r="L1181" s="1">
        <v>2.0258347123708007</v>
      </c>
      <c r="M1181" s="1">
        <v>1.9985418822792551</v>
      </c>
      <c r="N1181" s="1">
        <v>1.9709831681108694</v>
      </c>
      <c r="O1181" s="1">
        <v>1.9433273301045439</v>
      </c>
      <c r="P1181" s="1">
        <v>1.9156331304910137</v>
      </c>
      <c r="Q1181" s="1">
        <v>1.8879289768930745</v>
      </c>
      <c r="R1181" s="1">
        <v>1.8602432759465992</v>
      </c>
      <c r="S1181" s="1">
        <v>1.8326044342874592</v>
      </c>
      <c r="T1181" s="1">
        <v>1.8050408665244273</v>
      </c>
      <c r="U1181" s="1">
        <v>1.7775873122069685</v>
      </c>
      <c r="V1181" s="1">
        <v>1.7502961951747398</v>
      </c>
      <c r="W1181" s="1">
        <v>1.7232230062421929</v>
      </c>
      <c r="X1181" s="1">
        <v>1.6964232362237812</v>
      </c>
      <c r="Y1181" s="1">
        <v>1.6699523759339572</v>
      </c>
      <c r="Z1181" s="1">
        <v>1.6438659161871731</v>
      </c>
      <c r="AA1181" s="1">
        <v>1.6182193477978828</v>
      </c>
      <c r="AB1181" s="1">
        <v>1.5930660044309937</v>
      </c>
      <c r="AC1181" s="1">
        <v>1.5684410317650364</v>
      </c>
      <c r="AD1181" s="1">
        <v>1.5443704538054099</v>
      </c>
      <c r="AE1181" s="1">
        <v>1.520880226135831</v>
      </c>
      <c r="AF1181" s="1">
        <v>1.4979963043400153</v>
      </c>
      <c r="AG1181" s="1">
        <v>1.4757446440016797</v>
      </c>
      <c r="AH1181" s="1">
        <v>1.4541512007045398</v>
      </c>
      <c r="AI1181" s="1">
        <v>1.4332419300323123</v>
      </c>
      <c r="AJ1181" s="1">
        <v>1.4130427842452289</v>
      </c>
      <c r="AK1181" s="1">
        <v>1.3935656858972281</v>
      </c>
      <c r="AL1181" s="1">
        <v>1.3747764702124157</v>
      </c>
      <c r="AM1181" s="1">
        <v>1.3566315230748047</v>
      </c>
      <c r="AN1181" s="1">
        <v>1.3390872303684065</v>
      </c>
      <c r="AO1181" s="1">
        <v>1.3220999779772338</v>
      </c>
      <c r="AP1181" s="1">
        <v>1.3056261517852976</v>
      </c>
      <c r="AQ1181" s="1">
        <v>1.2896221376766099</v>
      </c>
      <c r="AR1181" s="1">
        <v>1.2740443215351831</v>
      </c>
      <c r="AS1181" s="1">
        <v>1.2588490892450288</v>
      </c>
      <c r="AT1181" s="1">
        <v>1.2439928266901581</v>
      </c>
      <c r="AU1181" s="1">
        <v>1.2294319197545847</v>
      </c>
    </row>
    <row r="1182" spans="1:47" x14ac:dyDescent="0.2">
      <c r="A1182" s="23">
        <v>38174</v>
      </c>
      <c r="B1182" s="1">
        <v>2.1871805408083547</v>
      </c>
      <c r="C1182" s="1">
        <v>2.2087189895248707</v>
      </c>
      <c r="D1182" s="1">
        <v>2.2090417972021643</v>
      </c>
      <c r="E1182" s="1">
        <v>2.1962307647689769</v>
      </c>
      <c r="F1182" s="1">
        <v>2.1780861663477276</v>
      </c>
      <c r="G1182" s="1">
        <v>2.1581593186705286</v>
      </c>
      <c r="H1182" s="1">
        <v>2.1367119229078679</v>
      </c>
      <c r="I1182" s="1">
        <v>2.1139199691719512</v>
      </c>
      <c r="J1182" s="1">
        <v>2.0899594475749828</v>
      </c>
      <c r="K1182" s="1">
        <v>2.0650088357092948</v>
      </c>
      <c r="L1182" s="1">
        <v>2.0392568945978571</v>
      </c>
      <c r="M1182" s="1">
        <v>2.0128950422745508</v>
      </c>
      <c r="N1182" s="1">
        <v>1.9861146967766836</v>
      </c>
      <c r="O1182" s="1">
        <v>1.9590854100277637</v>
      </c>
      <c r="P1182" s="1">
        <v>1.9318817520684497</v>
      </c>
      <c r="Q1182" s="1">
        <v>1.9045525093476561</v>
      </c>
      <c r="R1182" s="1">
        <v>1.8771464678213827</v>
      </c>
      <c r="S1182" s="1">
        <v>1.84971241344563</v>
      </c>
      <c r="T1182" s="1">
        <v>1.8222991367518573</v>
      </c>
      <c r="U1182" s="1">
        <v>1.7949586497283065</v>
      </c>
      <c r="V1182" s="1">
        <v>1.7677518291411596</v>
      </c>
      <c r="W1182" s="1">
        <v>1.7407410633759515</v>
      </c>
      <c r="X1182" s="1">
        <v>1.7139887408182175</v>
      </c>
      <c r="Y1182" s="1">
        <v>1.6875572498534912</v>
      </c>
      <c r="Z1182" s="1">
        <v>1.6615089788673088</v>
      </c>
      <c r="AA1182" s="1">
        <v>1.6359063162452046</v>
      </c>
      <c r="AB1182" s="1">
        <v>1.6108087939360736</v>
      </c>
      <c r="AC1182" s="1">
        <v>1.5862522905666434</v>
      </c>
      <c r="AD1182" s="1">
        <v>1.5622609996601307</v>
      </c>
      <c r="AE1182" s="1">
        <v>1.5388590319749158</v>
      </c>
      <c r="AF1182" s="1">
        <v>1.5160704982693782</v>
      </c>
      <c r="AG1182" s="1">
        <v>1.4939195093018987</v>
      </c>
      <c r="AH1182" s="1">
        <v>1.472430175830856</v>
      </c>
      <c r="AI1182" s="1">
        <v>1.4516266086146312</v>
      </c>
      <c r="AJ1182" s="1">
        <v>1.4315329142315985</v>
      </c>
      <c r="AK1182" s="1">
        <v>1.4121591082651308</v>
      </c>
      <c r="AL1182" s="1">
        <v>1.3934696645044549</v>
      </c>
      <c r="AM1182" s="1">
        <v>1.3754198731387284</v>
      </c>
      <c r="AN1182" s="1">
        <v>1.3579650243571089</v>
      </c>
      <c r="AO1182" s="1">
        <v>1.341060408348755</v>
      </c>
      <c r="AP1182" s="1">
        <v>1.3246613153028246</v>
      </c>
      <c r="AQ1182" s="1">
        <v>1.3087230354084753</v>
      </c>
      <c r="AR1182" s="1">
        <v>1.293200858854866</v>
      </c>
      <c r="AS1182" s="1">
        <v>1.2780500758311539</v>
      </c>
      <c r="AT1182" s="1">
        <v>1.2632259765264979</v>
      </c>
      <c r="AU1182" s="1">
        <v>1.2486838511300553</v>
      </c>
    </row>
    <row r="1183" spans="1:47" x14ac:dyDescent="0.2">
      <c r="A1183" s="23">
        <v>38175</v>
      </c>
      <c r="B1183" s="1">
        <v>2.1896715470048536</v>
      </c>
      <c r="C1183" s="1">
        <v>2.2094624992372323</v>
      </c>
      <c r="D1183" s="1">
        <v>2.2070490844932809</v>
      </c>
      <c r="E1183" s="1">
        <v>2.1912545870841988</v>
      </c>
      <c r="F1183" s="1">
        <v>2.170581404314984</v>
      </c>
      <c r="G1183" s="1">
        <v>2.1487919769621184</v>
      </c>
      <c r="H1183" s="1">
        <v>2.126031100159905</v>
      </c>
      <c r="I1183" s="1">
        <v>2.1023522940565682</v>
      </c>
      <c r="J1183" s="1">
        <v>2.0778090788003314</v>
      </c>
      <c r="K1183" s="1">
        <v>2.0524721673138857</v>
      </c>
      <c r="L1183" s="1">
        <v>2.0264821866220406</v>
      </c>
      <c r="M1183" s="1">
        <v>1.9999975327593893</v>
      </c>
      <c r="N1183" s="1">
        <v>1.9731766017634413</v>
      </c>
      <c r="O1183" s="1">
        <v>1.9461592183276619</v>
      </c>
      <c r="P1183" s="1">
        <v>1.9190058572856945</v>
      </c>
      <c r="Q1183" s="1">
        <v>1.8917558047433822</v>
      </c>
      <c r="R1183" s="1">
        <v>1.8644483465957822</v>
      </c>
      <c r="S1183" s="1">
        <v>1.8371227687379508</v>
      </c>
      <c r="T1183" s="1">
        <v>1.809818366017607</v>
      </c>
      <c r="U1183" s="1">
        <v>1.7825800588121374</v>
      </c>
      <c r="V1183" s="1">
        <v>1.7554680038010542</v>
      </c>
      <c r="W1183" s="1">
        <v>1.7285449120635885</v>
      </c>
      <c r="X1183" s="1">
        <v>1.7018734946789689</v>
      </c>
      <c r="Y1183" s="1">
        <v>1.6755164627264265</v>
      </c>
      <c r="Z1183" s="1">
        <v>1.6495365272851903</v>
      </c>
      <c r="AA1183" s="1">
        <v>1.6239963994344904</v>
      </c>
      <c r="AB1183" s="1">
        <v>1.598956026739758</v>
      </c>
      <c r="AC1183" s="1">
        <v>1.5744528803759557</v>
      </c>
      <c r="AD1183" s="1">
        <v>1.5505134943937724</v>
      </c>
      <c r="AE1183" s="1">
        <v>1.5271643298053725</v>
      </c>
      <c r="AF1183" s="1">
        <v>1.504431847622921</v>
      </c>
      <c r="AG1183" s="1">
        <v>1.4823425088585824</v>
      </c>
      <c r="AH1183" s="1">
        <v>1.4609227745245215</v>
      </c>
      <c r="AI1183" s="1">
        <v>1.4401991056329029</v>
      </c>
      <c r="AJ1183" s="1">
        <v>1.4201979577625918</v>
      </c>
      <c r="AK1183" s="1">
        <v>1.4009308993566165</v>
      </c>
      <c r="AL1183" s="1">
        <v>1.3823621588522226</v>
      </c>
      <c r="AM1183" s="1">
        <v>1.3644465760111735</v>
      </c>
      <c r="AN1183" s="1">
        <v>1.3471389905952327</v>
      </c>
      <c r="AO1183" s="1">
        <v>1.3303942423661643</v>
      </c>
      <c r="AP1183" s="1">
        <v>1.3141671710857314</v>
      </c>
      <c r="AQ1183" s="1">
        <v>1.2984126165156979</v>
      </c>
      <c r="AR1183" s="1">
        <v>1.2830854184178273</v>
      </c>
      <c r="AS1183" s="1">
        <v>1.2681404165538832</v>
      </c>
      <c r="AT1183" s="1">
        <v>1.2535324506856289</v>
      </c>
      <c r="AU1183" s="1">
        <v>1.239216360574829</v>
      </c>
    </row>
    <row r="1184" spans="1:47" x14ac:dyDescent="0.2">
      <c r="A1184" s="23">
        <v>38176</v>
      </c>
      <c r="B1184" s="1">
        <v>2.1616830675196685</v>
      </c>
      <c r="C1184" s="1">
        <v>2.1818291346884915</v>
      </c>
      <c r="D1184" s="1">
        <v>2.1827022262146065</v>
      </c>
      <c r="E1184" s="1">
        <v>2.1715474930168983</v>
      </c>
      <c r="F1184" s="1">
        <v>2.1553452398847943</v>
      </c>
      <c r="G1184" s="1">
        <v>2.1372462162582573</v>
      </c>
      <c r="H1184" s="1">
        <v>2.1175199082183713</v>
      </c>
      <c r="I1184" s="1">
        <v>2.0963654400282867</v>
      </c>
      <c r="J1184" s="1">
        <v>2.0739819359511547</v>
      </c>
      <c r="K1184" s="1">
        <v>2.0505683151885399</v>
      </c>
      <c r="L1184" s="1">
        <v>2.0263226766956421</v>
      </c>
      <c r="M1184" s="1">
        <v>2.0014429143660832</v>
      </c>
      <c r="N1184" s="1">
        <v>1.9761269220934803</v>
      </c>
      <c r="O1184" s="1">
        <v>1.9505477951819759</v>
      </c>
      <c r="P1184" s="1">
        <v>1.9247744052411278</v>
      </c>
      <c r="Q1184" s="1">
        <v>1.8988482475230064</v>
      </c>
      <c r="R1184" s="1">
        <v>1.8728108171629338</v>
      </c>
      <c r="S1184" s="1">
        <v>1.8467036092962315</v>
      </c>
      <c r="T1184" s="1">
        <v>1.8205681132203482</v>
      </c>
      <c r="U1184" s="1">
        <v>1.7944425276571208</v>
      </c>
      <c r="V1184" s="1">
        <v>1.7683562791999747</v>
      </c>
      <c r="W1184" s="1">
        <v>1.742337348566976</v>
      </c>
      <c r="X1184" s="1">
        <v>1.7164137164761901</v>
      </c>
      <c r="Y1184" s="1">
        <v>1.6906133636456822</v>
      </c>
      <c r="Z1184" s="1">
        <v>1.6649642707935179</v>
      </c>
      <c r="AA1184" s="1">
        <v>1.6394944186377627</v>
      </c>
      <c r="AB1184" s="1">
        <v>1.6142326678660182</v>
      </c>
      <c r="AC1184" s="1">
        <v>1.5892149092931369</v>
      </c>
      <c r="AD1184" s="1">
        <v>1.5644804032019284</v>
      </c>
      <c r="AE1184" s="1">
        <v>1.5400684310565664</v>
      </c>
      <c r="AF1184" s="1">
        <v>1.5160182743212256</v>
      </c>
      <c r="AG1184" s="1">
        <v>1.4923692144600795</v>
      </c>
      <c r="AH1184" s="1">
        <v>1.4691605329373025</v>
      </c>
      <c r="AI1184" s="1">
        <v>1.4464315112170685</v>
      </c>
      <c r="AJ1184" s="1">
        <v>1.4242200772813214</v>
      </c>
      <c r="AK1184" s="1">
        <v>1.4025338092929767</v>
      </c>
      <c r="AL1184" s="1">
        <v>1.3813503628541894</v>
      </c>
      <c r="AM1184" s="1">
        <v>1.360646125541864</v>
      </c>
      <c r="AN1184" s="1">
        <v>1.3403974849329061</v>
      </c>
      <c r="AO1184" s="1">
        <v>1.32058082860422</v>
      </c>
      <c r="AP1184" s="1">
        <v>1.3011725441327111</v>
      </c>
      <c r="AQ1184" s="1">
        <v>1.2821490190952844</v>
      </c>
      <c r="AR1184" s="1">
        <v>1.2634866410688455</v>
      </c>
      <c r="AS1184" s="1">
        <v>1.2451617976302989</v>
      </c>
      <c r="AT1184" s="1">
        <v>1.2271508763565493</v>
      </c>
      <c r="AU1184" s="1">
        <v>1.2094302648245021</v>
      </c>
    </row>
    <row r="1185" spans="1:47" x14ac:dyDescent="0.2">
      <c r="A1185" s="23">
        <v>38177</v>
      </c>
      <c r="B1185" s="1">
        <v>2.176635333402511</v>
      </c>
      <c r="C1185" s="1">
        <v>2.1962119391011314</v>
      </c>
      <c r="D1185" s="1">
        <v>2.1958817533134258</v>
      </c>
      <c r="E1185" s="1">
        <v>2.1834194362038541</v>
      </c>
      <c r="F1185" s="1">
        <v>2.1662886274207862</v>
      </c>
      <c r="G1185" s="1">
        <v>2.1477305520862759</v>
      </c>
      <c r="H1185" s="1">
        <v>2.1279434105930055</v>
      </c>
      <c r="I1185" s="1">
        <v>2.1070582229021908</v>
      </c>
      <c r="J1185" s="1">
        <v>2.0852060089887834</v>
      </c>
      <c r="K1185" s="1">
        <v>2.062521006709114</v>
      </c>
      <c r="L1185" s="1">
        <v>2.0391497046176341</v>
      </c>
      <c r="M1185" s="1">
        <v>2.0152415061532896</v>
      </c>
      <c r="N1185" s="1">
        <v>1.9909458147550272</v>
      </c>
      <c r="O1185" s="1">
        <v>1.9663907505262159</v>
      </c>
      <c r="P1185" s="1">
        <v>1.9416193002280531</v>
      </c>
      <c r="Q1185" s="1">
        <v>1.9166531672861253</v>
      </c>
      <c r="R1185" s="1">
        <v>1.8915140551260354</v>
      </c>
      <c r="S1185" s="1">
        <v>1.8662236671733876</v>
      </c>
      <c r="T1185" s="1">
        <v>1.8408037124723948</v>
      </c>
      <c r="U1185" s="1">
        <v>1.8152782479520575</v>
      </c>
      <c r="V1185" s="1">
        <v>1.7896773003349722</v>
      </c>
      <c r="W1185" s="1">
        <v>1.7640318311432097</v>
      </c>
      <c r="X1185" s="1">
        <v>1.7383728018988402</v>
      </c>
      <c r="Y1185" s="1">
        <v>1.7127311741239331</v>
      </c>
      <c r="Z1185" s="1">
        <v>1.6871379093405581</v>
      </c>
      <c r="AA1185" s="1">
        <v>1.6616239690707864</v>
      </c>
      <c r="AB1185" s="1">
        <v>1.6362216019658524</v>
      </c>
      <c r="AC1185" s="1">
        <v>1.6109728065608948</v>
      </c>
      <c r="AD1185" s="1">
        <v>1.5859240458902406</v>
      </c>
      <c r="AE1185" s="1">
        <v>1.561121806155142</v>
      </c>
      <c r="AF1185" s="1">
        <v>1.5366125735568508</v>
      </c>
      <c r="AG1185" s="1">
        <v>1.5124428342966194</v>
      </c>
      <c r="AH1185" s="1">
        <v>1.4886590745756996</v>
      </c>
      <c r="AI1185" s="1">
        <v>1.4653077805953441</v>
      </c>
      <c r="AJ1185" s="1">
        <v>1.4424338552505844</v>
      </c>
      <c r="AK1185" s="1">
        <v>1.4200492497916073</v>
      </c>
      <c r="AL1185" s="1">
        <v>1.3981347807777136</v>
      </c>
      <c r="AM1185" s="1">
        <v>1.3766700452192286</v>
      </c>
      <c r="AN1185" s="1">
        <v>1.3556346401264774</v>
      </c>
      <c r="AO1185" s="1">
        <v>1.3350081625097849</v>
      </c>
      <c r="AP1185" s="1">
        <v>1.3147702093794758</v>
      </c>
      <c r="AQ1185" s="1">
        <v>1.2949003777458761</v>
      </c>
      <c r="AR1185" s="1">
        <v>1.2753782646193101</v>
      </c>
      <c r="AS1185" s="1">
        <v>1.2561834670101037</v>
      </c>
      <c r="AT1185" s="1">
        <v>1.2372955819285814</v>
      </c>
      <c r="AU1185" s="1">
        <v>1.2186942063850676</v>
      </c>
    </row>
    <row r="1186" spans="1:47" x14ac:dyDescent="0.2">
      <c r="A1186" s="23">
        <v>38180</v>
      </c>
      <c r="B1186" s="1">
        <v>2.1754574973021468</v>
      </c>
      <c r="C1186" s="1">
        <v>2.1943435349327443</v>
      </c>
      <c r="D1186" s="1">
        <v>2.1932057036323935</v>
      </c>
      <c r="E1186" s="1">
        <v>2.1800405844096318</v>
      </c>
      <c r="F1186" s="1">
        <v>2.162513210986404</v>
      </c>
      <c r="G1186" s="1">
        <v>2.1438797817720245</v>
      </c>
      <c r="H1186" s="1">
        <v>2.1242644751219202</v>
      </c>
      <c r="I1186" s="1">
        <v>2.1037246814207538</v>
      </c>
      <c r="J1186" s="1">
        <v>2.082317791179773</v>
      </c>
      <c r="K1186" s="1">
        <v>2.0601139223161624</v>
      </c>
      <c r="L1186" s="1">
        <v>2.037230855725161</v>
      </c>
      <c r="M1186" s="1">
        <v>2.013797527527359</v>
      </c>
      <c r="N1186" s="1">
        <v>1.9899428738403331</v>
      </c>
      <c r="O1186" s="1">
        <v>1.9657772647788938</v>
      </c>
      <c r="P1186" s="1">
        <v>1.9413380205006687</v>
      </c>
      <c r="Q1186" s="1">
        <v>1.9166444972417718</v>
      </c>
      <c r="R1186" s="1">
        <v>1.8917160512383169</v>
      </c>
      <c r="S1186" s="1">
        <v>1.8665720387264186</v>
      </c>
      <c r="T1186" s="1">
        <v>1.8412318268127816</v>
      </c>
      <c r="U1186" s="1">
        <v>1.8157189261697966</v>
      </c>
      <c r="V1186" s="1">
        <v>1.7900672189215321</v>
      </c>
      <c r="W1186" s="1">
        <v>1.7643121835669344</v>
      </c>
      <c r="X1186" s="1">
        <v>1.7384892986049505</v>
      </c>
      <c r="Y1186" s="1">
        <v>1.712634042534527</v>
      </c>
      <c r="Z1186" s="1">
        <v>1.6867818938546102</v>
      </c>
      <c r="AA1186" s="1">
        <v>1.6609683310641463</v>
      </c>
      <c r="AB1186" s="1">
        <v>1.6352301447349824</v>
      </c>
      <c r="AC1186" s="1">
        <v>1.6096138908246749</v>
      </c>
      <c r="AD1186" s="1">
        <v>1.5841705290541315</v>
      </c>
      <c r="AE1186" s="1">
        <v>1.5589510404994575</v>
      </c>
      <c r="AF1186" s="1">
        <v>1.5340064062367587</v>
      </c>
      <c r="AG1186" s="1">
        <v>1.5093876073421397</v>
      </c>
      <c r="AH1186" s="1">
        <v>1.4851456248917065</v>
      </c>
      <c r="AI1186" s="1">
        <v>1.4613314399615644</v>
      </c>
      <c r="AJ1186" s="1">
        <v>1.437994299278966</v>
      </c>
      <c r="AK1186" s="1">
        <v>1.4151482231208132</v>
      </c>
      <c r="AL1186" s="1">
        <v>1.3927744165042908</v>
      </c>
      <c r="AM1186" s="1">
        <v>1.3708528330959522</v>
      </c>
      <c r="AN1186" s="1">
        <v>1.3493634265623529</v>
      </c>
      <c r="AO1186" s="1">
        <v>1.3282861505700465</v>
      </c>
      <c r="AP1186" s="1">
        <v>1.3076009587855881</v>
      </c>
      <c r="AQ1186" s="1">
        <v>1.2872878048755323</v>
      </c>
      <c r="AR1186" s="1">
        <v>1.2673266425064333</v>
      </c>
      <c r="AS1186" s="1">
        <v>1.2476974253448454</v>
      </c>
      <c r="AT1186" s="1">
        <v>1.2283801070573235</v>
      </c>
      <c r="AU1186" s="1">
        <v>1.2093546413104217</v>
      </c>
    </row>
    <row r="1187" spans="1:47" x14ac:dyDescent="0.2">
      <c r="A1187" s="23">
        <v>38181</v>
      </c>
      <c r="B1187" s="1">
        <v>2.2096096799142155</v>
      </c>
      <c r="C1187" s="1">
        <v>2.2268508956776984</v>
      </c>
      <c r="D1187" s="1">
        <v>2.2244067362285138</v>
      </c>
      <c r="E1187" s="1">
        <v>2.210306550110293</v>
      </c>
      <c r="F1187" s="1">
        <v>2.19223578454281</v>
      </c>
      <c r="G1187" s="1">
        <v>2.1733998334294991</v>
      </c>
      <c r="H1187" s="1">
        <v>2.1538669615560222</v>
      </c>
      <c r="I1187" s="1">
        <v>2.1336408533170035</v>
      </c>
      <c r="J1187" s="1">
        <v>2.1127251934190743</v>
      </c>
      <c r="K1187" s="1">
        <v>2.0911399889309612</v>
      </c>
      <c r="L1187" s="1">
        <v>2.0689653754204915</v>
      </c>
      <c r="M1187" s="1">
        <v>2.0462953308491114</v>
      </c>
      <c r="N1187" s="1">
        <v>2.0232238331614574</v>
      </c>
      <c r="O1187" s="1">
        <v>1.9998317352367627</v>
      </c>
      <c r="P1187" s="1">
        <v>1.9761490920089764</v>
      </c>
      <c r="Q1187" s="1">
        <v>1.9521936707926617</v>
      </c>
      <c r="R1187" s="1">
        <v>1.9279832389023797</v>
      </c>
      <c r="S1187" s="1">
        <v>1.9035355636526938</v>
      </c>
      <c r="T1187" s="1">
        <v>1.8788684318583624</v>
      </c>
      <c r="U1187" s="1">
        <v>1.8540064338356599</v>
      </c>
      <c r="V1187" s="1">
        <v>1.8289909246503957</v>
      </c>
      <c r="W1187" s="1">
        <v>1.8038657957023876</v>
      </c>
      <c r="X1187" s="1">
        <v>1.7786749383914544</v>
      </c>
      <c r="Y1187" s="1">
        <v>1.7534622441174132</v>
      </c>
      <c r="Z1187" s="1">
        <v>1.7282716042800832</v>
      </c>
      <c r="AA1187" s="1">
        <v>1.703146910279282</v>
      </c>
      <c r="AB1187" s="1">
        <v>1.6781311184071903</v>
      </c>
      <c r="AC1187" s="1">
        <v>1.6532603462204378</v>
      </c>
      <c r="AD1187" s="1">
        <v>1.6285676741966719</v>
      </c>
      <c r="AE1187" s="1">
        <v>1.6040861690788679</v>
      </c>
      <c r="AF1187" s="1">
        <v>1.5798488976100007</v>
      </c>
      <c r="AG1187" s="1">
        <v>1.5558889265330442</v>
      </c>
      <c r="AH1187" s="1">
        <v>1.5322393225909745</v>
      </c>
      <c r="AI1187" s="1">
        <v>1.5089331525267651</v>
      </c>
      <c r="AJ1187" s="1">
        <v>1.4860021402883288</v>
      </c>
      <c r="AK1187" s="1">
        <v>1.4634513862473963</v>
      </c>
      <c r="AL1187" s="1">
        <v>1.441261538950118</v>
      </c>
      <c r="AM1187" s="1">
        <v>1.4194123394840923</v>
      </c>
      <c r="AN1187" s="1">
        <v>1.3978835289369171</v>
      </c>
      <c r="AO1187" s="1">
        <v>1.3766548483961911</v>
      </c>
      <c r="AP1187" s="1">
        <v>1.3557060389495132</v>
      </c>
      <c r="AQ1187" s="1">
        <v>1.3350168416844808</v>
      </c>
      <c r="AR1187" s="1">
        <v>1.3145669976886933</v>
      </c>
      <c r="AS1187" s="1">
        <v>1.2943362480497485</v>
      </c>
      <c r="AT1187" s="1">
        <v>1.2743043338552449</v>
      </c>
      <c r="AU1187" s="1">
        <v>1.254450996192781</v>
      </c>
    </row>
    <row r="1188" spans="1:47" x14ac:dyDescent="0.2">
      <c r="A1188" s="23">
        <v>38182</v>
      </c>
      <c r="B1188" s="1">
        <v>2.2131178379271295</v>
      </c>
      <c r="C1188" s="1">
        <v>2.229214795672819</v>
      </c>
      <c r="D1188" s="1">
        <v>2.2239855524119254</v>
      </c>
      <c r="E1188" s="1">
        <v>2.2064919809634875</v>
      </c>
      <c r="F1188" s="1">
        <v>2.1853921203064122</v>
      </c>
      <c r="G1188" s="1">
        <v>2.1641895186355389</v>
      </c>
      <c r="H1188" s="1">
        <v>2.1428299715898538</v>
      </c>
      <c r="I1188" s="1">
        <v>2.1211886123904971</v>
      </c>
      <c r="J1188" s="1">
        <v>2.0991405754336285</v>
      </c>
      <c r="K1188" s="1">
        <v>2.0765971361574418</v>
      </c>
      <c r="L1188" s="1">
        <v>2.053600536693164</v>
      </c>
      <c r="M1188" s="1">
        <v>2.0302226757885009</v>
      </c>
      <c r="N1188" s="1">
        <v>2.0065354521464145</v>
      </c>
      <c r="O1188" s="1">
        <v>1.9826002852036482</v>
      </c>
      <c r="P1188" s="1">
        <v>1.9584386991017917</v>
      </c>
      <c r="Q1188" s="1">
        <v>1.9340627254477327</v>
      </c>
      <c r="R1188" s="1">
        <v>1.9094843958483594</v>
      </c>
      <c r="S1188" s="1">
        <v>1.88471574191056</v>
      </c>
      <c r="T1188" s="1">
        <v>1.8597688203440796</v>
      </c>
      <c r="U1188" s="1">
        <v>1.834663730291922</v>
      </c>
      <c r="V1188" s="1">
        <v>1.8094400813674927</v>
      </c>
      <c r="W1188" s="1">
        <v>1.7841403843207753</v>
      </c>
      <c r="X1188" s="1">
        <v>1.7588071499017526</v>
      </c>
      <c r="Y1188" s="1">
        <v>1.7334828888604075</v>
      </c>
      <c r="Z1188" s="1">
        <v>1.7082101119467243</v>
      </c>
      <c r="AA1188" s="1">
        <v>1.6830313299106856</v>
      </c>
      <c r="AB1188" s="1">
        <v>1.6579881146758717</v>
      </c>
      <c r="AC1188" s="1">
        <v>1.6331152911783859</v>
      </c>
      <c r="AD1188" s="1">
        <v>1.6084447336867314</v>
      </c>
      <c r="AE1188" s="1">
        <v>1.5840083040527562</v>
      </c>
      <c r="AF1188" s="1">
        <v>1.5598378641283084</v>
      </c>
      <c r="AG1188" s="1">
        <v>1.5359652757652364</v>
      </c>
      <c r="AH1188" s="1">
        <v>1.5124224008153888</v>
      </c>
      <c r="AI1188" s="1">
        <v>1.4892411011306135</v>
      </c>
      <c r="AJ1188" s="1">
        <v>1.4664518523182692</v>
      </c>
      <c r="AK1188" s="1">
        <v>1.4440582937184205</v>
      </c>
      <c r="AL1188" s="1">
        <v>1.4220397648521625</v>
      </c>
      <c r="AM1188" s="1">
        <v>1.4003747278539826</v>
      </c>
      <c r="AN1188" s="1">
        <v>1.3790416448583693</v>
      </c>
      <c r="AO1188" s="1">
        <v>1.3580189779998106</v>
      </c>
      <c r="AP1188" s="1">
        <v>1.3372851894127946</v>
      </c>
      <c r="AQ1188" s="1">
        <v>1.3168187412318093</v>
      </c>
      <c r="AR1188" s="1">
        <v>1.2965980955913428</v>
      </c>
      <c r="AS1188" s="1">
        <v>1.2766017146258828</v>
      </c>
      <c r="AT1188" s="1">
        <v>1.2568080604699181</v>
      </c>
      <c r="AU1188" s="1">
        <v>1.2371955952579359</v>
      </c>
    </row>
    <row r="1189" spans="1:47" x14ac:dyDescent="0.2">
      <c r="A1189" s="23">
        <v>38183</v>
      </c>
      <c r="B1189" s="1">
        <v>2.2107387456907506</v>
      </c>
      <c r="C1189" s="1">
        <v>2.2281968105708811</v>
      </c>
      <c r="D1189" s="1">
        <v>2.2253549014891933</v>
      </c>
      <c r="E1189" s="1">
        <v>2.2107661618572241</v>
      </c>
      <c r="F1189" s="1">
        <v>2.1925894865027051</v>
      </c>
      <c r="G1189" s="1">
        <v>2.1740526207436197</v>
      </c>
      <c r="H1189" s="1">
        <v>2.1550284776623521</v>
      </c>
      <c r="I1189" s="1">
        <v>2.1353257209041057</v>
      </c>
      <c r="J1189" s="1">
        <v>2.1147530161935366</v>
      </c>
      <c r="K1189" s="1">
        <v>2.0931599502380549</v>
      </c>
      <c r="L1189" s="1">
        <v>2.0705419834108105</v>
      </c>
      <c r="M1189" s="1">
        <v>2.046927067083292</v>
      </c>
      <c r="N1189" s="1">
        <v>2.0223431528069682</v>
      </c>
      <c r="O1189" s="1">
        <v>1.9968362840078067</v>
      </c>
      <c r="P1189" s="1">
        <v>1.9705202565374453</v>
      </c>
      <c r="Q1189" s="1">
        <v>1.9435247232838182</v>
      </c>
      <c r="R1189" s="1">
        <v>1.9159793371348599</v>
      </c>
      <c r="S1189" s="1">
        <v>1.8880137509785047</v>
      </c>
      <c r="T1189" s="1">
        <v>1.8597573374600749</v>
      </c>
      <c r="U1189" s="1">
        <v>1.8313299694711707</v>
      </c>
      <c r="V1189" s="1">
        <v>1.8028399305685772</v>
      </c>
      <c r="W1189" s="1">
        <v>1.7743948009650474</v>
      </c>
      <c r="X1189" s="1">
        <v>1.7461021608733338</v>
      </c>
      <c r="Y1189" s="1">
        <v>1.7180695905061889</v>
      </c>
      <c r="Z1189" s="1">
        <v>1.6904046700763664</v>
      </c>
      <c r="AA1189" s="1">
        <v>1.6632149797966185</v>
      </c>
      <c r="AB1189" s="1">
        <v>1.6365993628735722</v>
      </c>
      <c r="AC1189" s="1">
        <v>1.6105949569265583</v>
      </c>
      <c r="AD1189" s="1">
        <v>1.5852123260496982</v>
      </c>
      <c r="AE1189" s="1">
        <v>1.5604619305267462</v>
      </c>
      <c r="AF1189" s="1">
        <v>1.5363542306414595</v>
      </c>
      <c r="AG1189" s="1">
        <v>1.5128996866775943</v>
      </c>
      <c r="AH1189" s="1">
        <v>1.4901087589189059</v>
      </c>
      <c r="AI1189" s="1">
        <v>1.4679919076491501</v>
      </c>
      <c r="AJ1189" s="1">
        <v>1.4465582094986618</v>
      </c>
      <c r="AK1189" s="1">
        <v>1.425790581324466</v>
      </c>
      <c r="AL1189" s="1">
        <v>1.4056485866583042</v>
      </c>
      <c r="AM1189" s="1">
        <v>1.3860909689349239</v>
      </c>
      <c r="AN1189" s="1">
        <v>1.3670764715890713</v>
      </c>
      <c r="AO1189" s="1">
        <v>1.3485638380554936</v>
      </c>
      <c r="AP1189" s="1">
        <v>1.3305118117689367</v>
      </c>
      <c r="AQ1189" s="1">
        <v>1.3128791361641479</v>
      </c>
      <c r="AR1189" s="1">
        <v>1.2956245546758738</v>
      </c>
      <c r="AS1189" s="1">
        <v>1.2787068107388615</v>
      </c>
      <c r="AT1189" s="1">
        <v>1.2620846477878565</v>
      </c>
      <c r="AU1189" s="1">
        <v>1.2457168092576065</v>
      </c>
    </row>
    <row r="1190" spans="1:47" x14ac:dyDescent="0.2">
      <c r="A1190" s="23">
        <v>38184</v>
      </c>
      <c r="B1190" s="1">
        <v>2.1501232204212331</v>
      </c>
      <c r="C1190" s="1">
        <v>2.1670790634774049</v>
      </c>
      <c r="D1190" s="1">
        <v>2.164621337680952</v>
      </c>
      <c r="E1190" s="1">
        <v>2.1508420174700102</v>
      </c>
      <c r="F1190" s="1">
        <v>2.1334342570545632</v>
      </c>
      <c r="G1190" s="1">
        <v>2.1153934302163644</v>
      </c>
      <c r="H1190" s="1">
        <v>2.0966546264499053</v>
      </c>
      <c r="I1190" s="1">
        <v>2.0771005905450055</v>
      </c>
      <c r="J1190" s="1">
        <v>2.0566140719816066</v>
      </c>
      <c r="K1190" s="1">
        <v>2.0351109977062283</v>
      </c>
      <c r="L1190" s="1">
        <v>2.0126198956855901</v>
      </c>
      <c r="M1190" s="1">
        <v>1.9891931593778338</v>
      </c>
      <c r="N1190" s="1">
        <v>1.9648831829183464</v>
      </c>
      <c r="O1190" s="1">
        <v>1.939755687378937</v>
      </c>
      <c r="P1190" s="1">
        <v>1.9139239012212508</v>
      </c>
      <c r="Q1190" s="1">
        <v>1.8875116344091651</v>
      </c>
      <c r="R1190" s="1">
        <v>1.860642696906557</v>
      </c>
      <c r="S1190" s="1">
        <v>1.8334408986773039</v>
      </c>
      <c r="T1190" s="1">
        <v>1.8060296242724969</v>
      </c>
      <c r="U1190" s="1">
        <v>1.7785190630909307</v>
      </c>
      <c r="V1190" s="1">
        <v>1.7510039799093817</v>
      </c>
      <c r="W1190" s="1">
        <v>1.7235782647885038</v>
      </c>
      <c r="X1190" s="1">
        <v>1.6963358077889501</v>
      </c>
      <c r="Y1190" s="1">
        <v>1.6693704989713745</v>
      </c>
      <c r="Z1190" s="1">
        <v>1.6427762283964298</v>
      </c>
      <c r="AA1190" s="1">
        <v>1.6166468861247703</v>
      </c>
      <c r="AB1190" s="1">
        <v>1.591068203279089</v>
      </c>
      <c r="AC1190" s="1">
        <v>1.5660712018866798</v>
      </c>
      <c r="AD1190" s="1">
        <v>1.5416644118149643</v>
      </c>
      <c r="AE1190" s="1">
        <v>1.5178562937182896</v>
      </c>
      <c r="AF1190" s="1">
        <v>1.4946553082510015</v>
      </c>
      <c r="AG1190" s="1">
        <v>1.4720699160674462</v>
      </c>
      <c r="AH1190" s="1">
        <v>1.4501085778219704</v>
      </c>
      <c r="AI1190" s="1">
        <v>1.4287797541689204</v>
      </c>
      <c r="AJ1190" s="1">
        <v>1.4080905489393583</v>
      </c>
      <c r="AK1190" s="1">
        <v>1.3880241399348019</v>
      </c>
      <c r="AL1190" s="1">
        <v>1.3685432371867854</v>
      </c>
      <c r="AM1190" s="1">
        <v>1.3496098908444214</v>
      </c>
      <c r="AN1190" s="1">
        <v>1.3311861510568224</v>
      </c>
      <c r="AO1190" s="1">
        <v>1.3132340679731009</v>
      </c>
      <c r="AP1190" s="1">
        <v>1.2957156917423693</v>
      </c>
      <c r="AQ1190" s="1">
        <v>1.27859307251374</v>
      </c>
      <c r="AR1190" s="1">
        <v>1.2618282604363256</v>
      </c>
      <c r="AS1190" s="1">
        <v>1.2453833056592387</v>
      </c>
      <c r="AT1190" s="1">
        <v>1.2292202583315914</v>
      </c>
      <c r="AU1190" s="1">
        <v>1.2133011686024966</v>
      </c>
    </row>
    <row r="1191" spans="1:47" x14ac:dyDescent="0.2">
      <c r="A1191" s="23">
        <v>38187</v>
      </c>
      <c r="B1191" s="1">
        <v>2.1610091657224064</v>
      </c>
      <c r="C1191" s="1">
        <v>2.1787867888604655</v>
      </c>
      <c r="D1191" s="1">
        <v>2.1766724405232534</v>
      </c>
      <c r="E1191" s="1">
        <v>2.1629657119862746</v>
      </c>
      <c r="F1191" s="1">
        <v>2.1455477231974323</v>
      </c>
      <c r="G1191" s="1">
        <v>2.1274667087671033</v>
      </c>
      <c r="H1191" s="1">
        <v>2.108667967152321</v>
      </c>
      <c r="I1191" s="1">
        <v>2.0890457533769249</v>
      </c>
      <c r="J1191" s="1">
        <v>2.068494328197156</v>
      </c>
      <c r="K1191" s="1">
        <v>2.0469388913294129</v>
      </c>
      <c r="L1191" s="1">
        <v>2.0244079461647404</v>
      </c>
      <c r="M1191" s="1">
        <v>2.000951531043941</v>
      </c>
      <c r="N1191" s="1">
        <v>1.9766196853229012</v>
      </c>
      <c r="O1191" s="1">
        <v>1.9514760436335081</v>
      </c>
      <c r="P1191" s="1">
        <v>1.9256319164429345</v>
      </c>
      <c r="Q1191" s="1">
        <v>1.8992090591273671</v>
      </c>
      <c r="R1191" s="1">
        <v>1.8723292270629903</v>
      </c>
      <c r="S1191" s="1">
        <v>1.8451141756259906</v>
      </c>
      <c r="T1191" s="1">
        <v>1.8176852307220492</v>
      </c>
      <c r="U1191" s="1">
        <v>1.790150776045226</v>
      </c>
      <c r="V1191" s="1">
        <v>1.7626042799227366</v>
      </c>
      <c r="W1191" s="1">
        <v>1.7351383840875554</v>
      </c>
      <c r="X1191" s="1">
        <v>1.7078457302726564</v>
      </c>
      <c r="Y1191" s="1">
        <v>1.6808189602110133</v>
      </c>
      <c r="Z1191" s="1">
        <v>1.6541507156356001</v>
      </c>
      <c r="AA1191" s="1">
        <v>1.6279336382793899</v>
      </c>
      <c r="AB1191" s="1">
        <v>1.60225224870665</v>
      </c>
      <c r="AC1191" s="1">
        <v>1.5771375395570126</v>
      </c>
      <c r="AD1191" s="1">
        <v>1.5525988363063656</v>
      </c>
      <c r="AE1191" s="1">
        <v>1.5286454032085113</v>
      </c>
      <c r="AF1191" s="1">
        <v>1.5052865045172525</v>
      </c>
      <c r="AG1191" s="1">
        <v>1.4825314044863909</v>
      </c>
      <c r="AH1191" s="1">
        <v>1.4603893673697288</v>
      </c>
      <c r="AI1191" s="1">
        <v>1.4388696574210684</v>
      </c>
      <c r="AJ1191" s="1">
        <v>1.4179801520443767</v>
      </c>
      <c r="AK1191" s="1">
        <v>1.3977048245801493</v>
      </c>
      <c r="AL1191" s="1">
        <v>1.3780074882314346</v>
      </c>
      <c r="AM1191" s="1">
        <v>1.3588513249542684</v>
      </c>
      <c r="AN1191" s="1">
        <v>1.3401995167046856</v>
      </c>
      <c r="AO1191" s="1">
        <v>1.3220152454387217</v>
      </c>
      <c r="AP1191" s="1">
        <v>1.3042616931124122</v>
      </c>
      <c r="AQ1191" s="1">
        <v>1.2869020416817927</v>
      </c>
      <c r="AR1191" s="1">
        <v>1.2698994731028985</v>
      </c>
      <c r="AS1191" s="1">
        <v>1.2532171693317649</v>
      </c>
      <c r="AT1191" s="1">
        <v>1.2368183123244281</v>
      </c>
      <c r="AU1191" s="1">
        <v>1.2206660840369228</v>
      </c>
    </row>
    <row r="1192" spans="1:47" x14ac:dyDescent="0.2">
      <c r="A1192" s="23">
        <v>38188</v>
      </c>
      <c r="B1192" s="1">
        <v>2.1677772814148115</v>
      </c>
      <c r="C1192" s="1">
        <v>2.1849068753152201</v>
      </c>
      <c r="D1192" s="1">
        <v>2.1822484622269656</v>
      </c>
      <c r="E1192" s="1">
        <v>2.1682506939737909</v>
      </c>
      <c r="F1192" s="1">
        <v>2.1509224871401975</v>
      </c>
      <c r="G1192" s="1">
        <v>2.1332929644827736</v>
      </c>
      <c r="H1192" s="1">
        <v>2.1152401253111446</v>
      </c>
      <c r="I1192" s="1">
        <v>2.0965921516601753</v>
      </c>
      <c r="J1192" s="1">
        <v>2.0771772345949624</v>
      </c>
      <c r="K1192" s="1">
        <v>2.0568616847933381</v>
      </c>
      <c r="L1192" s="1">
        <v>2.0356370351685777</v>
      </c>
      <c r="M1192" s="1">
        <v>2.013520493097777</v>
      </c>
      <c r="N1192" s="1">
        <v>1.9905292679326412</v>
      </c>
      <c r="O1192" s="1">
        <v>1.9666994352441272</v>
      </c>
      <c r="P1192" s="1">
        <v>1.9421321561124221</v>
      </c>
      <c r="Q1192" s="1">
        <v>1.9169426166822878</v>
      </c>
      <c r="R1192" s="1">
        <v>1.8912460030984859</v>
      </c>
      <c r="S1192" s="1">
        <v>1.8651575015057777</v>
      </c>
      <c r="T1192" s="1">
        <v>1.8387919583767973</v>
      </c>
      <c r="U1192" s="1">
        <v>1.8122542715567131</v>
      </c>
      <c r="V1192" s="1">
        <v>1.7856380352829615</v>
      </c>
      <c r="W1192" s="1">
        <v>1.7590362317387143</v>
      </c>
      <c r="X1192" s="1">
        <v>1.7325418431071431</v>
      </c>
      <c r="Y1192" s="1">
        <v>1.7062478515714197</v>
      </c>
      <c r="Z1192" s="1">
        <v>1.6802472393147156</v>
      </c>
      <c r="AA1192" s="1">
        <v>1.6546329885202031</v>
      </c>
      <c r="AB1192" s="1">
        <v>1.629489799532426</v>
      </c>
      <c r="AC1192" s="1">
        <v>1.6048487131248477</v>
      </c>
      <c r="AD1192" s="1">
        <v>1.580719385396806</v>
      </c>
      <c r="AE1192" s="1">
        <v>1.5571114171433804</v>
      </c>
      <c r="AF1192" s="1">
        <v>1.5340344091596496</v>
      </c>
      <c r="AG1192" s="1">
        <v>1.5114979622406937</v>
      </c>
      <c r="AH1192" s="1">
        <v>1.4895116771815917</v>
      </c>
      <c r="AI1192" s="1">
        <v>1.4680851547774232</v>
      </c>
      <c r="AJ1192" s="1">
        <v>1.4472266752723375</v>
      </c>
      <c r="AK1192" s="1">
        <v>1.4269222663871257</v>
      </c>
      <c r="AL1192" s="1">
        <v>1.4071394538238844</v>
      </c>
      <c r="AM1192" s="1">
        <v>1.3878452008546853</v>
      </c>
      <c r="AN1192" s="1">
        <v>1.3690064707516003</v>
      </c>
      <c r="AO1192" s="1">
        <v>1.350590226786702</v>
      </c>
      <c r="AP1192" s="1">
        <v>1.3325634322320625</v>
      </c>
      <c r="AQ1192" s="1">
        <v>1.3148930503597536</v>
      </c>
      <c r="AR1192" s="1">
        <v>1.2975460444418478</v>
      </c>
      <c r="AS1192" s="1">
        <v>1.2804893777504169</v>
      </c>
      <c r="AT1192" s="1">
        <v>1.2636900135575335</v>
      </c>
      <c r="AU1192" s="1">
        <v>1.2471149151352696</v>
      </c>
    </row>
    <row r="1193" spans="1:47" x14ac:dyDescent="0.2">
      <c r="A1193" s="23">
        <v>38189</v>
      </c>
      <c r="B1193" s="1">
        <v>2.248011420720899</v>
      </c>
      <c r="C1193" s="1">
        <v>2.262868761694639</v>
      </c>
      <c r="D1193" s="1">
        <v>2.2566132191649144</v>
      </c>
      <c r="E1193" s="1">
        <v>2.2385624806994584</v>
      </c>
      <c r="F1193" s="1">
        <v>2.217532746239836</v>
      </c>
      <c r="G1193" s="1">
        <v>2.1967707653385058</v>
      </c>
      <c r="H1193" s="1">
        <v>2.1760499721170721</v>
      </c>
      <c r="I1193" s="1">
        <v>2.1550910672432257</v>
      </c>
      <c r="J1193" s="1">
        <v>2.1336147682500952</v>
      </c>
      <c r="K1193" s="1">
        <v>2.1113986460090515</v>
      </c>
      <c r="L1193" s="1">
        <v>2.0884040201665566</v>
      </c>
      <c r="M1193" s="1">
        <v>2.0646292637016672</v>
      </c>
      <c r="N1193" s="1">
        <v>2.0400727529950875</v>
      </c>
      <c r="O1193" s="1">
        <v>2.0147569274468551</v>
      </c>
      <c r="P1193" s="1">
        <v>1.9887858939500402</v>
      </c>
      <c r="Q1193" s="1">
        <v>1.9622810686090588</v>
      </c>
      <c r="R1193" s="1">
        <v>1.9353638675283273</v>
      </c>
      <c r="S1193" s="1">
        <v>1.908155706812261</v>
      </c>
      <c r="T1193" s="1">
        <v>1.8807774855268029</v>
      </c>
      <c r="U1193" s="1">
        <v>1.8533353793947265</v>
      </c>
      <c r="V1193" s="1">
        <v>1.8259190714421674</v>
      </c>
      <c r="W1193" s="1">
        <v>1.7986173723567322</v>
      </c>
      <c r="X1193" s="1">
        <v>1.7715190928260276</v>
      </c>
      <c r="Y1193" s="1">
        <v>1.7447130435376601</v>
      </c>
      <c r="Z1193" s="1">
        <v>1.7182880351792358</v>
      </c>
      <c r="AA1193" s="1">
        <v>1.6923328784383616</v>
      </c>
      <c r="AB1193" s="1">
        <v>1.6669276057823117</v>
      </c>
      <c r="AC1193" s="1">
        <v>1.6420963373938877</v>
      </c>
      <c r="AD1193" s="1">
        <v>1.6178412563075455</v>
      </c>
      <c r="AE1193" s="1">
        <v>1.594164493810813</v>
      </c>
      <c r="AF1193" s="1">
        <v>1.5710681811912188</v>
      </c>
      <c r="AG1193" s="1">
        <v>1.5485544497362902</v>
      </c>
      <c r="AH1193" s="1">
        <v>1.5266254307335552</v>
      </c>
      <c r="AI1193" s="1">
        <v>1.505283255470542</v>
      </c>
      <c r="AJ1193" s="1">
        <v>1.4845289034059159</v>
      </c>
      <c r="AK1193" s="1">
        <v>1.4643443747658862</v>
      </c>
      <c r="AL1193" s="1">
        <v>1.4446961125389579</v>
      </c>
      <c r="AM1193" s="1">
        <v>1.425550100775371</v>
      </c>
      <c r="AN1193" s="1">
        <v>1.406872323525366</v>
      </c>
      <c r="AO1193" s="1">
        <v>1.3886287648391826</v>
      </c>
      <c r="AP1193" s="1">
        <v>1.3707854087670608</v>
      </c>
      <c r="AQ1193" s="1">
        <v>1.3533082393592404</v>
      </c>
      <c r="AR1193" s="1">
        <v>1.3361632406659618</v>
      </c>
      <c r="AS1193" s="1">
        <v>1.3193163967374646</v>
      </c>
      <c r="AT1193" s="1">
        <v>1.3027336916239891</v>
      </c>
      <c r="AU1193" s="1">
        <v>1.2863811093757747</v>
      </c>
    </row>
    <row r="1194" spans="1:47" x14ac:dyDescent="0.2">
      <c r="A1194" s="23">
        <v>38190</v>
      </c>
      <c r="B1194" s="1">
        <v>2.2542460011097361</v>
      </c>
      <c r="C1194" s="1">
        <v>2.2665258922946072</v>
      </c>
      <c r="D1194" s="1">
        <v>2.2571749548612541</v>
      </c>
      <c r="E1194" s="1">
        <v>2.2359582961465478</v>
      </c>
      <c r="F1194" s="1">
        <v>2.2121009155076319</v>
      </c>
      <c r="G1194" s="1">
        <v>2.1889445780179546</v>
      </c>
      <c r="H1194" s="1">
        <v>2.1662151547046813</v>
      </c>
      <c r="I1194" s="1">
        <v>2.1435858357249233</v>
      </c>
      <c r="J1194" s="1">
        <v>2.1207298336758593</v>
      </c>
      <c r="K1194" s="1">
        <v>2.0973818468892431</v>
      </c>
      <c r="L1194" s="1">
        <v>2.0734720938449995</v>
      </c>
      <c r="M1194" s="1">
        <v>2.0489695694279408</v>
      </c>
      <c r="N1194" s="1">
        <v>2.0238432732695966</v>
      </c>
      <c r="O1194" s="1">
        <v>1.9980878241161706</v>
      </c>
      <c r="P1194" s="1">
        <v>1.9717833816844568</v>
      </c>
      <c r="Q1194" s="1">
        <v>1.9450279377820474</v>
      </c>
      <c r="R1194" s="1">
        <v>1.9179194842165341</v>
      </c>
      <c r="S1194" s="1">
        <v>1.8905560127955092</v>
      </c>
      <c r="T1194" s="1">
        <v>1.8630353042411569</v>
      </c>
      <c r="U1194" s="1">
        <v>1.8354492931235229</v>
      </c>
      <c r="V1194" s="1">
        <v>1.8078834576307954</v>
      </c>
      <c r="W1194" s="1">
        <v>1.7804229424427089</v>
      </c>
      <c r="X1194" s="1">
        <v>1.7531528922389967</v>
      </c>
      <c r="Y1194" s="1">
        <v>1.7261584516993931</v>
      </c>
      <c r="Z1194" s="1">
        <v>1.6995247655036323</v>
      </c>
      <c r="AA1194" s="1">
        <v>1.6733369783314478</v>
      </c>
      <c r="AB1194" s="1">
        <v>1.6476720492451864</v>
      </c>
      <c r="AC1194" s="1">
        <v>1.6225556802691512</v>
      </c>
      <c r="AD1194" s="1">
        <v>1.5979937751408892</v>
      </c>
      <c r="AE1194" s="1">
        <v>1.5739921951585836</v>
      </c>
      <c r="AF1194" s="1">
        <v>1.5505568016204152</v>
      </c>
      <c r="AG1194" s="1">
        <v>1.5276934558245676</v>
      </c>
      <c r="AH1194" s="1">
        <v>1.5054080190692229</v>
      </c>
      <c r="AI1194" s="1">
        <v>1.4837063526525638</v>
      </c>
      <c r="AJ1194" s="1">
        <v>1.4625930229305746</v>
      </c>
      <c r="AK1194" s="1">
        <v>1.4420517278107021</v>
      </c>
      <c r="AL1194" s="1">
        <v>1.4220493014707882</v>
      </c>
      <c r="AM1194" s="1">
        <v>1.402552095506602</v>
      </c>
      <c r="AN1194" s="1">
        <v>1.3835264615139125</v>
      </c>
      <c r="AO1194" s="1">
        <v>1.3649387510884878</v>
      </c>
      <c r="AP1194" s="1">
        <v>1.3467553158260976</v>
      </c>
      <c r="AQ1194" s="1">
        <v>1.3289425073225103</v>
      </c>
      <c r="AR1194" s="1">
        <v>1.3114666771734944</v>
      </c>
      <c r="AS1194" s="1">
        <v>1.2942941769748191</v>
      </c>
      <c r="AT1194" s="1">
        <v>1.2773913583222527</v>
      </c>
      <c r="AU1194" s="1">
        <v>1.2607245728115648</v>
      </c>
    </row>
    <row r="1195" spans="1:47" x14ac:dyDescent="0.2">
      <c r="A1195" s="23">
        <v>38191</v>
      </c>
      <c r="B1195" s="1">
        <v>2.2709192222735366</v>
      </c>
      <c r="C1195" s="1">
        <v>2.2814502367689755</v>
      </c>
      <c r="D1195" s="1">
        <v>2.2705523684735063</v>
      </c>
      <c r="E1195" s="1">
        <v>2.2481026961602781</v>
      </c>
      <c r="F1195" s="1">
        <v>2.2233881615427866</v>
      </c>
      <c r="G1195" s="1">
        <v>2.1996264642924093</v>
      </c>
      <c r="H1195" s="1">
        <v>2.1764652633694155</v>
      </c>
      <c r="I1195" s="1">
        <v>2.1535064802968846</v>
      </c>
      <c r="J1195" s="1">
        <v>2.1303520862136023</v>
      </c>
      <c r="K1195" s="1">
        <v>2.106683438876074</v>
      </c>
      <c r="L1195" s="1">
        <v>2.0824223845097061</v>
      </c>
      <c r="M1195" s="1">
        <v>2.057536134689665</v>
      </c>
      <c r="N1195" s="1">
        <v>2.0319919117164313</v>
      </c>
      <c r="O1195" s="1">
        <v>2.0057863251717571</v>
      </c>
      <c r="P1195" s="1">
        <v>1.9790094340471214</v>
      </c>
      <c r="Q1195" s="1">
        <v>1.9517698306267435</v>
      </c>
      <c r="R1195" s="1">
        <v>1.9241761071948411</v>
      </c>
      <c r="S1195" s="1">
        <v>1.8963368560356346</v>
      </c>
      <c r="T1195" s="1">
        <v>1.8683602744332437</v>
      </c>
      <c r="U1195" s="1">
        <v>1.840344475448731</v>
      </c>
      <c r="V1195" s="1">
        <v>1.8123768994260621</v>
      </c>
      <c r="W1195" s="1">
        <v>1.7845444738917891</v>
      </c>
      <c r="X1195" s="1">
        <v>1.7569341263724643</v>
      </c>
      <c r="Y1195" s="1">
        <v>1.7296327843946386</v>
      </c>
      <c r="Z1195" s="1">
        <v>1.7027273754848651</v>
      </c>
      <c r="AA1195" s="1">
        <v>1.6763048271696952</v>
      </c>
      <c r="AB1195" s="1">
        <v>1.650442811638037</v>
      </c>
      <c r="AC1195" s="1">
        <v>1.625163918276995</v>
      </c>
      <c r="AD1195" s="1">
        <v>1.6004704411507724</v>
      </c>
      <c r="AE1195" s="1">
        <v>1.5763646424937634</v>
      </c>
      <c r="AF1195" s="1">
        <v>1.5528487845403633</v>
      </c>
      <c r="AG1195" s="1">
        <v>1.5299251295249676</v>
      </c>
      <c r="AH1195" s="1">
        <v>1.5075959396819707</v>
      </c>
      <c r="AI1195" s="1">
        <v>1.4858634772457679</v>
      </c>
      <c r="AJ1195" s="1">
        <v>1.4647286818717247</v>
      </c>
      <c r="AK1195" s="1">
        <v>1.4441725321235979</v>
      </c>
      <c r="AL1195" s="1">
        <v>1.4241605523466914</v>
      </c>
      <c r="AM1195" s="1">
        <v>1.4046578642259726</v>
      </c>
      <c r="AN1195" s="1">
        <v>1.385629589446409</v>
      </c>
      <c r="AO1195" s="1">
        <v>1.3670408496929682</v>
      </c>
      <c r="AP1195" s="1">
        <v>1.3488567666506177</v>
      </c>
      <c r="AQ1195" s="1">
        <v>1.3310424620043246</v>
      </c>
      <c r="AR1195" s="1">
        <v>1.3135630574390573</v>
      </c>
      <c r="AS1195" s="1">
        <v>1.2963836746397821</v>
      </c>
      <c r="AT1195" s="1">
        <v>1.2794694352914675</v>
      </c>
      <c r="AU1195" s="1">
        <v>1.2627854610790805</v>
      </c>
    </row>
    <row r="1196" spans="1:47" x14ac:dyDescent="0.2">
      <c r="A1196" s="23">
        <v>38194</v>
      </c>
      <c r="B1196" s="1">
        <v>2.2979330952110715</v>
      </c>
      <c r="C1196" s="1">
        <v>2.3075839307570312</v>
      </c>
      <c r="D1196" s="1">
        <v>2.2958115366582006</v>
      </c>
      <c r="E1196" s="1">
        <v>2.2725128447119465</v>
      </c>
      <c r="F1196" s="1">
        <v>2.2469807588176161</v>
      </c>
      <c r="G1196" s="1">
        <v>2.2224126027621285</v>
      </c>
      <c r="H1196" s="1">
        <v>2.1984724214097628</v>
      </c>
      <c r="I1196" s="1">
        <v>2.1747809675679322</v>
      </c>
      <c r="J1196" s="1">
        <v>2.1509590480134966</v>
      </c>
      <c r="K1196" s="1">
        <v>2.1267012857444105</v>
      </c>
      <c r="L1196" s="1">
        <v>2.1019223452943456</v>
      </c>
      <c r="M1196" s="1">
        <v>2.0765777101272018</v>
      </c>
      <c r="N1196" s="1">
        <v>2.0506228772871866</v>
      </c>
      <c r="O1196" s="1">
        <v>2.0240440530253796</v>
      </c>
      <c r="P1196" s="1">
        <v>1.9969235269319721</v>
      </c>
      <c r="Q1196" s="1">
        <v>1.9693623293432918</v>
      </c>
      <c r="R1196" s="1">
        <v>1.941461490595666</v>
      </c>
      <c r="S1196" s="1">
        <v>1.913322041025423</v>
      </c>
      <c r="T1196" s="1">
        <v>1.8850447921706159</v>
      </c>
      <c r="U1196" s="1">
        <v>1.8567251159308886</v>
      </c>
      <c r="V1196" s="1">
        <v>1.8284527081933826</v>
      </c>
      <c r="W1196" s="1">
        <v>1.8003169987454049</v>
      </c>
      <c r="X1196" s="1">
        <v>1.772407417374263</v>
      </c>
      <c r="Y1196" s="1">
        <v>1.7448133938672643</v>
      </c>
      <c r="Z1196" s="1">
        <v>1.7176243580117163</v>
      </c>
      <c r="AA1196" s="1">
        <v>1.6909297395949263</v>
      </c>
      <c r="AB1196" s="1">
        <v>1.6648095202454991</v>
      </c>
      <c r="AC1196" s="1">
        <v>1.6392883913940999</v>
      </c>
      <c r="AD1196" s="1">
        <v>1.6143709921662339</v>
      </c>
      <c r="AE1196" s="1">
        <v>1.5900619336220418</v>
      </c>
      <c r="AF1196" s="1">
        <v>1.5663658268216647</v>
      </c>
      <c r="AG1196" s="1">
        <v>1.5432872828252442</v>
      </c>
      <c r="AH1196" s="1">
        <v>1.5208309126929216</v>
      </c>
      <c r="AI1196" s="1">
        <v>1.4990013274848382</v>
      </c>
      <c r="AJ1196" s="1">
        <v>1.4778016345366876</v>
      </c>
      <c r="AK1196" s="1">
        <v>1.4572127290396044</v>
      </c>
      <c r="AL1196" s="1">
        <v>1.4371985533567295</v>
      </c>
      <c r="AM1196" s="1">
        <v>1.417722622122972</v>
      </c>
      <c r="AN1196" s="1">
        <v>1.3987484499732399</v>
      </c>
      <c r="AO1196" s="1">
        <v>1.3802395515424428</v>
      </c>
      <c r="AP1196" s="1">
        <v>1.3621594414654876</v>
      </c>
      <c r="AQ1196" s="1">
        <v>1.3444716343772849</v>
      </c>
      <c r="AR1196" s="1">
        <v>1.3271396449127422</v>
      </c>
      <c r="AS1196" s="1">
        <v>1.3101269877067681</v>
      </c>
      <c r="AT1196" s="1">
        <v>1.2933971773942714</v>
      </c>
      <c r="AU1196" s="1">
        <v>1.2769137286101611</v>
      </c>
    </row>
    <row r="1197" spans="1:47" x14ac:dyDescent="0.2">
      <c r="A1197" s="23">
        <v>38195</v>
      </c>
      <c r="B1197" s="1">
        <v>2.3341945731650222</v>
      </c>
      <c r="C1197" s="1">
        <v>2.338859875701929</v>
      </c>
      <c r="D1197" s="1">
        <v>2.3215044128987143</v>
      </c>
      <c r="E1197" s="1">
        <v>2.2929140321428996</v>
      </c>
      <c r="F1197" s="1">
        <v>2.2631889687627549</v>
      </c>
      <c r="G1197" s="1">
        <v>2.2356396388031912</v>
      </c>
      <c r="H1197" s="1">
        <v>2.2096982271325669</v>
      </c>
      <c r="I1197" s="1">
        <v>2.1847515148226311</v>
      </c>
      <c r="J1197" s="1">
        <v>2.1601863777798531</v>
      </c>
      <c r="K1197" s="1">
        <v>2.1355015905733592</v>
      </c>
      <c r="L1197" s="1">
        <v>2.1105241733390052</v>
      </c>
      <c r="M1197" s="1">
        <v>2.085141024492366</v>
      </c>
      <c r="N1197" s="1">
        <v>2.0592390655686184</v>
      </c>
      <c r="O1197" s="1">
        <v>2.032748939875602</v>
      </c>
      <c r="P1197" s="1">
        <v>2.0057358934049114</v>
      </c>
      <c r="Q1197" s="1">
        <v>1.9782909914256304</v>
      </c>
      <c r="R1197" s="1">
        <v>1.950505299206845</v>
      </c>
      <c r="S1197" s="1">
        <v>1.9224698820176405</v>
      </c>
      <c r="T1197" s="1">
        <v>1.8942758484144437</v>
      </c>
      <c r="U1197" s="1">
        <v>1.8660153552833199</v>
      </c>
      <c r="V1197" s="1">
        <v>1.8377816379916982</v>
      </c>
      <c r="W1197" s="1">
        <v>1.8096679812265131</v>
      </c>
      <c r="X1197" s="1">
        <v>1.7817676696746987</v>
      </c>
      <c r="Y1197" s="1">
        <v>1.7541739880231899</v>
      </c>
      <c r="Z1197" s="1">
        <v>1.7269802209589205</v>
      </c>
      <c r="AA1197" s="1">
        <v>1.7002796531688247</v>
      </c>
      <c r="AB1197" s="1">
        <v>1.6741555339155709</v>
      </c>
      <c r="AC1197" s="1">
        <v>1.6486333652607619</v>
      </c>
      <c r="AD1197" s="1">
        <v>1.6237180350285609</v>
      </c>
      <c r="AE1197" s="1">
        <v>1.5994144054379849</v>
      </c>
      <c r="AF1197" s="1">
        <v>1.5757273387080515</v>
      </c>
      <c r="AG1197" s="1">
        <v>1.5526616970577771</v>
      </c>
      <c r="AH1197" s="1">
        <v>1.530222342706179</v>
      </c>
      <c r="AI1197" s="1">
        <v>1.5084141378722751</v>
      </c>
      <c r="AJ1197" s="1">
        <v>1.4872403766914339</v>
      </c>
      <c r="AK1197" s="1">
        <v>1.46668167951822</v>
      </c>
      <c r="AL1197" s="1">
        <v>1.4467016075115393</v>
      </c>
      <c r="AM1197" s="1">
        <v>1.4272633052366552</v>
      </c>
      <c r="AN1197" s="1">
        <v>1.4083299172588302</v>
      </c>
      <c r="AO1197" s="1">
        <v>1.3898645881433289</v>
      </c>
      <c r="AP1197" s="1">
        <v>1.371830462455415</v>
      </c>
      <c r="AQ1197" s="1">
        <v>1.3541906847603506</v>
      </c>
      <c r="AR1197" s="1">
        <v>1.3369083996234012</v>
      </c>
      <c r="AS1197" s="1">
        <v>1.3199467516098284</v>
      </c>
      <c r="AT1197" s="1">
        <v>1.3032688852848968</v>
      </c>
      <c r="AU1197" s="1">
        <v>1.2868379452138701</v>
      </c>
    </row>
    <row r="1198" spans="1:47" x14ac:dyDescent="0.2">
      <c r="A1198" s="23">
        <v>38196</v>
      </c>
      <c r="B1198" s="1">
        <v>2.4050722097424626</v>
      </c>
      <c r="C1198" s="1">
        <v>2.4063208133284664</v>
      </c>
      <c r="D1198" s="1">
        <v>2.3858231192269654</v>
      </c>
      <c r="E1198" s="1">
        <v>2.3542505608293656</v>
      </c>
      <c r="F1198" s="1">
        <v>2.3215830403359003</v>
      </c>
      <c r="G1198" s="1">
        <v>2.2910790969701047</v>
      </c>
      <c r="H1198" s="1">
        <v>2.262214293958531</v>
      </c>
      <c r="I1198" s="1">
        <v>2.2344219179318356</v>
      </c>
      <c r="J1198" s="1">
        <v>2.2071353577312616</v>
      </c>
      <c r="K1198" s="1">
        <v>2.1798929009947314</v>
      </c>
      <c r="L1198" s="1">
        <v>2.1525356529418485</v>
      </c>
      <c r="M1198" s="1">
        <v>2.1249590376727627</v>
      </c>
      <c r="N1198" s="1">
        <v>2.0970585032793787</v>
      </c>
      <c r="O1198" s="1">
        <v>2.0687678854851557</v>
      </c>
      <c r="P1198" s="1">
        <v>2.0401373089163899</v>
      </c>
      <c r="Q1198" s="1">
        <v>2.0112388347471004</v>
      </c>
      <c r="R1198" s="1">
        <v>1.982144524151308</v>
      </c>
      <c r="S1198" s="1">
        <v>1.9529264383030307</v>
      </c>
      <c r="T1198" s="1">
        <v>1.923656945620325</v>
      </c>
      <c r="U1198" s="1">
        <v>1.8944156647927923</v>
      </c>
      <c r="V1198" s="1">
        <v>1.8652895683069288</v>
      </c>
      <c r="W1198" s="1">
        <v>1.8363659565995381</v>
      </c>
      <c r="X1198" s="1">
        <v>1.8077321301074227</v>
      </c>
      <c r="Y1198" s="1">
        <v>1.7794753892673871</v>
      </c>
      <c r="Z1198" s="1">
        <v>1.751683034516234</v>
      </c>
      <c r="AA1198" s="1">
        <v>1.7244423662907671</v>
      </c>
      <c r="AB1198" s="1">
        <v>1.6978311397050465</v>
      </c>
      <c r="AC1198" s="1">
        <v>1.6718730971213402</v>
      </c>
      <c r="AD1198" s="1">
        <v>1.6465730034928878</v>
      </c>
      <c r="AE1198" s="1">
        <v>1.6219356029805665</v>
      </c>
      <c r="AF1198" s="1">
        <v>1.597965639745256</v>
      </c>
      <c r="AG1198" s="1">
        <v>1.574667857947833</v>
      </c>
      <c r="AH1198" s="1">
        <v>1.5520470017491768</v>
      </c>
      <c r="AI1198" s="1">
        <v>1.5301078153101653</v>
      </c>
      <c r="AJ1198" s="1">
        <v>1.5088532946796129</v>
      </c>
      <c r="AK1198" s="1">
        <v>1.488261688621183</v>
      </c>
      <c r="AL1198" s="1">
        <v>1.4682928915552114</v>
      </c>
      <c r="AM1198" s="1">
        <v>1.4489063642824183</v>
      </c>
      <c r="AN1198" s="1">
        <v>1.4300615676035218</v>
      </c>
      <c r="AO1198" s="1">
        <v>1.4117179623192417</v>
      </c>
      <c r="AP1198" s="1">
        <v>1.3938350092302991</v>
      </c>
      <c r="AQ1198" s="1">
        <v>1.376372169137412</v>
      </c>
      <c r="AR1198" s="1">
        <v>1.3592889028413004</v>
      </c>
      <c r="AS1198" s="1">
        <v>1.3425446711426845</v>
      </c>
      <c r="AT1198" s="1">
        <v>1.326098934842284</v>
      </c>
      <c r="AU1198" s="1">
        <v>1.3099111547408171</v>
      </c>
    </row>
    <row r="1199" spans="1:47" x14ac:dyDescent="0.2">
      <c r="A1199" s="23">
        <v>38197</v>
      </c>
      <c r="B1199" s="1">
        <v>2.4042721939879796</v>
      </c>
      <c r="C1199" s="1">
        <v>2.4049209883312863</v>
      </c>
      <c r="D1199" s="1">
        <v>2.3834378258584414</v>
      </c>
      <c r="E1199" s="1">
        <v>2.350744452101484</v>
      </c>
      <c r="F1199" s="1">
        <v>2.3170389851913131</v>
      </c>
      <c r="G1199" s="1">
        <v>2.2856160431108363</v>
      </c>
      <c r="H1199" s="1">
        <v>2.2559416947021647</v>
      </c>
      <c r="I1199" s="1">
        <v>2.2274412078260544</v>
      </c>
      <c r="J1199" s="1">
        <v>2.1995399694673923</v>
      </c>
      <c r="K1199" s="1">
        <v>2.1717704944837455</v>
      </c>
      <c r="L1199" s="1">
        <v>2.1439696421909131</v>
      </c>
      <c r="M1199" s="1">
        <v>2.1160279527591532</v>
      </c>
      <c r="N1199" s="1">
        <v>2.0878359947120488</v>
      </c>
      <c r="O1199" s="1">
        <v>2.0593231166032635</v>
      </c>
      <c r="P1199" s="1">
        <v>2.0305342678290712</v>
      </c>
      <c r="Q1199" s="1">
        <v>2.0015358423858287</v>
      </c>
      <c r="R1199" s="1">
        <v>1.9723942342698924</v>
      </c>
      <c r="S1199" s="1">
        <v>1.9431758374776182</v>
      </c>
      <c r="T1199" s="1">
        <v>1.9139474256322988</v>
      </c>
      <c r="U1199" s="1">
        <v>1.8847845037767978</v>
      </c>
      <c r="V1199" s="1">
        <v>1.8557713083735403</v>
      </c>
      <c r="W1199" s="1">
        <v>1.8269924555118915</v>
      </c>
      <c r="X1199" s="1">
        <v>1.7985325612812144</v>
      </c>
      <c r="Y1199" s="1">
        <v>1.7704762417708748</v>
      </c>
      <c r="Z1199" s="1">
        <v>1.7429081130702364</v>
      </c>
      <c r="AA1199" s="1">
        <v>1.7159127912686638</v>
      </c>
      <c r="AB1199" s="1">
        <v>1.6895652809218513</v>
      </c>
      <c r="AC1199" s="1">
        <v>1.6638871025265147</v>
      </c>
      <c r="AD1199" s="1">
        <v>1.6388812816143743</v>
      </c>
      <c r="AE1199" s="1">
        <v>1.6145508259621775</v>
      </c>
      <c r="AF1199" s="1">
        <v>1.5908987433466724</v>
      </c>
      <c r="AG1199" s="1">
        <v>1.5679280415446071</v>
      </c>
      <c r="AH1199" s="1">
        <v>1.5456417283327297</v>
      </c>
      <c r="AI1199" s="1">
        <v>1.5240428114877882</v>
      </c>
      <c r="AJ1199" s="1">
        <v>1.5031325560262754</v>
      </c>
      <c r="AK1199" s="1">
        <v>1.4828880685241501</v>
      </c>
      <c r="AL1199" s="1">
        <v>1.4632687931343269</v>
      </c>
      <c r="AM1199" s="1">
        <v>1.4442337705341646</v>
      </c>
      <c r="AN1199" s="1">
        <v>1.4257420414010242</v>
      </c>
      <c r="AO1199" s="1">
        <v>1.4077526464122656</v>
      </c>
      <c r="AP1199" s="1">
        <v>1.3902246262452491</v>
      </c>
      <c r="AQ1199" s="1">
        <v>1.3731170215773338</v>
      </c>
      <c r="AR1199" s="1">
        <v>1.3563888730858804</v>
      </c>
      <c r="AS1199" s="1">
        <v>1.3399992214482488</v>
      </c>
      <c r="AT1199" s="1">
        <v>1.3239071073417992</v>
      </c>
      <c r="AU1199" s="1">
        <v>1.3080715714438913</v>
      </c>
    </row>
    <row r="1200" spans="1:47" x14ac:dyDescent="0.2">
      <c r="A1200" s="23">
        <v>38198</v>
      </c>
      <c r="B1200" s="1">
        <v>2.3460981310351605</v>
      </c>
      <c r="C1200" s="1">
        <v>2.3423326388253871</v>
      </c>
      <c r="D1200" s="1">
        <v>2.3177693650855291</v>
      </c>
      <c r="E1200" s="1">
        <v>2.2834281148436739</v>
      </c>
      <c r="F1200" s="1">
        <v>2.2495282101964662</v>
      </c>
      <c r="G1200" s="1">
        <v>2.2190632828184427</v>
      </c>
      <c r="H1200" s="1">
        <v>2.1911939985868218</v>
      </c>
      <c r="I1200" s="1">
        <v>2.1650458301540714</v>
      </c>
      <c r="J1200" s="1">
        <v>2.1397445162141837</v>
      </c>
      <c r="K1200" s="1">
        <v>2.1145829666900062</v>
      </c>
      <c r="L1200" s="1">
        <v>2.0893068615483608</v>
      </c>
      <c r="M1200" s="1">
        <v>2.0637377886552071</v>
      </c>
      <c r="N1200" s="1">
        <v>2.0376974034156494</v>
      </c>
      <c r="O1200" s="1">
        <v>2.0110680989226299</v>
      </c>
      <c r="P1200" s="1">
        <v>1.9839048207360168</v>
      </c>
      <c r="Q1200" s="1">
        <v>1.9562929495480095</v>
      </c>
      <c r="R1200" s="1">
        <v>1.9283178660508078</v>
      </c>
      <c r="S1200" s="1">
        <v>1.9000649509366112</v>
      </c>
      <c r="T1200" s="1">
        <v>1.8716199528030257</v>
      </c>
      <c r="U1200" s="1">
        <v>1.8430764678131886</v>
      </c>
      <c r="V1200" s="1">
        <v>1.8145356128885084</v>
      </c>
      <c r="W1200" s="1">
        <v>1.7860988074574635</v>
      </c>
      <c r="X1200" s="1">
        <v>1.7578674709485325</v>
      </c>
      <c r="Y1200" s="1">
        <v>1.7299430227901931</v>
      </c>
      <c r="Z1200" s="1">
        <v>1.7024268824109245</v>
      </c>
      <c r="AA1200" s="1">
        <v>1.6754204692392047</v>
      </c>
      <c r="AB1200" s="1">
        <v>1.6490135297817374</v>
      </c>
      <c r="AC1200" s="1">
        <v>1.6232340267489833</v>
      </c>
      <c r="AD1200" s="1">
        <v>1.5980895581925305</v>
      </c>
      <c r="AE1200" s="1">
        <v>1.5735877096266657</v>
      </c>
      <c r="AF1200" s="1">
        <v>1.5497360665656743</v>
      </c>
      <c r="AG1200" s="1">
        <v>1.5265422145238441</v>
      </c>
      <c r="AH1200" s="1">
        <v>1.5040137390154611</v>
      </c>
      <c r="AI1200" s="1">
        <v>1.4821582255548116</v>
      </c>
      <c r="AJ1200" s="1">
        <v>1.4609812257777257</v>
      </c>
      <c r="AK1200" s="1">
        <v>1.4404617956854362</v>
      </c>
      <c r="AL1200" s="1">
        <v>1.4205604378778265</v>
      </c>
      <c r="AM1200" s="1">
        <v>1.4012372730177292</v>
      </c>
      <c r="AN1200" s="1">
        <v>1.382452421767975</v>
      </c>
      <c r="AO1200" s="1">
        <v>1.3641660047913957</v>
      </c>
      <c r="AP1200" s="1">
        <v>1.346338142750823</v>
      </c>
      <c r="AQ1200" s="1">
        <v>1.3289289563090882</v>
      </c>
      <c r="AR1200" s="1">
        <v>1.311898566129023</v>
      </c>
      <c r="AS1200" s="1">
        <v>1.2952070928734585</v>
      </c>
      <c r="AT1200" s="1">
        <v>1.2788146572052264</v>
      </c>
      <c r="AU1200" s="1">
        <v>1.2626813797871586</v>
      </c>
    </row>
    <row r="1201" spans="1:47" x14ac:dyDescent="0.2">
      <c r="A1201" s="23">
        <v>38201</v>
      </c>
      <c r="B1201" s="1">
        <v>2.3498508241303973</v>
      </c>
      <c r="C1201" s="1">
        <v>2.347053564506159</v>
      </c>
      <c r="D1201" s="1">
        <v>2.3229729438676281</v>
      </c>
      <c r="E1201" s="1">
        <v>2.288732022773194</v>
      </c>
      <c r="F1201" s="1">
        <v>2.2546342285211223</v>
      </c>
      <c r="G1201" s="1">
        <v>2.2237183087240999</v>
      </c>
      <c r="H1201" s="1">
        <v>2.195226281061184</v>
      </c>
      <c r="I1201" s="1">
        <v>2.1683670690450656</v>
      </c>
      <c r="J1201" s="1">
        <v>2.1423498638516247</v>
      </c>
      <c r="K1201" s="1">
        <v>2.1165347286559903</v>
      </c>
      <c r="L1201" s="1">
        <v>2.0906839263239454</v>
      </c>
      <c r="M1201" s="1">
        <v>2.0646260127137239</v>
      </c>
      <c r="N1201" s="1">
        <v>2.0381896159709894</v>
      </c>
      <c r="O1201" s="1">
        <v>2.0112607099259745</v>
      </c>
      <c r="P1201" s="1">
        <v>1.9838856047348468</v>
      </c>
      <c r="Q1201" s="1">
        <v>1.9561384175766257</v>
      </c>
      <c r="R1201" s="1">
        <v>1.9280932656303318</v>
      </c>
      <c r="S1201" s="1">
        <v>1.8998242660749849</v>
      </c>
      <c r="T1201" s="1">
        <v>1.8714060684659282</v>
      </c>
      <c r="U1201" s="1">
        <v>1.8429244021325522</v>
      </c>
      <c r="V1201" s="1">
        <v>1.8144754652395221</v>
      </c>
      <c r="W1201" s="1">
        <v>1.7861558660168235</v>
      </c>
      <c r="X1201" s="1">
        <v>1.7580622126944432</v>
      </c>
      <c r="Y1201" s="1">
        <v>1.7302911135023664</v>
      </c>
      <c r="Z1201" s="1">
        <v>1.702939176670579</v>
      </c>
      <c r="AA1201" s="1">
        <v>1.6761030104290668</v>
      </c>
      <c r="AB1201" s="1">
        <v>1.649867771796085</v>
      </c>
      <c r="AC1201" s="1">
        <v>1.6242590067261957</v>
      </c>
      <c r="AD1201" s="1">
        <v>1.5992829255848182</v>
      </c>
      <c r="AE1201" s="1">
        <v>1.5749457286666109</v>
      </c>
      <c r="AF1201" s="1">
        <v>1.55125361626623</v>
      </c>
      <c r="AG1201" s="1">
        <v>1.5282127886783339</v>
      </c>
      <c r="AH1201" s="1">
        <v>1.5058294461975792</v>
      </c>
      <c r="AI1201" s="1">
        <v>1.4841097891186241</v>
      </c>
      <c r="AJ1201" s="1">
        <v>1.463058014382332</v>
      </c>
      <c r="AK1201" s="1">
        <v>1.442652748342401</v>
      </c>
      <c r="AL1201" s="1">
        <v>1.4228549679228031</v>
      </c>
      <c r="AM1201" s="1">
        <v>1.4036252995028298</v>
      </c>
      <c r="AN1201" s="1">
        <v>1.3849243694617714</v>
      </c>
      <c r="AO1201" s="1">
        <v>1.3667128041789194</v>
      </c>
      <c r="AP1201" s="1">
        <v>1.348951230033564</v>
      </c>
      <c r="AQ1201" s="1">
        <v>1.3316002734049974</v>
      </c>
      <c r="AR1201" s="1">
        <v>1.3146205606725099</v>
      </c>
      <c r="AS1201" s="1">
        <v>1.2979727182153926</v>
      </c>
      <c r="AT1201" s="1">
        <v>1.2816173724129367</v>
      </c>
      <c r="AU1201" s="1">
        <v>1.2655151496444335</v>
      </c>
    </row>
    <row r="1202" spans="1:47" x14ac:dyDescent="0.2">
      <c r="A1202" s="23">
        <v>38202</v>
      </c>
      <c r="B1202" s="1">
        <v>2.3476734843779066</v>
      </c>
      <c r="C1202" s="1">
        <v>2.3453984824921168</v>
      </c>
      <c r="D1202" s="1">
        <v>2.321132195605824</v>
      </c>
      <c r="E1202" s="1">
        <v>2.2862851212368405</v>
      </c>
      <c r="F1202" s="1">
        <v>2.251412356703697</v>
      </c>
      <c r="G1202" s="1">
        <v>2.2196238494425327</v>
      </c>
      <c r="H1202" s="1">
        <v>2.1901960867371786</v>
      </c>
      <c r="I1202" s="1">
        <v>2.1623738743826242</v>
      </c>
      <c r="J1202" s="1">
        <v>2.1354023074883006</v>
      </c>
      <c r="K1202" s="1">
        <v>2.1086734529150757</v>
      </c>
      <c r="L1202" s="1">
        <v>2.0819650337137925</v>
      </c>
      <c r="M1202" s="1">
        <v>2.0551172648610909</v>
      </c>
      <c r="N1202" s="1">
        <v>2.0279704372052803</v>
      </c>
      <c r="O1202" s="1">
        <v>2.0004182607050605</v>
      </c>
      <c r="P1202" s="1">
        <v>1.9725014435833848</v>
      </c>
      <c r="Q1202" s="1">
        <v>1.9442857601642463</v>
      </c>
      <c r="R1202" s="1">
        <v>1.9158369847716381</v>
      </c>
      <c r="S1202" s="1">
        <v>1.8872208917295537</v>
      </c>
      <c r="T1202" s="1">
        <v>1.8585039342031626</v>
      </c>
      <c r="U1202" s="1">
        <v>1.8297663533382988</v>
      </c>
      <c r="V1202" s="1">
        <v>1.8011012344971495</v>
      </c>
      <c r="W1202" s="1">
        <v>1.7726021528329718</v>
      </c>
      <c r="X1202" s="1">
        <v>1.7443626834990213</v>
      </c>
      <c r="Y1202" s="1">
        <v>1.7164764016485552</v>
      </c>
      <c r="Z1202" s="1">
        <v>1.6890368824348294</v>
      </c>
      <c r="AA1202" s="1">
        <v>1.6621377010111005</v>
      </c>
      <c r="AB1202" s="1">
        <v>1.6358612620561339</v>
      </c>
      <c r="AC1202" s="1">
        <v>1.6102327777323888</v>
      </c>
      <c r="AD1202" s="1">
        <v>1.5852592051372898</v>
      </c>
      <c r="AE1202" s="1">
        <v>1.5609474934173553</v>
      </c>
      <c r="AF1202" s="1">
        <v>1.5373045917191042</v>
      </c>
      <c r="AG1202" s="1">
        <v>1.5143374491890551</v>
      </c>
      <c r="AH1202" s="1">
        <v>1.4920530149737263</v>
      </c>
      <c r="AI1202" s="1">
        <v>1.4704582382196365</v>
      </c>
      <c r="AJ1202" s="1">
        <v>1.4495579035213022</v>
      </c>
      <c r="AK1202" s="1">
        <v>1.4293297218701484</v>
      </c>
      <c r="AL1202" s="1">
        <v>1.4097329851454503</v>
      </c>
      <c r="AM1202" s="1">
        <v>1.3907266324763041</v>
      </c>
      <c r="AN1202" s="1">
        <v>1.3722696029918082</v>
      </c>
      <c r="AO1202" s="1">
        <v>1.3543208358210606</v>
      </c>
      <c r="AP1202" s="1">
        <v>1.3368392700931577</v>
      </c>
      <c r="AQ1202" s="1">
        <v>1.3197838449371988</v>
      </c>
      <c r="AR1202" s="1">
        <v>1.3031134994822799</v>
      </c>
      <c r="AS1202" s="1">
        <v>1.2867871728575004</v>
      </c>
      <c r="AT1202" s="1">
        <v>1.2707638041919562</v>
      </c>
      <c r="AU1202" s="1">
        <v>1.2550023326147468</v>
      </c>
    </row>
    <row r="1203" spans="1:47" x14ac:dyDescent="0.2">
      <c r="A1203" s="23">
        <v>38203</v>
      </c>
      <c r="B1203" s="1">
        <v>2.3365310628350655</v>
      </c>
      <c r="C1203" s="1">
        <v>2.3342125726568073</v>
      </c>
      <c r="D1203" s="1">
        <v>2.3103311083964422</v>
      </c>
      <c r="E1203" s="1">
        <v>2.2761000786001042</v>
      </c>
      <c r="F1203" s="1">
        <v>2.2418732887540949</v>
      </c>
      <c r="G1203" s="1">
        <v>2.2106569391244015</v>
      </c>
      <c r="H1203" s="1">
        <v>2.181730104731566</v>
      </c>
      <c r="I1203" s="1">
        <v>2.1543426936410257</v>
      </c>
      <c r="J1203" s="1">
        <v>2.1277449345028638</v>
      </c>
      <c r="K1203" s="1">
        <v>2.1013344665525033</v>
      </c>
      <c r="L1203" s="1">
        <v>2.0748896834161847</v>
      </c>
      <c r="M1203" s="1">
        <v>2.0482496309172844</v>
      </c>
      <c r="N1203" s="1">
        <v>2.0212534434170806</v>
      </c>
      <c r="O1203" s="1">
        <v>1.993795889382239</v>
      </c>
      <c r="P1203" s="1">
        <v>1.9659224178516586</v>
      </c>
      <c r="Q1203" s="1">
        <v>1.9377037397953274</v>
      </c>
      <c r="R1203" s="1">
        <v>1.9092105661832326</v>
      </c>
      <c r="S1203" s="1">
        <v>1.8805136079853617</v>
      </c>
      <c r="T1203" s="1">
        <v>1.8516842458147769</v>
      </c>
      <c r="U1203" s="1">
        <v>1.8228071372887706</v>
      </c>
      <c r="V1203" s="1">
        <v>1.7939791339905446</v>
      </c>
      <c r="W1203" s="1">
        <v>1.7652975400470421</v>
      </c>
      <c r="X1203" s="1">
        <v>1.7368596595852062</v>
      </c>
      <c r="Y1203" s="1">
        <v>1.7087627967319785</v>
      </c>
      <c r="Z1203" s="1">
        <v>1.6811042556143023</v>
      </c>
      <c r="AA1203" s="1">
        <v>1.6539813403591199</v>
      </c>
      <c r="AB1203" s="1">
        <v>1.6274796490575554</v>
      </c>
      <c r="AC1203" s="1">
        <v>1.6016258302369153</v>
      </c>
      <c r="AD1203" s="1">
        <v>1.5764280173921756</v>
      </c>
      <c r="AE1203" s="1">
        <v>1.5518943373635241</v>
      </c>
      <c r="AF1203" s="1">
        <v>1.5280329169911466</v>
      </c>
      <c r="AG1203" s="1">
        <v>1.5048518831152302</v>
      </c>
      <c r="AH1203" s="1">
        <v>1.4823593625759612</v>
      </c>
      <c r="AI1203" s="1">
        <v>1.4605634822135272</v>
      </c>
      <c r="AJ1203" s="1">
        <v>1.4394700807983596</v>
      </c>
      <c r="AK1203" s="1">
        <v>1.4190569490948026</v>
      </c>
      <c r="AL1203" s="1">
        <v>1.3992830695949816</v>
      </c>
      <c r="AM1203" s="1">
        <v>1.3801070776823958</v>
      </c>
      <c r="AN1203" s="1">
        <v>1.3614876087405439</v>
      </c>
      <c r="AO1203" s="1">
        <v>1.3433832981529246</v>
      </c>
      <c r="AP1203" s="1">
        <v>1.325752781303037</v>
      </c>
      <c r="AQ1203" s="1">
        <v>1.3085546935743795</v>
      </c>
      <c r="AR1203" s="1">
        <v>1.2917476703504505</v>
      </c>
      <c r="AS1203" s="1">
        <v>1.2752903470147494</v>
      </c>
      <c r="AT1203" s="1">
        <v>1.2591413589507752</v>
      </c>
      <c r="AU1203" s="1">
        <v>1.2432593415420257</v>
      </c>
    </row>
    <row r="1204" spans="1:47" x14ac:dyDescent="0.2">
      <c r="A1204" s="23">
        <v>38204</v>
      </c>
      <c r="B1204" s="1">
        <v>2.2652899778876581</v>
      </c>
      <c r="C1204" s="1">
        <v>2.2673214559202917</v>
      </c>
      <c r="D1204" s="1">
        <v>2.2491784272419739</v>
      </c>
      <c r="E1204" s="1">
        <v>2.2209347696546278</v>
      </c>
      <c r="F1204" s="1">
        <v>2.1918764374310307</v>
      </c>
      <c r="G1204" s="1">
        <v>2.1646746680390856</v>
      </c>
      <c r="H1204" s="1">
        <v>2.1386952058326552</v>
      </c>
      <c r="I1204" s="1">
        <v>2.1132793350788925</v>
      </c>
      <c r="J1204" s="1">
        <v>2.0877687445494888</v>
      </c>
      <c r="K1204" s="1">
        <v>2.0616741553596061</v>
      </c>
      <c r="L1204" s="1">
        <v>2.0349360747203522</v>
      </c>
      <c r="M1204" s="1">
        <v>2.0075623092891832</v>
      </c>
      <c r="N1204" s="1">
        <v>1.9795613585302338</v>
      </c>
      <c r="O1204" s="1">
        <v>1.9509873539669425</v>
      </c>
      <c r="P1204" s="1">
        <v>1.9219675979866573</v>
      </c>
      <c r="Q1204" s="1">
        <v>1.8926359814693445</v>
      </c>
      <c r="R1204" s="1">
        <v>1.8631263952949708</v>
      </c>
      <c r="S1204" s="1">
        <v>1.8335727303435017</v>
      </c>
      <c r="T1204" s="1">
        <v>1.8041073795945808</v>
      </c>
      <c r="U1204" s="1">
        <v>1.7748337382171722</v>
      </c>
      <c r="V1204" s="1">
        <v>1.7458289443179704</v>
      </c>
      <c r="W1204" s="1">
        <v>1.7171691879473798</v>
      </c>
      <c r="X1204" s="1">
        <v>1.6889306591558049</v>
      </c>
      <c r="Y1204" s="1">
        <v>1.6611895479936503</v>
      </c>
      <c r="Z1204" s="1">
        <v>1.6340220445113205</v>
      </c>
      <c r="AA1204" s="1">
        <v>1.6075043387592198</v>
      </c>
      <c r="AB1204" s="1">
        <v>1.5817016566307753</v>
      </c>
      <c r="AC1204" s="1">
        <v>1.5566249165681696</v>
      </c>
      <c r="AD1204" s="1">
        <v>1.532268253243656</v>
      </c>
      <c r="AE1204" s="1">
        <v>1.5086257964265266</v>
      </c>
      <c r="AF1204" s="1">
        <v>1.485691675886071</v>
      </c>
      <c r="AG1204" s="1">
        <v>1.4634600213915809</v>
      </c>
      <c r="AH1204" s="1">
        <v>1.4419249627123472</v>
      </c>
      <c r="AI1204" s="1">
        <v>1.4210806296176604</v>
      </c>
      <c r="AJ1204" s="1">
        <v>1.4009194752780403</v>
      </c>
      <c r="AK1204" s="1">
        <v>1.3814138075117592</v>
      </c>
      <c r="AL1204" s="1">
        <v>1.3625226192544297</v>
      </c>
      <c r="AM1204" s="1">
        <v>1.3442046667981025</v>
      </c>
      <c r="AN1204" s="1">
        <v>1.3264187064348283</v>
      </c>
      <c r="AO1204" s="1">
        <v>1.3091234944566592</v>
      </c>
      <c r="AP1204" s="1">
        <v>1.2922777871556455</v>
      </c>
      <c r="AQ1204" s="1">
        <v>1.2758403408238381</v>
      </c>
      <c r="AR1204" s="1">
        <v>1.2597699117532886</v>
      </c>
      <c r="AS1204" s="1">
        <v>1.2440252562360476</v>
      </c>
      <c r="AT1204" s="1">
        <v>1.2285651305641663</v>
      </c>
      <c r="AU1204" s="1">
        <v>1.2133482910296958</v>
      </c>
    </row>
    <row r="1205" spans="1:47" x14ac:dyDescent="0.2">
      <c r="A1205" s="23">
        <v>38205</v>
      </c>
      <c r="B1205" s="1">
        <v>2.1702751939348861</v>
      </c>
      <c r="C1205" s="1">
        <v>2.177766103394648</v>
      </c>
      <c r="D1205" s="1">
        <v>2.1661915292231231</v>
      </c>
      <c r="E1205" s="1">
        <v>2.1446951916041463</v>
      </c>
      <c r="F1205" s="1">
        <v>2.1216667804177174</v>
      </c>
      <c r="G1205" s="1">
        <v>2.0994958982693164</v>
      </c>
      <c r="H1205" s="1">
        <v>2.0777060707940285</v>
      </c>
      <c r="I1205" s="1">
        <v>2.0558030517925285</v>
      </c>
      <c r="J1205" s="1">
        <v>2.0332930465162145</v>
      </c>
      <c r="K1205" s="1">
        <v>2.009826895887616</v>
      </c>
      <c r="L1205" s="1">
        <v>1.9854063184590303</v>
      </c>
      <c r="M1205" s="1">
        <v>1.9600852070217649</v>
      </c>
      <c r="N1205" s="1">
        <v>1.9339180717520055</v>
      </c>
      <c r="O1205" s="1">
        <v>1.9069955176540747</v>
      </c>
      <c r="P1205" s="1">
        <v>1.8794635581722106</v>
      </c>
      <c r="Q1205" s="1">
        <v>1.8514729106755741</v>
      </c>
      <c r="R1205" s="1">
        <v>1.8231742925333263</v>
      </c>
      <c r="S1205" s="1">
        <v>1.794718421114629</v>
      </c>
      <c r="T1205" s="1">
        <v>1.7662539669276915</v>
      </c>
      <c r="U1205" s="1">
        <v>1.7378926661769143</v>
      </c>
      <c r="V1205" s="1">
        <v>1.7097142068055904</v>
      </c>
      <c r="W1205" s="1">
        <v>1.6817972132769716</v>
      </c>
      <c r="X1205" s="1">
        <v>1.6542203100543071</v>
      </c>
      <c r="Y1205" s="1">
        <v>1.6270621216008485</v>
      </c>
      <c r="Z1205" s="1">
        <v>1.6004012723798451</v>
      </c>
      <c r="AA1205" s="1">
        <v>1.5743163868545473</v>
      </c>
      <c r="AB1205" s="1">
        <v>1.5488747345374538</v>
      </c>
      <c r="AC1205" s="1">
        <v>1.5240900590409456</v>
      </c>
      <c r="AD1205" s="1">
        <v>1.4999603468457363</v>
      </c>
      <c r="AE1205" s="1">
        <v>1.4764835822395117</v>
      </c>
      <c r="AF1205" s="1">
        <v>1.4536577495099579</v>
      </c>
      <c r="AG1205" s="1">
        <v>1.4314808329447606</v>
      </c>
      <c r="AH1205" s="1">
        <v>1.4099508168316057</v>
      </c>
      <c r="AI1205" s="1">
        <v>1.3890656854581791</v>
      </c>
      <c r="AJ1205" s="1">
        <v>1.3688215962523045</v>
      </c>
      <c r="AK1205" s="1">
        <v>1.3491940183161459</v>
      </c>
      <c r="AL1205" s="1">
        <v>1.3301453295539341</v>
      </c>
      <c r="AM1205" s="1">
        <v>1.3116377009062554</v>
      </c>
      <c r="AN1205" s="1">
        <v>1.2936333033136973</v>
      </c>
      <c r="AO1205" s="1">
        <v>1.2760943077168463</v>
      </c>
      <c r="AP1205" s="1">
        <v>1.2589828850562896</v>
      </c>
      <c r="AQ1205" s="1">
        <v>1.2422612062726137</v>
      </c>
      <c r="AR1205" s="1">
        <v>1.2258914423064056</v>
      </c>
      <c r="AS1205" s="1">
        <v>1.2098357640982524</v>
      </c>
      <c r="AT1205" s="1">
        <v>1.1940563425887407</v>
      </c>
      <c r="AU1205" s="1">
        <v>1.1785153487184576</v>
      </c>
    </row>
    <row r="1206" spans="1:47" x14ac:dyDescent="0.2">
      <c r="A1206" s="23">
        <v>38208</v>
      </c>
      <c r="B1206" s="1">
        <v>2.2035971768897991</v>
      </c>
      <c r="C1206" s="1">
        <v>2.2113603388291727</v>
      </c>
      <c r="D1206" s="1">
        <v>2.199382582918604</v>
      </c>
      <c r="E1206" s="1">
        <v>2.177113754503806</v>
      </c>
      <c r="F1206" s="1">
        <v>2.1532098502493904</v>
      </c>
      <c r="G1206" s="1">
        <v>2.1301207723553324</v>
      </c>
      <c r="H1206" s="1">
        <v>2.1073763884010726</v>
      </c>
      <c r="I1206" s="1">
        <v>2.0844895510337507</v>
      </c>
      <c r="J1206" s="1">
        <v>2.0609736199366306</v>
      </c>
      <c r="K1206" s="1">
        <v>2.0364915724175781</v>
      </c>
      <c r="L1206" s="1">
        <v>2.0110637368322548</v>
      </c>
      <c r="M1206" s="1">
        <v>1.9847626646491918</v>
      </c>
      <c r="N1206" s="1">
        <v>1.9576614419869391</v>
      </c>
      <c r="O1206" s="1">
        <v>1.9298632373447409</v>
      </c>
      <c r="P1206" s="1">
        <v>1.9015167337167693</v>
      </c>
      <c r="Q1206" s="1">
        <v>1.8727744020451278</v>
      </c>
      <c r="R1206" s="1">
        <v>1.8437887132719211</v>
      </c>
      <c r="S1206" s="1">
        <v>1.8147121383392528</v>
      </c>
      <c r="T1206" s="1">
        <v>1.7856948686028586</v>
      </c>
      <c r="U1206" s="1">
        <v>1.756846897512554</v>
      </c>
      <c r="V1206" s="1">
        <v>1.728243830803631</v>
      </c>
      <c r="W1206" s="1">
        <v>1.6999601655487639</v>
      </c>
      <c r="X1206" s="1">
        <v>1.6720703988206278</v>
      </c>
      <c r="Y1206" s="1">
        <v>1.6446490276918968</v>
      </c>
      <c r="Z1206" s="1">
        <v>1.6177705492352459</v>
      </c>
      <c r="AA1206" s="1">
        <v>1.5915094605233493</v>
      </c>
      <c r="AB1206" s="1">
        <v>1.5659289299903081</v>
      </c>
      <c r="AC1206" s="1">
        <v>1.5410395965282506</v>
      </c>
      <c r="AD1206" s="1">
        <v>1.5168368846338594</v>
      </c>
      <c r="AE1206" s="1">
        <v>1.4933162172360959</v>
      </c>
      <c r="AF1206" s="1">
        <v>1.4704730172639215</v>
      </c>
      <c r="AG1206" s="1">
        <v>1.4483027076462982</v>
      </c>
      <c r="AH1206" s="1">
        <v>1.4268007113121874</v>
      </c>
      <c r="AI1206" s="1">
        <v>1.4059624511905511</v>
      </c>
      <c r="AJ1206" s="1">
        <v>1.3857815472114805</v>
      </c>
      <c r="AK1206" s="1">
        <v>1.3662315954564488</v>
      </c>
      <c r="AL1206" s="1">
        <v>1.3472737043933887</v>
      </c>
      <c r="AM1206" s="1">
        <v>1.3288687928976715</v>
      </c>
      <c r="AN1206" s="1">
        <v>1.3109777798446698</v>
      </c>
      <c r="AO1206" s="1">
        <v>1.2935615841097543</v>
      </c>
      <c r="AP1206" s="1">
        <v>1.276581124568297</v>
      </c>
      <c r="AQ1206" s="1">
        <v>1.2599973200956693</v>
      </c>
      <c r="AR1206" s="1">
        <v>1.2437710895672427</v>
      </c>
      <c r="AS1206" s="1">
        <v>1.2278633518583895</v>
      </c>
      <c r="AT1206" s="1">
        <v>1.2122350258444812</v>
      </c>
      <c r="AU1206" s="1">
        <v>1.1968470304008887</v>
      </c>
    </row>
    <row r="1207" spans="1:47" x14ac:dyDescent="0.2">
      <c r="A1207" s="23">
        <v>38209</v>
      </c>
      <c r="B1207" s="1">
        <v>2.2032096598574928</v>
      </c>
      <c r="C1207" s="1">
        <v>2.2083877311294362</v>
      </c>
      <c r="D1207" s="1">
        <v>2.1938224195031686</v>
      </c>
      <c r="E1207" s="1">
        <v>2.1692399428440989</v>
      </c>
      <c r="F1207" s="1">
        <v>2.143526575671753</v>
      </c>
      <c r="G1207" s="1">
        <v>2.1191169049080014</v>
      </c>
      <c r="H1207" s="1">
        <v>2.0954555434329709</v>
      </c>
      <c r="I1207" s="1">
        <v>2.0719707608247</v>
      </c>
      <c r="J1207" s="1">
        <v>2.0480914338671679</v>
      </c>
      <c r="K1207" s="1">
        <v>2.0234119332807268</v>
      </c>
      <c r="L1207" s="1">
        <v>1.997915802794644</v>
      </c>
      <c r="M1207" s="1">
        <v>1.971642478567917</v>
      </c>
      <c r="N1207" s="1">
        <v>1.9446320749917472</v>
      </c>
      <c r="O1207" s="1">
        <v>1.916961456841294</v>
      </c>
      <c r="P1207" s="1">
        <v>1.8887622932344801</v>
      </c>
      <c r="Q1207" s="1">
        <v>1.8601707240582923</v>
      </c>
      <c r="R1207" s="1">
        <v>1.8313228891997175</v>
      </c>
      <c r="S1207" s="1">
        <v>1.8023549285457421</v>
      </c>
      <c r="T1207" s="1">
        <v>1.7734010294712987</v>
      </c>
      <c r="U1207" s="1">
        <v>1.7445617254020509</v>
      </c>
      <c r="V1207" s="1">
        <v>1.7159091667971047</v>
      </c>
      <c r="W1207" s="1">
        <v>1.687514615398199</v>
      </c>
      <c r="X1207" s="1">
        <v>1.6594493329470721</v>
      </c>
      <c r="Y1207" s="1">
        <v>1.6317845811854623</v>
      </c>
      <c r="Z1207" s="1">
        <v>1.604591621855108</v>
      </c>
      <c r="AA1207" s="1">
        <v>1.5779417166977479</v>
      </c>
      <c r="AB1207" s="1">
        <v>1.5518958167966836</v>
      </c>
      <c r="AC1207" s="1">
        <v>1.526467844200726</v>
      </c>
      <c r="AD1207" s="1">
        <v>1.5016583197278341</v>
      </c>
      <c r="AE1207" s="1">
        <v>1.4774677632109441</v>
      </c>
      <c r="AF1207" s="1">
        <v>1.4538966944829925</v>
      </c>
      <c r="AG1207" s="1">
        <v>1.4309456333769148</v>
      </c>
      <c r="AH1207" s="1">
        <v>1.4086150997256472</v>
      </c>
      <c r="AI1207" s="1">
        <v>1.386905613362126</v>
      </c>
      <c r="AJ1207" s="1">
        <v>1.3658157487640692</v>
      </c>
      <c r="AK1207" s="1">
        <v>1.3453228902379428</v>
      </c>
      <c r="AL1207" s="1">
        <v>1.3253913984011809</v>
      </c>
      <c r="AM1207" s="1">
        <v>1.3059854441258067</v>
      </c>
      <c r="AN1207" s="1">
        <v>1.2870691982838431</v>
      </c>
      <c r="AO1207" s="1">
        <v>1.2686068317473143</v>
      </c>
      <c r="AP1207" s="1">
        <v>1.2505625153882427</v>
      </c>
      <c r="AQ1207" s="1">
        <v>1.2329004200786524</v>
      </c>
      <c r="AR1207" s="1">
        <v>1.2155847166905658</v>
      </c>
      <c r="AS1207" s="1">
        <v>1.1985795760960063</v>
      </c>
      <c r="AT1207" s="1">
        <v>1.1818491691669974</v>
      </c>
      <c r="AU1207" s="1">
        <v>1.1653576667755627</v>
      </c>
    </row>
    <row r="1208" spans="1:47" x14ac:dyDescent="0.2">
      <c r="A1208" s="23">
        <v>38210</v>
      </c>
      <c r="B1208" s="1">
        <v>2.22623921024964</v>
      </c>
      <c r="C1208" s="1">
        <v>2.2430034193161652</v>
      </c>
      <c r="D1208" s="1">
        <v>2.2323373597412743</v>
      </c>
      <c r="E1208" s="1">
        <v>2.2074988210170616</v>
      </c>
      <c r="F1208" s="1">
        <v>2.1805919047039479</v>
      </c>
      <c r="G1208" s="1">
        <v>2.1550133974439074</v>
      </c>
      <c r="H1208" s="1">
        <v>2.1301855377291075</v>
      </c>
      <c r="I1208" s="1">
        <v>2.1055102226642579</v>
      </c>
      <c r="J1208" s="1">
        <v>2.0803900747857127</v>
      </c>
      <c r="K1208" s="1">
        <v>2.0544108183618679</v>
      </c>
      <c r="L1208" s="1">
        <v>2.0275821305364445</v>
      </c>
      <c r="M1208" s="1">
        <v>1.9999735220227188</v>
      </c>
      <c r="N1208" s="1">
        <v>1.9716550520831915</v>
      </c>
      <c r="O1208" s="1">
        <v>1.9427254228844706</v>
      </c>
      <c r="P1208" s="1">
        <v>1.9133254377873978</v>
      </c>
      <c r="Q1208" s="1">
        <v>1.8835992661704006</v>
      </c>
      <c r="R1208" s="1">
        <v>1.853691077411906</v>
      </c>
      <c r="S1208" s="1">
        <v>1.8237450408903417</v>
      </c>
      <c r="T1208" s="1">
        <v>1.7939029949180625</v>
      </c>
      <c r="U1208" s="1">
        <v>1.7642674971537196</v>
      </c>
      <c r="V1208" s="1">
        <v>1.7349084450776022</v>
      </c>
      <c r="W1208" s="1">
        <v>1.7058947433558416</v>
      </c>
      <c r="X1208" s="1">
        <v>1.6772952966545696</v>
      </c>
      <c r="Y1208" s="1">
        <v>1.6491790096399173</v>
      </c>
      <c r="Z1208" s="1">
        <v>1.6216147869780171</v>
      </c>
      <c r="AA1208" s="1">
        <v>1.5946715333349997</v>
      </c>
      <c r="AB1208" s="1">
        <v>1.568407123650728</v>
      </c>
      <c r="AC1208" s="1">
        <v>1.5428299443930162</v>
      </c>
      <c r="AD1208" s="1">
        <v>1.5179345080627826</v>
      </c>
      <c r="AE1208" s="1">
        <v>1.4937153264670122</v>
      </c>
      <c r="AF1208" s="1">
        <v>1.4701669114126912</v>
      </c>
      <c r="AG1208" s="1">
        <v>1.4472837747068044</v>
      </c>
      <c r="AH1208" s="1">
        <v>1.4250604281563384</v>
      </c>
      <c r="AI1208" s="1">
        <v>1.4034913835682781</v>
      </c>
      <c r="AJ1208" s="1">
        <v>1.3825693889002872</v>
      </c>
      <c r="AK1208" s="1">
        <v>1.3622683456152234</v>
      </c>
      <c r="AL1208" s="1">
        <v>1.3425507398752721</v>
      </c>
      <c r="AM1208" s="1">
        <v>1.3233788983741137</v>
      </c>
      <c r="AN1208" s="1">
        <v>1.3047151478054277</v>
      </c>
      <c r="AO1208" s="1">
        <v>1.2865218148628943</v>
      </c>
      <c r="AP1208" s="1">
        <v>1.2687612262401937</v>
      </c>
      <c r="AQ1208" s="1">
        <v>1.2513957086310059</v>
      </c>
      <c r="AR1208" s="1">
        <v>1.2343875887290108</v>
      </c>
      <c r="AS1208" s="1">
        <v>1.217699193227888</v>
      </c>
      <c r="AT1208" s="1">
        <v>1.2012928488213181</v>
      </c>
      <c r="AU1208" s="1">
        <v>1.1851308822029814</v>
      </c>
    </row>
    <row r="1209" spans="1:47" x14ac:dyDescent="0.2">
      <c r="A1209" s="23">
        <v>38211</v>
      </c>
      <c r="B1209" s="1">
        <v>2.2176955910073759</v>
      </c>
      <c r="C1209" s="1">
        <v>2.2386996279582267</v>
      </c>
      <c r="D1209" s="1">
        <v>2.2308521213385384</v>
      </c>
      <c r="E1209" s="1">
        <v>2.2069507703041129</v>
      </c>
      <c r="F1209" s="1">
        <v>2.1787111544485707</v>
      </c>
      <c r="G1209" s="1">
        <v>2.149823342190019</v>
      </c>
      <c r="H1209" s="1">
        <v>2.1203693696008621</v>
      </c>
      <c r="I1209" s="1">
        <v>2.090414017219008</v>
      </c>
      <c r="J1209" s="1">
        <v>2.0600224421904851</v>
      </c>
      <c r="K1209" s="1">
        <v>2.0292826957088557</v>
      </c>
      <c r="L1209" s="1">
        <v>1.9983184869065955</v>
      </c>
      <c r="M1209" s="1">
        <v>1.967256612476449</v>
      </c>
      <c r="N1209" s="1">
        <v>1.9362233418292136</v>
      </c>
      <c r="O1209" s="1">
        <v>1.9053183964815863</v>
      </c>
      <c r="P1209" s="1">
        <v>1.8746030352198213</v>
      </c>
      <c r="Q1209" s="1">
        <v>1.8441355034284026</v>
      </c>
      <c r="R1209" s="1">
        <v>1.8139740464918133</v>
      </c>
      <c r="S1209" s="1">
        <v>1.7841769097945381</v>
      </c>
      <c r="T1209" s="1">
        <v>1.7548014950772965</v>
      </c>
      <c r="U1209" s="1">
        <v>1.7258913029609375</v>
      </c>
      <c r="V1209" s="1">
        <v>1.6974784393470128</v>
      </c>
      <c r="W1209" s="1">
        <v>1.6695946739930374</v>
      </c>
      <c r="X1209" s="1">
        <v>1.6422717766565258</v>
      </c>
      <c r="Y1209" s="1">
        <v>1.6155415170949934</v>
      </c>
      <c r="Z1209" s="1">
        <v>1.5894356650659551</v>
      </c>
      <c r="AA1209" s="1">
        <v>1.563985990326926</v>
      </c>
      <c r="AB1209" s="1">
        <v>1.5392179497776557</v>
      </c>
      <c r="AC1209" s="1">
        <v>1.5151291371748501</v>
      </c>
      <c r="AD1209" s="1">
        <v>1.491709461413774</v>
      </c>
      <c r="AE1209" s="1">
        <v>1.4689488311438563</v>
      </c>
      <c r="AF1209" s="1">
        <v>1.4468371550145269</v>
      </c>
      <c r="AG1209" s="1">
        <v>1.4253643416752149</v>
      </c>
      <c r="AH1209" s="1">
        <v>1.4045202997753492</v>
      </c>
      <c r="AI1209" s="1">
        <v>1.3842949379643592</v>
      </c>
      <c r="AJ1209" s="1">
        <v>1.3646767790628089</v>
      </c>
      <c r="AK1209" s="1">
        <v>1.345639819386063</v>
      </c>
      <c r="AL1209" s="1">
        <v>1.3271493843454611</v>
      </c>
      <c r="AM1209" s="1">
        <v>1.3091706833026517</v>
      </c>
      <c r="AN1209" s="1">
        <v>1.2916689256192833</v>
      </c>
      <c r="AO1209" s="1">
        <v>1.2746093206570057</v>
      </c>
      <c r="AP1209" s="1">
        <v>1.2579570777774656</v>
      </c>
      <c r="AQ1209" s="1">
        <v>1.2416774063423131</v>
      </c>
      <c r="AR1209" s="1">
        <v>1.2257355157131955</v>
      </c>
      <c r="AS1209" s="1">
        <v>1.2100966152517625</v>
      </c>
      <c r="AT1209" s="1">
        <v>1.1947259143196622</v>
      </c>
      <c r="AU1209" s="1">
        <v>1.1795886222785434</v>
      </c>
    </row>
    <row r="1210" spans="1:47" x14ac:dyDescent="0.2">
      <c r="A1210" s="23">
        <v>38212</v>
      </c>
      <c r="B1210" s="1">
        <v>2.1976998764621816</v>
      </c>
      <c r="C1210" s="1">
        <v>2.2237472255394164</v>
      </c>
      <c r="D1210" s="1">
        <v>2.2214217311320033</v>
      </c>
      <c r="E1210" s="1">
        <v>2.2027902031925888</v>
      </c>
      <c r="F1210" s="1">
        <v>2.178854500778439</v>
      </c>
      <c r="G1210" s="1">
        <v>2.1531193220433469</v>
      </c>
      <c r="H1210" s="1">
        <v>2.1258698952078254</v>
      </c>
      <c r="I1210" s="1">
        <v>2.0973790464686779</v>
      </c>
      <c r="J1210" s="1">
        <v>2.0679190325932439</v>
      </c>
      <c r="K1210" s="1">
        <v>2.0377312555031897</v>
      </c>
      <c r="L1210" s="1">
        <v>2.0070111045519945</v>
      </c>
      <c r="M1210" s="1">
        <v>1.9759502155299373</v>
      </c>
      <c r="N1210" s="1">
        <v>1.9447392827935026</v>
      </c>
      <c r="O1210" s="1">
        <v>1.9135263572343297</v>
      </c>
      <c r="P1210" s="1">
        <v>1.8824003188857463</v>
      </c>
      <c r="Q1210" s="1">
        <v>1.8514456892912048</v>
      </c>
      <c r="R1210" s="1">
        <v>1.8207469899941571</v>
      </c>
      <c r="S1210" s="1">
        <v>1.7903887425380551</v>
      </c>
      <c r="T1210" s="1">
        <v>1.7604537958584383</v>
      </c>
      <c r="U1210" s="1">
        <v>1.7309992017310001</v>
      </c>
      <c r="V1210" s="1">
        <v>1.7020617518994461</v>
      </c>
      <c r="W1210" s="1">
        <v>1.6736776932305144</v>
      </c>
      <c r="X1210" s="1">
        <v>1.6458832725909447</v>
      </c>
      <c r="Y1210" s="1">
        <v>1.6187147368474752</v>
      </c>
      <c r="Z1210" s="1">
        <v>1.592208332866845</v>
      </c>
      <c r="AA1210" s="1">
        <v>1.5664003075157931</v>
      </c>
      <c r="AB1210" s="1">
        <v>1.5413191007670966</v>
      </c>
      <c r="AC1210" s="1">
        <v>1.5169603505912836</v>
      </c>
      <c r="AD1210" s="1">
        <v>1.4933110812079673</v>
      </c>
      <c r="AE1210" s="1">
        <v>1.4703583168006205</v>
      </c>
      <c r="AF1210" s="1">
        <v>1.4480890815527161</v>
      </c>
      <c r="AG1210" s="1">
        <v>1.4264903996477274</v>
      </c>
      <c r="AH1210" s="1">
        <v>1.4055492952691262</v>
      </c>
      <c r="AI1210" s="1">
        <v>1.3852527926003864</v>
      </c>
      <c r="AJ1210" s="1">
        <v>1.3655865014078978</v>
      </c>
      <c r="AK1210" s="1">
        <v>1.3465220240667468</v>
      </c>
      <c r="AL1210" s="1">
        <v>1.3280229621644688</v>
      </c>
      <c r="AM1210" s="1">
        <v>1.3100528236206048</v>
      </c>
      <c r="AN1210" s="1">
        <v>1.2925751163546944</v>
      </c>
      <c r="AO1210" s="1">
        <v>1.275553348286278</v>
      </c>
      <c r="AP1210" s="1">
        <v>1.2589510273348961</v>
      </c>
      <c r="AQ1210" s="1">
        <v>1.2427316614200883</v>
      </c>
      <c r="AR1210" s="1">
        <v>1.2268587584613955</v>
      </c>
      <c r="AS1210" s="1">
        <v>1.2112958263783575</v>
      </c>
      <c r="AT1210" s="1">
        <v>1.1960063730905148</v>
      </c>
      <c r="AU1210" s="1">
        <v>1.1809539065174079</v>
      </c>
    </row>
    <row r="1211" spans="1:47" x14ac:dyDescent="0.2">
      <c r="A1211" s="23">
        <v>38215</v>
      </c>
      <c r="B1211" s="1">
        <v>2.2087201144215594</v>
      </c>
      <c r="C1211" s="1">
        <v>2.234965123089546</v>
      </c>
      <c r="D1211" s="1">
        <v>2.2318890877363859</v>
      </c>
      <c r="E1211" s="1">
        <v>2.2121928738990806</v>
      </c>
      <c r="F1211" s="1">
        <v>2.187427763196526</v>
      </c>
      <c r="G1211" s="1">
        <v>2.1611904674343845</v>
      </c>
      <c r="H1211" s="1">
        <v>2.1337138521405445</v>
      </c>
      <c r="I1211" s="1">
        <v>2.1052187836604412</v>
      </c>
      <c r="J1211" s="1">
        <v>2.0759257157710671</v>
      </c>
      <c r="K1211" s="1">
        <v>2.046033559680775</v>
      </c>
      <c r="L1211" s="1">
        <v>2.0157095619365224</v>
      </c>
      <c r="M1211" s="1">
        <v>1.9851184374751634</v>
      </c>
      <c r="N1211" s="1">
        <v>1.9544240279608993</v>
      </c>
      <c r="O1211" s="1">
        <v>1.923751946939749</v>
      </c>
      <c r="P1211" s="1">
        <v>1.8931755200175915</v>
      </c>
      <c r="Q1211" s="1">
        <v>1.8627643008124564</v>
      </c>
      <c r="R1211" s="1">
        <v>1.8325878429423736</v>
      </c>
      <c r="S1211" s="1">
        <v>1.8027157000253737</v>
      </c>
      <c r="T1211" s="1">
        <v>1.7732162748472224</v>
      </c>
      <c r="U1211" s="1">
        <v>1.74414060120056</v>
      </c>
      <c r="V1211" s="1">
        <v>1.7155262655060746</v>
      </c>
      <c r="W1211" s="1">
        <v>1.6874105038126834</v>
      </c>
      <c r="X1211" s="1">
        <v>1.6598305521693044</v>
      </c>
      <c r="Y1211" s="1">
        <v>1.6328236466248542</v>
      </c>
      <c r="Z1211" s="1">
        <v>1.6064270232282498</v>
      </c>
      <c r="AA1211" s="1">
        <v>1.5806779180284096</v>
      </c>
      <c r="AB1211" s="1">
        <v>1.5556061792074949</v>
      </c>
      <c r="AC1211" s="1">
        <v>1.5312111184515915</v>
      </c>
      <c r="AD1211" s="1">
        <v>1.5074841589125234</v>
      </c>
      <c r="AE1211" s="1">
        <v>1.4844167237321131</v>
      </c>
      <c r="AF1211" s="1">
        <v>1.4620002360521829</v>
      </c>
      <c r="AG1211" s="1">
        <v>1.4402261190145551</v>
      </c>
      <c r="AH1211" s="1">
        <v>1.4190857957610528</v>
      </c>
      <c r="AI1211" s="1">
        <v>1.3985706894334975</v>
      </c>
      <c r="AJ1211" s="1">
        <v>1.3786705811783602</v>
      </c>
      <c r="AK1211" s="1">
        <v>1.3593592927068878</v>
      </c>
      <c r="AL1211" s="1">
        <v>1.340601663302377</v>
      </c>
      <c r="AM1211" s="1">
        <v>1.3223624318650682</v>
      </c>
      <c r="AN1211" s="1">
        <v>1.3046063372952041</v>
      </c>
      <c r="AO1211" s="1">
        <v>1.2872981184930272</v>
      </c>
      <c r="AP1211" s="1">
        <v>1.2704025143587778</v>
      </c>
      <c r="AQ1211" s="1">
        <v>1.2538842637926984</v>
      </c>
      <c r="AR1211" s="1">
        <v>1.2377081056950303</v>
      </c>
      <c r="AS1211" s="1">
        <v>1.2218387789660163</v>
      </c>
      <c r="AT1211" s="1">
        <v>1.206241022505897</v>
      </c>
      <c r="AU1211" s="1">
        <v>1.1908795752149148</v>
      </c>
    </row>
    <row r="1212" spans="1:47" x14ac:dyDescent="0.2">
      <c r="A1212" s="23">
        <v>38216</v>
      </c>
      <c r="B1212" s="1">
        <v>2.1950276178800179</v>
      </c>
      <c r="C1212" s="1">
        <v>2.223086488662076</v>
      </c>
      <c r="D1212" s="1">
        <v>2.2222924821660874</v>
      </c>
      <c r="E1212" s="1">
        <v>2.2049660749765478</v>
      </c>
      <c r="F1212" s="1">
        <v>2.1822948500773007</v>
      </c>
      <c r="G1212" s="1">
        <v>2.1577609301434428</v>
      </c>
      <c r="H1212" s="1">
        <v>2.1316377013024903</v>
      </c>
      <c r="I1212" s="1">
        <v>2.1041879788712796</v>
      </c>
      <c r="J1212" s="1">
        <v>2.0756740316885782</v>
      </c>
      <c r="K1212" s="1">
        <v>2.046330614199209</v>
      </c>
      <c r="L1212" s="1">
        <v>2.0163526178477538</v>
      </c>
      <c r="M1212" s="1">
        <v>1.9859318109714093</v>
      </c>
      <c r="N1212" s="1">
        <v>1.9552589729398804</v>
      </c>
      <c r="O1212" s="1">
        <v>1.9244830219005853</v>
      </c>
      <c r="P1212" s="1">
        <v>1.8936964342313707</v>
      </c>
      <c r="Q1212" s="1">
        <v>1.8629876993460661</v>
      </c>
      <c r="R1212" s="1">
        <v>1.8324453066585038</v>
      </c>
      <c r="S1212" s="1">
        <v>1.8021577455825142</v>
      </c>
      <c r="T1212" s="1">
        <v>1.7722118022503675</v>
      </c>
      <c r="U1212" s="1">
        <v>1.7426691029073393</v>
      </c>
      <c r="V1212" s="1">
        <v>1.7135720711849558</v>
      </c>
      <c r="W1212" s="1">
        <v>1.6849626462232661</v>
      </c>
      <c r="X1212" s="1">
        <v>1.6568827671623196</v>
      </c>
      <c r="Y1212" s="1">
        <v>1.6293743731421655</v>
      </c>
      <c r="Z1212" s="1">
        <v>1.602479403302854</v>
      </c>
      <c r="AA1212" s="1">
        <v>1.5762397967844337</v>
      </c>
      <c r="AB1212" s="1">
        <v>1.5506890558766784</v>
      </c>
      <c r="AC1212" s="1">
        <v>1.525826377662709</v>
      </c>
      <c r="AD1212" s="1">
        <v>1.5016422411754082</v>
      </c>
      <c r="AE1212" s="1">
        <v>1.4781271254462498</v>
      </c>
      <c r="AF1212" s="1">
        <v>1.4552715095067084</v>
      </c>
      <c r="AG1212" s="1">
        <v>1.4330658723882574</v>
      </c>
      <c r="AH1212" s="1">
        <v>1.4115006931223715</v>
      </c>
      <c r="AI1212" s="1">
        <v>1.3905664507405247</v>
      </c>
      <c r="AJ1212" s="1">
        <v>1.370251967575729</v>
      </c>
      <c r="AK1212" s="1">
        <v>1.3505302608411884</v>
      </c>
      <c r="AL1212" s="1">
        <v>1.3313655825328052</v>
      </c>
      <c r="AM1212" s="1">
        <v>1.3127220912352917</v>
      </c>
      <c r="AN1212" s="1">
        <v>1.2945639455333584</v>
      </c>
      <c r="AO1212" s="1">
        <v>1.2768553040117168</v>
      </c>
      <c r="AP1212" s="1">
        <v>1.259560325255078</v>
      </c>
      <c r="AQ1212" s="1">
        <v>1.2426431678481533</v>
      </c>
      <c r="AR1212" s="1">
        <v>1.2260679903756546</v>
      </c>
      <c r="AS1212" s="1">
        <v>1.2097989514222918</v>
      </c>
      <c r="AT1212" s="1">
        <v>1.1938002095727769</v>
      </c>
      <c r="AU1212" s="1">
        <v>1.1780359234118216</v>
      </c>
    </row>
    <row r="1213" spans="1:47" x14ac:dyDescent="0.2">
      <c r="A1213" s="23">
        <v>38217</v>
      </c>
      <c r="B1213" s="1">
        <v>2.1687531099231938</v>
      </c>
      <c r="C1213" s="1">
        <v>2.2071721050678939</v>
      </c>
      <c r="D1213" s="1">
        <v>2.2166538573857619</v>
      </c>
      <c r="E1213" s="1">
        <v>2.2083282972173657</v>
      </c>
      <c r="F1213" s="1">
        <v>2.1923299112918531</v>
      </c>
      <c r="G1213" s="1">
        <v>2.1721376444663392</v>
      </c>
      <c r="H1213" s="1">
        <v>2.1485013446501138</v>
      </c>
      <c r="I1213" s="1">
        <v>2.1221625798074508</v>
      </c>
      <c r="J1213" s="1">
        <v>2.0938595385138141</v>
      </c>
      <c r="K1213" s="1">
        <v>2.064166248383243</v>
      </c>
      <c r="L1213" s="1">
        <v>2.0334223029877823</v>
      </c>
      <c r="M1213" s="1">
        <v>2.0019493000918893</v>
      </c>
      <c r="N1213" s="1">
        <v>1.9700667997278789</v>
      </c>
      <c r="O1213" s="1">
        <v>1.9380109183354379</v>
      </c>
      <c r="P1213" s="1">
        <v>1.9059068654994353</v>
      </c>
      <c r="Q1213" s="1">
        <v>1.8738721806580951</v>
      </c>
      <c r="R1213" s="1">
        <v>1.8420244032496411</v>
      </c>
      <c r="S1213" s="1">
        <v>1.8104810727122969</v>
      </c>
      <c r="T1213" s="1">
        <v>1.7793568913476614</v>
      </c>
      <c r="U1213" s="1">
        <v>1.7487255377437048</v>
      </c>
      <c r="V1213" s="1">
        <v>1.7186298252541878</v>
      </c>
      <c r="W1213" s="1">
        <v>1.6891118134892036</v>
      </c>
      <c r="X1213" s="1">
        <v>1.6602135620588445</v>
      </c>
      <c r="Y1213" s="1">
        <v>1.6319771305732038</v>
      </c>
      <c r="Z1213" s="1">
        <v>1.6044445786423736</v>
      </c>
      <c r="AA1213" s="1">
        <v>1.5776579658764469</v>
      </c>
      <c r="AB1213" s="1">
        <v>1.5516496272417573</v>
      </c>
      <c r="AC1213" s="1">
        <v>1.5264129991297208</v>
      </c>
      <c r="AD1213" s="1">
        <v>1.5019317932879634</v>
      </c>
      <c r="AE1213" s="1">
        <v>1.4781897214641269</v>
      </c>
      <c r="AF1213" s="1">
        <v>1.4551704954058522</v>
      </c>
      <c r="AG1213" s="1">
        <v>1.432857826860781</v>
      </c>
      <c r="AH1213" s="1">
        <v>1.4112354275765544</v>
      </c>
      <c r="AI1213" s="1">
        <v>1.3902870093008148</v>
      </c>
      <c r="AJ1213" s="1">
        <v>1.369994817666792</v>
      </c>
      <c r="AK1213" s="1">
        <v>1.3503273682360546</v>
      </c>
      <c r="AL1213" s="1">
        <v>1.3312456739326475</v>
      </c>
      <c r="AM1213" s="1">
        <v>1.3127106715141785</v>
      </c>
      <c r="AN1213" s="1">
        <v>1.2946832977382554</v>
      </c>
      <c r="AO1213" s="1">
        <v>1.2771244893624849</v>
      </c>
      <c r="AP1213" s="1">
        <v>1.2599951831444751</v>
      </c>
      <c r="AQ1213" s="1">
        <v>1.243256315841833</v>
      </c>
      <c r="AR1213" s="1">
        <v>1.226868824212167</v>
      </c>
      <c r="AS1213" s="1">
        <v>1.2107936450130838</v>
      </c>
      <c r="AT1213" s="1">
        <v>1.1949917150021911</v>
      </c>
      <c r="AU1213" s="1">
        <v>1.1794239709370966</v>
      </c>
    </row>
    <row r="1214" spans="1:47" x14ac:dyDescent="0.2">
      <c r="A1214" s="23">
        <v>38218</v>
      </c>
      <c r="B1214" s="1">
        <v>2.1650607621659392</v>
      </c>
      <c r="C1214" s="1">
        <v>2.2035787558648594</v>
      </c>
      <c r="D1214" s="1">
        <v>2.2139905580998223</v>
      </c>
      <c r="E1214" s="1">
        <v>2.2070038542871768</v>
      </c>
      <c r="F1214" s="1">
        <v>2.192353069459537</v>
      </c>
      <c r="G1214" s="1">
        <v>2.1733756320501527</v>
      </c>
      <c r="H1214" s="1">
        <v>2.1508261412004308</v>
      </c>
      <c r="I1214" s="1">
        <v>2.1254520010542741</v>
      </c>
      <c r="J1214" s="1">
        <v>2.097997109733023</v>
      </c>
      <c r="K1214" s="1">
        <v>2.0690409505262202</v>
      </c>
      <c r="L1214" s="1">
        <v>2.0389315657032938</v>
      </c>
      <c r="M1214" s="1">
        <v>2.0079995930182402</v>
      </c>
      <c r="N1214" s="1">
        <v>1.9765735244140339</v>
      </c>
      <c r="O1214" s="1">
        <v>1.9448968035178427</v>
      </c>
      <c r="P1214" s="1">
        <v>1.9131014408979015</v>
      </c>
      <c r="Q1214" s="1">
        <v>1.881311903293639</v>
      </c>
      <c r="R1214" s="1">
        <v>1.8496526574444832</v>
      </c>
      <c r="S1214" s="1">
        <v>1.8182481700898625</v>
      </c>
      <c r="T1214" s="1">
        <v>1.7872198198843452</v>
      </c>
      <c r="U1214" s="1">
        <v>1.7566452687663305</v>
      </c>
      <c r="V1214" s="1">
        <v>1.7265697552547223</v>
      </c>
      <c r="W1214" s="1">
        <v>1.6970377518681401</v>
      </c>
      <c r="X1214" s="1">
        <v>1.6680937311252044</v>
      </c>
      <c r="Y1214" s="1">
        <v>1.6397821655445348</v>
      </c>
      <c r="Z1214" s="1">
        <v>1.6121475276447514</v>
      </c>
      <c r="AA1214" s="1">
        <v>1.5852342899428797</v>
      </c>
      <c r="AB1214" s="1">
        <v>1.5590770624752006</v>
      </c>
      <c r="AC1214" s="1">
        <v>1.5336716467794445</v>
      </c>
      <c r="AD1214" s="1">
        <v>1.5090043000260642</v>
      </c>
      <c r="AE1214" s="1">
        <v>1.4850612793855134</v>
      </c>
      <c r="AF1214" s="1">
        <v>1.4618288420282446</v>
      </c>
      <c r="AG1214" s="1">
        <v>1.4392932451247116</v>
      </c>
      <c r="AH1214" s="1">
        <v>1.4174407458453671</v>
      </c>
      <c r="AI1214" s="1">
        <v>1.3962576013606645</v>
      </c>
      <c r="AJ1214" s="1">
        <v>1.3757284284542075</v>
      </c>
      <c r="AK1214" s="1">
        <v>1.3558227624788821</v>
      </c>
      <c r="AL1214" s="1">
        <v>1.3365020189495271</v>
      </c>
      <c r="AM1214" s="1">
        <v>1.3177275349417805</v>
      </c>
      <c r="AN1214" s="1">
        <v>1.2994606475312809</v>
      </c>
      <c r="AO1214" s="1">
        <v>1.2816626937936677</v>
      </c>
      <c r="AP1214" s="1">
        <v>1.2642950108045792</v>
      </c>
      <c r="AQ1214" s="1">
        <v>1.2473189356396543</v>
      </c>
      <c r="AR1214" s="1">
        <v>1.2306958053745314</v>
      </c>
      <c r="AS1214" s="1">
        <v>1.2143869570848498</v>
      </c>
      <c r="AT1214" s="1">
        <v>1.1983537278462475</v>
      </c>
      <c r="AU1214" s="1">
        <v>1.182557454734364</v>
      </c>
    </row>
    <row r="1215" spans="1:47" x14ac:dyDescent="0.2">
      <c r="A1215" s="23">
        <v>38219</v>
      </c>
      <c r="B1215" s="1">
        <v>2.1532530550912261</v>
      </c>
      <c r="C1215" s="1">
        <v>2.1938867470662968</v>
      </c>
      <c r="D1215" s="1">
        <v>2.2061024011189341</v>
      </c>
      <c r="E1215" s="1">
        <v>2.2007060093533246</v>
      </c>
      <c r="F1215" s="1">
        <v>2.1874636132877128</v>
      </c>
      <c r="G1215" s="1">
        <v>2.1696454819446953</v>
      </c>
      <c r="H1215" s="1">
        <v>2.1480186247843291</v>
      </c>
      <c r="I1215" s="1">
        <v>2.1233447618833954</v>
      </c>
      <c r="J1215" s="1">
        <v>2.0963817725578116</v>
      </c>
      <c r="K1215" s="1">
        <v>2.0677249636018873</v>
      </c>
      <c r="L1215" s="1">
        <v>2.0377504441769982</v>
      </c>
      <c r="M1215" s="1">
        <v>2.0068188396446018</v>
      </c>
      <c r="N1215" s="1">
        <v>1.9752882133767191</v>
      </c>
      <c r="O1215" s="1">
        <v>1.9434242981420171</v>
      </c>
      <c r="P1215" s="1">
        <v>1.9113769283429332</v>
      </c>
      <c r="Q1215" s="1">
        <v>1.8792885863425042</v>
      </c>
      <c r="R1215" s="1">
        <v>1.8473017545037675</v>
      </c>
      <c r="S1215" s="1">
        <v>1.8155589151897609</v>
      </c>
      <c r="T1215" s="1">
        <v>1.7841985640701281</v>
      </c>
      <c r="U1215" s="1">
        <v>1.753306182733714</v>
      </c>
      <c r="V1215" s="1">
        <v>1.7229295917654188</v>
      </c>
      <c r="W1215" s="1">
        <v>1.6931158086575699</v>
      </c>
      <c r="X1215" s="1">
        <v>1.6639118509024959</v>
      </c>
      <c r="Y1215" s="1">
        <v>1.6353647359925232</v>
      </c>
      <c r="Z1215" s="1">
        <v>1.6075214814199792</v>
      </c>
      <c r="AA1215" s="1">
        <v>1.580429104567777</v>
      </c>
      <c r="AB1215" s="1">
        <v>1.5541234421887034</v>
      </c>
      <c r="AC1215" s="1">
        <v>1.5285984455286803</v>
      </c>
      <c r="AD1215" s="1">
        <v>1.5038382592540951</v>
      </c>
      <c r="AE1215" s="1">
        <v>1.4798270280313335</v>
      </c>
      <c r="AF1215" s="1">
        <v>1.4565488965267828</v>
      </c>
      <c r="AG1215" s="1">
        <v>1.4339880094068287</v>
      </c>
      <c r="AH1215" s="1">
        <v>1.4121285113378588</v>
      </c>
      <c r="AI1215" s="1">
        <v>1.3909545469862588</v>
      </c>
      <c r="AJ1215" s="1">
        <v>1.3704485660676307</v>
      </c>
      <c r="AK1215" s="1">
        <v>1.3505782659476884</v>
      </c>
      <c r="AL1215" s="1">
        <v>1.3313037481015304</v>
      </c>
      <c r="AM1215" s="1">
        <v>1.31258505122826</v>
      </c>
      <c r="AN1215" s="1">
        <v>1.2943822140269809</v>
      </c>
      <c r="AO1215" s="1">
        <v>1.2766552751967963</v>
      </c>
      <c r="AP1215" s="1">
        <v>1.2593642734368089</v>
      </c>
      <c r="AQ1215" s="1">
        <v>1.2424692474461234</v>
      </c>
      <c r="AR1215" s="1">
        <v>1.2259302359238424</v>
      </c>
      <c r="AS1215" s="1">
        <v>1.2097072775690694</v>
      </c>
      <c r="AT1215" s="1">
        <v>1.193760411080907</v>
      </c>
      <c r="AU1215" s="1">
        <v>1.1780496751584602</v>
      </c>
    </row>
    <row r="1216" spans="1:47" x14ac:dyDescent="0.2">
      <c r="A1216" s="23">
        <v>38222</v>
      </c>
      <c r="B1216" s="1">
        <v>2.2026728686760295</v>
      </c>
      <c r="C1216" s="1">
        <v>2.2461400336047932</v>
      </c>
      <c r="D1216" s="1">
        <v>2.2607258107494825</v>
      </c>
      <c r="E1216" s="1">
        <v>2.2572714251613175</v>
      </c>
      <c r="F1216" s="1">
        <v>2.2455585573436747</v>
      </c>
      <c r="G1216" s="1">
        <v>2.2288615746545024</v>
      </c>
      <c r="H1216" s="1">
        <v>2.2079859850314869</v>
      </c>
      <c r="I1216" s="1">
        <v>2.1837325750426446</v>
      </c>
      <c r="J1216" s="1">
        <v>2.1568980827821442</v>
      </c>
      <c r="K1216" s="1">
        <v>2.1281134643932762</v>
      </c>
      <c r="L1216" s="1">
        <v>2.0977893313034146</v>
      </c>
      <c r="M1216" s="1">
        <v>2.0663210562398899</v>
      </c>
      <c r="N1216" s="1">
        <v>2.0341012339149991</v>
      </c>
      <c r="O1216" s="1">
        <v>2.0014253818963943</v>
      </c>
      <c r="P1216" s="1">
        <v>1.968468887183165</v>
      </c>
      <c r="Q1216" s="1">
        <v>1.9353996823564992</v>
      </c>
      <c r="R1216" s="1">
        <v>1.902385699997585</v>
      </c>
      <c r="S1216" s="1">
        <v>1.8695948726876108</v>
      </c>
      <c r="T1216" s="1">
        <v>1.8371901250270877</v>
      </c>
      <c r="U1216" s="1">
        <v>1.8052691419122751</v>
      </c>
      <c r="V1216" s="1">
        <v>1.7738839245476299</v>
      </c>
      <c r="W1216" s="1">
        <v>1.7430855337010849</v>
      </c>
      <c r="X1216" s="1">
        <v>1.7129250301405718</v>
      </c>
      <c r="Y1216" s="1">
        <v>1.6834534746340237</v>
      </c>
      <c r="Z1216" s="1">
        <v>1.6547219279493728</v>
      </c>
      <c r="AA1216" s="1">
        <v>1.6267814506138827</v>
      </c>
      <c r="AB1216" s="1">
        <v>1.5996703109675201</v>
      </c>
      <c r="AC1216" s="1">
        <v>1.573379632173096</v>
      </c>
      <c r="AD1216" s="1">
        <v>1.5478896790405792</v>
      </c>
      <c r="AE1216" s="1">
        <v>1.5231807163799378</v>
      </c>
      <c r="AF1216" s="1">
        <v>1.4992330090011403</v>
      </c>
      <c r="AG1216" s="1">
        <v>1.4760268217141548</v>
      </c>
      <c r="AH1216" s="1">
        <v>1.4535424193289503</v>
      </c>
      <c r="AI1216" s="1">
        <v>1.4317600666554944</v>
      </c>
      <c r="AJ1216" s="1">
        <v>1.4106584944465099</v>
      </c>
      <c r="AK1216" s="1">
        <v>1.390203320836132</v>
      </c>
      <c r="AL1216" s="1">
        <v>1.3703535124890438</v>
      </c>
      <c r="AM1216" s="1">
        <v>1.35106798401825</v>
      </c>
      <c r="AN1216" s="1">
        <v>1.3323056500367569</v>
      </c>
      <c r="AO1216" s="1">
        <v>1.3140254251575687</v>
      </c>
      <c r="AP1216" s="1">
        <v>1.2961862239936914</v>
      </c>
      <c r="AQ1216" s="1">
        <v>1.2787469611581301</v>
      </c>
      <c r="AR1216" s="1">
        <v>1.2616665512638903</v>
      </c>
      <c r="AS1216" s="1">
        <v>1.2449039089239773</v>
      </c>
      <c r="AT1216" s="1">
        <v>1.228417948751396</v>
      </c>
      <c r="AU1216" s="1">
        <v>1.2121675853591511</v>
      </c>
    </row>
    <row r="1217" spans="1:47" x14ac:dyDescent="0.2">
      <c r="A1217" s="23">
        <v>38223</v>
      </c>
      <c r="B1217" s="1">
        <v>2.2025830366366286</v>
      </c>
      <c r="C1217" s="1">
        <v>2.2431480430548647</v>
      </c>
      <c r="D1217" s="1">
        <v>2.2550950910426097</v>
      </c>
      <c r="E1217" s="1">
        <v>2.2495256011267939</v>
      </c>
      <c r="F1217" s="1">
        <v>2.2364188628872879</v>
      </c>
      <c r="G1217" s="1">
        <v>2.2189776032911039</v>
      </c>
      <c r="H1217" s="1">
        <v>2.1978734592822446</v>
      </c>
      <c r="I1217" s="1">
        <v>2.1737737059399955</v>
      </c>
      <c r="J1217" s="1">
        <v>2.1473424089965665</v>
      </c>
      <c r="K1217" s="1">
        <v>2.1191164330642294</v>
      </c>
      <c r="L1217" s="1">
        <v>2.089465979726715</v>
      </c>
      <c r="M1217" s="1">
        <v>2.0587499677637981</v>
      </c>
      <c r="N1217" s="1">
        <v>2.0273247448995879</v>
      </c>
      <c r="O1217" s="1">
        <v>1.9954595043649652</v>
      </c>
      <c r="P1217" s="1">
        <v>1.9633171142597197</v>
      </c>
      <c r="Q1217" s="1">
        <v>1.9310539899271524</v>
      </c>
      <c r="R1217" s="1">
        <v>1.8988265467105632</v>
      </c>
      <c r="S1217" s="1">
        <v>1.8667911999532532</v>
      </c>
      <c r="T1217" s="1">
        <v>1.8350996437476303</v>
      </c>
      <c r="U1217" s="1">
        <v>1.8038433106590355</v>
      </c>
      <c r="V1217" s="1">
        <v>1.7730720393083796</v>
      </c>
      <c r="W1217" s="1">
        <v>1.7428348421971471</v>
      </c>
      <c r="X1217" s="1">
        <v>1.7131807318268226</v>
      </c>
      <c r="Y1217" s="1">
        <v>1.6841587206988904</v>
      </c>
      <c r="Z1217" s="1">
        <v>1.6558178213148353</v>
      </c>
      <c r="AA1217" s="1">
        <v>1.6282070457836009</v>
      </c>
      <c r="AB1217" s="1">
        <v>1.601363137733617</v>
      </c>
      <c r="AC1217" s="1">
        <v>1.5752783587374461</v>
      </c>
      <c r="AD1217" s="1">
        <v>1.5499348922193428</v>
      </c>
      <c r="AE1217" s="1">
        <v>1.5253149216035606</v>
      </c>
      <c r="AF1217" s="1">
        <v>1.5014006303143532</v>
      </c>
      <c r="AG1217" s="1">
        <v>1.4781742017759749</v>
      </c>
      <c r="AH1217" s="1">
        <v>1.455617819412679</v>
      </c>
      <c r="AI1217" s="1">
        <v>1.4337136666487194</v>
      </c>
      <c r="AJ1217" s="1">
        <v>1.4124424307605923</v>
      </c>
      <c r="AK1217" s="1">
        <v>1.3917722386772358</v>
      </c>
      <c r="AL1217" s="1">
        <v>1.3716649406955408</v>
      </c>
      <c r="AM1217" s="1">
        <v>1.3520823406664277</v>
      </c>
      <c r="AN1217" s="1">
        <v>1.3329862424408159</v>
      </c>
      <c r="AO1217" s="1">
        <v>1.3143384498696244</v>
      </c>
      <c r="AP1217" s="1">
        <v>1.2961007668037736</v>
      </c>
      <c r="AQ1217" s="1">
        <v>1.2782349970941835</v>
      </c>
      <c r="AR1217" s="1">
        <v>1.2607029445917732</v>
      </c>
      <c r="AS1217" s="1">
        <v>1.2434664131474624</v>
      </c>
      <c r="AT1217" s="1">
        <v>1.2264872066121713</v>
      </c>
      <c r="AU1217" s="1">
        <v>1.2097271288368188</v>
      </c>
    </row>
    <row r="1218" spans="1:47" x14ac:dyDescent="0.2">
      <c r="A1218" s="23">
        <v>38224</v>
      </c>
      <c r="B1218" s="1">
        <v>2.1461479639279828</v>
      </c>
      <c r="C1218" s="1">
        <v>2.1907946930039057</v>
      </c>
      <c r="D1218" s="1">
        <v>2.207405075795184</v>
      </c>
      <c r="E1218" s="1">
        <v>2.2064143376002225</v>
      </c>
      <c r="F1218" s="1">
        <v>2.1972030138362286</v>
      </c>
      <c r="G1218" s="1">
        <v>2.1828884958970134</v>
      </c>
      <c r="H1218" s="1">
        <v>2.1642852598207964</v>
      </c>
      <c r="I1218" s="1">
        <v>2.1422042220674338</v>
      </c>
      <c r="J1218" s="1">
        <v>2.1174518071187225</v>
      </c>
      <c r="K1218" s="1">
        <v>2.0906620360194297</v>
      </c>
      <c r="L1218" s="1">
        <v>2.0622462488221207</v>
      </c>
      <c r="M1218" s="1">
        <v>2.032601031214242</v>
      </c>
      <c r="N1218" s="1">
        <v>2.0021197783398446</v>
      </c>
      <c r="O1218" s="1">
        <v>1.97109092741544</v>
      </c>
      <c r="P1218" s="1">
        <v>1.9396766819315638</v>
      </c>
      <c r="Q1218" s="1">
        <v>1.9080317541807259</v>
      </c>
      <c r="R1218" s="1">
        <v>1.8763108564554338</v>
      </c>
      <c r="S1218" s="1">
        <v>1.8446687010481966</v>
      </c>
      <c r="T1218" s="1">
        <v>1.8132554852694087</v>
      </c>
      <c r="U1218" s="1">
        <v>1.7821649343138297</v>
      </c>
      <c r="V1218" s="1">
        <v>1.751452353434892</v>
      </c>
      <c r="W1218" s="1">
        <v>1.7211723120938018</v>
      </c>
      <c r="X1218" s="1">
        <v>1.6913793797517649</v>
      </c>
      <c r="Y1218" s="1">
        <v>1.6621281258699869</v>
      </c>
      <c r="Z1218" s="1">
        <v>1.633473119909673</v>
      </c>
      <c r="AA1218" s="1">
        <v>1.6054689307725591</v>
      </c>
      <c r="AB1218" s="1">
        <v>1.5781589422449831</v>
      </c>
      <c r="AC1218" s="1">
        <v>1.5515466407804004</v>
      </c>
      <c r="AD1218" s="1">
        <v>1.5256266207279001</v>
      </c>
      <c r="AE1218" s="1">
        <v>1.5003934764365712</v>
      </c>
      <c r="AF1218" s="1">
        <v>1.4758418022555024</v>
      </c>
      <c r="AG1218" s="1">
        <v>1.4519661925337828</v>
      </c>
      <c r="AH1218" s="1">
        <v>1.4287612416205011</v>
      </c>
      <c r="AI1218" s="1">
        <v>1.4062215438647467</v>
      </c>
      <c r="AJ1218" s="1">
        <v>1.3843392022737628</v>
      </c>
      <c r="AK1218" s="1">
        <v>1.3630857763559847</v>
      </c>
      <c r="AL1218" s="1">
        <v>1.3424227125692219</v>
      </c>
      <c r="AM1218" s="1">
        <v>1.3223113867100229</v>
      </c>
      <c r="AN1218" s="1">
        <v>1.302713174574939</v>
      </c>
      <c r="AO1218" s="1">
        <v>1.2835894519605189</v>
      </c>
      <c r="AP1218" s="1">
        <v>1.2649015946633115</v>
      </c>
      <c r="AQ1218" s="1">
        <v>1.2466109784798685</v>
      </c>
      <c r="AR1218" s="1">
        <v>1.228678979206737</v>
      </c>
      <c r="AS1218" s="1">
        <v>1.2110669726404688</v>
      </c>
      <c r="AT1218" s="1">
        <v>1.1937363345776122</v>
      </c>
      <c r="AU1218" s="1">
        <v>1.1766484408147178</v>
      </c>
    </row>
    <row r="1219" spans="1:47" x14ac:dyDescent="0.2">
      <c r="A1219" s="23">
        <v>38225</v>
      </c>
      <c r="B1219" s="1">
        <v>2.1396994000108296</v>
      </c>
      <c r="C1219" s="1">
        <v>2.1835132633242953</v>
      </c>
      <c r="D1219" s="1">
        <v>2.1999285110184896</v>
      </c>
      <c r="E1219" s="1">
        <v>2.1989990127685446</v>
      </c>
      <c r="F1219" s="1">
        <v>2.1897525214912164</v>
      </c>
      <c r="G1219" s="1">
        <v>2.1752246272256537</v>
      </c>
      <c r="H1219" s="1">
        <v>2.1562820143263939</v>
      </c>
      <c r="I1219" s="1">
        <v>2.1337883755539271</v>
      </c>
      <c r="J1219" s="1">
        <v>2.1086021675255235</v>
      </c>
      <c r="K1219" s="1">
        <v>2.0813871525756382</v>
      </c>
      <c r="L1219" s="1">
        <v>2.0525591882214376</v>
      </c>
      <c r="M1219" s="1">
        <v>2.0225180585998022</v>
      </c>
      <c r="N1219" s="1">
        <v>1.9916602844237907</v>
      </c>
      <c r="O1219" s="1">
        <v>1.9602781624405201</v>
      </c>
      <c r="P1219" s="1">
        <v>1.9285404100644716</v>
      </c>
      <c r="Q1219" s="1">
        <v>1.8966085749680512</v>
      </c>
      <c r="R1219" s="1">
        <v>1.8646442048236636</v>
      </c>
      <c r="S1219" s="1">
        <v>1.8328088473037143</v>
      </c>
      <c r="T1219" s="1">
        <v>1.801259033622294</v>
      </c>
      <c r="U1219" s="1">
        <v>1.7700898013887727</v>
      </c>
      <c r="V1219" s="1">
        <v>1.7393549521817313</v>
      </c>
      <c r="W1219" s="1">
        <v>1.7091075265643907</v>
      </c>
      <c r="X1219" s="1">
        <v>1.6794005650999713</v>
      </c>
      <c r="Y1219" s="1">
        <v>1.6502871083516946</v>
      </c>
      <c r="Z1219" s="1">
        <v>1.6218201968827803</v>
      </c>
      <c r="AA1219" s="1">
        <v>1.594052870380585</v>
      </c>
      <c r="AB1219" s="1">
        <v>1.5670262523969414</v>
      </c>
      <c r="AC1219" s="1">
        <v>1.5407396491047622</v>
      </c>
      <c r="AD1219" s="1">
        <v>1.5151831986233235</v>
      </c>
      <c r="AE1219" s="1">
        <v>1.4903470390718998</v>
      </c>
      <c r="AF1219" s="1">
        <v>1.4662213085697671</v>
      </c>
      <c r="AG1219" s="1">
        <v>1.4427961452362001</v>
      </c>
      <c r="AH1219" s="1">
        <v>1.4200616871904748</v>
      </c>
      <c r="AI1219" s="1">
        <v>1.3980080725518658</v>
      </c>
      <c r="AJ1219" s="1">
        <v>1.3766232011902406</v>
      </c>
      <c r="AK1219" s="1">
        <v>1.3558768430059889</v>
      </c>
      <c r="AL1219" s="1">
        <v>1.3357299761897208</v>
      </c>
      <c r="AM1219" s="1">
        <v>1.31614352101703</v>
      </c>
      <c r="AN1219" s="1">
        <v>1.2970783977635088</v>
      </c>
      <c r="AO1219" s="1">
        <v>1.2784955267047502</v>
      </c>
      <c r="AP1219" s="1">
        <v>1.2603558281163485</v>
      </c>
      <c r="AQ1219" s="1">
        <v>1.2426202222738962</v>
      </c>
      <c r="AR1219" s="1">
        <v>1.225249629452986</v>
      </c>
      <c r="AS1219" s="1">
        <v>1.2082049699292112</v>
      </c>
      <c r="AT1219" s="1">
        <v>1.1914471639781654</v>
      </c>
      <c r="AU1219" s="1">
        <v>1.1749371318754409</v>
      </c>
    </row>
    <row r="1220" spans="1:47" x14ac:dyDescent="0.2">
      <c r="A1220" s="23">
        <v>38226</v>
      </c>
      <c r="B1220" s="1">
        <v>2.1227851234340713</v>
      </c>
      <c r="C1220" s="1">
        <v>2.170559752919341</v>
      </c>
      <c r="D1220" s="1">
        <v>2.192317416276786</v>
      </c>
      <c r="E1220" s="1">
        <v>2.1968729048535374</v>
      </c>
      <c r="F1220" s="1">
        <v>2.1921139710417727</v>
      </c>
      <c r="G1220" s="1">
        <v>2.1808640421359553</v>
      </c>
      <c r="H1220" s="1">
        <v>2.1642258358636837</v>
      </c>
      <c r="I1220" s="1">
        <v>2.1433006544620707</v>
      </c>
      <c r="J1220" s="1">
        <v>2.1191814426572289</v>
      </c>
      <c r="K1220" s="1">
        <v>2.092686211745566</v>
      </c>
      <c r="L1220" s="1">
        <v>2.0643023084228034</v>
      </c>
      <c r="M1220" s="1">
        <v>2.0344974564670051</v>
      </c>
      <c r="N1220" s="1">
        <v>2.0037348476194792</v>
      </c>
      <c r="O1220" s="1">
        <v>1.9723486179912326</v>
      </c>
      <c r="P1220" s="1">
        <v>1.9405283390132446</v>
      </c>
      <c r="Q1220" s="1">
        <v>1.908455935742067</v>
      </c>
      <c r="R1220" s="1">
        <v>1.8763133332342516</v>
      </c>
      <c r="S1220" s="1">
        <v>1.8442824565463509</v>
      </c>
      <c r="T1220" s="1">
        <v>1.8125386196333588</v>
      </c>
      <c r="U1220" s="1">
        <v>1.7811822688491525</v>
      </c>
      <c r="V1220" s="1">
        <v>1.7502664756838329</v>
      </c>
      <c r="W1220" s="1">
        <v>1.7198435626608173</v>
      </c>
      <c r="X1220" s="1">
        <v>1.6899658523035215</v>
      </c>
      <c r="Y1220" s="1">
        <v>1.6606856671353623</v>
      </c>
      <c r="Z1220" s="1">
        <v>1.632055329679756</v>
      </c>
      <c r="AA1220" s="1">
        <v>1.6041271594454924</v>
      </c>
      <c r="AB1220" s="1">
        <v>1.5769405518972177</v>
      </c>
      <c r="AC1220" s="1">
        <v>1.5504924018969735</v>
      </c>
      <c r="AD1220" s="1">
        <v>1.5247708808632368</v>
      </c>
      <c r="AE1220" s="1">
        <v>1.499764160214484</v>
      </c>
      <c r="AF1220" s="1">
        <v>1.475460411369192</v>
      </c>
      <c r="AG1220" s="1">
        <v>1.4518478057458373</v>
      </c>
      <c r="AH1220" s="1">
        <v>1.4289145147628963</v>
      </c>
      <c r="AI1220" s="1">
        <v>1.4066487098388452</v>
      </c>
      <c r="AJ1220" s="1">
        <v>1.3850363568625481</v>
      </c>
      <c r="AK1220" s="1">
        <v>1.3640467757648072</v>
      </c>
      <c r="AL1220" s="1">
        <v>1.3436416882486879</v>
      </c>
      <c r="AM1220" s="1">
        <v>1.3237827771301918</v>
      </c>
      <c r="AN1220" s="1">
        <v>1.3044317252253228</v>
      </c>
      <c r="AO1220" s="1">
        <v>1.2855502153500817</v>
      </c>
      <c r="AP1220" s="1">
        <v>1.2670999303204717</v>
      </c>
      <c r="AQ1220" s="1">
        <v>1.2490425529524947</v>
      </c>
      <c r="AR1220" s="1">
        <v>1.2313397660621535</v>
      </c>
      <c r="AS1220" s="1">
        <v>1.2139532524654499</v>
      </c>
      <c r="AT1220" s="1">
        <v>1.196844694978386</v>
      </c>
      <c r="AU1220" s="1">
        <v>1.1799757764169649</v>
      </c>
    </row>
    <row r="1221" spans="1:47" x14ac:dyDescent="0.2">
      <c r="A1221" s="23">
        <v>38229</v>
      </c>
    </row>
    <row r="1222" spans="1:47" x14ac:dyDescent="0.2">
      <c r="A1222" s="23">
        <v>38230</v>
      </c>
      <c r="B1222" s="1">
        <v>2.071389621022532</v>
      </c>
      <c r="C1222" s="1">
        <v>2.1229487937757572</v>
      </c>
      <c r="D1222" s="1">
        <v>2.1490944546215895</v>
      </c>
      <c r="E1222" s="1">
        <v>2.1579105832983476</v>
      </c>
      <c r="F1222" s="1">
        <v>2.1566461466669145</v>
      </c>
      <c r="G1222" s="1">
        <v>2.1480635648366659</v>
      </c>
      <c r="H1222" s="1">
        <v>2.133424909526616</v>
      </c>
      <c r="I1222" s="1">
        <v>2.1139911878558668</v>
      </c>
      <c r="J1222" s="1">
        <v>2.0910132095707872</v>
      </c>
      <c r="K1222" s="1">
        <v>2.0654161109247373</v>
      </c>
      <c r="L1222" s="1">
        <v>2.0377388740603726</v>
      </c>
      <c r="M1222" s="1">
        <v>2.0084980774924559</v>
      </c>
      <c r="N1222" s="1">
        <v>1.9782049476340922</v>
      </c>
      <c r="O1222" s="1">
        <v>1.9472224808069922</v>
      </c>
      <c r="P1222" s="1">
        <v>1.915749970780825</v>
      </c>
      <c r="Q1222" s="1">
        <v>1.8839782551658049</v>
      </c>
      <c r="R1222" s="1">
        <v>1.8520981715721467</v>
      </c>
      <c r="S1222" s="1">
        <v>1.8203005576100655</v>
      </c>
      <c r="T1222" s="1">
        <v>1.7887691323825332</v>
      </c>
      <c r="U1222" s="1">
        <v>1.7576085578619796</v>
      </c>
      <c r="V1222" s="1">
        <v>1.7268741930675804</v>
      </c>
      <c r="W1222" s="1">
        <v>1.6966206484786888</v>
      </c>
      <c r="X1222" s="1">
        <v>1.6669025345746582</v>
      </c>
      <c r="Y1222" s="1">
        <v>1.6377744618348407</v>
      </c>
      <c r="Z1222" s="1">
        <v>1.6092910407385905</v>
      </c>
      <c r="AA1222" s="1">
        <v>1.5815068778297068</v>
      </c>
      <c r="AB1222" s="1">
        <v>1.5544631075203399</v>
      </c>
      <c r="AC1222" s="1">
        <v>1.5281572722801562</v>
      </c>
      <c r="AD1222" s="1">
        <v>1.5025781137809724</v>
      </c>
      <c r="AE1222" s="1">
        <v>1.4777143736946057</v>
      </c>
      <c r="AF1222" s="1">
        <v>1.4535547936928719</v>
      </c>
      <c r="AG1222" s="1">
        <v>1.4300881154475888</v>
      </c>
      <c r="AH1222" s="1">
        <v>1.4073030806305726</v>
      </c>
      <c r="AI1222" s="1">
        <v>1.3851884309136409</v>
      </c>
      <c r="AJ1222" s="1">
        <v>1.3637305228806567</v>
      </c>
      <c r="AK1222" s="1">
        <v>1.3428980241734847</v>
      </c>
      <c r="AL1222" s="1">
        <v>1.3226516500091503</v>
      </c>
      <c r="AM1222" s="1">
        <v>1.3029520775719277</v>
      </c>
      <c r="AN1222" s="1">
        <v>1.2837599840460925</v>
      </c>
      <c r="AO1222" s="1">
        <v>1.265036046615919</v>
      </c>
      <c r="AP1222" s="1">
        <v>1.246740942465683</v>
      </c>
      <c r="AQ1222" s="1">
        <v>1.2288353487796593</v>
      </c>
      <c r="AR1222" s="1">
        <v>1.211279942742123</v>
      </c>
      <c r="AS1222" s="1">
        <v>1.1940354015373487</v>
      </c>
      <c r="AT1222" s="1">
        <v>1.1770624023496121</v>
      </c>
      <c r="AU1222" s="1">
        <v>1.1603216223631883</v>
      </c>
    </row>
    <row r="1223" spans="1:47" x14ac:dyDescent="0.2">
      <c r="A1223" s="23">
        <v>38231</v>
      </c>
      <c r="B1223" s="1">
        <v>2.0805055714933429</v>
      </c>
      <c r="C1223" s="1">
        <v>2.1290399162606537</v>
      </c>
      <c r="D1223" s="1">
        <v>2.1522400020531509</v>
      </c>
      <c r="E1223" s="1">
        <v>2.1587211952592287</v>
      </c>
      <c r="F1223" s="1">
        <v>2.1561544748406711</v>
      </c>
      <c r="G1223" s="1">
        <v>2.147219933549771</v>
      </c>
      <c r="H1223" s="1">
        <v>2.1329550457478197</v>
      </c>
      <c r="I1223" s="1">
        <v>2.1143962895937927</v>
      </c>
      <c r="J1223" s="1">
        <v>2.0925720134277737</v>
      </c>
      <c r="K1223" s="1">
        <v>2.0682584006170646</v>
      </c>
      <c r="L1223" s="1">
        <v>2.0419368634437456</v>
      </c>
      <c r="M1223" s="1">
        <v>2.0140720979924791</v>
      </c>
      <c r="N1223" s="1">
        <v>1.9851240211395775</v>
      </c>
      <c r="O1223" s="1">
        <v>1.9554237721373582</v>
      </c>
      <c r="P1223" s="1">
        <v>1.9251622749014918</v>
      </c>
      <c r="Q1223" s="1">
        <v>1.8945233814033731</v>
      </c>
      <c r="R1223" s="1">
        <v>1.863690943614396</v>
      </c>
      <c r="S1223" s="1">
        <v>1.8328488135059555</v>
      </c>
      <c r="T1223" s="1">
        <v>1.8021741596704235</v>
      </c>
      <c r="U1223" s="1">
        <v>1.7717713506558246</v>
      </c>
      <c r="V1223" s="1">
        <v>1.7417000113822394</v>
      </c>
      <c r="W1223" s="1">
        <v>1.7120191148885393</v>
      </c>
      <c r="X1223" s="1">
        <v>1.6827876342135963</v>
      </c>
      <c r="Y1223" s="1">
        <v>1.6540645423962823</v>
      </c>
      <c r="Z1223" s="1">
        <v>1.6259088124754697</v>
      </c>
      <c r="AA1223" s="1">
        <v>1.5983794126853985</v>
      </c>
      <c r="AB1223" s="1">
        <v>1.5715219439527743</v>
      </c>
      <c r="AC1223" s="1">
        <v>1.5453394473561612</v>
      </c>
      <c r="AD1223" s="1">
        <v>1.5198265125612826</v>
      </c>
      <c r="AE1223" s="1">
        <v>1.4949777292338613</v>
      </c>
      <c r="AF1223" s="1">
        <v>1.4707876870396204</v>
      </c>
      <c r="AG1223" s="1">
        <v>1.4472509756442837</v>
      </c>
      <c r="AH1223" s="1">
        <v>1.4243621847135737</v>
      </c>
      <c r="AI1223" s="1">
        <v>1.4021159039132136</v>
      </c>
      <c r="AJ1223" s="1">
        <v>1.3805039399553849</v>
      </c>
      <c r="AK1223" s="1">
        <v>1.3594978165105824</v>
      </c>
      <c r="AL1223" s="1">
        <v>1.3390600765610086</v>
      </c>
      <c r="AM1223" s="1">
        <v>1.3191532230364189</v>
      </c>
      <c r="AN1223" s="1">
        <v>1.299739758866568</v>
      </c>
      <c r="AO1223" s="1">
        <v>1.2807821869812104</v>
      </c>
      <c r="AP1223" s="1">
        <v>1.2622430103101021</v>
      </c>
      <c r="AQ1223" s="1">
        <v>1.2440847317829975</v>
      </c>
      <c r="AR1223" s="1">
        <v>1.2262698543296511</v>
      </c>
      <c r="AS1223" s="1">
        <v>1.2087608808798187</v>
      </c>
      <c r="AT1223" s="1">
        <v>1.1915203143632547</v>
      </c>
      <c r="AU1223" s="1">
        <v>1.174510657709714</v>
      </c>
    </row>
    <row r="1224" spans="1:47" x14ac:dyDescent="0.2">
      <c r="A1224" s="23">
        <v>38232</v>
      </c>
      <c r="B1224" s="1">
        <v>2.1029715033911205</v>
      </c>
      <c r="C1224" s="1">
        <v>2.1531934581864989</v>
      </c>
      <c r="D1224" s="1">
        <v>2.1780521494376939</v>
      </c>
      <c r="E1224" s="1">
        <v>2.1859641982704741</v>
      </c>
      <c r="F1224" s="1">
        <v>2.1844199797611488</v>
      </c>
      <c r="G1224" s="1">
        <v>2.1760951098001513</v>
      </c>
      <c r="H1224" s="1">
        <v>2.1621056583704208</v>
      </c>
      <c r="I1224" s="1">
        <v>2.1435668953287408</v>
      </c>
      <c r="J1224" s="1">
        <v>2.1215848878661974</v>
      </c>
      <c r="K1224" s="1">
        <v>2.09698837835202</v>
      </c>
      <c r="L1224" s="1">
        <v>2.0702865036920439</v>
      </c>
      <c r="M1224" s="1">
        <v>2.0419706885882678</v>
      </c>
      <c r="N1224" s="1">
        <v>2.012527068359462</v>
      </c>
      <c r="O1224" s="1">
        <v>1.9823030702093114</v>
      </c>
      <c r="P1224" s="1">
        <v>1.9514972212701245</v>
      </c>
      <c r="Q1224" s="1">
        <v>1.9203007176866052</v>
      </c>
      <c r="R1224" s="1">
        <v>1.8889047556034564</v>
      </c>
      <c r="S1224" s="1">
        <v>1.8575005311653827</v>
      </c>
      <c r="T1224" s="1">
        <v>1.826271972852201</v>
      </c>
      <c r="U1224" s="1">
        <v>1.7953253551141857</v>
      </c>
      <c r="V1224" s="1">
        <v>1.7647199174431767</v>
      </c>
      <c r="W1224" s="1">
        <v>1.7345142422660615</v>
      </c>
      <c r="X1224" s="1">
        <v>1.7047669120097273</v>
      </c>
      <c r="Y1224" s="1">
        <v>1.675536509101061</v>
      </c>
      <c r="Z1224" s="1">
        <v>1.6468816159669502</v>
      </c>
      <c r="AA1224" s="1">
        <v>1.6188608091785768</v>
      </c>
      <c r="AB1224" s="1">
        <v>1.5915192208928661</v>
      </c>
      <c r="AC1224" s="1">
        <v>1.5648598623598982</v>
      </c>
      <c r="AD1224" s="1">
        <v>1.5388775180451815</v>
      </c>
      <c r="AE1224" s="1">
        <v>1.5135669724142264</v>
      </c>
      <c r="AF1224" s="1">
        <v>1.4889230099325419</v>
      </c>
      <c r="AG1224" s="1">
        <v>1.4649404150656373</v>
      </c>
      <c r="AH1224" s="1">
        <v>1.4416139722790227</v>
      </c>
      <c r="AI1224" s="1">
        <v>1.4189384660382067</v>
      </c>
      <c r="AJ1224" s="1">
        <v>1.3969058010931981</v>
      </c>
      <c r="AK1224" s="1">
        <v>1.3754872553114412</v>
      </c>
      <c r="AL1224" s="1">
        <v>1.3546451121343637</v>
      </c>
      <c r="AM1224" s="1">
        <v>1.3343416176787464</v>
      </c>
      <c r="AN1224" s="1">
        <v>1.3145390180613674</v>
      </c>
      <c r="AO1224" s="1">
        <v>1.2951995593990069</v>
      </c>
      <c r="AP1224" s="1">
        <v>1.276285487808444</v>
      </c>
      <c r="AQ1224" s="1">
        <v>1.2577590494064583</v>
      </c>
      <c r="AR1224" s="1">
        <v>1.2395824903098287</v>
      </c>
      <c r="AS1224" s="1">
        <v>1.2217180566353352</v>
      </c>
      <c r="AT1224" s="1">
        <v>1.2041279944997565</v>
      </c>
      <c r="AU1224" s="1">
        <v>1.1867745500198725</v>
      </c>
    </row>
    <row r="1225" spans="1:47" x14ac:dyDescent="0.2">
      <c r="A1225" s="23">
        <v>38233</v>
      </c>
      <c r="B1225" s="1">
        <v>2.1576242045665057</v>
      </c>
      <c r="C1225" s="1">
        <v>2.2104018247777484</v>
      </c>
      <c r="D1225" s="1">
        <v>2.2366399606677523</v>
      </c>
      <c r="E1225" s="1">
        <v>2.2448896280908737</v>
      </c>
      <c r="F1225" s="1">
        <v>2.2427343923163519</v>
      </c>
      <c r="G1225" s="1">
        <v>2.2329714560846989</v>
      </c>
      <c r="H1225" s="1">
        <v>2.2169204807633829</v>
      </c>
      <c r="I1225" s="1">
        <v>2.1959007026400115</v>
      </c>
      <c r="J1225" s="1">
        <v>2.1712188626641713</v>
      </c>
      <c r="K1225" s="1">
        <v>2.1438356349130814</v>
      </c>
      <c r="L1225" s="1">
        <v>2.1143295036552696</v>
      </c>
      <c r="M1225" s="1">
        <v>2.0832592109016996</v>
      </c>
      <c r="N1225" s="1">
        <v>2.0511765699128608</v>
      </c>
      <c r="O1225" s="1">
        <v>2.0184655944013796</v>
      </c>
      <c r="P1225" s="1">
        <v>1.9853376722439384</v>
      </c>
      <c r="Q1225" s="1">
        <v>1.951996297065776</v>
      </c>
      <c r="R1225" s="1">
        <v>1.9186449624921307</v>
      </c>
      <c r="S1225" s="1">
        <v>1.8854871621482421</v>
      </c>
      <c r="T1225" s="1">
        <v>1.8527173848224019</v>
      </c>
      <c r="U1225" s="1">
        <v>1.8204392465046189</v>
      </c>
      <c r="V1225" s="1">
        <v>1.7887036891266936</v>
      </c>
      <c r="W1225" s="1">
        <v>1.7575610092231873</v>
      </c>
      <c r="X1225" s="1">
        <v>1.7270615033286598</v>
      </c>
      <c r="Y1225" s="1">
        <v>1.6972554679776712</v>
      </c>
      <c r="Z1225" s="1">
        <v>1.6681931997047816</v>
      </c>
      <c r="AA1225" s="1">
        <v>1.6399249844415043</v>
      </c>
      <c r="AB1225" s="1">
        <v>1.6124863866684713</v>
      </c>
      <c r="AC1225" s="1">
        <v>1.5858690176409049</v>
      </c>
      <c r="AD1225" s="1">
        <v>1.5600563215931404</v>
      </c>
      <c r="AE1225" s="1">
        <v>1.5350317427595128</v>
      </c>
      <c r="AF1225" s="1">
        <v>1.5107787253743579</v>
      </c>
      <c r="AG1225" s="1">
        <v>1.4872807136720101</v>
      </c>
      <c r="AH1225" s="1">
        <v>1.4645211518868047</v>
      </c>
      <c r="AI1225" s="1">
        <v>1.4424834842530763</v>
      </c>
      <c r="AJ1225" s="1">
        <v>1.4211487232769719</v>
      </c>
      <c r="AK1225" s="1">
        <v>1.4004813418846767</v>
      </c>
      <c r="AL1225" s="1">
        <v>1.3804389255284624</v>
      </c>
      <c r="AM1225" s="1">
        <v>1.360979036970682</v>
      </c>
      <c r="AN1225" s="1">
        <v>1.3420592389736887</v>
      </c>
      <c r="AO1225" s="1">
        <v>1.323637094299835</v>
      </c>
      <c r="AP1225" s="1">
        <v>1.3056701657114744</v>
      </c>
      <c r="AQ1225" s="1">
        <v>1.2881160159709601</v>
      </c>
      <c r="AR1225" s="1">
        <v>1.2709322078406446</v>
      </c>
      <c r="AS1225" s="1">
        <v>1.2540763040828815</v>
      </c>
      <c r="AT1225" s="1">
        <v>1.2375058674600241</v>
      </c>
      <c r="AU1225" s="1">
        <v>1.2211784607344252</v>
      </c>
    </row>
    <row r="1226" spans="1:47" x14ac:dyDescent="0.2">
      <c r="A1226" s="23">
        <v>38236</v>
      </c>
      <c r="B1226" s="1">
        <v>2.1105906554102232</v>
      </c>
      <c r="C1226" s="1">
        <v>2.1627936415229509</v>
      </c>
      <c r="D1226" s="1">
        <v>2.1892543200149928</v>
      </c>
      <c r="E1226" s="1">
        <v>2.1984639348764934</v>
      </c>
      <c r="F1226" s="1">
        <v>2.1979158667110346</v>
      </c>
      <c r="G1226" s="1">
        <v>2.1902471406230704</v>
      </c>
      <c r="H1226" s="1">
        <v>2.1766195674551772</v>
      </c>
      <c r="I1226" s="1">
        <v>2.1581946191827606</v>
      </c>
      <c r="J1226" s="1">
        <v>2.13612302047411</v>
      </c>
      <c r="K1226" s="1">
        <v>2.1112659056329455</v>
      </c>
      <c r="L1226" s="1">
        <v>2.0841690978932261</v>
      </c>
      <c r="M1226" s="1">
        <v>2.0553625173617456</v>
      </c>
      <c r="N1226" s="1">
        <v>2.0253695716254216</v>
      </c>
      <c r="O1226" s="1">
        <v>1.9945599873615729</v>
      </c>
      <c r="P1226" s="1">
        <v>1.9631476159592993</v>
      </c>
      <c r="Q1226" s="1">
        <v>1.9313393573845352</v>
      </c>
      <c r="R1226" s="1">
        <v>1.8993421116032156</v>
      </c>
      <c r="S1226" s="1">
        <v>1.8673627785812756</v>
      </c>
      <c r="T1226" s="1">
        <v>1.8355994162212743</v>
      </c>
      <c r="U1226" s="1">
        <v>1.8041625168530659</v>
      </c>
      <c r="V1226" s="1">
        <v>1.773112556816512</v>
      </c>
      <c r="W1226" s="1">
        <v>1.7425094268969199</v>
      </c>
      <c r="X1226" s="1">
        <v>1.712413017879598</v>
      </c>
      <c r="Y1226" s="1">
        <v>1.6828832205498536</v>
      </c>
      <c r="Z1226" s="1">
        <v>1.6539799256929955</v>
      </c>
      <c r="AA1226" s="1">
        <v>1.6257630114552655</v>
      </c>
      <c r="AB1226" s="1">
        <v>1.5982772182246889</v>
      </c>
      <c r="AC1226" s="1">
        <v>1.5715228069401339</v>
      </c>
      <c r="AD1226" s="1">
        <v>1.5454919104782445</v>
      </c>
      <c r="AE1226" s="1">
        <v>1.5201766617156645</v>
      </c>
      <c r="AF1226" s="1">
        <v>1.4955691935290376</v>
      </c>
      <c r="AG1226" s="1">
        <v>1.4716616387950083</v>
      </c>
      <c r="AH1226" s="1">
        <v>1.4484461303902203</v>
      </c>
      <c r="AI1226" s="1">
        <v>1.4259148011913174</v>
      </c>
      <c r="AJ1226" s="1">
        <v>1.404056678295786</v>
      </c>
      <c r="AK1226" s="1">
        <v>1.3828400235439304</v>
      </c>
      <c r="AL1226" s="1">
        <v>1.3622245840070255</v>
      </c>
      <c r="AM1226" s="1">
        <v>1.3421700809230215</v>
      </c>
      <c r="AN1226" s="1">
        <v>1.3226362355298695</v>
      </c>
      <c r="AO1226" s="1">
        <v>1.3035827690655204</v>
      </c>
      <c r="AP1226" s="1">
        <v>1.2849694027679253</v>
      </c>
      <c r="AQ1226" s="1">
        <v>1.266755857875036</v>
      </c>
      <c r="AR1226" s="1">
        <v>1.2489018556248022</v>
      </c>
      <c r="AS1226" s="1">
        <v>1.2313671172551757</v>
      </c>
      <c r="AT1226" s="1">
        <v>1.214111364004107</v>
      </c>
      <c r="AU1226" s="1">
        <v>1.1970943171095476</v>
      </c>
    </row>
    <row r="1227" spans="1:47" x14ac:dyDescent="0.2">
      <c r="A1227" s="23">
        <v>38237</v>
      </c>
      <c r="B1227" s="1">
        <v>2.1324048984444435</v>
      </c>
      <c r="C1227" s="1">
        <v>2.1827788213036223</v>
      </c>
      <c r="D1227" s="1">
        <v>2.2069689516014148</v>
      </c>
      <c r="E1227" s="1">
        <v>2.2138791388701344</v>
      </c>
      <c r="F1227" s="1">
        <v>2.2113369729508667</v>
      </c>
      <c r="G1227" s="1">
        <v>2.2020174286157261</v>
      </c>
      <c r="H1227" s="1">
        <v>2.1870553035527327</v>
      </c>
      <c r="I1227" s="1">
        <v>2.1675851187832391</v>
      </c>
      <c r="J1227" s="1">
        <v>2.1447303237601858</v>
      </c>
      <c r="K1227" s="1">
        <v>2.1193240285342547</v>
      </c>
      <c r="L1227" s="1">
        <v>2.0918876702752591</v>
      </c>
      <c r="M1227" s="1">
        <v>2.0629273411636873</v>
      </c>
      <c r="N1227" s="1">
        <v>2.0329423552706474</v>
      </c>
      <c r="O1227" s="1">
        <v>2.0022761301507717</v>
      </c>
      <c r="P1227" s="1">
        <v>1.9711161868423779</v>
      </c>
      <c r="Q1227" s="1">
        <v>1.9396432682743527</v>
      </c>
      <c r="R1227" s="1">
        <v>1.9080381173755818</v>
      </c>
      <c r="S1227" s="1">
        <v>1.8764814770749503</v>
      </c>
      <c r="T1227" s="1">
        <v>1.8451462537962229</v>
      </c>
      <c r="U1227" s="1">
        <v>1.8141291867619309</v>
      </c>
      <c r="V1227" s="1">
        <v>1.7834841461076427</v>
      </c>
      <c r="W1227" s="1">
        <v>1.753264522886036</v>
      </c>
      <c r="X1227" s="1">
        <v>1.7235237081497878</v>
      </c>
      <c r="Y1227" s="1">
        <v>1.6943150929515767</v>
      </c>
      <c r="Z1227" s="1">
        <v>1.6656920683440792</v>
      </c>
      <c r="AA1227" s="1">
        <v>1.6377080128360477</v>
      </c>
      <c r="AB1227" s="1">
        <v>1.6104032382348563</v>
      </c>
      <c r="AC1227" s="1">
        <v>1.5837802698349799</v>
      </c>
      <c r="AD1227" s="1">
        <v>1.5578348423778647</v>
      </c>
      <c r="AE1227" s="1">
        <v>1.532562690604957</v>
      </c>
      <c r="AF1227" s="1">
        <v>1.5079595492577025</v>
      </c>
      <c r="AG1227" s="1">
        <v>1.484021153077548</v>
      </c>
      <c r="AH1227" s="1">
        <v>1.4607432368059392</v>
      </c>
      <c r="AI1227" s="1">
        <v>1.4381215351843228</v>
      </c>
      <c r="AJ1227" s="1">
        <v>1.416148441447693</v>
      </c>
      <c r="AK1227" s="1">
        <v>1.3947943859467711</v>
      </c>
      <c r="AL1227" s="1">
        <v>1.3740209313737424</v>
      </c>
      <c r="AM1227" s="1">
        <v>1.353789615718147</v>
      </c>
      <c r="AN1227" s="1">
        <v>1.3340619769695243</v>
      </c>
      <c r="AO1227" s="1">
        <v>1.3147995531174146</v>
      </c>
      <c r="AP1227" s="1">
        <v>1.2959638821513562</v>
      </c>
      <c r="AQ1227" s="1">
        <v>1.2775165020608898</v>
      </c>
      <c r="AR1227" s="1">
        <v>1.2594189508355544</v>
      </c>
      <c r="AS1227" s="1">
        <v>1.2416327664648901</v>
      </c>
      <c r="AT1227" s="1">
        <v>1.2241194869384358</v>
      </c>
      <c r="AU1227" s="1">
        <v>1.2068406502457318</v>
      </c>
    </row>
    <row r="1228" spans="1:47" x14ac:dyDescent="0.2">
      <c r="A1228" s="23">
        <v>38238</v>
      </c>
      <c r="B1228" s="1">
        <v>2.1361906824000307</v>
      </c>
      <c r="C1228" s="1">
        <v>2.1838041247823106</v>
      </c>
      <c r="D1228" s="1">
        <v>2.20508308057022</v>
      </c>
      <c r="E1228" s="1">
        <v>2.2094468250288619</v>
      </c>
      <c r="F1228" s="1">
        <v>2.2051231989066147</v>
      </c>
      <c r="G1228" s="1">
        <v>2.1947287882796234</v>
      </c>
      <c r="H1228" s="1">
        <v>2.1792297776352338</v>
      </c>
      <c r="I1228" s="1">
        <v>2.1595921252973391</v>
      </c>
      <c r="J1228" s="1">
        <v>2.1367727360941866</v>
      </c>
      <c r="K1228" s="1">
        <v>2.1114973820349316</v>
      </c>
      <c r="L1228" s="1">
        <v>2.0842472138935308</v>
      </c>
      <c r="M1228" s="1">
        <v>2.055491628544249</v>
      </c>
      <c r="N1228" s="1">
        <v>2.0256940042644405</v>
      </c>
      <c r="O1228" s="1">
        <v>1.9951827612810689</v>
      </c>
      <c r="P1228" s="1">
        <v>1.9641532616806192</v>
      </c>
      <c r="Q1228" s="1">
        <v>1.932795228958704</v>
      </c>
      <c r="R1228" s="1">
        <v>1.9012983866109372</v>
      </c>
      <c r="S1228" s="1">
        <v>1.8698524581329317</v>
      </c>
      <c r="T1228" s="1">
        <v>1.8386387465751226</v>
      </c>
      <c r="U1228" s="1">
        <v>1.8077582228381777</v>
      </c>
      <c r="V1228" s="1">
        <v>1.7772673071491139</v>
      </c>
      <c r="W1228" s="1">
        <v>1.7472219449568418</v>
      </c>
      <c r="X1228" s="1">
        <v>1.7176780817102735</v>
      </c>
      <c r="Y1228" s="1">
        <v>1.6886916628583202</v>
      </c>
      <c r="Z1228" s="1">
        <v>1.660318633849893</v>
      </c>
      <c r="AA1228" s="1">
        <v>1.6326149238994585</v>
      </c>
      <c r="AB1228" s="1">
        <v>1.6056216448856124</v>
      </c>
      <c r="AC1228" s="1">
        <v>1.5793377361708347</v>
      </c>
      <c r="AD1228" s="1">
        <v>1.5537546842428207</v>
      </c>
      <c r="AE1228" s="1">
        <v>1.5288639755892657</v>
      </c>
      <c r="AF1228" s="1">
        <v>1.5046570966978643</v>
      </c>
      <c r="AG1228" s="1">
        <v>1.4811255340563121</v>
      </c>
      <c r="AH1228" s="1">
        <v>1.4582607741523039</v>
      </c>
      <c r="AI1228" s="1">
        <v>1.4360543034735345</v>
      </c>
      <c r="AJ1228" s="1">
        <v>1.414494632518468</v>
      </c>
      <c r="AK1228" s="1">
        <v>1.3935510417108374</v>
      </c>
      <c r="AL1228" s="1">
        <v>1.3731851666326649</v>
      </c>
      <c r="AM1228" s="1">
        <v>1.3533586233750921</v>
      </c>
      <c r="AN1228" s="1">
        <v>1.3340330280292614</v>
      </c>
      <c r="AO1228" s="1">
        <v>1.3151699966863148</v>
      </c>
      <c r="AP1228" s="1">
        <v>1.2967311454373944</v>
      </c>
      <c r="AQ1228" s="1">
        <v>1.2786780903736428</v>
      </c>
      <c r="AR1228" s="1">
        <v>1.2609724475862012</v>
      </c>
      <c r="AS1228" s="1">
        <v>1.2435758331662126</v>
      </c>
      <c r="AT1228" s="1">
        <v>1.2264498632048186</v>
      </c>
      <c r="AU1228" s="1">
        <v>1.2095561537931621</v>
      </c>
    </row>
    <row r="1229" spans="1:47" x14ac:dyDescent="0.2">
      <c r="A1229" s="23">
        <v>38239</v>
      </c>
      <c r="B1229" s="1">
        <v>2.1069043137945753</v>
      </c>
      <c r="C1229" s="1">
        <v>2.1533927401619013</v>
      </c>
      <c r="D1229" s="1">
        <v>2.1738191563900831</v>
      </c>
      <c r="E1229" s="1">
        <v>2.1776534382836417</v>
      </c>
      <c r="F1229" s="1">
        <v>2.173139052236071</v>
      </c>
      <c r="G1229" s="1">
        <v>2.1628373280021465</v>
      </c>
      <c r="H1229" s="1">
        <v>2.1476651590075035</v>
      </c>
      <c r="I1229" s="1">
        <v>2.128539271857508</v>
      </c>
      <c r="J1229" s="1">
        <v>2.1063676224762995</v>
      </c>
      <c r="K1229" s="1">
        <v>2.0818401150657495</v>
      </c>
      <c r="L1229" s="1">
        <v>2.0554191268899578</v>
      </c>
      <c r="M1229" s="1">
        <v>2.0275563684136988</v>
      </c>
      <c r="N1229" s="1">
        <v>1.9986974902130781</v>
      </c>
      <c r="O1229" s="1">
        <v>1.9691556295606527</v>
      </c>
      <c r="P1229" s="1">
        <v>1.9391151152435897</v>
      </c>
      <c r="Q1229" s="1">
        <v>1.908754957310969</v>
      </c>
      <c r="R1229" s="1">
        <v>1.8782541658118712</v>
      </c>
      <c r="S1229" s="1">
        <v>1.8477917507953758</v>
      </c>
      <c r="T1229" s="1">
        <v>1.8175385803400266</v>
      </c>
      <c r="U1229" s="1">
        <v>1.787589273469907</v>
      </c>
      <c r="V1229" s="1">
        <v>1.7579967838022541</v>
      </c>
      <c r="W1229" s="1">
        <v>1.7288136419690501</v>
      </c>
      <c r="X1229" s="1">
        <v>1.7000923786022761</v>
      </c>
      <c r="Y1229" s="1">
        <v>1.6718855243339139</v>
      </c>
      <c r="Z1229" s="1">
        <v>1.6442456097959455</v>
      </c>
      <c r="AA1229" s="1">
        <v>1.6172251489878651</v>
      </c>
      <c r="AB1229" s="1">
        <v>1.5908632653634833</v>
      </c>
      <c r="AC1229" s="1">
        <v>1.5651615710921565</v>
      </c>
      <c r="AD1229" s="1">
        <v>1.5401151595570335</v>
      </c>
      <c r="AE1229" s="1">
        <v>1.5157191241412622</v>
      </c>
      <c r="AF1229" s="1">
        <v>1.4919685582279909</v>
      </c>
      <c r="AG1229" s="1">
        <v>1.4688585552003686</v>
      </c>
      <c r="AH1229" s="1">
        <v>1.4463842084415428</v>
      </c>
      <c r="AI1229" s="1">
        <v>1.4245406113346626</v>
      </c>
      <c r="AJ1229" s="1">
        <v>1.4033196844291236</v>
      </c>
      <c r="AK1229" s="1">
        <v>1.3826931915075942</v>
      </c>
      <c r="AL1229" s="1">
        <v>1.3626250066573395</v>
      </c>
      <c r="AM1229" s="1">
        <v>1.3430789856193257</v>
      </c>
      <c r="AN1229" s="1">
        <v>1.3240189841345211</v>
      </c>
      <c r="AO1229" s="1">
        <v>1.3054088579438936</v>
      </c>
      <c r="AP1229" s="1">
        <v>1.2872124627884105</v>
      </c>
      <c r="AQ1229" s="1">
        <v>1.269393654409039</v>
      </c>
      <c r="AR1229" s="1">
        <v>1.251916288546747</v>
      </c>
      <c r="AS1229" s="1">
        <v>1.2347442209425026</v>
      </c>
      <c r="AT1229" s="1">
        <v>1.2178413073372727</v>
      </c>
      <c r="AU1229" s="1">
        <v>1.2011714034720251</v>
      </c>
    </row>
    <row r="1230" spans="1:47" x14ac:dyDescent="0.2">
      <c r="A1230" s="23">
        <v>38240</v>
      </c>
      <c r="B1230" s="1">
        <v>2.0927430384177619</v>
      </c>
      <c r="C1230" s="1">
        <v>2.1381664575596373</v>
      </c>
      <c r="D1230" s="1">
        <v>2.1583145722422978</v>
      </c>
      <c r="E1230" s="1">
        <v>2.1623189159619591</v>
      </c>
      <c r="F1230" s="1">
        <v>2.1580761172252556</v>
      </c>
      <c r="G1230" s="1">
        <v>2.1480352064099635</v>
      </c>
      <c r="H1230" s="1">
        <v>2.1331435261661342</v>
      </c>
      <c r="I1230" s="1">
        <v>2.1143483718475244</v>
      </c>
      <c r="J1230" s="1">
        <v>2.0925864910983631</v>
      </c>
      <c r="K1230" s="1">
        <v>2.0685520342424839</v>
      </c>
      <c r="L1230" s="1">
        <v>2.0426965542835975</v>
      </c>
      <c r="M1230" s="1">
        <v>2.0154610565157958</v>
      </c>
      <c r="N1230" s="1">
        <v>1.987279702270911</v>
      </c>
      <c r="O1230" s="1">
        <v>1.9584476448067669</v>
      </c>
      <c r="P1230" s="1">
        <v>1.9291305441730771</v>
      </c>
      <c r="Q1230" s="1">
        <v>1.899489122430146</v>
      </c>
      <c r="R1230" s="1">
        <v>1.8696841016382766</v>
      </c>
      <c r="S1230" s="1">
        <v>1.839876203857773</v>
      </c>
      <c r="T1230" s="1">
        <v>1.8102188099264109</v>
      </c>
      <c r="U1230" s="1">
        <v>1.780800233007354</v>
      </c>
      <c r="V1230" s="1">
        <v>1.7516747800311063</v>
      </c>
      <c r="W1230" s="1">
        <v>1.7228964615131057</v>
      </c>
      <c r="X1230" s="1">
        <v>1.6945192879687887</v>
      </c>
      <c r="Y1230" s="1">
        <v>1.6665972699135934</v>
      </c>
      <c r="Z1230" s="1">
        <v>1.6391844178629573</v>
      </c>
      <c r="AA1230" s="1">
        <v>1.612334719831271</v>
      </c>
      <c r="AB1230" s="1">
        <v>1.5860892948112419</v>
      </c>
      <c r="AC1230" s="1">
        <v>1.5604548808382892</v>
      </c>
      <c r="AD1230" s="1">
        <v>1.5354325358788385</v>
      </c>
      <c r="AE1230" s="1">
        <v>1.5110233178993151</v>
      </c>
      <c r="AF1230" s="1">
        <v>1.4872282848661447</v>
      </c>
      <c r="AG1230" s="1">
        <v>1.4640484947457528</v>
      </c>
      <c r="AH1230" s="1">
        <v>1.4414850055045649</v>
      </c>
      <c r="AI1230" s="1">
        <v>1.4195388751090068</v>
      </c>
      <c r="AJ1230" s="1">
        <v>1.3982071785953238</v>
      </c>
      <c r="AK1230" s="1">
        <v>1.3774629380347501</v>
      </c>
      <c r="AL1230" s="1">
        <v>1.357270191560576</v>
      </c>
      <c r="AM1230" s="1">
        <v>1.3375929618238773</v>
      </c>
      <c r="AN1230" s="1">
        <v>1.3183952714757297</v>
      </c>
      <c r="AO1230" s="1">
        <v>1.2996411431672077</v>
      </c>
      <c r="AP1230" s="1">
        <v>1.2812945995493867</v>
      </c>
      <c r="AQ1230" s="1">
        <v>1.2633196632733421</v>
      </c>
      <c r="AR1230" s="1">
        <v>1.2456803569901493</v>
      </c>
      <c r="AS1230" s="1">
        <v>1.2283407033508837</v>
      </c>
      <c r="AT1230" s="1">
        <v>1.2112647250066202</v>
      </c>
      <c r="AU1230" s="1">
        <v>1.194416444608434</v>
      </c>
    </row>
    <row r="1231" spans="1:47" x14ac:dyDescent="0.2">
      <c r="A1231" s="23">
        <v>38243</v>
      </c>
      <c r="B1231" s="1">
        <v>2.1038079459694292</v>
      </c>
      <c r="C1231" s="1">
        <v>2.1494339347961091</v>
      </c>
      <c r="D1231" s="1">
        <v>2.1696171647501652</v>
      </c>
      <c r="E1231" s="1">
        <v>2.1735908634741468</v>
      </c>
      <c r="F1231" s="1">
        <v>2.169316473368645</v>
      </c>
      <c r="G1231" s="1">
        <v>2.1592360175540697</v>
      </c>
      <c r="H1231" s="1">
        <v>2.1442945669417313</v>
      </c>
      <c r="I1231" s="1">
        <v>2.1254371647247514</v>
      </c>
      <c r="J1231" s="1">
        <v>2.1035980733762139</v>
      </c>
      <c r="K1231" s="1">
        <v>2.0794698138156265</v>
      </c>
      <c r="L1231" s="1">
        <v>2.0535065685939942</v>
      </c>
      <c r="M1231" s="1">
        <v>2.0261524202221977</v>
      </c>
      <c r="N1231" s="1">
        <v>1.9978444277465122</v>
      </c>
      <c r="O1231" s="1">
        <v>1.9688803960836636</v>
      </c>
      <c r="P1231" s="1">
        <v>1.9394302353250885</v>
      </c>
      <c r="Q1231" s="1">
        <v>1.9096591091164579</v>
      </c>
      <c r="R1231" s="1">
        <v>1.8797321811034426</v>
      </c>
      <c r="S1231" s="1">
        <v>1.8498146149317127</v>
      </c>
      <c r="T1231" s="1">
        <v>1.8200636616235728</v>
      </c>
      <c r="U1231" s="1">
        <v>1.790567703071607</v>
      </c>
      <c r="V1231" s="1">
        <v>1.7613796608932526</v>
      </c>
      <c r="W1231" s="1">
        <v>1.7325521636457868</v>
      </c>
      <c r="X1231" s="1">
        <v>1.7041378398864888</v>
      </c>
      <c r="Y1231" s="1">
        <v>1.6761893181726357</v>
      </c>
      <c r="Z1231" s="1">
        <v>1.6487592270615052</v>
      </c>
      <c r="AA1231" s="1">
        <v>1.6219001692385566</v>
      </c>
      <c r="AB1231" s="1">
        <v>1.5956514125275891</v>
      </c>
      <c r="AC1231" s="1">
        <v>1.5700171552553295</v>
      </c>
      <c r="AD1231" s="1">
        <v>1.5449958992758936</v>
      </c>
      <c r="AE1231" s="1">
        <v>1.5205861464434001</v>
      </c>
      <c r="AF1231" s="1">
        <v>1.4967863986119661</v>
      </c>
      <c r="AG1231" s="1">
        <v>1.4735951576357083</v>
      </c>
      <c r="AH1231" s="1">
        <v>1.4510109253687449</v>
      </c>
      <c r="AI1231" s="1">
        <v>1.429032203665193</v>
      </c>
      <c r="AJ1231" s="1">
        <v>1.4076537960222384</v>
      </c>
      <c r="AK1231" s="1">
        <v>1.386848543707178</v>
      </c>
      <c r="AL1231" s="1">
        <v>1.3665812126249111</v>
      </c>
      <c r="AM1231" s="1">
        <v>1.3468165561984318</v>
      </c>
      <c r="AN1231" s="1">
        <v>1.3275193278507329</v>
      </c>
      <c r="AO1231" s="1">
        <v>1.3086542810048087</v>
      </c>
      <c r="AP1231" s="1">
        <v>1.2901861690836527</v>
      </c>
      <c r="AQ1231" s="1">
        <v>1.2720797455102593</v>
      </c>
      <c r="AR1231" s="1">
        <v>1.2542997637076214</v>
      </c>
      <c r="AS1231" s="1">
        <v>1.2368109770987332</v>
      </c>
      <c r="AT1231" s="1">
        <v>1.2195781391065887</v>
      </c>
      <c r="AU1231" s="1">
        <v>1.2025660031541812</v>
      </c>
    </row>
    <row r="1232" spans="1:47" x14ac:dyDescent="0.2">
      <c r="A1232" s="23">
        <v>38244</v>
      </c>
      <c r="B1232" s="1">
        <v>2.0795481772579039</v>
      </c>
      <c r="C1232" s="1">
        <v>2.1268639106582143</v>
      </c>
      <c r="D1232" s="1">
        <v>2.1491911494194236</v>
      </c>
      <c r="E1232" s="1">
        <v>2.1552321585711924</v>
      </c>
      <c r="F1232" s="1">
        <v>2.1525014469656876</v>
      </c>
      <c r="G1232" s="1">
        <v>2.1434422314524122</v>
      </c>
      <c r="H1232" s="1">
        <v>2.1291445145204944</v>
      </c>
      <c r="I1232" s="1">
        <v>2.1106982856246881</v>
      </c>
      <c r="J1232" s="1">
        <v>2.0891794595351239</v>
      </c>
      <c r="K1232" s="1">
        <v>2.0653561759003085</v>
      </c>
      <c r="L1232" s="1">
        <v>2.0396974040506368</v>
      </c>
      <c r="M1232" s="1">
        <v>2.0126597600264642</v>
      </c>
      <c r="N1232" s="1">
        <v>1.9846920891728979</v>
      </c>
      <c r="O1232" s="1">
        <v>1.9560928041651049</v>
      </c>
      <c r="P1232" s="1">
        <v>1.9270241032568409</v>
      </c>
      <c r="Q1232" s="1">
        <v>1.897643266446571</v>
      </c>
      <c r="R1232" s="1">
        <v>1.8681075737327599</v>
      </c>
      <c r="S1232" s="1">
        <v>1.8385743051138728</v>
      </c>
      <c r="T1232" s="1">
        <v>1.8091931696263945</v>
      </c>
      <c r="U1232" s="1">
        <v>1.7800491622046093</v>
      </c>
      <c r="V1232" s="1">
        <v>1.751194451092309</v>
      </c>
      <c r="W1232" s="1">
        <v>1.7226809476450069</v>
      </c>
      <c r="X1232" s="1">
        <v>1.6945605632182152</v>
      </c>
      <c r="Y1232" s="1">
        <v>1.6668852091674478</v>
      </c>
      <c r="Z1232" s="1">
        <v>1.6397067968482171</v>
      </c>
      <c r="AA1232" s="1">
        <v>1.6130772112280856</v>
      </c>
      <c r="AB1232" s="1">
        <v>1.587036027079004</v>
      </c>
      <c r="AC1232" s="1">
        <v>1.561590948528474</v>
      </c>
      <c r="AD1232" s="1">
        <v>1.5367445900438526</v>
      </c>
      <c r="AE1232" s="1">
        <v>1.5124995660924951</v>
      </c>
      <c r="AF1232" s="1">
        <v>1.4888584911417586</v>
      </c>
      <c r="AG1232" s="1">
        <v>1.4658239796589985</v>
      </c>
      <c r="AH1232" s="1">
        <v>1.4433986461115718</v>
      </c>
      <c r="AI1232" s="1">
        <v>1.4215851049668338</v>
      </c>
      <c r="AJ1232" s="1">
        <v>1.4003817725906851</v>
      </c>
      <c r="AK1232" s="1">
        <v>1.3797625499053823</v>
      </c>
      <c r="AL1232" s="1">
        <v>1.359692464295108</v>
      </c>
      <c r="AM1232" s="1">
        <v>1.340136530904696</v>
      </c>
      <c r="AN1232" s="1">
        <v>1.3210597648789797</v>
      </c>
      <c r="AO1232" s="1">
        <v>1.3024271813627939</v>
      </c>
      <c r="AP1232" s="1">
        <v>1.2842037955009715</v>
      </c>
      <c r="AQ1232" s="1">
        <v>1.2663546224383471</v>
      </c>
      <c r="AR1232" s="1">
        <v>1.2488446773197537</v>
      </c>
      <c r="AS1232" s="1">
        <v>1.2316389752900261</v>
      </c>
      <c r="AT1232" s="1">
        <v>1.2147025314939972</v>
      </c>
      <c r="AU1232" s="1">
        <v>1.1980003610765022</v>
      </c>
    </row>
    <row r="1233" spans="1:47" x14ac:dyDescent="0.2">
      <c r="A1233" s="23">
        <v>38245</v>
      </c>
      <c r="B1233" s="1">
        <v>2.0977493298030305</v>
      </c>
      <c r="C1233" s="1">
        <v>2.1423794069976645</v>
      </c>
      <c r="D1233" s="1">
        <v>2.162379970394348</v>
      </c>
      <c r="E1233" s="1">
        <v>2.1664521542300483</v>
      </c>
      <c r="F1233" s="1">
        <v>2.162083633106147</v>
      </c>
      <c r="G1233" s="1">
        <v>2.1516648863215249</v>
      </c>
      <c r="H1233" s="1">
        <v>2.1362482356002661</v>
      </c>
      <c r="I1233" s="1">
        <v>2.1168859971411829</v>
      </c>
      <c r="J1233" s="1">
        <v>2.0946165727949606</v>
      </c>
      <c r="K1233" s="1">
        <v>2.0701815660073208</v>
      </c>
      <c r="L1233" s="1">
        <v>2.0440381418011153</v>
      </c>
      <c r="M1233" s="1">
        <v>2.016632024249704</v>
      </c>
      <c r="N1233" s="1">
        <v>1.9884009940025944</v>
      </c>
      <c r="O1233" s="1">
        <v>1.9596326509237552</v>
      </c>
      <c r="P1233" s="1">
        <v>1.9304805256426756</v>
      </c>
      <c r="Q1233" s="1">
        <v>1.9010934406897966</v>
      </c>
      <c r="R1233" s="1">
        <v>1.8716202185955588</v>
      </c>
      <c r="S1233" s="1">
        <v>1.8422096818904035</v>
      </c>
      <c r="T1233" s="1">
        <v>1.8130030592630175</v>
      </c>
      <c r="U1233" s="1">
        <v>1.7840778281479379</v>
      </c>
      <c r="V1233" s="1">
        <v>1.7554796083301283</v>
      </c>
      <c r="W1233" s="1">
        <v>1.7272537838533109</v>
      </c>
      <c r="X1233" s="1">
        <v>1.6994457387612072</v>
      </c>
      <c r="Y1233" s="1">
        <v>1.6721008570975409</v>
      </c>
      <c r="Z1233" s="1">
        <v>1.6452645229060328</v>
      </c>
      <c r="AA1233" s="1">
        <v>1.6189820925316356</v>
      </c>
      <c r="AB1233" s="1">
        <v>1.5932871799739325</v>
      </c>
      <c r="AC1233" s="1">
        <v>1.5681834709408791</v>
      </c>
      <c r="AD1233" s="1">
        <v>1.5436699524032238</v>
      </c>
      <c r="AE1233" s="1">
        <v>1.519745611331714</v>
      </c>
      <c r="AF1233" s="1">
        <v>1.4964094346970978</v>
      </c>
      <c r="AG1233" s="1">
        <v>1.4736604094701227</v>
      </c>
      <c r="AH1233" s="1">
        <v>1.4514975226215365</v>
      </c>
      <c r="AI1233" s="1">
        <v>1.4299197611220873</v>
      </c>
      <c r="AJ1233" s="1">
        <v>1.4089223887063393</v>
      </c>
      <c r="AK1233" s="1">
        <v>1.3884792873523752</v>
      </c>
      <c r="AL1233" s="1">
        <v>1.3685567207736438</v>
      </c>
      <c r="AM1233" s="1">
        <v>1.3491209433586635</v>
      </c>
      <c r="AN1233" s="1">
        <v>1.3301382094959526</v>
      </c>
      <c r="AO1233" s="1">
        <v>1.3115747735740308</v>
      </c>
      <c r="AP1233" s="1">
        <v>1.2933968899814157</v>
      </c>
      <c r="AQ1233" s="1">
        <v>1.2755708131066275</v>
      </c>
      <c r="AR1233" s="1">
        <v>1.2580627973381842</v>
      </c>
      <c r="AS1233" s="1">
        <v>1.2408390970646042</v>
      </c>
      <c r="AT1233" s="1">
        <v>1.2238659666744065</v>
      </c>
      <c r="AU1233" s="1">
        <v>1.2071096605561105</v>
      </c>
    </row>
    <row r="1234" spans="1:47" x14ac:dyDescent="0.2">
      <c r="A1234" s="23">
        <v>38246</v>
      </c>
      <c r="B1234" s="1">
        <v>2.1376674597245326</v>
      </c>
      <c r="C1234" s="1">
        <v>2.1795348531461429</v>
      </c>
      <c r="D1234" s="1">
        <v>2.195781194349093</v>
      </c>
      <c r="E1234" s="1">
        <v>2.1958189941410482</v>
      </c>
      <c r="F1234" s="1">
        <v>2.1877077556614419</v>
      </c>
      <c r="G1234" s="1">
        <v>2.173915550665706</v>
      </c>
      <c r="H1234" s="1">
        <v>2.1554662661185189</v>
      </c>
      <c r="I1234" s="1">
        <v>2.1333837871890893</v>
      </c>
      <c r="J1234" s="1">
        <v>2.1086780082657639</v>
      </c>
      <c r="K1234" s="1">
        <v>2.0820676487065772</v>
      </c>
      <c r="L1234" s="1">
        <v>2.0539963082319121</v>
      </c>
      <c r="M1234" s="1">
        <v>2.0248968100984102</v>
      </c>
      <c r="N1234" s="1">
        <v>1.9951937348602626</v>
      </c>
      <c r="O1234" s="1">
        <v>1.9651594342650565</v>
      </c>
      <c r="P1234" s="1">
        <v>1.9349322791538621</v>
      </c>
      <c r="Q1234" s="1">
        <v>1.904646065908296</v>
      </c>
      <c r="R1234" s="1">
        <v>1.8744345909099756</v>
      </c>
      <c r="S1234" s="1">
        <v>1.8444316505405178</v>
      </c>
      <c r="T1234" s="1">
        <v>1.8147637461884067</v>
      </c>
      <c r="U1234" s="1">
        <v>1.785497225040011</v>
      </c>
      <c r="V1234" s="1">
        <v>1.7566688218723012</v>
      </c>
      <c r="W1234" s="1">
        <v>1.7283150645563807</v>
      </c>
      <c r="X1234" s="1">
        <v>1.7004724809633527</v>
      </c>
      <c r="Y1234" s="1">
        <v>1.6731775989643198</v>
      </c>
      <c r="Z1234" s="1">
        <v>1.6464669464303856</v>
      </c>
      <c r="AA1234" s="1">
        <v>1.6203770228880743</v>
      </c>
      <c r="AB1234" s="1">
        <v>1.5949333677629511</v>
      </c>
      <c r="AC1234" s="1">
        <v>1.5701340188078183</v>
      </c>
      <c r="AD1234" s="1">
        <v>1.5459727691567968</v>
      </c>
      <c r="AE1234" s="1">
        <v>1.5224434119440067</v>
      </c>
      <c r="AF1234" s="1">
        <v>1.499539740303568</v>
      </c>
      <c r="AG1234" s="1">
        <v>1.4772555473696014</v>
      </c>
      <c r="AH1234" s="1">
        <v>1.4555846262762271</v>
      </c>
      <c r="AI1234" s="1">
        <v>1.4345207701575651</v>
      </c>
      <c r="AJ1234" s="1">
        <v>1.4140544199859901</v>
      </c>
      <c r="AK1234" s="1">
        <v>1.3941570845948432</v>
      </c>
      <c r="AL1234" s="1">
        <v>1.37479363305874</v>
      </c>
      <c r="AM1234" s="1">
        <v>1.3559289272839805</v>
      </c>
      <c r="AN1234" s="1">
        <v>1.3375278291768649</v>
      </c>
      <c r="AO1234" s="1">
        <v>1.3195552006436935</v>
      </c>
      <c r="AP1234" s="1">
        <v>1.3019759035907665</v>
      </c>
      <c r="AQ1234" s="1">
        <v>1.2847547999243849</v>
      </c>
      <c r="AR1234" s="1">
        <v>1.2678567515508488</v>
      </c>
      <c r="AS1234" s="1">
        <v>1.2512466203764581</v>
      </c>
      <c r="AT1234" s="1">
        <v>1.2348892683075139</v>
      </c>
      <c r="AU1234" s="1">
        <v>1.2187495572503162</v>
      </c>
    </row>
    <row r="1235" spans="1:47" x14ac:dyDescent="0.2">
      <c r="A1235" s="23">
        <v>38247</v>
      </c>
      <c r="B1235" s="1">
        <v>2.1174321081849308</v>
      </c>
      <c r="C1235" s="1">
        <v>2.1572156084894814</v>
      </c>
      <c r="D1235" s="1">
        <v>2.171678514645079</v>
      </c>
      <c r="E1235" s="1">
        <v>2.1704463102072271</v>
      </c>
      <c r="F1235" s="1">
        <v>2.161672597724738</v>
      </c>
      <c r="G1235" s="1">
        <v>2.1477186662245185</v>
      </c>
      <c r="H1235" s="1">
        <v>2.1295211452955436</v>
      </c>
      <c r="I1235" s="1">
        <v>2.108016664526787</v>
      </c>
      <c r="J1235" s="1">
        <v>2.084127936864498</v>
      </c>
      <c r="K1235" s="1">
        <v>2.0585082633606611</v>
      </c>
      <c r="L1235" s="1">
        <v>2.0315669968259029</v>
      </c>
      <c r="M1235" s="1">
        <v>2.0037046819011994</v>
      </c>
      <c r="N1235" s="1">
        <v>1.9753131090463689</v>
      </c>
      <c r="O1235" s="1">
        <v>1.9466331796313079</v>
      </c>
      <c r="P1235" s="1">
        <v>1.9177785386386841</v>
      </c>
      <c r="Q1235" s="1">
        <v>1.8888588464444052</v>
      </c>
      <c r="R1235" s="1">
        <v>1.8599837634243763</v>
      </c>
      <c r="S1235" s="1">
        <v>1.8312629499545041</v>
      </c>
      <c r="T1235" s="1">
        <v>1.8028000753035567</v>
      </c>
      <c r="U1235" s="1">
        <v>1.7746519718832496</v>
      </c>
      <c r="V1235" s="1">
        <v>1.7468534348572644</v>
      </c>
      <c r="W1235" s="1">
        <v>1.7194391309790267</v>
      </c>
      <c r="X1235" s="1">
        <v>1.6924437270019612</v>
      </c>
      <c r="Y1235" s="1">
        <v>1.6659018896794928</v>
      </c>
      <c r="Z1235" s="1">
        <v>1.6398482857650469</v>
      </c>
      <c r="AA1235" s="1">
        <v>1.6143175530424991</v>
      </c>
      <c r="AB1235" s="1">
        <v>1.5893356588499525</v>
      </c>
      <c r="AC1235" s="1">
        <v>1.5649078053301255</v>
      </c>
      <c r="AD1235" s="1">
        <v>1.5410361507797419</v>
      </c>
      <c r="AE1235" s="1">
        <v>1.5177228534955265</v>
      </c>
      <c r="AF1235" s="1">
        <v>1.4949700717742029</v>
      </c>
      <c r="AG1235" s="1">
        <v>1.4727799639124954</v>
      </c>
      <c r="AH1235" s="1">
        <v>1.4511546882071285</v>
      </c>
      <c r="AI1235" s="1">
        <v>1.4300964029548258</v>
      </c>
      <c r="AJ1235" s="1">
        <v>1.4096030078042652</v>
      </c>
      <c r="AK1235" s="1">
        <v>1.3896495205739885</v>
      </c>
      <c r="AL1235" s="1">
        <v>1.3702033071576198</v>
      </c>
      <c r="AM1235" s="1">
        <v>1.3512317280193216</v>
      </c>
      <c r="AN1235" s="1">
        <v>1.3327021436232562</v>
      </c>
      <c r="AO1235" s="1">
        <v>1.3145819144335866</v>
      </c>
      <c r="AP1235" s="1">
        <v>1.2968384009144751</v>
      </c>
      <c r="AQ1235" s="1">
        <v>1.2794389635300842</v>
      </c>
      <c r="AR1235" s="1">
        <v>1.262350962744577</v>
      </c>
      <c r="AS1235" s="1">
        <v>1.2455417590221156</v>
      </c>
      <c r="AT1235" s="1">
        <v>1.2289787128268632</v>
      </c>
      <c r="AU1235" s="1">
        <v>1.2126291846229815</v>
      </c>
    </row>
    <row r="1236" spans="1:47" x14ac:dyDescent="0.2">
      <c r="A1236" s="23">
        <v>38250</v>
      </c>
      <c r="B1236" s="1">
        <v>2.1060951683124332</v>
      </c>
      <c r="C1236" s="1">
        <v>2.144223438823043</v>
      </c>
      <c r="D1236" s="1">
        <v>2.1571699352706855</v>
      </c>
      <c r="E1236" s="1">
        <v>2.1545772094292985</v>
      </c>
      <c r="F1236" s="1">
        <v>2.1445911458015279</v>
      </c>
      <c r="G1236" s="1">
        <v>2.1295630017718974</v>
      </c>
      <c r="H1236" s="1">
        <v>2.1104418580036324</v>
      </c>
      <c r="I1236" s="1">
        <v>2.0881767951599577</v>
      </c>
      <c r="J1236" s="1">
        <v>2.0637020287488763</v>
      </c>
      <c r="K1236" s="1">
        <v>2.0376707291342568</v>
      </c>
      <c r="L1236" s="1">
        <v>2.0104851723519683</v>
      </c>
      <c r="M1236" s="1">
        <v>1.982538823800883</v>
      </c>
      <c r="N1236" s="1">
        <v>1.9542157018304633</v>
      </c>
      <c r="O1236" s="1">
        <v>1.9257406331315883</v>
      </c>
      <c r="P1236" s="1">
        <v>1.8972060833602971</v>
      </c>
      <c r="Q1236" s="1">
        <v>1.8687004946211929</v>
      </c>
      <c r="R1236" s="1">
        <v>1.8403123090188804</v>
      </c>
      <c r="S1236" s="1">
        <v>1.8121299686579626</v>
      </c>
      <c r="T1236" s="1">
        <v>1.7842365736354047</v>
      </c>
      <c r="U1236" s="1">
        <v>1.7566741915608481</v>
      </c>
      <c r="V1236" s="1">
        <v>1.7294658739230664</v>
      </c>
      <c r="W1236" s="1">
        <v>1.7026345682680262</v>
      </c>
      <c r="X1236" s="1">
        <v>1.6762032221416949</v>
      </c>
      <c r="Y1236" s="1">
        <v>1.6501947830900401</v>
      </c>
      <c r="Z1236" s="1">
        <v>1.6246321986590282</v>
      </c>
      <c r="AA1236" s="1">
        <v>1.5995383987693221</v>
      </c>
      <c r="AB1236" s="1">
        <v>1.5749314412318016</v>
      </c>
      <c r="AC1236" s="1">
        <v>1.5508178945458888</v>
      </c>
      <c r="AD1236" s="1">
        <v>1.5272026719405618</v>
      </c>
      <c r="AE1236" s="1">
        <v>1.5040906866447985</v>
      </c>
      <c r="AF1236" s="1">
        <v>1.4814868518875777</v>
      </c>
      <c r="AG1236" s="1">
        <v>1.4593960808978776</v>
      </c>
      <c r="AH1236" s="1">
        <v>1.4378232869046765</v>
      </c>
      <c r="AI1236" s="1">
        <v>1.4167733831369531</v>
      </c>
      <c r="AJ1236" s="1">
        <v>1.3962470422131537</v>
      </c>
      <c r="AK1236" s="1">
        <v>1.3762225260291094</v>
      </c>
      <c r="AL1236" s="1">
        <v>1.3566707205831687</v>
      </c>
      <c r="AM1236" s="1">
        <v>1.3375625074003992</v>
      </c>
      <c r="AN1236" s="1">
        <v>1.3188687680058677</v>
      </c>
      <c r="AO1236" s="1">
        <v>1.3005603839246416</v>
      </c>
      <c r="AP1236" s="1">
        <v>1.2826082366817881</v>
      </c>
      <c r="AQ1236" s="1">
        <v>1.2649832078023739</v>
      </c>
      <c r="AR1236" s="1">
        <v>1.2476561788114671</v>
      </c>
      <c r="AS1236" s="1">
        <v>1.2305980312341345</v>
      </c>
      <c r="AT1236" s="1">
        <v>1.2137796465954431</v>
      </c>
      <c r="AU1236" s="1">
        <v>1.1971719064204605</v>
      </c>
    </row>
    <row r="1237" spans="1:47" x14ac:dyDescent="0.2">
      <c r="A1237" s="23">
        <v>38251</v>
      </c>
      <c r="B1237" s="1">
        <v>2.07573534233615</v>
      </c>
      <c r="C1237" s="1">
        <v>2.1168146123379969</v>
      </c>
      <c r="D1237" s="1">
        <v>2.1325754576214973</v>
      </c>
      <c r="E1237" s="1">
        <v>2.1325621660539649</v>
      </c>
      <c r="F1237" s="1">
        <v>2.1248256286527862</v>
      </c>
      <c r="G1237" s="1">
        <v>2.1117282169728324</v>
      </c>
      <c r="H1237" s="1">
        <v>2.0942780698303025</v>
      </c>
      <c r="I1237" s="1">
        <v>2.073483326041397</v>
      </c>
      <c r="J1237" s="1">
        <v>2.0503352087345115</v>
      </c>
      <c r="K1237" s="1">
        <v>2.0255125368272719</v>
      </c>
      <c r="L1237" s="1">
        <v>1.9994191733970976</v>
      </c>
      <c r="M1237" s="1">
        <v>1.9724495938081561</v>
      </c>
      <c r="N1237" s="1">
        <v>1.944988798719582</v>
      </c>
      <c r="O1237" s="1">
        <v>1.917265669577535</v>
      </c>
      <c r="P1237" s="1">
        <v>1.8893811172279693</v>
      </c>
      <c r="Q1237" s="1">
        <v>1.8614322773868084</v>
      </c>
      <c r="R1237" s="1">
        <v>1.8335162857699747</v>
      </c>
      <c r="S1237" s="1">
        <v>1.805730278093393</v>
      </c>
      <c r="T1237" s="1">
        <v>1.7781656964295247</v>
      </c>
      <c r="U1237" s="1">
        <v>1.7508710107912149</v>
      </c>
      <c r="V1237" s="1">
        <v>1.7238750761295065</v>
      </c>
      <c r="W1237" s="1">
        <v>1.6972066470072877</v>
      </c>
      <c r="X1237" s="1">
        <v>1.6708944779874477</v>
      </c>
      <c r="Y1237" s="1">
        <v>1.6449673236328752</v>
      </c>
      <c r="Z1237" s="1">
        <v>1.6194539385064599</v>
      </c>
      <c r="AA1237" s="1">
        <v>1.5943830515227182</v>
      </c>
      <c r="AB1237" s="1">
        <v>1.5697768260943255</v>
      </c>
      <c r="AC1237" s="1">
        <v>1.5456421800785154</v>
      </c>
      <c r="AD1237" s="1">
        <v>1.5219838726866748</v>
      </c>
      <c r="AE1237" s="1">
        <v>1.4988066631301906</v>
      </c>
      <c r="AF1237" s="1">
        <v>1.4761153106204494</v>
      </c>
      <c r="AG1237" s="1">
        <v>1.453914574368838</v>
      </c>
      <c r="AH1237" s="1">
        <v>1.4322092135867432</v>
      </c>
      <c r="AI1237" s="1">
        <v>1.4110039874855516</v>
      </c>
      <c r="AJ1237" s="1">
        <v>1.3902995301032115</v>
      </c>
      <c r="AK1237" s="1">
        <v>1.3700750322374882</v>
      </c>
      <c r="AL1237" s="1">
        <v>1.3503027390183215</v>
      </c>
      <c r="AM1237" s="1">
        <v>1.3309548920121983</v>
      </c>
      <c r="AN1237" s="1">
        <v>1.3120037327856031</v>
      </c>
      <c r="AO1237" s="1">
        <v>1.2934215029050224</v>
      </c>
      <c r="AP1237" s="1">
        <v>1.2751804439369414</v>
      </c>
      <c r="AQ1237" s="1">
        <v>1.257252797447846</v>
      </c>
      <c r="AR1237" s="1">
        <v>1.239610805004222</v>
      </c>
      <c r="AS1237" s="1">
        <v>1.2222267081725544</v>
      </c>
      <c r="AT1237" s="1">
        <v>1.2050727485193302</v>
      </c>
      <c r="AU1237" s="1">
        <v>1.1881211676110341</v>
      </c>
    </row>
    <row r="1238" spans="1:47" x14ac:dyDescent="0.2">
      <c r="A1238" s="23">
        <v>38252</v>
      </c>
      <c r="B1238" s="1">
        <v>2.0281594234630029</v>
      </c>
      <c r="C1238" s="1">
        <v>2.0695933012516163</v>
      </c>
      <c r="D1238" s="1">
        <v>2.0858799443346876</v>
      </c>
      <c r="E1238" s="1">
        <v>2.0866359418394107</v>
      </c>
      <c r="F1238" s="1">
        <v>2.0799443322427917</v>
      </c>
      <c r="G1238" s="1">
        <v>2.0681410356231762</v>
      </c>
      <c r="H1238" s="1">
        <v>2.0522159293981281</v>
      </c>
      <c r="I1238" s="1">
        <v>2.0331588909852103</v>
      </c>
      <c r="J1238" s="1">
        <v>2.0119418834493841</v>
      </c>
      <c r="K1238" s="1">
        <v>1.9892136167472874</v>
      </c>
      <c r="L1238" s="1">
        <v>1.9653423109158186</v>
      </c>
      <c r="M1238" s="1">
        <v>1.9406868782965567</v>
      </c>
      <c r="N1238" s="1">
        <v>1.9155965591439907</v>
      </c>
      <c r="O1238" s="1">
        <v>1.8902647246252131</v>
      </c>
      <c r="P1238" s="1">
        <v>1.8647587885747707</v>
      </c>
      <c r="Q1238" s="1">
        <v>1.8391425603602758</v>
      </c>
      <c r="R1238" s="1">
        <v>1.81347984934934</v>
      </c>
      <c r="S1238" s="1">
        <v>1.7878344649095763</v>
      </c>
      <c r="T1238" s="1">
        <v>1.7622669552358652</v>
      </c>
      <c r="U1238" s="1">
        <v>1.7368136821216253</v>
      </c>
      <c r="V1238" s="1">
        <v>1.7115001338698494</v>
      </c>
      <c r="W1238" s="1">
        <v>1.6863517467807048</v>
      </c>
      <c r="X1238" s="1">
        <v>1.6613939571543594</v>
      </c>
      <c r="Y1238" s="1">
        <v>1.6366522012909805</v>
      </c>
      <c r="Z1238" s="1">
        <v>1.6121519154907358</v>
      </c>
      <c r="AA1238" s="1">
        <v>1.5879185263949234</v>
      </c>
      <c r="AB1238" s="1">
        <v>1.5639751653247547</v>
      </c>
      <c r="AC1238" s="1">
        <v>1.540339715129853</v>
      </c>
      <c r="AD1238" s="1">
        <v>1.5170293283481313</v>
      </c>
      <c r="AE1238" s="1">
        <v>1.4940611575175016</v>
      </c>
      <c r="AF1238" s="1">
        <v>1.4714523551758771</v>
      </c>
      <c r="AG1238" s="1">
        <v>1.4492200738611698</v>
      </c>
      <c r="AH1238" s="1">
        <v>1.4273814661112925</v>
      </c>
      <c r="AI1238" s="1">
        <v>1.4059536844641574</v>
      </c>
      <c r="AJ1238" s="1">
        <v>1.3849488657986118</v>
      </c>
      <c r="AK1238" s="1">
        <v>1.3643535016514834</v>
      </c>
      <c r="AL1238" s="1">
        <v>1.3441459086584862</v>
      </c>
      <c r="AM1238" s="1">
        <v>1.3243043999482635</v>
      </c>
      <c r="AN1238" s="1">
        <v>1.3048072886494582</v>
      </c>
      <c r="AO1238" s="1">
        <v>1.2856328878907131</v>
      </c>
      <c r="AP1238" s="1">
        <v>1.2667595108006717</v>
      </c>
      <c r="AQ1238" s="1">
        <v>1.2481654705079765</v>
      </c>
      <c r="AR1238" s="1">
        <v>1.2298290801412708</v>
      </c>
      <c r="AS1238" s="1">
        <v>1.2117286528291975</v>
      </c>
      <c r="AT1238" s="1">
        <v>1.1938425017003995</v>
      </c>
      <c r="AU1238" s="1">
        <v>1.1761489398835312</v>
      </c>
    </row>
    <row r="1239" spans="1:47" x14ac:dyDescent="0.2">
      <c r="A1239" s="23">
        <v>38253</v>
      </c>
      <c r="B1239" s="1">
        <v>2.0256171469146316</v>
      </c>
      <c r="C1239" s="1">
        <v>2.0661232848820368</v>
      </c>
      <c r="D1239" s="1">
        <v>2.0812930930782589</v>
      </c>
      <c r="E1239" s="1">
        <v>2.0811407323392537</v>
      </c>
      <c r="F1239" s="1">
        <v>2.0740310899967156</v>
      </c>
      <c r="G1239" s="1">
        <v>2.0622480095638109</v>
      </c>
      <c r="H1239" s="1">
        <v>2.0466741397193369</v>
      </c>
      <c r="I1239" s="1">
        <v>2.0281921291420901</v>
      </c>
      <c r="J1239" s="1">
        <v>2.0076684882649478</v>
      </c>
      <c r="K1239" s="1">
        <v>1.9856851479510531</v>
      </c>
      <c r="L1239" s="1">
        <v>1.9625805925281667</v>
      </c>
      <c r="M1239" s="1">
        <v>1.9386854575882548</v>
      </c>
      <c r="N1239" s="1">
        <v>1.914321484485084</v>
      </c>
      <c r="O1239" s="1">
        <v>1.889670204811031</v>
      </c>
      <c r="P1239" s="1">
        <v>1.8648014518470468</v>
      </c>
      <c r="Q1239" s="1">
        <v>1.8397819594694129</v>
      </c>
      <c r="R1239" s="1">
        <v>1.8146784615544114</v>
      </c>
      <c r="S1239" s="1">
        <v>1.7895576919783229</v>
      </c>
      <c r="T1239" s="1">
        <v>1.7644831247044777</v>
      </c>
      <c r="U1239" s="1">
        <v>1.7394944744256933</v>
      </c>
      <c r="V1239" s="1">
        <v>1.7146209359818692</v>
      </c>
      <c r="W1239" s="1">
        <v>1.6898916572961706</v>
      </c>
      <c r="X1239" s="1">
        <v>1.6653357862917626</v>
      </c>
      <c r="Y1239" s="1">
        <v>1.6409824708918102</v>
      </c>
      <c r="Z1239" s="1">
        <v>1.6168608590194782</v>
      </c>
      <c r="AA1239" s="1">
        <v>1.5930000818829799</v>
      </c>
      <c r="AB1239" s="1">
        <v>1.569425574597441</v>
      </c>
      <c r="AC1239" s="1">
        <v>1.5461544496089703</v>
      </c>
      <c r="AD1239" s="1">
        <v>1.5232026813475403</v>
      </c>
      <c r="AE1239" s="1">
        <v>1.5005862442431259</v>
      </c>
      <c r="AF1239" s="1">
        <v>1.4783211127257005</v>
      </c>
      <c r="AG1239" s="1">
        <v>1.4564232612252379</v>
      </c>
      <c r="AH1239" s="1">
        <v>1.4349086641717121</v>
      </c>
      <c r="AI1239" s="1">
        <v>1.4137932959950972</v>
      </c>
      <c r="AJ1239" s="1">
        <v>1.3930882580570201</v>
      </c>
      <c r="AK1239" s="1">
        <v>1.3727801426904154</v>
      </c>
      <c r="AL1239" s="1">
        <v>1.3528478538138791</v>
      </c>
      <c r="AM1239" s="1">
        <v>1.3332702926242654</v>
      </c>
      <c r="AN1239" s="1">
        <v>1.3140263603184277</v>
      </c>
      <c r="AO1239" s="1">
        <v>1.2950949580932201</v>
      </c>
      <c r="AP1239" s="1">
        <v>1.2764549871454955</v>
      </c>
      <c r="AQ1239" s="1">
        <v>1.2580853486721084</v>
      </c>
      <c r="AR1239" s="1">
        <v>1.2399649438699121</v>
      </c>
      <c r="AS1239" s="1">
        <v>1.2220726739357604</v>
      </c>
      <c r="AT1239" s="1">
        <v>1.2043874400665071</v>
      </c>
      <c r="AU1239" s="1">
        <v>1.1868881434584448</v>
      </c>
    </row>
    <row r="1240" spans="1:47" x14ac:dyDescent="0.2">
      <c r="A1240" s="23">
        <v>38254</v>
      </c>
      <c r="B1240" s="1">
        <v>2.0447864045575095</v>
      </c>
      <c r="C1240" s="1">
        <v>2.0829458907267839</v>
      </c>
      <c r="D1240" s="1">
        <v>2.0951906358025347</v>
      </c>
      <c r="E1240" s="1">
        <v>2.0923271598421138</v>
      </c>
      <c r="F1240" s="1">
        <v>2.0832587884838798</v>
      </c>
      <c r="G1240" s="1">
        <v>2.0702052196717924</v>
      </c>
      <c r="H1240" s="1">
        <v>2.0539197827410276</v>
      </c>
      <c r="I1240" s="1">
        <v>2.035155807026761</v>
      </c>
      <c r="J1240" s="1">
        <v>2.0146519080548901</v>
      </c>
      <c r="K1240" s="1">
        <v>1.9929042549313576</v>
      </c>
      <c r="L1240" s="1">
        <v>1.9702102839262901</v>
      </c>
      <c r="M1240" s="1">
        <v>1.9468615686953641</v>
      </c>
      <c r="N1240" s="1">
        <v>1.9231410160378972</v>
      </c>
      <c r="O1240" s="1">
        <v>1.8992035109842316</v>
      </c>
      <c r="P1240" s="1">
        <v>1.8751062293573177</v>
      </c>
      <c r="Q1240" s="1">
        <v>1.8509038817285841</v>
      </c>
      <c r="R1240" s="1">
        <v>1.8266511786694604</v>
      </c>
      <c r="S1240" s="1">
        <v>1.8024028307513755</v>
      </c>
      <c r="T1240" s="1">
        <v>1.7782105813345088</v>
      </c>
      <c r="U1240" s="1">
        <v>1.7541056420990853</v>
      </c>
      <c r="V1240" s="1">
        <v>1.7301105422425977</v>
      </c>
      <c r="W1240" s="1">
        <v>1.7062477799912337</v>
      </c>
      <c r="X1240" s="1">
        <v>1.6825398535711811</v>
      </c>
      <c r="Y1240" s="1">
        <v>1.6590092612086278</v>
      </c>
      <c r="Z1240" s="1">
        <v>1.6356785011297614</v>
      </c>
      <c r="AA1240" s="1">
        <v>1.6125700579375235</v>
      </c>
      <c r="AB1240" s="1">
        <v>1.5897039579911922</v>
      </c>
      <c r="AC1240" s="1">
        <v>1.5670949404199381</v>
      </c>
      <c r="AD1240" s="1">
        <v>1.5447570585875499</v>
      </c>
      <c r="AE1240" s="1">
        <v>1.5227043658578152</v>
      </c>
      <c r="AF1240" s="1">
        <v>1.5009509155945231</v>
      </c>
      <c r="AG1240" s="1">
        <v>1.4795107611614617</v>
      </c>
      <c r="AH1240" s="1">
        <v>1.4583979559224196</v>
      </c>
      <c r="AI1240" s="1">
        <v>1.4376265532411849</v>
      </c>
      <c r="AJ1240" s="1">
        <v>1.4172062798019114</v>
      </c>
      <c r="AK1240" s="1">
        <v>1.3971261482222674</v>
      </c>
      <c r="AL1240" s="1">
        <v>1.3773689794425268</v>
      </c>
      <c r="AM1240" s="1">
        <v>1.3579175932907206</v>
      </c>
      <c r="AN1240" s="1">
        <v>1.3387548095948796</v>
      </c>
      <c r="AO1240" s="1">
        <v>1.3198634481830345</v>
      </c>
      <c r="AP1240" s="1">
        <v>1.3012263288832158</v>
      </c>
      <c r="AQ1240" s="1">
        <v>1.2828262715234542</v>
      </c>
      <c r="AR1240" s="1">
        <v>1.2646460959317805</v>
      </c>
      <c r="AS1240" s="1">
        <v>1.2466686219362251</v>
      </c>
      <c r="AT1240" s="1">
        <v>1.2288766693648194</v>
      </c>
      <c r="AU1240" s="1">
        <v>1.2112530580309722</v>
      </c>
    </row>
    <row r="1241" spans="1:47" x14ac:dyDescent="0.2">
      <c r="A1241" s="23">
        <v>38257</v>
      </c>
      <c r="B1241" s="1">
        <v>2.0144211666523253</v>
      </c>
      <c r="C1241" s="1">
        <v>2.0558952138226663</v>
      </c>
      <c r="D1241" s="1">
        <v>2.0721187623648509</v>
      </c>
      <c r="E1241" s="1">
        <v>2.0730872651644625</v>
      </c>
      <c r="F1241" s="1">
        <v>2.0670508117820501</v>
      </c>
      <c r="G1241" s="1">
        <v>2.0562286149838052</v>
      </c>
      <c r="H1241" s="1">
        <v>2.0415382074589443</v>
      </c>
      <c r="I1241" s="1">
        <v>2.0238971218966837</v>
      </c>
      <c r="J1241" s="1">
        <v>2.0042034429052089</v>
      </c>
      <c r="K1241" s="1">
        <v>1.9830418424232772</v>
      </c>
      <c r="L1241" s="1">
        <v>1.9607437245703401</v>
      </c>
      <c r="M1241" s="1">
        <v>1.9376332458093906</v>
      </c>
      <c r="N1241" s="1">
        <v>1.9140248659153405</v>
      </c>
      <c r="O1241" s="1">
        <v>1.8900928349358532</v>
      </c>
      <c r="P1241" s="1">
        <v>1.86590591256439</v>
      </c>
      <c r="Q1241" s="1">
        <v>1.8415302823699531</v>
      </c>
      <c r="R1241" s="1">
        <v>1.8170321279215447</v>
      </c>
      <c r="S1241" s="1">
        <v>1.7924776327881662</v>
      </c>
      <c r="T1241" s="1">
        <v>1.7679296813658645</v>
      </c>
      <c r="U1241" s="1">
        <v>1.7434287184795136</v>
      </c>
      <c r="V1241" s="1">
        <v>1.7190058445841088</v>
      </c>
      <c r="W1241" s="1">
        <v>1.6946921293506729</v>
      </c>
      <c r="X1241" s="1">
        <v>1.6705186424502301</v>
      </c>
      <c r="Y1241" s="1">
        <v>1.6465164535538035</v>
      </c>
      <c r="Z1241" s="1">
        <v>1.6227166323324167</v>
      </c>
      <c r="AA1241" s="1">
        <v>1.5991502219563019</v>
      </c>
      <c r="AB1241" s="1">
        <v>1.5758437796806155</v>
      </c>
      <c r="AC1241" s="1">
        <v>1.5528143600801143</v>
      </c>
      <c r="AD1241" s="1">
        <v>1.530077806886962</v>
      </c>
      <c r="AE1241" s="1">
        <v>1.5076499638333241</v>
      </c>
      <c r="AF1241" s="1">
        <v>1.4855466746513657</v>
      </c>
      <c r="AG1241" s="1">
        <v>1.463783783073251</v>
      </c>
      <c r="AH1241" s="1">
        <v>1.4423771328311459</v>
      </c>
      <c r="AI1241" s="1">
        <v>1.4213425676572147</v>
      </c>
      <c r="AJ1241" s="1">
        <v>1.400690938011236</v>
      </c>
      <c r="AK1241" s="1">
        <v>1.3804095777247214</v>
      </c>
      <c r="AL1241" s="1">
        <v>1.3604789038371632</v>
      </c>
      <c r="AM1241" s="1">
        <v>1.3408793324402497</v>
      </c>
      <c r="AN1241" s="1">
        <v>1.3215912796256679</v>
      </c>
      <c r="AO1241" s="1">
        <v>1.3025951614851052</v>
      </c>
      <c r="AP1241" s="1">
        <v>1.2838713941102486</v>
      </c>
      <c r="AQ1241" s="1">
        <v>1.2654003935927862</v>
      </c>
      <c r="AR1241" s="1">
        <v>1.2471625760244043</v>
      </c>
      <c r="AS1241" s="1">
        <v>1.2291383574967911</v>
      </c>
      <c r="AT1241" s="1">
        <v>1.2113081541016335</v>
      </c>
      <c r="AU1241" s="1">
        <v>1.1936523819162632</v>
      </c>
    </row>
    <row r="1242" spans="1:47" x14ac:dyDescent="0.2">
      <c r="A1242" s="23">
        <v>38258</v>
      </c>
      <c r="B1242" s="1">
        <v>2.0230537832437907</v>
      </c>
      <c r="C1242" s="1">
        <v>2.064895037812009</v>
      </c>
      <c r="D1242" s="1">
        <v>2.0810265794967795</v>
      </c>
      <c r="E1242" s="1">
        <v>2.0817456214054584</v>
      </c>
      <c r="F1242" s="1">
        <v>2.0755183543848195</v>
      </c>
      <c r="G1242" s="1">
        <v>2.0645856164434351</v>
      </c>
      <c r="H1242" s="1">
        <v>2.0498664199584753</v>
      </c>
      <c r="I1242" s="1">
        <v>2.0322797773071102</v>
      </c>
      <c r="J1242" s="1">
        <v>2.0127240354634228</v>
      </c>
      <c r="K1242" s="1">
        <v>1.9917717696902739</v>
      </c>
      <c r="L1242" s="1">
        <v>1.9697360287392649</v>
      </c>
      <c r="M1242" s="1">
        <v>1.9469226600207663</v>
      </c>
      <c r="N1242" s="1">
        <v>1.9236279303913921</v>
      </c>
      <c r="O1242" s="1">
        <v>1.9000124788439372</v>
      </c>
      <c r="P1242" s="1">
        <v>1.8761363531215496</v>
      </c>
      <c r="Q1242" s="1">
        <v>1.8520572245083557</v>
      </c>
      <c r="R1242" s="1">
        <v>1.8278327642884828</v>
      </c>
      <c r="S1242" s="1">
        <v>1.8035206437460582</v>
      </c>
      <c r="T1242" s="1">
        <v>1.7791761164421036</v>
      </c>
      <c r="U1242" s="1">
        <v>1.7548382710261872</v>
      </c>
      <c r="V1242" s="1">
        <v>1.7305395677455613</v>
      </c>
      <c r="W1242" s="1">
        <v>1.7063124467371862</v>
      </c>
      <c r="X1242" s="1">
        <v>1.6821893481380217</v>
      </c>
      <c r="Y1242" s="1">
        <v>1.6582027120850287</v>
      </c>
      <c r="Z1242" s="1">
        <v>1.634384978715167</v>
      </c>
      <c r="AA1242" s="1">
        <v>1.6107685616486493</v>
      </c>
      <c r="AB1242" s="1">
        <v>1.5873816563093213</v>
      </c>
      <c r="AC1242" s="1">
        <v>1.5642436571888911</v>
      </c>
      <c r="AD1242" s="1">
        <v>1.5413728571558103</v>
      </c>
      <c r="AE1242" s="1">
        <v>1.5187875490785308</v>
      </c>
      <c r="AF1242" s="1">
        <v>1.4965060258255038</v>
      </c>
      <c r="AG1242" s="1">
        <v>1.4745465802651814</v>
      </c>
      <c r="AH1242" s="1">
        <v>1.4529275052660151</v>
      </c>
      <c r="AI1242" s="1">
        <v>1.4316670936964564</v>
      </c>
      <c r="AJ1242" s="1">
        <v>1.4107783649640395</v>
      </c>
      <c r="AK1242" s="1">
        <v>1.3902499057501598</v>
      </c>
      <c r="AL1242" s="1">
        <v>1.370063231793442</v>
      </c>
      <c r="AM1242" s="1">
        <v>1.3501998581152208</v>
      </c>
      <c r="AN1242" s="1">
        <v>1.3306412997368293</v>
      </c>
      <c r="AO1242" s="1">
        <v>1.3113690716796018</v>
      </c>
      <c r="AP1242" s="1">
        <v>1.2923646889648721</v>
      </c>
      <c r="AQ1242" s="1">
        <v>1.2736096666139742</v>
      </c>
      <c r="AR1242" s="1">
        <v>1.255085519648242</v>
      </c>
      <c r="AS1242" s="1">
        <v>1.236773763089009</v>
      </c>
      <c r="AT1242" s="1">
        <v>1.2186559119576093</v>
      </c>
      <c r="AU1242" s="1">
        <v>1.2007134812392173</v>
      </c>
    </row>
    <row r="1243" spans="1:47" x14ac:dyDescent="0.2">
      <c r="A1243" s="23">
        <v>38259</v>
      </c>
      <c r="B1243" s="1">
        <v>2.0086023421597305</v>
      </c>
      <c r="C1243" s="1">
        <v>2.0559877100318142</v>
      </c>
      <c r="D1243" s="1">
        <v>2.0778966638853458</v>
      </c>
      <c r="E1243" s="1">
        <v>2.083824585938828</v>
      </c>
      <c r="F1243" s="1">
        <v>2.0816096494353515</v>
      </c>
      <c r="G1243" s="1">
        <v>2.0735458859560851</v>
      </c>
      <c r="H1243" s="1">
        <v>2.0607692867253067</v>
      </c>
      <c r="I1243" s="1">
        <v>2.0444158429672949</v>
      </c>
      <c r="J1243" s="1">
        <v>2.0255952870245313</v>
      </c>
      <c r="K1243" s="1">
        <v>2.0050123522177921</v>
      </c>
      <c r="L1243" s="1">
        <v>1.9830537022355461</v>
      </c>
      <c r="M1243" s="1">
        <v>1.9600974465441054</v>
      </c>
      <c r="N1243" s="1">
        <v>1.9365100229504539</v>
      </c>
      <c r="O1243" s="1">
        <v>1.9124960747269413</v>
      </c>
      <c r="P1243" s="1">
        <v>1.8881419559075427</v>
      </c>
      <c r="Q1243" s="1">
        <v>1.8635313183593893</v>
      </c>
      <c r="R1243" s="1">
        <v>1.838747813949613</v>
      </c>
      <c r="S1243" s="1">
        <v>1.8138750945453448</v>
      </c>
      <c r="T1243" s="1">
        <v>1.7889921220276241</v>
      </c>
      <c r="U1243" s="1">
        <v>1.7641470321736339</v>
      </c>
      <c r="V1243" s="1">
        <v>1.7393755145194016</v>
      </c>
      <c r="W1243" s="1">
        <v>1.7147132239293525</v>
      </c>
      <c r="X1243" s="1">
        <v>1.6901958152679117</v>
      </c>
      <c r="Y1243" s="1">
        <v>1.665858943399505</v>
      </c>
      <c r="Z1243" s="1">
        <v>1.6417382631885575</v>
      </c>
      <c r="AA1243" s="1">
        <v>1.6178693913539508</v>
      </c>
      <c r="AB1243" s="1">
        <v>1.5942822325219577</v>
      </c>
      <c r="AC1243" s="1">
        <v>1.5709949526553433</v>
      </c>
      <c r="AD1243" s="1">
        <v>1.5480242744264434</v>
      </c>
      <c r="AE1243" s="1">
        <v>1.5253869205075934</v>
      </c>
      <c r="AF1243" s="1">
        <v>1.503099613571129</v>
      </c>
      <c r="AG1243" s="1">
        <v>1.4811790762893855</v>
      </c>
      <c r="AH1243" s="1">
        <v>1.4596420313346981</v>
      </c>
      <c r="AI1243" s="1">
        <v>1.4385052013794031</v>
      </c>
      <c r="AJ1243" s="1">
        <v>1.4177798081368911</v>
      </c>
      <c r="AK1243" s="1">
        <v>1.39745200025184</v>
      </c>
      <c r="AL1243" s="1">
        <v>1.3775007866944686</v>
      </c>
      <c r="AM1243" s="1">
        <v>1.3579051759184337</v>
      </c>
      <c r="AN1243" s="1">
        <v>1.3386441763773924</v>
      </c>
      <c r="AO1243" s="1">
        <v>1.3196967965250017</v>
      </c>
      <c r="AP1243" s="1">
        <v>1.3010420448149183</v>
      </c>
      <c r="AQ1243" s="1">
        <v>1.2826589297007995</v>
      </c>
      <c r="AR1243" s="1">
        <v>1.2645264596363022</v>
      </c>
      <c r="AS1243" s="1">
        <v>1.2466236430750832</v>
      </c>
      <c r="AT1243" s="1">
        <v>1.2289294884707997</v>
      </c>
      <c r="AU1243" s="1">
        <v>1.2114230042385394</v>
      </c>
    </row>
    <row r="1244" spans="1:47" x14ac:dyDescent="0.2">
      <c r="A1244" s="23">
        <v>38260</v>
      </c>
      <c r="B1244" s="1">
        <v>2.0112626467954748</v>
      </c>
      <c r="C1244" s="1">
        <v>2.0570671298291971</v>
      </c>
      <c r="D1244" s="1">
        <v>2.076590479380835</v>
      </c>
      <c r="E1244" s="1">
        <v>2.0803900919410334</v>
      </c>
      <c r="F1244" s="1">
        <v>2.0770783696562845</v>
      </c>
      <c r="G1244" s="1">
        <v>2.0688648590182752</v>
      </c>
      <c r="H1244" s="1">
        <v>2.0566434748214912</v>
      </c>
      <c r="I1244" s="1">
        <v>2.0413081318604203</v>
      </c>
      <c r="J1244" s="1">
        <v>2.0237326361393353</v>
      </c>
      <c r="K1244" s="1">
        <v>2.0044873007410531</v>
      </c>
      <c r="L1244" s="1">
        <v>1.9839074693323715</v>
      </c>
      <c r="M1244" s="1">
        <v>1.9623223634430105</v>
      </c>
      <c r="N1244" s="1">
        <v>1.9400511427041931</v>
      </c>
      <c r="O1244" s="1">
        <v>1.9172763664135561</v>
      </c>
      <c r="P1244" s="1">
        <v>1.8940821482540091</v>
      </c>
      <c r="Q1244" s="1">
        <v>1.8705504285384165</v>
      </c>
      <c r="R1244" s="1">
        <v>1.8467631475796431</v>
      </c>
      <c r="S1244" s="1">
        <v>1.822802245690553</v>
      </c>
      <c r="T1244" s="1">
        <v>1.7987452944845705</v>
      </c>
      <c r="U1244" s="1">
        <v>1.774641636166894</v>
      </c>
      <c r="V1244" s="1">
        <v>1.750529390450577</v>
      </c>
      <c r="W1244" s="1">
        <v>1.7264466484364713</v>
      </c>
      <c r="X1244" s="1">
        <v>1.7024315012254283</v>
      </c>
      <c r="Y1244" s="1">
        <v>1.6785220399182981</v>
      </c>
      <c r="Z1244" s="1">
        <v>1.6547563556159328</v>
      </c>
      <c r="AA1244" s="1">
        <v>1.6311724942756651</v>
      </c>
      <c r="AB1244" s="1">
        <v>1.6078021282996069</v>
      </c>
      <c r="AC1244" s="1">
        <v>1.5846640285560081</v>
      </c>
      <c r="AD1244" s="1">
        <v>1.5617754078904145</v>
      </c>
      <c r="AE1244" s="1">
        <v>1.5391534791483716</v>
      </c>
      <c r="AF1244" s="1">
        <v>1.5168154551754254</v>
      </c>
      <c r="AG1244" s="1">
        <v>1.4947785488171212</v>
      </c>
      <c r="AH1244" s="1">
        <v>1.4730599729190046</v>
      </c>
      <c r="AI1244" s="1">
        <v>1.4516769403266214</v>
      </c>
      <c r="AJ1244" s="1">
        <v>1.4306415423523595</v>
      </c>
      <c r="AK1244" s="1">
        <v>1.4099429052395351</v>
      </c>
      <c r="AL1244" s="1">
        <v>1.389563721028239</v>
      </c>
      <c r="AM1244" s="1">
        <v>1.3694866814418143</v>
      </c>
      <c r="AN1244" s="1">
        <v>1.3496944782036056</v>
      </c>
      <c r="AO1244" s="1">
        <v>1.3301698030369558</v>
      </c>
      <c r="AP1244" s="1">
        <v>1.3108953476652083</v>
      </c>
      <c r="AQ1244" s="1">
        <v>1.2918538038117071</v>
      </c>
      <c r="AR1244" s="1">
        <v>1.2730278631997958</v>
      </c>
      <c r="AS1244" s="1">
        <v>1.2544002175528175</v>
      </c>
      <c r="AT1244" s="1">
        <v>1.2359535585941164</v>
      </c>
      <c r="AU1244" s="1">
        <v>1.217670577976337</v>
      </c>
    </row>
    <row r="1245" spans="1:47" x14ac:dyDescent="0.2">
      <c r="A1245" s="23">
        <v>38261</v>
      </c>
      <c r="B1245" s="1">
        <v>2.0017487534467295</v>
      </c>
      <c r="C1245" s="1">
        <v>2.0517378025750483</v>
      </c>
      <c r="D1245" s="1">
        <v>2.0760057023312628</v>
      </c>
      <c r="E1245" s="1">
        <v>2.0845123684657714</v>
      </c>
      <c r="F1245" s="1">
        <v>2.0853288992019099</v>
      </c>
      <c r="G1245" s="1">
        <v>2.0806010157766188</v>
      </c>
      <c r="H1245" s="1">
        <v>2.0713155673395556</v>
      </c>
      <c r="I1245" s="1">
        <v>2.058459403040378</v>
      </c>
      <c r="J1245" s="1">
        <v>2.0429953221040948</v>
      </c>
      <c r="K1245" s="1">
        <v>2.0255456591037233</v>
      </c>
      <c r="L1245" s="1">
        <v>2.0064802358626266</v>
      </c>
      <c r="M1245" s="1">
        <v>1.9861629086137083</v>
      </c>
      <c r="N1245" s="1">
        <v>1.9649459466282198</v>
      </c>
      <c r="O1245" s="1">
        <v>1.9430337244716311</v>
      </c>
      <c r="P1245" s="1">
        <v>1.9205285362537654</v>
      </c>
      <c r="Q1245" s="1">
        <v>1.8975306486101782</v>
      </c>
      <c r="R1245" s="1">
        <v>1.874140328176424</v>
      </c>
      <c r="S1245" s="1">
        <v>1.8504578415880595</v>
      </c>
      <c r="T1245" s="1">
        <v>1.8265774516151017</v>
      </c>
      <c r="U1245" s="1">
        <v>1.8025565476053587</v>
      </c>
      <c r="V1245" s="1">
        <v>1.7784385292164486</v>
      </c>
      <c r="W1245" s="1">
        <v>1.7542667693525082</v>
      </c>
      <c r="X1245" s="1">
        <v>1.7300846409176756</v>
      </c>
      <c r="Y1245" s="1">
        <v>1.7059355168160883</v>
      </c>
      <c r="Z1245" s="1">
        <v>1.6818627699518827</v>
      </c>
      <c r="AA1245" s="1">
        <v>1.6579097184692921</v>
      </c>
      <c r="AB1245" s="1">
        <v>1.6341131434539617</v>
      </c>
      <c r="AC1245" s="1">
        <v>1.6104971775852441</v>
      </c>
      <c r="AD1245" s="1">
        <v>1.5870845069332919</v>
      </c>
      <c r="AE1245" s="1">
        <v>1.5638978175682594</v>
      </c>
      <c r="AF1245" s="1">
        <v>1.5409597955602998</v>
      </c>
      <c r="AG1245" s="1">
        <v>1.5182931269795665</v>
      </c>
      <c r="AH1245" s="1">
        <v>1.4959204978962128</v>
      </c>
      <c r="AI1245" s="1">
        <v>1.4738645943803925</v>
      </c>
      <c r="AJ1245" s="1">
        <v>1.452142158911125</v>
      </c>
      <c r="AK1245" s="1">
        <v>1.4307445569695532</v>
      </c>
      <c r="AL1245" s="1">
        <v>1.4096563824846509</v>
      </c>
      <c r="AM1245" s="1">
        <v>1.3888622293201878</v>
      </c>
      <c r="AN1245" s="1">
        <v>1.3683466913399329</v>
      </c>
      <c r="AO1245" s="1">
        <v>1.3480943624076565</v>
      </c>
      <c r="AP1245" s="1">
        <v>1.3280898363871283</v>
      </c>
      <c r="AQ1245" s="1">
        <v>1.3083177071421179</v>
      </c>
      <c r="AR1245" s="1">
        <v>1.2887625685363948</v>
      </c>
      <c r="AS1245" s="1">
        <v>1.2694090144337291</v>
      </c>
      <c r="AT1245" s="1">
        <v>1.2502416386978901</v>
      </c>
      <c r="AU1245" s="1">
        <v>1.2312450348724042</v>
      </c>
    </row>
    <row r="1246" spans="1:47" x14ac:dyDescent="0.2">
      <c r="A1246" s="23">
        <v>38264</v>
      </c>
      <c r="B1246" s="1">
        <v>2.0208189137800261</v>
      </c>
      <c r="C1246" s="1">
        <v>2.0705199575178672</v>
      </c>
      <c r="D1246" s="1">
        <v>2.09435247750194</v>
      </c>
      <c r="E1246" s="1">
        <v>2.1025894962169054</v>
      </c>
      <c r="F1246" s="1">
        <v>2.1035008594246731</v>
      </c>
      <c r="G1246" s="1">
        <v>2.0991720399355187</v>
      </c>
      <c r="H1246" s="1">
        <v>2.090498783141677</v>
      </c>
      <c r="I1246" s="1">
        <v>2.0783768344353826</v>
      </c>
      <c r="J1246" s="1">
        <v>2.0636801283723814</v>
      </c>
      <c r="K1246" s="1">
        <v>2.0469802539670421</v>
      </c>
      <c r="L1246" s="1">
        <v>2.0286277530653893</v>
      </c>
      <c r="M1246" s="1">
        <v>2.0089681179725973</v>
      </c>
      <c r="N1246" s="1">
        <v>1.9883359862965202</v>
      </c>
      <c r="O1246" s="1">
        <v>1.9669302281689744</v>
      </c>
      <c r="P1246" s="1">
        <v>1.9448573463934076</v>
      </c>
      <c r="Q1246" s="1">
        <v>1.922222074817824</v>
      </c>
      <c r="R1246" s="1">
        <v>1.8991291472902283</v>
      </c>
      <c r="S1246" s="1">
        <v>1.8756832976586246</v>
      </c>
      <c r="T1246" s="1">
        <v>1.8519833673983761</v>
      </c>
      <c r="U1246" s="1">
        <v>1.8280926138734592</v>
      </c>
      <c r="V1246" s="1">
        <v>1.8040610035519773</v>
      </c>
      <c r="W1246" s="1">
        <v>1.7799384799975941</v>
      </c>
      <c r="X1246" s="1">
        <v>1.7557749867739725</v>
      </c>
      <c r="Y1246" s="1">
        <v>1.7316204674447764</v>
      </c>
      <c r="Z1246" s="1">
        <v>1.7075248655736688</v>
      </c>
      <c r="AA1246" s="1">
        <v>1.6835380505900097</v>
      </c>
      <c r="AB1246" s="1">
        <v>1.6597015006756259</v>
      </c>
      <c r="AC1246" s="1">
        <v>1.6360406994521564</v>
      </c>
      <c r="AD1246" s="1">
        <v>1.6125793343926373</v>
      </c>
      <c r="AE1246" s="1">
        <v>1.5893410929701055</v>
      </c>
      <c r="AF1246" s="1">
        <v>1.5663496626575977</v>
      </c>
      <c r="AG1246" s="1">
        <v>1.54362873092815</v>
      </c>
      <c r="AH1246" s="1">
        <v>1.5212019852547991</v>
      </c>
      <c r="AI1246" s="1">
        <v>1.4990931131105816</v>
      </c>
      <c r="AJ1246" s="1">
        <v>1.4773195262221985</v>
      </c>
      <c r="AK1246" s="1">
        <v>1.455872274743085</v>
      </c>
      <c r="AL1246" s="1">
        <v>1.4347354881700973</v>
      </c>
      <c r="AM1246" s="1">
        <v>1.4138932959714789</v>
      </c>
      <c r="AN1246" s="1">
        <v>1.3933298276154733</v>
      </c>
      <c r="AO1246" s="1">
        <v>1.3730292125703232</v>
      </c>
      <c r="AP1246" s="1">
        <v>1.3529755803042729</v>
      </c>
      <c r="AQ1246" s="1">
        <v>1.3331530602855648</v>
      </c>
      <c r="AR1246" s="1">
        <v>1.3135457819824428</v>
      </c>
      <c r="AS1246" s="1">
        <v>1.2941378748631496</v>
      </c>
      <c r="AT1246" s="1">
        <v>1.2749134683959293</v>
      </c>
      <c r="AU1246" s="1">
        <v>1.2558566917001215</v>
      </c>
    </row>
    <row r="1247" spans="1:47" x14ac:dyDescent="0.2">
      <c r="A1247" s="23">
        <v>38265</v>
      </c>
      <c r="B1247" s="1">
        <v>1.9857871669308267</v>
      </c>
      <c r="C1247" s="1">
        <v>2.0376546664885056</v>
      </c>
      <c r="D1247" s="1">
        <v>2.0646442801983182</v>
      </c>
      <c r="E1247" s="1">
        <v>2.0762076235354487</v>
      </c>
      <c r="F1247" s="1">
        <v>2.0799636002673165</v>
      </c>
      <c r="G1247" s="1">
        <v>2.077962653684795</v>
      </c>
      <c r="H1247" s="1">
        <v>2.0712015496678005</v>
      </c>
      <c r="I1247" s="1">
        <v>2.0606770540962489</v>
      </c>
      <c r="J1247" s="1">
        <v>2.0473605221253428</v>
      </c>
      <c r="K1247" s="1">
        <v>2.0318783329113566</v>
      </c>
      <c r="L1247" s="1">
        <v>2.0146082470798672</v>
      </c>
      <c r="M1247" s="1">
        <v>1.9959225365399018</v>
      </c>
      <c r="N1247" s="1">
        <v>1.9761814237861404</v>
      </c>
      <c r="O1247" s="1">
        <v>1.9555974251290229</v>
      </c>
      <c r="P1247" s="1">
        <v>1.9342840089078173</v>
      </c>
      <c r="Q1247" s="1">
        <v>1.912352815520973</v>
      </c>
      <c r="R1247" s="1">
        <v>1.8899154853669415</v>
      </c>
      <c r="S1247" s="1">
        <v>1.8670836588441722</v>
      </c>
      <c r="T1247" s="1">
        <v>1.8439623322305283</v>
      </c>
      <c r="U1247" s="1">
        <v>1.8206170465252736</v>
      </c>
      <c r="V1247" s="1">
        <v>1.7970988352902919</v>
      </c>
      <c r="W1247" s="1">
        <v>1.7734587096636656</v>
      </c>
      <c r="X1247" s="1">
        <v>1.7497476807834775</v>
      </c>
      <c r="Y1247" s="1">
        <v>1.7260167597878091</v>
      </c>
      <c r="Z1247" s="1">
        <v>1.7023169578147437</v>
      </c>
      <c r="AA1247" s="1">
        <v>1.6786992057090011</v>
      </c>
      <c r="AB1247" s="1">
        <v>1.6552058061256476</v>
      </c>
      <c r="AC1247" s="1">
        <v>1.6318628596231379</v>
      </c>
      <c r="AD1247" s="1">
        <v>1.6086946804471334</v>
      </c>
      <c r="AE1247" s="1">
        <v>1.5857255828432968</v>
      </c>
      <c r="AF1247" s="1">
        <v>1.5629798810572895</v>
      </c>
      <c r="AG1247" s="1">
        <v>1.5404818893347731</v>
      </c>
      <c r="AH1247" s="1">
        <v>1.5182559219214102</v>
      </c>
      <c r="AI1247" s="1">
        <v>1.4963262930628622</v>
      </c>
      <c r="AJ1247" s="1">
        <v>1.4747109835041599</v>
      </c>
      <c r="AK1247" s="1">
        <v>1.4534018002032751</v>
      </c>
      <c r="AL1247" s="1">
        <v>1.4323837898126783</v>
      </c>
      <c r="AM1247" s="1">
        <v>1.4116419989763958</v>
      </c>
      <c r="AN1247" s="1">
        <v>1.3911614743384539</v>
      </c>
      <c r="AO1247" s="1">
        <v>1.3709272625428792</v>
      </c>
      <c r="AP1247" s="1">
        <v>1.3509244102336992</v>
      </c>
      <c r="AQ1247" s="1">
        <v>1.3311379640549399</v>
      </c>
      <c r="AR1247" s="1">
        <v>1.3115529706506286</v>
      </c>
      <c r="AS1247" s="1">
        <v>1.2921544766647912</v>
      </c>
      <c r="AT1247" s="1">
        <v>1.2729275287414548</v>
      </c>
      <c r="AU1247" s="1">
        <v>1.2538571731278914</v>
      </c>
    </row>
    <row r="1248" spans="1:47" x14ac:dyDescent="0.2">
      <c r="A1248" s="23">
        <v>38266</v>
      </c>
      <c r="B1248" s="1">
        <v>1.980073675644848</v>
      </c>
      <c r="C1248" s="1">
        <v>2.0362328217209793</v>
      </c>
      <c r="D1248" s="1">
        <v>2.0679912503085318</v>
      </c>
      <c r="E1248" s="1">
        <v>2.0841249650584812</v>
      </c>
      <c r="F1248" s="1">
        <v>2.0917217580052356</v>
      </c>
      <c r="G1248" s="1">
        <v>2.0928211001448314</v>
      </c>
      <c r="H1248" s="1">
        <v>2.0885228950710246</v>
      </c>
      <c r="I1248" s="1">
        <v>2.0799270463775703</v>
      </c>
      <c r="J1248" s="1">
        <v>2.0681045705123307</v>
      </c>
      <c r="K1248" s="1">
        <v>2.0537423496717397</v>
      </c>
      <c r="L1248" s="1">
        <v>2.0372543785220474</v>
      </c>
      <c r="M1248" s="1">
        <v>2.0190488326083007</v>
      </c>
      <c r="N1248" s="1">
        <v>1.9995215755862754</v>
      </c>
      <c r="O1248" s="1">
        <v>1.9789205362865085</v>
      </c>
      <c r="P1248" s="1">
        <v>1.95739586739667</v>
      </c>
      <c r="Q1248" s="1">
        <v>1.9350959838426174</v>
      </c>
      <c r="R1248" s="1">
        <v>1.9121693005502063</v>
      </c>
      <c r="S1248" s="1">
        <v>1.8887642324452942</v>
      </c>
      <c r="T1248" s="1">
        <v>1.8650199971485415</v>
      </c>
      <c r="U1248" s="1">
        <v>1.8410221032360847</v>
      </c>
      <c r="V1248" s="1">
        <v>1.8168366189159242</v>
      </c>
      <c r="W1248" s="1">
        <v>1.7925295855817702</v>
      </c>
      <c r="X1248" s="1">
        <v>1.7681670446273352</v>
      </c>
      <c r="Y1248" s="1">
        <v>1.7438150374463293</v>
      </c>
      <c r="Z1248" s="1">
        <v>1.7195396054324641</v>
      </c>
      <c r="AA1248" s="1">
        <v>1.6954066455403438</v>
      </c>
      <c r="AB1248" s="1">
        <v>1.6714673018313524</v>
      </c>
      <c r="AC1248" s="1">
        <v>1.6477454255896866</v>
      </c>
      <c r="AD1248" s="1">
        <v>1.6242619140960675</v>
      </c>
      <c r="AE1248" s="1">
        <v>1.6010376646312163</v>
      </c>
      <c r="AF1248" s="1">
        <v>1.5780935744758557</v>
      </c>
      <c r="AG1248" s="1">
        <v>1.5554505409107056</v>
      </c>
      <c r="AH1248" s="1">
        <v>1.5331294612164881</v>
      </c>
      <c r="AI1248" s="1">
        <v>1.5111512326739245</v>
      </c>
      <c r="AJ1248" s="1">
        <v>1.4895302925357048</v>
      </c>
      <c r="AK1248" s="1">
        <v>1.4682548131757096</v>
      </c>
      <c r="AL1248" s="1">
        <v>1.4473062928165292</v>
      </c>
      <c r="AM1248" s="1">
        <v>1.4266662296797223</v>
      </c>
      <c r="AN1248" s="1">
        <v>1.4063161219868481</v>
      </c>
      <c r="AO1248" s="1">
        <v>1.3862374679594649</v>
      </c>
      <c r="AP1248" s="1">
        <v>1.3664117658191319</v>
      </c>
      <c r="AQ1248" s="1">
        <v>1.3468205137874083</v>
      </c>
      <c r="AR1248" s="1">
        <v>1.3274452100858525</v>
      </c>
      <c r="AS1248" s="1">
        <v>1.3082673529360231</v>
      </c>
      <c r="AT1248" s="1">
        <v>1.2892684405594801</v>
      </c>
      <c r="AU1248" s="1">
        <v>1.2704299710124514</v>
      </c>
    </row>
    <row r="1249" spans="1:47" x14ac:dyDescent="0.2">
      <c r="A1249" s="23">
        <v>38267</v>
      </c>
      <c r="B1249" s="1">
        <v>1.9871055067607022</v>
      </c>
      <c r="C1249" s="1">
        <v>2.0470478070637532</v>
      </c>
      <c r="D1249" s="1">
        <v>2.0824285856379086</v>
      </c>
      <c r="E1249" s="1">
        <v>2.1015505653093234</v>
      </c>
      <c r="F1249" s="1">
        <v>2.1111521113718812</v>
      </c>
      <c r="G1249" s="1">
        <v>2.1133674332148726</v>
      </c>
      <c r="H1249" s="1">
        <v>2.109487936537874</v>
      </c>
      <c r="I1249" s="1">
        <v>2.1008050270404603</v>
      </c>
      <c r="J1249" s="1">
        <v>2.0885748153871031</v>
      </c>
      <c r="K1249" s="1">
        <v>2.0735936186094754</v>
      </c>
      <c r="L1249" s="1">
        <v>2.0563357861437934</v>
      </c>
      <c r="M1249" s="1">
        <v>2.0372690394577009</v>
      </c>
      <c r="N1249" s="1">
        <v>2.0168476839279523</v>
      </c>
      <c r="O1249" s="1">
        <v>1.9953679942074305</v>
      </c>
      <c r="P1249" s="1">
        <v>1.9730232986857654</v>
      </c>
      <c r="Q1249" s="1">
        <v>1.9500051649057812</v>
      </c>
      <c r="R1249" s="1">
        <v>1.9265051604103016</v>
      </c>
      <c r="S1249" s="1">
        <v>1.9027148527421516</v>
      </c>
      <c r="T1249" s="1">
        <v>1.8788096187737635</v>
      </c>
      <c r="U1249" s="1">
        <v>1.8548718557898414</v>
      </c>
      <c r="V1249" s="1">
        <v>1.8309508326872619</v>
      </c>
      <c r="W1249" s="1">
        <v>1.8070957778131829</v>
      </c>
      <c r="X1249" s="1">
        <v>1.7833559195147624</v>
      </c>
      <c r="Y1249" s="1">
        <v>1.7597804861391571</v>
      </c>
      <c r="Z1249" s="1">
        <v>1.7364187060335257</v>
      </c>
      <c r="AA1249" s="1">
        <v>1.7133197963550277</v>
      </c>
      <c r="AB1249" s="1">
        <v>1.6905214899762135</v>
      </c>
      <c r="AC1249" s="1">
        <v>1.6680283674035099</v>
      </c>
      <c r="AD1249" s="1">
        <v>1.6458390623307506</v>
      </c>
      <c r="AE1249" s="1">
        <v>1.6239522084517712</v>
      </c>
      <c r="AF1249" s="1">
        <v>1.6023664394604051</v>
      </c>
      <c r="AG1249" s="1">
        <v>1.5810803890504876</v>
      </c>
      <c r="AH1249" s="1">
        <v>1.5600926909158537</v>
      </c>
      <c r="AI1249" s="1">
        <v>1.5394019787503372</v>
      </c>
      <c r="AJ1249" s="1">
        <v>1.5190047727588669</v>
      </c>
      <c r="AK1249" s="1">
        <v>1.4988891391906152</v>
      </c>
      <c r="AL1249" s="1">
        <v>1.4790410308058828</v>
      </c>
      <c r="AM1249" s="1">
        <v>1.4594464003649552</v>
      </c>
      <c r="AN1249" s="1">
        <v>1.4400912006281155</v>
      </c>
      <c r="AO1249" s="1">
        <v>1.4209613843556477</v>
      </c>
      <c r="AP1249" s="1">
        <v>1.402042904307836</v>
      </c>
      <c r="AQ1249" s="1">
        <v>1.383321713244964</v>
      </c>
      <c r="AR1249" s="1">
        <v>1.3647837639273157</v>
      </c>
      <c r="AS1249" s="1">
        <v>1.346415009115175</v>
      </c>
      <c r="AT1249" s="1">
        <v>1.3282014015688259</v>
      </c>
      <c r="AU1249" s="1">
        <v>1.3101288935803699</v>
      </c>
    </row>
    <row r="1250" spans="1:47" x14ac:dyDescent="0.2">
      <c r="A1250" s="23">
        <v>38268</v>
      </c>
      <c r="B1250" s="1">
        <v>1.9263473466907179</v>
      </c>
      <c r="C1250" s="1">
        <v>1.9889318106794514</v>
      </c>
      <c r="D1250" s="1">
        <v>2.0268132506478542</v>
      </c>
      <c r="E1250" s="1">
        <v>2.0482007209393327</v>
      </c>
      <c r="F1250" s="1">
        <v>2.0597084324452175</v>
      </c>
      <c r="G1250" s="1">
        <v>2.0634744384057839</v>
      </c>
      <c r="H1250" s="1">
        <v>2.0608573522409097</v>
      </c>
      <c r="I1250" s="1">
        <v>2.0532157873704722</v>
      </c>
      <c r="J1250" s="1">
        <v>2.0418679942581224</v>
      </c>
      <c r="K1250" s="1">
        <v>2.0276374393007242</v>
      </c>
      <c r="L1250" s="1">
        <v>2.0110157994152256</v>
      </c>
      <c r="M1250" s="1">
        <v>1.9924886283086127</v>
      </c>
      <c r="N1250" s="1">
        <v>1.9725263613041</v>
      </c>
      <c r="O1250" s="1">
        <v>1.9514315311007582</v>
      </c>
      <c r="P1250" s="1">
        <v>1.9294019601058916</v>
      </c>
      <c r="Q1250" s="1">
        <v>1.9066338809675492</v>
      </c>
      <c r="R1250" s="1">
        <v>1.8833235263337786</v>
      </c>
      <c r="S1250" s="1">
        <v>1.8596671288526294</v>
      </c>
      <c r="T1250" s="1">
        <v>1.8358439355703982</v>
      </c>
      <c r="U1250" s="1">
        <v>1.8119404028164379</v>
      </c>
      <c r="V1250" s="1">
        <v>1.7880114593480698</v>
      </c>
      <c r="W1250" s="1">
        <v>1.7641120079873938</v>
      </c>
      <c r="X1250" s="1">
        <v>1.7402969515565088</v>
      </c>
      <c r="Y1250" s="1">
        <v>1.716621192877515</v>
      </c>
      <c r="Z1250" s="1">
        <v>1.6931396347725132</v>
      </c>
      <c r="AA1250" s="1">
        <v>1.669907162557744</v>
      </c>
      <c r="AB1250" s="1">
        <v>1.6469663361708626</v>
      </c>
      <c r="AC1250" s="1">
        <v>1.6243257986750348</v>
      </c>
      <c r="AD1250" s="1">
        <v>1.6019884096379153</v>
      </c>
      <c r="AE1250" s="1">
        <v>1.5799570286271603</v>
      </c>
      <c r="AF1250" s="1">
        <v>1.5582345152104231</v>
      </c>
      <c r="AG1250" s="1">
        <v>1.5368237289553601</v>
      </c>
      <c r="AH1250" s="1">
        <v>1.5157275294296262</v>
      </c>
      <c r="AI1250" s="1">
        <v>1.49494877618774</v>
      </c>
      <c r="AJ1250" s="1">
        <v>1.474487140617287</v>
      </c>
      <c r="AK1250" s="1">
        <v>1.4543301500136367</v>
      </c>
      <c r="AL1250" s="1">
        <v>1.4344624405987219</v>
      </c>
      <c r="AM1250" s="1">
        <v>1.4148686485944728</v>
      </c>
      <c r="AN1250" s="1">
        <v>1.3955334102228218</v>
      </c>
      <c r="AO1250" s="1">
        <v>1.3764413617056996</v>
      </c>
      <c r="AP1250" s="1">
        <v>1.3575771392650382</v>
      </c>
      <c r="AQ1250" s="1">
        <v>1.3389253791227689</v>
      </c>
      <c r="AR1250" s="1">
        <v>1.3204707175008228</v>
      </c>
      <c r="AS1250" s="1">
        <v>1.3021977906211317</v>
      </c>
      <c r="AT1250" s="1">
        <v>1.2840912347056275</v>
      </c>
      <c r="AU1250" s="1">
        <v>1.2661356852032672</v>
      </c>
    </row>
    <row r="1251" spans="1:47" x14ac:dyDescent="0.2">
      <c r="A1251" s="23">
        <v>38271</v>
      </c>
      <c r="B1251" s="1">
        <v>1.930954775898893</v>
      </c>
      <c r="C1251" s="1">
        <v>1.9962209264157345</v>
      </c>
      <c r="D1251" s="1">
        <v>2.0357679743973693</v>
      </c>
      <c r="E1251" s="1">
        <v>2.0581892163178725</v>
      </c>
      <c r="F1251" s="1">
        <v>2.0703825068532353</v>
      </c>
      <c r="G1251" s="1">
        <v>2.0745616042357859</v>
      </c>
      <c r="H1251" s="1">
        <v>2.0721381473368226</v>
      </c>
      <c r="I1251" s="1">
        <v>2.0645237750276428</v>
      </c>
      <c r="J1251" s="1">
        <v>2.0530874045853862</v>
      </c>
      <c r="K1251" s="1">
        <v>2.03868462739511</v>
      </c>
      <c r="L1251" s="1">
        <v>2.0218317568809967</v>
      </c>
      <c r="M1251" s="1">
        <v>2.0030390765272545</v>
      </c>
      <c r="N1251" s="1">
        <v>1.9828003399463099</v>
      </c>
      <c r="O1251" s="1">
        <v>1.9614292458133076</v>
      </c>
      <c r="P1251" s="1">
        <v>1.9391288292560755</v>
      </c>
      <c r="Q1251" s="1">
        <v>1.9161005131173741</v>
      </c>
      <c r="R1251" s="1">
        <v>1.8925457202399603</v>
      </c>
      <c r="S1251" s="1">
        <v>1.8686658734665955</v>
      </c>
      <c r="T1251" s="1">
        <v>1.8446443182947212</v>
      </c>
      <c r="U1251" s="1">
        <v>1.8205672701572677</v>
      </c>
      <c r="V1251" s="1">
        <v>1.7964884631725484</v>
      </c>
      <c r="W1251" s="1">
        <v>1.7724616084111955</v>
      </c>
      <c r="X1251" s="1">
        <v>1.7485404169438397</v>
      </c>
      <c r="Y1251" s="1">
        <v>1.7247785998411127</v>
      </c>
      <c r="Z1251" s="1">
        <v>1.7012298681736462</v>
      </c>
      <c r="AA1251" s="1">
        <v>1.6779479127791541</v>
      </c>
      <c r="AB1251" s="1">
        <v>1.6549737108239932</v>
      </c>
      <c r="AC1251" s="1">
        <v>1.6323138055019524</v>
      </c>
      <c r="AD1251" s="1">
        <v>1.6099689670751476</v>
      </c>
      <c r="AE1251" s="1">
        <v>1.5879399658056939</v>
      </c>
      <c r="AF1251" s="1">
        <v>1.5662275719557071</v>
      </c>
      <c r="AG1251" s="1">
        <v>1.5448325557873024</v>
      </c>
      <c r="AH1251" s="1">
        <v>1.5237556875625964</v>
      </c>
      <c r="AI1251" s="1">
        <v>1.5029977375153813</v>
      </c>
      <c r="AJ1251" s="1">
        <v>1.4825565359814639</v>
      </c>
      <c r="AK1251" s="1">
        <v>1.4624188957655888</v>
      </c>
      <c r="AL1251" s="1">
        <v>1.4425690492372742</v>
      </c>
      <c r="AM1251" s="1">
        <v>1.4229912287660378</v>
      </c>
      <c r="AN1251" s="1">
        <v>1.4036696667213968</v>
      </c>
      <c r="AO1251" s="1">
        <v>1.3845885954728692</v>
      </c>
      <c r="AP1251" s="1">
        <v>1.3657322473899729</v>
      </c>
      <c r="AQ1251" s="1">
        <v>1.3470848548422252</v>
      </c>
      <c r="AR1251" s="1">
        <v>1.3286306501991443</v>
      </c>
      <c r="AS1251" s="1">
        <v>1.3103538658302472</v>
      </c>
      <c r="AT1251" s="1">
        <v>1.2922387341050519</v>
      </c>
      <c r="AU1251" s="1">
        <v>1.2742694867496902</v>
      </c>
    </row>
    <row r="1252" spans="1:47" x14ac:dyDescent="0.2">
      <c r="A1252" s="23">
        <v>38272</v>
      </c>
      <c r="B1252" s="1">
        <v>1.9037880151173934</v>
      </c>
      <c r="C1252" s="1">
        <v>1.9682616757583336</v>
      </c>
      <c r="D1252" s="1">
        <v>2.008491330890652</v>
      </c>
      <c r="E1252" s="1">
        <v>2.0323521140074794</v>
      </c>
      <c r="F1252" s="1">
        <v>2.046162907164605</v>
      </c>
      <c r="G1252" s="1">
        <v>2.0520101194939278</v>
      </c>
      <c r="H1252" s="1">
        <v>2.0512674276165392</v>
      </c>
      <c r="I1252" s="1">
        <v>2.0453085081535325</v>
      </c>
      <c r="J1252" s="1">
        <v>2.0354640112576829</v>
      </c>
      <c r="K1252" s="1">
        <v>2.0225577700085013</v>
      </c>
      <c r="L1252" s="1">
        <v>2.0070834606487962</v>
      </c>
      <c r="M1252" s="1">
        <v>1.9895291122459819</v>
      </c>
      <c r="N1252" s="1">
        <v>1.9703679024646905</v>
      </c>
      <c r="O1252" s="1">
        <v>1.9499143237124348</v>
      </c>
      <c r="P1252" s="1">
        <v>1.9283867529148389</v>
      </c>
      <c r="Q1252" s="1">
        <v>1.9060022242916541</v>
      </c>
      <c r="R1252" s="1">
        <v>1.8829777720626324</v>
      </c>
      <c r="S1252" s="1">
        <v>1.8595304304475258</v>
      </c>
      <c r="T1252" s="1">
        <v>1.8358581882182714</v>
      </c>
      <c r="U1252" s="1">
        <v>1.8120583830160568</v>
      </c>
      <c r="V1252" s="1">
        <v>1.7881952258202445</v>
      </c>
      <c r="W1252" s="1">
        <v>1.7643329075198586</v>
      </c>
      <c r="X1252" s="1">
        <v>1.7405356190039238</v>
      </c>
      <c r="Y1252" s="1">
        <v>1.7168675511614644</v>
      </c>
      <c r="Z1252" s="1">
        <v>1.6933928948815051</v>
      </c>
      <c r="AA1252" s="1">
        <v>1.6701758135238725</v>
      </c>
      <c r="AB1252" s="1">
        <v>1.6472649532012051</v>
      </c>
      <c r="AC1252" s="1">
        <v>1.6246675936232677</v>
      </c>
      <c r="AD1252" s="1">
        <v>1.6023841962383052</v>
      </c>
      <c r="AE1252" s="1">
        <v>1.5804152224945613</v>
      </c>
      <c r="AF1252" s="1">
        <v>1.5587611338402805</v>
      </c>
      <c r="AG1252" s="1">
        <v>1.5374223917237069</v>
      </c>
      <c r="AH1252" s="1">
        <v>1.5163994575930853</v>
      </c>
      <c r="AI1252" s="1">
        <v>1.4956927928427648</v>
      </c>
      <c r="AJ1252" s="1">
        <v>1.4752999495025974</v>
      </c>
      <c r="AK1252" s="1">
        <v>1.4552077524710736</v>
      </c>
      <c r="AL1252" s="1">
        <v>1.4354005548998476</v>
      </c>
      <c r="AM1252" s="1">
        <v>1.4158627099405736</v>
      </c>
      <c r="AN1252" s="1">
        <v>1.3965785707449063</v>
      </c>
      <c r="AO1252" s="1">
        <v>1.3775324904644999</v>
      </c>
      <c r="AP1252" s="1">
        <v>1.3587088222510084</v>
      </c>
      <c r="AQ1252" s="1">
        <v>1.3400919192560865</v>
      </c>
      <c r="AR1252" s="1">
        <v>1.321666134631388</v>
      </c>
      <c r="AS1252" s="1">
        <v>1.3034158215285678</v>
      </c>
      <c r="AT1252" s="1">
        <v>1.2853253330992798</v>
      </c>
      <c r="AU1252" s="1">
        <v>1.2673790217737422</v>
      </c>
    </row>
    <row r="1253" spans="1:47" x14ac:dyDescent="0.2">
      <c r="A1253" s="23">
        <v>38273</v>
      </c>
      <c r="B1253" s="1">
        <v>1.918062632255672</v>
      </c>
      <c r="C1253" s="1">
        <v>1.9792232254980335</v>
      </c>
      <c r="D1253" s="1">
        <v>2.0196688287332694</v>
      </c>
      <c r="E1253" s="1">
        <v>2.0450803708910272</v>
      </c>
      <c r="F1253" s="1">
        <v>2.0601200323586504</v>
      </c>
      <c r="G1253" s="1">
        <v>2.0667224677456848</v>
      </c>
      <c r="H1253" s="1">
        <v>2.0663706806906736</v>
      </c>
      <c r="I1253" s="1">
        <v>2.0605476748321605</v>
      </c>
      <c r="J1253" s="1">
        <v>2.0506878205426253</v>
      </c>
      <c r="K1253" s="1">
        <v>2.0376638272564587</v>
      </c>
      <c r="L1253" s="1">
        <v>2.0219877920803859</v>
      </c>
      <c r="M1253" s="1">
        <v>2.0041658800328386</v>
      </c>
      <c r="N1253" s="1">
        <v>1.9846889420288307</v>
      </c>
      <c r="O1253" s="1">
        <v>1.963887303829488</v>
      </c>
      <c r="P1253" s="1">
        <v>1.9419954733633231</v>
      </c>
      <c r="Q1253" s="1">
        <v>1.9192466761522351</v>
      </c>
      <c r="R1253" s="1">
        <v>1.8958741377181232</v>
      </c>
      <c r="S1253" s="1">
        <v>1.872111083582886</v>
      </c>
      <c r="T1253" s="1">
        <v>1.8481691276833669</v>
      </c>
      <c r="U1253" s="1">
        <v>1.82414754385204</v>
      </c>
      <c r="V1253" s="1">
        <v>1.8001092179022131</v>
      </c>
      <c r="W1253" s="1">
        <v>1.7761170169782705</v>
      </c>
      <c r="X1253" s="1">
        <v>1.7522338082245958</v>
      </c>
      <c r="Y1253" s="1">
        <v>1.7285224587855739</v>
      </c>
      <c r="Z1253" s="1">
        <v>1.7050458358055878</v>
      </c>
      <c r="AA1253" s="1">
        <v>1.681866774086721</v>
      </c>
      <c r="AB1253" s="1">
        <v>1.6590316785892469</v>
      </c>
      <c r="AC1253" s="1">
        <v>1.636543842108813</v>
      </c>
      <c r="AD1253" s="1">
        <v>1.6143995715240489</v>
      </c>
      <c r="AE1253" s="1">
        <v>1.5925951737135846</v>
      </c>
      <c r="AF1253" s="1">
        <v>1.5711269555560494</v>
      </c>
      <c r="AG1253" s="1">
        <v>1.5499912239300735</v>
      </c>
      <c r="AH1253" s="1">
        <v>1.5291842857142859</v>
      </c>
      <c r="AI1253" s="1">
        <v>1.5087024477171227</v>
      </c>
      <c r="AJ1253" s="1">
        <v>1.4885397857266605</v>
      </c>
      <c r="AK1253" s="1">
        <v>1.4686822821700105</v>
      </c>
      <c r="AL1253" s="1">
        <v>1.4491140848065569</v>
      </c>
      <c r="AM1253" s="1">
        <v>1.4298193413956823</v>
      </c>
      <c r="AN1253" s="1">
        <v>1.4107821996967709</v>
      </c>
      <c r="AO1253" s="1">
        <v>1.3919868074692059</v>
      </c>
      <c r="AP1253" s="1">
        <v>1.3734173124723708</v>
      </c>
      <c r="AQ1253" s="1">
        <v>1.3550578624656491</v>
      </c>
      <c r="AR1253" s="1">
        <v>1.336892605208424</v>
      </c>
      <c r="AS1253" s="1">
        <v>1.3189056884600798</v>
      </c>
      <c r="AT1253" s="1">
        <v>1.3010812599799992</v>
      </c>
      <c r="AU1253" s="1">
        <v>1.2834034666574003</v>
      </c>
    </row>
    <row r="1254" spans="1:47" x14ac:dyDescent="0.2">
      <c r="A1254" s="23">
        <v>38274</v>
      </c>
      <c r="B1254" s="1">
        <v>1.9076536785402289</v>
      </c>
      <c r="C1254" s="1">
        <v>1.9676149891947567</v>
      </c>
      <c r="D1254" s="1">
        <v>2.0062636616294598</v>
      </c>
      <c r="E1254" s="1">
        <v>2.0297167515084418</v>
      </c>
      <c r="F1254" s="1">
        <v>2.0429482979369902</v>
      </c>
      <c r="G1254" s="1">
        <v>2.0479196262881949</v>
      </c>
      <c r="H1254" s="1">
        <v>2.0461015208565225</v>
      </c>
      <c r="I1254" s="1">
        <v>2.0389647659364423</v>
      </c>
      <c r="J1254" s="1">
        <v>2.0279301802683376</v>
      </c>
      <c r="K1254" s="1">
        <v>2.0138527462992029</v>
      </c>
      <c r="L1254" s="1">
        <v>1.997229395505884</v>
      </c>
      <c r="M1254" s="1">
        <v>1.9785513988051575</v>
      </c>
      <c r="N1254" s="1">
        <v>1.9582945802942529</v>
      </c>
      <c r="O1254" s="1">
        <v>1.9367759018451864</v>
      </c>
      <c r="P1254" s="1">
        <v>1.9142188796232491</v>
      </c>
      <c r="Q1254" s="1">
        <v>1.8908458326177227</v>
      </c>
      <c r="R1254" s="1">
        <v>1.8668790798178896</v>
      </c>
      <c r="S1254" s="1">
        <v>1.8425409402130319</v>
      </c>
      <c r="T1254" s="1">
        <v>1.81803319370452</v>
      </c>
      <c r="U1254" s="1">
        <v>1.7934526027029856</v>
      </c>
      <c r="V1254" s="1">
        <v>1.768862453457468</v>
      </c>
      <c r="W1254" s="1">
        <v>1.7443260178556839</v>
      </c>
      <c r="X1254" s="1">
        <v>1.7199065677853516</v>
      </c>
      <c r="Y1254" s="1">
        <v>1.6956673751341886</v>
      </c>
      <c r="Z1254" s="1">
        <v>1.6716717117899134</v>
      </c>
      <c r="AA1254" s="1">
        <v>1.6479828134979799</v>
      </c>
      <c r="AB1254" s="1">
        <v>1.6246472971413011</v>
      </c>
      <c r="AC1254" s="1">
        <v>1.6016688538870536</v>
      </c>
      <c r="AD1254" s="1">
        <v>1.5790443370588165</v>
      </c>
      <c r="AE1254" s="1">
        <v>1.5567705999801693</v>
      </c>
      <c r="AF1254" s="1">
        <v>1.5348444959746914</v>
      </c>
      <c r="AG1254" s="1">
        <v>1.5132628783659627</v>
      </c>
      <c r="AH1254" s="1">
        <v>1.4920226004775623</v>
      </c>
      <c r="AI1254" s="1">
        <v>1.4711205155064393</v>
      </c>
      <c r="AJ1254" s="1">
        <v>1.4505509041098144</v>
      </c>
      <c r="AK1254" s="1">
        <v>1.4302988649919317</v>
      </c>
      <c r="AL1254" s="1">
        <v>1.4103474491524555</v>
      </c>
      <c r="AM1254" s="1">
        <v>1.39067970759105</v>
      </c>
      <c r="AN1254" s="1">
        <v>1.3712786913073802</v>
      </c>
      <c r="AO1254" s="1">
        <v>1.3521274513011106</v>
      </c>
      <c r="AP1254" s="1">
        <v>1.3332090385719058</v>
      </c>
      <c r="AQ1254" s="1">
        <v>1.3145065041194304</v>
      </c>
      <c r="AR1254" s="1">
        <v>1.2960028989433487</v>
      </c>
      <c r="AS1254" s="1">
        <v>1.2776812740433259</v>
      </c>
      <c r="AT1254" s="1">
        <v>1.2595246804190261</v>
      </c>
      <c r="AU1254" s="1">
        <v>1.2415161684186202</v>
      </c>
    </row>
    <row r="1255" spans="1:47" x14ac:dyDescent="0.2">
      <c r="A1255" s="23">
        <v>38275</v>
      </c>
      <c r="B1255" s="1">
        <v>1.9282762493100321</v>
      </c>
      <c r="C1255" s="1">
        <v>1.9842799809192007</v>
      </c>
      <c r="D1255" s="1">
        <v>2.0181953668713892</v>
      </c>
      <c r="E1255" s="1">
        <v>2.0369827051369551</v>
      </c>
      <c r="F1255" s="1">
        <v>2.0461680766042769</v>
      </c>
      <c r="G1255" s="1">
        <v>2.0476698876150135</v>
      </c>
      <c r="H1255" s="1">
        <v>2.0428482315016963</v>
      </c>
      <c r="I1255" s="1">
        <v>2.0330632015968564</v>
      </c>
      <c r="J1255" s="1">
        <v>2.0196267138007173</v>
      </c>
      <c r="K1255" s="1">
        <v>2.0033359145781402</v>
      </c>
      <c r="L1255" s="1">
        <v>1.9846761551253298</v>
      </c>
      <c r="M1255" s="1">
        <v>1.9641284309475493</v>
      </c>
      <c r="N1255" s="1">
        <v>1.942157154911673</v>
      </c>
      <c r="O1255" s="1">
        <v>1.919065564318313</v>
      </c>
      <c r="P1255" s="1">
        <v>1.8950661822331909</v>
      </c>
      <c r="Q1255" s="1">
        <v>1.8703705179463948</v>
      </c>
      <c r="R1255" s="1">
        <v>1.8451900807480142</v>
      </c>
      <c r="S1255" s="1">
        <v>1.8197363799281367</v>
      </c>
      <c r="T1255" s="1">
        <v>1.7942001265606224</v>
      </c>
      <c r="U1255" s="1">
        <v>1.7686708119200936</v>
      </c>
      <c r="V1255" s="1">
        <v>1.7432071797603852</v>
      </c>
      <c r="W1255" s="1">
        <v>1.7178679667724208</v>
      </c>
      <c r="X1255" s="1">
        <v>1.6927119096471246</v>
      </c>
      <c r="Y1255" s="1">
        <v>1.6677977450754202</v>
      </c>
      <c r="Z1255" s="1">
        <v>1.6431842097482323</v>
      </c>
      <c r="AA1255" s="1">
        <v>1.618929995691317</v>
      </c>
      <c r="AB1255" s="1">
        <v>1.5950782115437503</v>
      </c>
      <c r="AC1255" s="1">
        <v>1.5716335663678163</v>
      </c>
      <c r="AD1255" s="1">
        <v>1.5485949597652446</v>
      </c>
      <c r="AE1255" s="1">
        <v>1.5259612913377654</v>
      </c>
      <c r="AF1255" s="1">
        <v>1.5037314606871073</v>
      </c>
      <c r="AG1255" s="1">
        <v>1.4819043674150005</v>
      </c>
      <c r="AH1255" s="1">
        <v>1.4604789111231744</v>
      </c>
      <c r="AI1255" s="1">
        <v>1.4394539909036232</v>
      </c>
      <c r="AJ1255" s="1">
        <v>1.4188247856096352</v>
      </c>
      <c r="AK1255" s="1">
        <v>1.3985738255333946</v>
      </c>
      <c r="AL1255" s="1">
        <v>1.3786809553051833</v>
      </c>
      <c r="AM1255" s="1">
        <v>1.3591260195552832</v>
      </c>
      <c r="AN1255" s="1">
        <v>1.339888862913976</v>
      </c>
      <c r="AO1255" s="1">
        <v>1.3209493300115438</v>
      </c>
      <c r="AP1255" s="1">
        <v>1.3022872654782676</v>
      </c>
      <c r="AQ1255" s="1">
        <v>1.2838825139444303</v>
      </c>
      <c r="AR1255" s="1">
        <v>1.2657149200403131</v>
      </c>
      <c r="AS1255" s="1">
        <v>1.2477643283961979</v>
      </c>
      <c r="AT1255" s="1">
        <v>1.2300105836423669</v>
      </c>
      <c r="AU1255" s="1">
        <v>1.2124335292303676</v>
      </c>
    </row>
    <row r="1256" spans="1:47" x14ac:dyDescent="0.2">
      <c r="A1256" s="23">
        <v>38278</v>
      </c>
      <c r="B1256" s="1">
        <v>1.9017983440102879</v>
      </c>
      <c r="C1256" s="1">
        <v>1.9605130767970875</v>
      </c>
      <c r="D1256" s="1">
        <v>1.9980637854392489</v>
      </c>
      <c r="E1256" s="1">
        <v>2.0203920762164964</v>
      </c>
      <c r="F1256" s="1">
        <v>2.0322963073878477</v>
      </c>
      <c r="G1256" s="1">
        <v>2.0357433091188351</v>
      </c>
      <c r="H1256" s="1">
        <v>2.032269113453391</v>
      </c>
      <c r="I1256" s="1">
        <v>2.0234097524354491</v>
      </c>
      <c r="J1256" s="1">
        <v>2.0106444398151724</v>
      </c>
      <c r="K1256" s="1">
        <v>1.9948568098889212</v>
      </c>
      <c r="L1256" s="1">
        <v>1.9765749942107038</v>
      </c>
      <c r="M1256" s="1">
        <v>1.9563223663572951</v>
      </c>
      <c r="N1256" s="1">
        <v>1.9346030529470519</v>
      </c>
      <c r="O1256" s="1">
        <v>1.91173756209486</v>
      </c>
      <c r="P1256" s="1">
        <v>1.8879445706056854</v>
      </c>
      <c r="Q1256" s="1">
        <v>1.8634416700646628</v>
      </c>
      <c r="R1256" s="1">
        <v>1.8384464520569286</v>
      </c>
      <c r="S1256" s="1">
        <v>1.8131765081676177</v>
      </c>
      <c r="T1256" s="1">
        <v>1.7878269778524969</v>
      </c>
      <c r="U1256" s="1">
        <v>1.7624855105431965</v>
      </c>
      <c r="V1256" s="1">
        <v>1.7372076256423106</v>
      </c>
      <c r="W1256" s="1">
        <v>1.7120488367808107</v>
      </c>
      <c r="X1256" s="1">
        <v>1.6870646575896688</v>
      </c>
      <c r="Y1256" s="1">
        <v>1.6623106016998563</v>
      </c>
      <c r="Z1256" s="1">
        <v>1.6378421827423453</v>
      </c>
      <c r="AA1256" s="1">
        <v>1.6137148685439546</v>
      </c>
      <c r="AB1256" s="1">
        <v>1.5899694522267498</v>
      </c>
      <c r="AC1256" s="1">
        <v>1.5666111269417531</v>
      </c>
      <c r="AD1256" s="1">
        <v>1.5436397922526701</v>
      </c>
      <c r="AE1256" s="1">
        <v>1.5210553477232069</v>
      </c>
      <c r="AF1256" s="1">
        <v>1.4988576929170705</v>
      </c>
      <c r="AG1256" s="1">
        <v>1.4770467273979662</v>
      </c>
      <c r="AH1256" s="1">
        <v>1.4556223507296004</v>
      </c>
      <c r="AI1256" s="1">
        <v>1.4345844618039256</v>
      </c>
      <c r="AJ1256" s="1">
        <v>1.4139292195341844</v>
      </c>
      <c r="AK1256" s="1">
        <v>1.3936402708507594</v>
      </c>
      <c r="AL1256" s="1">
        <v>1.3736986492259737</v>
      </c>
      <c r="AM1256" s="1">
        <v>1.3540853881321515</v>
      </c>
      <c r="AN1256" s="1">
        <v>1.3347815210416158</v>
      </c>
      <c r="AO1256" s="1">
        <v>1.3157680814266912</v>
      </c>
      <c r="AP1256" s="1">
        <v>1.2970261027597014</v>
      </c>
      <c r="AQ1256" s="1">
        <v>1.278536618512969</v>
      </c>
      <c r="AR1256" s="1">
        <v>1.2602806621588181</v>
      </c>
      <c r="AS1256" s="1">
        <v>1.242239267169573</v>
      </c>
      <c r="AT1256" s="1">
        <v>1.2243934670175571</v>
      </c>
      <c r="AU1256" s="1">
        <v>1.2067242931258244</v>
      </c>
    </row>
    <row r="1257" spans="1:47" x14ac:dyDescent="0.2">
      <c r="A1257" s="23">
        <v>38279</v>
      </c>
      <c r="B1257" s="1">
        <v>1.9267311909315716</v>
      </c>
      <c r="C1257" s="1">
        <v>1.9870717547054921</v>
      </c>
      <c r="D1257" s="1">
        <v>2.0262168962950469</v>
      </c>
      <c r="E1257" s="1">
        <v>2.0498150819207246</v>
      </c>
      <c r="F1257" s="1">
        <v>2.0624578263664346</v>
      </c>
      <c r="G1257" s="1">
        <v>2.0661590208734339</v>
      </c>
      <c r="H1257" s="1">
        <v>2.0625470315165102</v>
      </c>
      <c r="I1257" s="1">
        <v>2.0532502243704505</v>
      </c>
      <c r="J1257" s="1">
        <v>2.0398353109234071</v>
      </c>
      <c r="K1257" s="1">
        <v>2.0232349184227347</v>
      </c>
      <c r="L1257" s="1">
        <v>2.0040086940076063</v>
      </c>
      <c r="M1257" s="1">
        <v>1.9827115063970862</v>
      </c>
      <c r="N1257" s="1">
        <v>1.9598777732050949</v>
      </c>
      <c r="O1257" s="1">
        <v>1.9358503887038965</v>
      </c>
      <c r="P1257" s="1">
        <v>1.9108675914675251</v>
      </c>
      <c r="Q1257" s="1">
        <v>1.885166557610507</v>
      </c>
      <c r="R1257" s="1">
        <v>1.8589844632473693</v>
      </c>
      <c r="S1257" s="1">
        <v>1.8325584844926377</v>
      </c>
      <c r="T1257" s="1">
        <v>1.8061009381543474</v>
      </c>
      <c r="U1257" s="1">
        <v>1.7797070620928286</v>
      </c>
      <c r="V1257" s="1">
        <v>1.753437658504178</v>
      </c>
      <c r="W1257" s="1">
        <v>1.7273535248656098</v>
      </c>
      <c r="X1257" s="1">
        <v>1.7015154586543388</v>
      </c>
      <c r="Y1257" s="1">
        <v>1.6759842573475792</v>
      </c>
      <c r="Z1257" s="1">
        <v>1.6508207184225452</v>
      </c>
      <c r="AA1257" s="1">
        <v>1.626085578595702</v>
      </c>
      <c r="AB1257" s="1">
        <v>1.6018216451069072</v>
      </c>
      <c r="AC1257" s="1">
        <v>1.5780289019180882</v>
      </c>
      <c r="AD1257" s="1">
        <v>1.5547010748174983</v>
      </c>
      <c r="AE1257" s="1">
        <v>1.5318318895933913</v>
      </c>
      <c r="AF1257" s="1">
        <v>1.5094150720340205</v>
      </c>
      <c r="AG1257" s="1">
        <v>1.4874443479276394</v>
      </c>
      <c r="AH1257" s="1">
        <v>1.4659134430625016</v>
      </c>
      <c r="AI1257" s="1">
        <v>1.4448160824626979</v>
      </c>
      <c r="AJ1257" s="1">
        <v>1.424142664751165</v>
      </c>
      <c r="AK1257" s="1">
        <v>1.4038726381498268</v>
      </c>
      <c r="AL1257" s="1">
        <v>1.3839832008386259</v>
      </c>
      <c r="AM1257" s="1">
        <v>1.3644515509975066</v>
      </c>
      <c r="AN1257" s="1">
        <v>1.3452548868064107</v>
      </c>
      <c r="AO1257" s="1">
        <v>1.3263704064452815</v>
      </c>
      <c r="AP1257" s="1">
        <v>1.3077753080940624</v>
      </c>
      <c r="AQ1257" s="1">
        <v>1.2894467899326965</v>
      </c>
      <c r="AR1257" s="1">
        <v>1.2713620501411262</v>
      </c>
      <c r="AS1257" s="1">
        <v>1.253498286899295</v>
      </c>
      <c r="AT1257" s="1">
        <v>1.2358326983871455</v>
      </c>
      <c r="AU1257" s="1">
        <v>1.2183424832036169</v>
      </c>
    </row>
    <row r="1258" spans="1:47" x14ac:dyDescent="0.2">
      <c r="A1258" s="23">
        <v>38280</v>
      </c>
      <c r="B1258" s="1">
        <v>1.8591425988546553</v>
      </c>
      <c r="C1258" s="1">
        <v>1.9202169784229257</v>
      </c>
      <c r="D1258" s="1">
        <v>1.9615460586834534</v>
      </c>
      <c r="E1258" s="1">
        <v>1.9878860772056948</v>
      </c>
      <c r="F1258" s="1">
        <v>2.0031693146415561</v>
      </c>
      <c r="G1258" s="1">
        <v>2.0093494014077793</v>
      </c>
      <c r="H1258" s="1">
        <v>2.0080890573071413</v>
      </c>
      <c r="I1258" s="1">
        <v>2.0010510021424208</v>
      </c>
      <c r="J1258" s="1">
        <v>1.9898323370026283</v>
      </c>
      <c r="K1258" s="1">
        <v>1.9753679681875798</v>
      </c>
      <c r="L1258" s="1">
        <v>1.9582089634044799</v>
      </c>
      <c r="M1258" s="1">
        <v>1.938901687317689</v>
      </c>
      <c r="N1258" s="1">
        <v>1.9179714104101142</v>
      </c>
      <c r="O1258" s="1">
        <v>1.8957494669359625</v>
      </c>
      <c r="P1258" s="1">
        <v>1.8724627759392973</v>
      </c>
      <c r="Q1258" s="1">
        <v>1.8483372477929749</v>
      </c>
      <c r="R1258" s="1">
        <v>1.8235987928698509</v>
      </c>
      <c r="S1258" s="1">
        <v>1.7984733215427817</v>
      </c>
      <c r="T1258" s="1">
        <v>1.7731637136355547</v>
      </c>
      <c r="U1258" s="1">
        <v>1.7477661450233741</v>
      </c>
      <c r="V1258" s="1">
        <v>1.7223459109707677</v>
      </c>
      <c r="W1258" s="1">
        <v>1.6969683036095635</v>
      </c>
      <c r="X1258" s="1">
        <v>1.6716986150715905</v>
      </c>
      <c r="Y1258" s="1">
        <v>1.6466021374886766</v>
      </c>
      <c r="Z1258" s="1">
        <v>1.6217441629926499</v>
      </c>
      <c r="AA1258" s="1">
        <v>1.5971899252735313</v>
      </c>
      <c r="AB1258" s="1">
        <v>1.5729887297176997</v>
      </c>
      <c r="AC1258" s="1">
        <v>1.5491524249561235</v>
      </c>
      <c r="AD1258" s="1">
        <v>1.5256874801381317</v>
      </c>
      <c r="AE1258" s="1">
        <v>1.5026003644130534</v>
      </c>
      <c r="AF1258" s="1">
        <v>1.4798975469302178</v>
      </c>
      <c r="AG1258" s="1">
        <v>1.4575854968389532</v>
      </c>
      <c r="AH1258" s="1">
        <v>1.4356706832885893</v>
      </c>
      <c r="AI1258" s="1">
        <v>1.4141595738566464</v>
      </c>
      <c r="AJ1258" s="1">
        <v>1.393053172593685</v>
      </c>
      <c r="AK1258" s="1">
        <v>1.3723347849457426</v>
      </c>
      <c r="AL1258" s="1">
        <v>1.3519841390022918</v>
      </c>
      <c r="AM1258" s="1">
        <v>1.3319809628528045</v>
      </c>
      <c r="AN1258" s="1">
        <v>1.3123049845867534</v>
      </c>
      <c r="AO1258" s="1">
        <v>1.2929359322936103</v>
      </c>
      <c r="AP1258" s="1">
        <v>1.2738535340628476</v>
      </c>
      <c r="AQ1258" s="1">
        <v>1.2550375179839379</v>
      </c>
      <c r="AR1258" s="1">
        <v>1.2364676121463529</v>
      </c>
      <c r="AS1258" s="1">
        <v>1.2181235446395648</v>
      </c>
      <c r="AT1258" s="1">
        <v>1.1999850435530466</v>
      </c>
      <c r="AU1258" s="1">
        <v>1.1820318345847891</v>
      </c>
    </row>
    <row r="1259" spans="1:47" x14ac:dyDescent="0.2">
      <c r="A1259" s="23">
        <v>38281</v>
      </c>
      <c r="B1259" s="1">
        <v>1.8715215943856129</v>
      </c>
      <c r="C1259" s="1">
        <v>1.9308076216054775</v>
      </c>
      <c r="D1259" s="1">
        <v>1.9696787839855205</v>
      </c>
      <c r="E1259" s="1">
        <v>1.9934307922194929</v>
      </c>
      <c r="F1259" s="1">
        <v>2.0063729383812068</v>
      </c>
      <c r="G1259" s="1">
        <v>2.010481906235595</v>
      </c>
      <c r="H1259" s="1">
        <v>2.007397274077138</v>
      </c>
      <c r="I1259" s="1">
        <v>1.9987586202003165</v>
      </c>
      <c r="J1259" s="1">
        <v>1.9861387900094194</v>
      </c>
      <c r="K1259" s="1">
        <v>1.9704497533320753</v>
      </c>
      <c r="L1259" s="1">
        <v>1.9522259989235866</v>
      </c>
      <c r="M1259" s="1">
        <v>1.9319975962374674</v>
      </c>
      <c r="N1259" s="1">
        <v>1.9102734349033448</v>
      </c>
      <c r="O1259" s="1">
        <v>1.8873712213986056</v>
      </c>
      <c r="P1259" s="1">
        <v>1.8635072464960898</v>
      </c>
      <c r="Q1259" s="1">
        <v>1.838896869797918</v>
      </c>
      <c r="R1259" s="1">
        <v>1.8137554509062097</v>
      </c>
      <c r="S1259" s="1">
        <v>1.7882983494230853</v>
      </c>
      <c r="T1259" s="1">
        <v>1.7627184322704108</v>
      </c>
      <c r="U1259" s="1">
        <v>1.7371060459671881</v>
      </c>
      <c r="V1259" s="1">
        <v>1.7115223438655032</v>
      </c>
      <c r="W1259" s="1">
        <v>1.6860284772050684</v>
      </c>
      <c r="X1259" s="1">
        <v>1.6606855972255967</v>
      </c>
      <c r="Y1259" s="1">
        <v>1.6355548551667993</v>
      </c>
      <c r="Z1259" s="1">
        <v>1.6106974022683906</v>
      </c>
      <c r="AA1259" s="1">
        <v>1.5861743272283462</v>
      </c>
      <c r="AB1259" s="1">
        <v>1.5620309329544957</v>
      </c>
      <c r="AC1259" s="1">
        <v>1.5382759720122172</v>
      </c>
      <c r="AD1259" s="1">
        <v>1.5149130385221135</v>
      </c>
      <c r="AE1259" s="1">
        <v>1.4919457266047882</v>
      </c>
      <c r="AF1259" s="1">
        <v>1.4693776303808448</v>
      </c>
      <c r="AG1259" s="1">
        <v>1.4472123439708864</v>
      </c>
      <c r="AH1259" s="1">
        <v>1.4254534614955165</v>
      </c>
      <c r="AI1259" s="1">
        <v>1.4041045752902832</v>
      </c>
      <c r="AJ1259" s="1">
        <v>1.3831642354476892</v>
      </c>
      <c r="AK1259" s="1">
        <v>1.3626149184615941</v>
      </c>
      <c r="AL1259" s="1">
        <v>1.3424359049528956</v>
      </c>
      <c r="AM1259" s="1">
        <v>1.3226064755424927</v>
      </c>
      <c r="AN1259" s="1">
        <v>1.3031059108512826</v>
      </c>
      <c r="AO1259" s="1">
        <v>1.283913491500164</v>
      </c>
      <c r="AP1259" s="1">
        <v>1.2650084981100354</v>
      </c>
      <c r="AQ1259" s="1">
        <v>1.2463702113017949</v>
      </c>
      <c r="AR1259" s="1">
        <v>1.227977911696341</v>
      </c>
      <c r="AS1259" s="1">
        <v>1.2098108799145715</v>
      </c>
      <c r="AT1259" s="1">
        <v>1.1918483965773847</v>
      </c>
      <c r="AU1259" s="1">
        <v>1.1740697401722493</v>
      </c>
    </row>
    <row r="1260" spans="1:47" x14ac:dyDescent="0.2">
      <c r="A1260" s="23">
        <v>38282</v>
      </c>
      <c r="B1260" s="1">
        <v>1.8598909785457807</v>
      </c>
      <c r="C1260" s="1">
        <v>1.9191674613895717</v>
      </c>
      <c r="D1260" s="1">
        <v>1.9589758657706822</v>
      </c>
      <c r="E1260" s="1">
        <v>1.9839561224988478</v>
      </c>
      <c r="F1260" s="1">
        <v>1.9979227064695066</v>
      </c>
      <c r="G1260" s="1">
        <v>2.0028257860109737</v>
      </c>
      <c r="H1260" s="1">
        <v>2.000359735531211</v>
      </c>
      <c r="I1260" s="1">
        <v>1.9922189294381814</v>
      </c>
      <c r="J1260" s="1">
        <v>1.980022970878663</v>
      </c>
      <c r="K1260" s="1">
        <v>1.9646912347365459</v>
      </c>
      <c r="L1260" s="1">
        <v>1.9467604643216674</v>
      </c>
      <c r="M1260" s="1">
        <v>1.9267635184868257</v>
      </c>
      <c r="N1260" s="1">
        <v>1.9052105812711015</v>
      </c>
      <c r="O1260" s="1">
        <v>1.8824180198376228</v>
      </c>
      <c r="P1260" s="1">
        <v>1.8586038863543926</v>
      </c>
      <c r="Q1260" s="1">
        <v>1.8339854636165438</v>
      </c>
      <c r="R1260" s="1">
        <v>1.8087800344192102</v>
      </c>
      <c r="S1260" s="1">
        <v>1.783204881557525</v>
      </c>
      <c r="T1260" s="1">
        <v>1.7574543668666762</v>
      </c>
      <c r="U1260" s="1">
        <v>1.7316233775343419</v>
      </c>
      <c r="V1260" s="1">
        <v>1.7057798216794102</v>
      </c>
      <c r="W1260" s="1">
        <v>1.6799916069211718</v>
      </c>
      <c r="X1260" s="1">
        <v>1.6543266408789177</v>
      </c>
      <c r="Y1260" s="1">
        <v>1.628852831171939</v>
      </c>
      <c r="Z1260" s="1">
        <v>1.6036380854195258</v>
      </c>
      <c r="AA1260" s="1">
        <v>1.5787502267362994</v>
      </c>
      <c r="AB1260" s="1">
        <v>1.5542398932865782</v>
      </c>
      <c r="AC1260" s="1">
        <v>1.5301197337984451</v>
      </c>
      <c r="AD1260" s="1">
        <v>1.5063973109649125</v>
      </c>
      <c r="AE1260" s="1">
        <v>1.4830801874789941</v>
      </c>
      <c r="AF1260" s="1">
        <v>1.4601759260337033</v>
      </c>
      <c r="AG1260" s="1">
        <v>1.4376920893220526</v>
      </c>
      <c r="AH1260" s="1">
        <v>1.4156362400370559</v>
      </c>
      <c r="AI1260" s="1">
        <v>1.3940159369226597</v>
      </c>
      <c r="AJ1260" s="1">
        <v>1.3728322271846669</v>
      </c>
      <c r="AK1260" s="1">
        <v>1.3520663735517957</v>
      </c>
      <c r="AL1260" s="1">
        <v>1.3316958950866846</v>
      </c>
      <c r="AM1260" s="1">
        <v>1.3116983108519731</v>
      </c>
      <c r="AN1260" s="1">
        <v>1.2920511399102999</v>
      </c>
      <c r="AO1260" s="1">
        <v>1.2727319013243037</v>
      </c>
      <c r="AP1260" s="1">
        <v>1.2537181141566238</v>
      </c>
      <c r="AQ1260" s="1">
        <v>1.2349872974698992</v>
      </c>
      <c r="AR1260" s="1">
        <v>1.2165169703267686</v>
      </c>
      <c r="AS1260" s="1">
        <v>1.1982846517898718</v>
      </c>
      <c r="AT1260" s="1">
        <v>1.1802678609218469</v>
      </c>
      <c r="AU1260" s="1">
        <v>1.1624441145644908</v>
      </c>
    </row>
    <row r="1261" spans="1:47" x14ac:dyDescent="0.2">
      <c r="A1261" s="23">
        <v>38285</v>
      </c>
      <c r="B1261" s="1">
        <v>1.8419859240654892</v>
      </c>
      <c r="C1261" s="1">
        <v>1.901329661506606</v>
      </c>
      <c r="D1261" s="1">
        <v>1.9419309969373479</v>
      </c>
      <c r="E1261" s="1">
        <v>1.9678169708885844</v>
      </c>
      <c r="F1261" s="1">
        <v>1.9823767153607823</v>
      </c>
      <c r="G1261" s="1">
        <v>1.9875804332680713</v>
      </c>
      <c r="H1261" s="1">
        <v>1.9852070062631573</v>
      </c>
      <c r="I1261" s="1">
        <v>1.9770353159987468</v>
      </c>
      <c r="J1261" s="1">
        <v>1.9647639553844445</v>
      </c>
      <c r="K1261" s="1">
        <v>1.9493533566171446</v>
      </c>
      <c r="L1261" s="1">
        <v>1.9313665263763258</v>
      </c>
      <c r="M1261" s="1">
        <v>1.9113626321338977</v>
      </c>
      <c r="N1261" s="1">
        <v>1.8898754156065405</v>
      </c>
      <c r="O1261" s="1">
        <v>1.8672251661081996</v>
      </c>
      <c r="P1261" s="1">
        <v>1.8436255069430709</v>
      </c>
      <c r="Q1261" s="1">
        <v>1.8192892721050191</v>
      </c>
      <c r="R1261" s="1">
        <v>1.7944292955879066</v>
      </c>
      <c r="S1261" s="1">
        <v>1.7692584113855974</v>
      </c>
      <c r="T1261" s="1">
        <v>1.7439652914724386</v>
      </c>
      <c r="U1261" s="1">
        <v>1.7186354446833079</v>
      </c>
      <c r="V1261" s="1">
        <v>1.6933268519879889</v>
      </c>
      <c r="W1261" s="1">
        <v>1.6680974940911291</v>
      </c>
      <c r="X1261" s="1">
        <v>1.6430053516973737</v>
      </c>
      <c r="Y1261" s="1">
        <v>1.6181084055113699</v>
      </c>
      <c r="Z1261" s="1">
        <v>1.5934646362377645</v>
      </c>
      <c r="AA1261" s="1">
        <v>1.5691319471304235</v>
      </c>
      <c r="AB1261" s="1">
        <v>1.5451535217907719</v>
      </c>
      <c r="AC1261" s="1">
        <v>1.5215405003096083</v>
      </c>
      <c r="AD1261" s="1">
        <v>1.4982998081163585</v>
      </c>
      <c r="AE1261" s="1">
        <v>1.4754383706404477</v>
      </c>
      <c r="AF1261" s="1">
        <v>1.4529631133113021</v>
      </c>
      <c r="AG1261" s="1">
        <v>1.4308809615583464</v>
      </c>
      <c r="AH1261" s="1">
        <v>1.4091988408110068</v>
      </c>
      <c r="AI1261" s="1">
        <v>1.3879236722322867</v>
      </c>
      <c r="AJ1261" s="1">
        <v>1.3670563642286928</v>
      </c>
      <c r="AK1261" s="1">
        <v>1.3465798450411985</v>
      </c>
      <c r="AL1261" s="1">
        <v>1.3264736965352999</v>
      </c>
      <c r="AM1261" s="1">
        <v>1.3067175005764924</v>
      </c>
      <c r="AN1261" s="1">
        <v>1.2872908390302715</v>
      </c>
      <c r="AO1261" s="1">
        <v>1.2681732937621331</v>
      </c>
      <c r="AP1261" s="1">
        <v>1.2493444466375725</v>
      </c>
      <c r="AQ1261" s="1">
        <v>1.230783879522086</v>
      </c>
      <c r="AR1261" s="1">
        <v>1.212471174281168</v>
      </c>
      <c r="AS1261" s="1">
        <v>1.1943859127803154</v>
      </c>
      <c r="AT1261" s="1">
        <v>1.1765076768850233</v>
      </c>
      <c r="AU1261" s="1">
        <v>1.1588160445001081</v>
      </c>
    </row>
    <row r="1262" spans="1:47" x14ac:dyDescent="0.2">
      <c r="A1262" s="23">
        <v>38286</v>
      </c>
      <c r="B1262" s="1">
        <v>1.868064643975248</v>
      </c>
      <c r="C1262" s="1">
        <v>1.9241693729134695</v>
      </c>
      <c r="D1262" s="1">
        <v>1.9603684832554529</v>
      </c>
      <c r="E1262" s="1">
        <v>1.9814964753312625</v>
      </c>
      <c r="F1262" s="1">
        <v>1.9915316608636582</v>
      </c>
      <c r="G1262" s="1">
        <v>1.9925766405380123</v>
      </c>
      <c r="H1262" s="1">
        <v>1.9864854900687452</v>
      </c>
      <c r="I1262" s="1">
        <v>1.9751122851702756</v>
      </c>
      <c r="J1262" s="1">
        <v>1.9602235521691953</v>
      </c>
      <c r="K1262" s="1">
        <v>1.9427955384891411</v>
      </c>
      <c r="L1262" s="1">
        <v>1.9233852773570383</v>
      </c>
      <c r="M1262" s="1">
        <v>1.9025459528917967</v>
      </c>
      <c r="N1262" s="1">
        <v>1.8808008907572369</v>
      </c>
      <c r="O1262" s="1">
        <v>1.8584272050681809</v>
      </c>
      <c r="P1262" s="1">
        <v>1.8355808061518799</v>
      </c>
      <c r="Q1262" s="1">
        <v>1.812416757468309</v>
      </c>
      <c r="R1262" s="1">
        <v>1.789090122477444</v>
      </c>
      <c r="S1262" s="1">
        <v>1.7657559646392595</v>
      </c>
      <c r="T1262" s="1">
        <v>1.742547777707566</v>
      </c>
      <c r="U1262" s="1">
        <v>1.7195084508524452</v>
      </c>
      <c r="V1262" s="1">
        <v>1.6966570869845998</v>
      </c>
      <c r="W1262" s="1">
        <v>1.6740127889164953</v>
      </c>
      <c r="X1262" s="1">
        <v>1.6515946594605984</v>
      </c>
      <c r="Y1262" s="1">
        <v>1.6294218014293735</v>
      </c>
      <c r="Z1262" s="1">
        <v>1.6075133176352876</v>
      </c>
      <c r="AA1262" s="1">
        <v>1.5858882801675431</v>
      </c>
      <c r="AB1262" s="1">
        <v>1.5645602934976417</v>
      </c>
      <c r="AC1262" s="1">
        <v>1.5435312405723576</v>
      </c>
      <c r="AD1262" s="1">
        <v>1.5228014897912816</v>
      </c>
      <c r="AE1262" s="1">
        <v>1.5023714095540057</v>
      </c>
      <c r="AF1262" s="1">
        <v>1.4822413682601214</v>
      </c>
      <c r="AG1262" s="1">
        <v>1.46241173430922</v>
      </c>
      <c r="AH1262" s="1">
        <v>1.4428828761008929</v>
      </c>
      <c r="AI1262" s="1">
        <v>1.4236551595304652</v>
      </c>
      <c r="AJ1262" s="1">
        <v>1.4047259063076791</v>
      </c>
      <c r="AK1262" s="1">
        <v>1.3860834786136633</v>
      </c>
      <c r="AL1262" s="1">
        <v>1.3677145985627157</v>
      </c>
      <c r="AM1262" s="1">
        <v>1.3496059882691349</v>
      </c>
      <c r="AN1262" s="1">
        <v>1.3317443698472189</v>
      </c>
      <c r="AO1262" s="1">
        <v>1.3141164654112671</v>
      </c>
      <c r="AP1262" s="1">
        <v>1.2967089970755767</v>
      </c>
      <c r="AQ1262" s="1">
        <v>1.2795086869544468</v>
      </c>
      <c r="AR1262" s="1">
        <v>1.2625022571621756</v>
      </c>
      <c r="AS1262" s="1">
        <v>1.2456764298130611</v>
      </c>
      <c r="AT1262" s="1">
        <v>1.2290179270214026</v>
      </c>
      <c r="AU1262" s="1">
        <v>1.2125134625717069</v>
      </c>
    </row>
    <row r="1263" spans="1:47" x14ac:dyDescent="0.2">
      <c r="A1263" s="23">
        <v>38287</v>
      </c>
      <c r="B1263" s="1">
        <v>1.8643469850203904</v>
      </c>
      <c r="C1263" s="1">
        <v>1.9220248576781445</v>
      </c>
      <c r="D1263" s="1">
        <v>1.9614820461999609</v>
      </c>
      <c r="E1263" s="1">
        <v>1.98618658588481</v>
      </c>
      <c r="F1263" s="1">
        <v>1.9991683597025431</v>
      </c>
      <c r="G1263" s="1">
        <v>2.0025118170145588</v>
      </c>
      <c r="H1263" s="1">
        <v>1.9981783214536863</v>
      </c>
      <c r="I1263" s="1">
        <v>1.9881292366527554</v>
      </c>
      <c r="J1263" s="1">
        <v>1.9742317783384602</v>
      </c>
      <c r="K1263" s="1">
        <v>1.9575186983199293</v>
      </c>
      <c r="L1263" s="1">
        <v>1.9385866336329913</v>
      </c>
      <c r="M1263" s="1">
        <v>1.9180284199225066</v>
      </c>
      <c r="N1263" s="1">
        <v>1.8964052790875403</v>
      </c>
      <c r="O1263" s="1">
        <v>1.8740223595755723</v>
      </c>
      <c r="P1263" s="1">
        <v>1.8510606329315802</v>
      </c>
      <c r="Q1263" s="1">
        <v>1.8277002526902311</v>
      </c>
      <c r="R1263" s="1">
        <v>1.8041213723861935</v>
      </c>
      <c r="S1263" s="1">
        <v>1.7805041455541353</v>
      </c>
      <c r="T1263" s="1">
        <v>1.7570037881340155</v>
      </c>
      <c r="U1263" s="1">
        <v>1.7336724591108945</v>
      </c>
      <c r="V1263" s="1">
        <v>1.7105356993687642</v>
      </c>
      <c r="W1263" s="1">
        <v>1.6876190497584704</v>
      </c>
      <c r="X1263" s="1">
        <v>1.6649480511308601</v>
      </c>
      <c r="Y1263" s="1">
        <v>1.6425482443367796</v>
      </c>
      <c r="Z1263" s="1">
        <v>1.6204451702270755</v>
      </c>
      <c r="AA1263" s="1">
        <v>1.5986643200497734</v>
      </c>
      <c r="AB1263" s="1">
        <v>1.5772229036775942</v>
      </c>
      <c r="AC1263" s="1">
        <v>1.5561206467242998</v>
      </c>
      <c r="AD1263" s="1">
        <v>1.5353550556313607</v>
      </c>
      <c r="AE1263" s="1">
        <v>1.5149236368402472</v>
      </c>
      <c r="AF1263" s="1">
        <v>1.4948238967924288</v>
      </c>
      <c r="AG1263" s="1">
        <v>1.4750533419293759</v>
      </c>
      <c r="AH1263" s="1">
        <v>1.4556094786925591</v>
      </c>
      <c r="AI1263" s="1">
        <v>1.4364898107450599</v>
      </c>
      <c r="AJ1263" s="1">
        <v>1.4176889043821361</v>
      </c>
      <c r="AK1263" s="1">
        <v>1.3991928168437615</v>
      </c>
      <c r="AL1263" s="1">
        <v>1.3809860734380646</v>
      </c>
      <c r="AM1263" s="1">
        <v>1.3630531994731732</v>
      </c>
      <c r="AN1263" s="1">
        <v>1.3453787202572149</v>
      </c>
      <c r="AO1263" s="1">
        <v>1.3279471610983182</v>
      </c>
      <c r="AP1263" s="1">
        <v>1.3107430473046113</v>
      </c>
      <c r="AQ1263" s="1">
        <v>1.2937509041842215</v>
      </c>
      <c r="AR1263" s="1">
        <v>1.2769552570452769</v>
      </c>
      <c r="AS1263" s="1">
        <v>1.2603406311959064</v>
      </c>
      <c r="AT1263" s="1">
        <v>1.2438915519442368</v>
      </c>
      <c r="AU1263" s="1">
        <v>1.2275925394035159</v>
      </c>
    </row>
    <row r="1264" spans="1:47" x14ac:dyDescent="0.2">
      <c r="A1264" s="23">
        <v>38288</v>
      </c>
      <c r="B1264" s="1">
        <v>1.9017309997296763</v>
      </c>
      <c r="C1264" s="1">
        <v>1.9590748008947863</v>
      </c>
      <c r="D1264" s="1">
        <v>1.9981746945219487</v>
      </c>
      <c r="E1264" s="1">
        <v>2.0224412121408144</v>
      </c>
      <c r="F1264" s="1">
        <v>2.0348641942276431</v>
      </c>
      <c r="G1264" s="1">
        <v>2.0375393656892151</v>
      </c>
      <c r="H1264" s="1">
        <v>2.0324480812000063</v>
      </c>
      <c r="I1264" s="1">
        <v>2.0215716954344942</v>
      </c>
      <c r="J1264" s="1">
        <v>2.0067944361887826</v>
      </c>
      <c r="K1264" s="1">
        <v>1.9891551676878247</v>
      </c>
      <c r="L1264" s="1">
        <v>1.9692574818497739</v>
      </c>
      <c r="M1264" s="1">
        <v>1.947701373300982</v>
      </c>
      <c r="N1264" s="1">
        <v>1.9250547573825307</v>
      </c>
      <c r="O1264" s="1">
        <v>1.9016302831550622</v>
      </c>
      <c r="P1264" s="1">
        <v>1.8776186659847212</v>
      </c>
      <c r="Q1264" s="1">
        <v>1.8532098651570079</v>
      </c>
      <c r="R1264" s="1">
        <v>1.8285938399574233</v>
      </c>
      <c r="S1264" s="1">
        <v>1.8039605496714677</v>
      </c>
      <c r="T1264" s="1">
        <v>1.7794731105482802</v>
      </c>
      <c r="U1264" s="1">
        <v>1.7551855016786533</v>
      </c>
      <c r="V1264" s="1">
        <v>1.7311239693814069</v>
      </c>
      <c r="W1264" s="1">
        <v>1.7073147599709613</v>
      </c>
      <c r="X1264" s="1">
        <v>1.6837841197617391</v>
      </c>
      <c r="Y1264" s="1">
        <v>1.6605582950681603</v>
      </c>
      <c r="Z1264" s="1">
        <v>1.6376635322046473</v>
      </c>
      <c r="AA1264" s="1">
        <v>1.6151260222642652</v>
      </c>
      <c r="AB1264" s="1">
        <v>1.5929632919658807</v>
      </c>
      <c r="AC1264" s="1">
        <v>1.5711748521341786</v>
      </c>
      <c r="AD1264" s="1">
        <v>1.5497579675777067</v>
      </c>
      <c r="AE1264" s="1">
        <v>1.5287099031050129</v>
      </c>
      <c r="AF1264" s="1">
        <v>1.5080279235246454</v>
      </c>
      <c r="AG1264" s="1">
        <v>1.4877092936451526</v>
      </c>
      <c r="AH1264" s="1">
        <v>1.4677512782750817</v>
      </c>
      <c r="AI1264" s="1">
        <v>1.448151138800865</v>
      </c>
      <c r="AJ1264" s="1">
        <v>1.4289029668432924</v>
      </c>
      <c r="AK1264" s="1">
        <v>1.4099918159770293</v>
      </c>
      <c r="AL1264" s="1">
        <v>1.3914011394825681</v>
      </c>
      <c r="AM1264" s="1">
        <v>1.373114390640402</v>
      </c>
      <c r="AN1264" s="1">
        <v>1.3551150227310231</v>
      </c>
      <c r="AO1264" s="1">
        <v>1.3373864890349247</v>
      </c>
      <c r="AP1264" s="1">
        <v>1.3199122428325998</v>
      </c>
      <c r="AQ1264" s="1">
        <v>1.3026757374045408</v>
      </c>
      <c r="AR1264" s="1">
        <v>1.2856604260312401</v>
      </c>
      <c r="AS1264" s="1">
        <v>1.2688497619931915</v>
      </c>
      <c r="AT1264" s="1">
        <v>1.2522271985708873</v>
      </c>
      <c r="AU1264" s="1">
        <v>1.2357761807926173</v>
      </c>
    </row>
    <row r="1265" spans="1:47" x14ac:dyDescent="0.2">
      <c r="A1265" s="23">
        <v>38289</v>
      </c>
      <c r="B1265" s="1">
        <v>1.8830260319647487</v>
      </c>
      <c r="C1265" s="1">
        <v>1.9391151646241551</v>
      </c>
      <c r="D1265" s="1">
        <v>1.9790917019925629</v>
      </c>
      <c r="E1265" s="1">
        <v>2.0050900553681879</v>
      </c>
      <c r="F1265" s="1">
        <v>2.0192051745058568</v>
      </c>
      <c r="G1265" s="1">
        <v>2.023451847575255</v>
      </c>
      <c r="H1265" s="1">
        <v>2.019835141426757</v>
      </c>
      <c r="I1265" s="1">
        <v>2.0103601229107366</v>
      </c>
      <c r="J1265" s="1">
        <v>1.9969261387504045</v>
      </c>
      <c r="K1265" s="1">
        <v>1.9805607720018645</v>
      </c>
      <c r="L1265" s="1">
        <v>1.9618624582720223</v>
      </c>
      <c r="M1265" s="1">
        <v>1.9414266346563533</v>
      </c>
      <c r="N1265" s="1">
        <v>1.9198156953351098</v>
      </c>
      <c r="O1265" s="1">
        <v>1.8973426472316683</v>
      </c>
      <c r="P1265" s="1">
        <v>1.8742066617563904</v>
      </c>
      <c r="Q1265" s="1">
        <v>1.8506063277195148</v>
      </c>
      <c r="R1265" s="1">
        <v>1.8267402339312802</v>
      </c>
      <c r="S1265" s="1">
        <v>1.8028069691648982</v>
      </c>
      <c r="T1265" s="1">
        <v>1.7789753799995411</v>
      </c>
      <c r="U1265" s="1">
        <v>1.7552991605496435</v>
      </c>
      <c r="V1265" s="1">
        <v>1.7318041404783622</v>
      </c>
      <c r="W1265" s="1">
        <v>1.7085161494488557</v>
      </c>
      <c r="X1265" s="1">
        <v>1.6854610171242803</v>
      </c>
      <c r="Y1265" s="1">
        <v>1.6626645731677949</v>
      </c>
      <c r="Z1265" s="1">
        <v>1.640152647242556</v>
      </c>
      <c r="AA1265" s="1">
        <v>1.6179510015542755</v>
      </c>
      <c r="AB1265" s="1">
        <v>1.5960765270563906</v>
      </c>
      <c r="AC1265" s="1">
        <v>1.5745284903250376</v>
      </c>
      <c r="AD1265" s="1">
        <v>1.5533040767567274</v>
      </c>
      <c r="AE1265" s="1">
        <v>1.5324004717479709</v>
      </c>
      <c r="AF1265" s="1">
        <v>1.5118148606952786</v>
      </c>
      <c r="AG1265" s="1">
        <v>1.4915444289951614</v>
      </c>
      <c r="AH1265" s="1">
        <v>1.4715863620441307</v>
      </c>
      <c r="AI1265" s="1">
        <v>1.4519378414384467</v>
      </c>
      <c r="AJ1265" s="1">
        <v>1.4325935901585782</v>
      </c>
      <c r="AK1265" s="1">
        <v>1.4135416445888238</v>
      </c>
      <c r="AL1265" s="1">
        <v>1.3947689151158642</v>
      </c>
      <c r="AM1265" s="1">
        <v>1.3762623121263788</v>
      </c>
      <c r="AN1265" s="1">
        <v>1.3580087460070485</v>
      </c>
      <c r="AO1265" s="1">
        <v>1.3399951271445532</v>
      </c>
      <c r="AP1265" s="1">
        <v>1.3222083659255732</v>
      </c>
      <c r="AQ1265" s="1">
        <v>1.3046353727367888</v>
      </c>
      <c r="AR1265" s="1">
        <v>1.2872630579648803</v>
      </c>
      <c r="AS1265" s="1">
        <v>1.2700783319965272</v>
      </c>
      <c r="AT1265" s="1">
        <v>1.2530681052184107</v>
      </c>
      <c r="AU1265" s="1">
        <v>1.2362192732576491</v>
      </c>
    </row>
    <row r="1266" spans="1:47" x14ac:dyDescent="0.2">
      <c r="A1266" s="23">
        <v>38292</v>
      </c>
      <c r="B1266" s="1">
        <v>1.8852143729758637</v>
      </c>
      <c r="C1266" s="1">
        <v>1.9418194216411437</v>
      </c>
      <c r="D1266" s="1">
        <v>1.9830916468284436</v>
      </c>
      <c r="E1266" s="1">
        <v>2.0104469001834588</v>
      </c>
      <c r="F1266" s="1">
        <v>2.0255166920816801</v>
      </c>
      <c r="G1266" s="1">
        <v>2.030364093750471</v>
      </c>
      <c r="H1266" s="1">
        <v>2.0271035825407639</v>
      </c>
      <c r="I1266" s="1">
        <v>2.0178496358034903</v>
      </c>
      <c r="J1266" s="1">
        <v>2.0046012392271444</v>
      </c>
      <c r="K1266" s="1">
        <v>1.9884218883229832</v>
      </c>
      <c r="L1266" s="1">
        <v>1.9699214342602662</v>
      </c>
      <c r="M1266" s="1">
        <v>1.9497067398444767</v>
      </c>
      <c r="N1266" s="1">
        <v>1.9283491849769063</v>
      </c>
      <c r="O1266" s="1">
        <v>1.9061569915358199</v>
      </c>
      <c r="P1266" s="1">
        <v>1.8833200733394999</v>
      </c>
      <c r="Q1266" s="1">
        <v>1.8600277783939598</v>
      </c>
      <c r="R1266" s="1">
        <v>1.8364694547052136</v>
      </c>
      <c r="S1266" s="1">
        <v>1.8128344501621929</v>
      </c>
      <c r="T1266" s="1">
        <v>1.7892837501445018</v>
      </c>
      <c r="U1266" s="1">
        <v>1.7658703039891157</v>
      </c>
      <c r="V1266" s="1">
        <v>1.7426213415207363</v>
      </c>
      <c r="W1266" s="1">
        <v>1.7195640925640656</v>
      </c>
      <c r="X1266" s="1">
        <v>1.6967257869438046</v>
      </c>
      <c r="Y1266" s="1">
        <v>1.6741336544846552</v>
      </c>
      <c r="Z1266" s="1">
        <v>1.6518149250113185</v>
      </c>
      <c r="AA1266" s="1">
        <v>1.6297967572893108</v>
      </c>
      <c r="AB1266" s="1">
        <v>1.6080974729429658</v>
      </c>
      <c r="AC1266" s="1">
        <v>1.5867181004952835</v>
      </c>
      <c r="AD1266" s="1">
        <v>1.5656576633297832</v>
      </c>
      <c r="AE1266" s="1">
        <v>1.5449151848299842</v>
      </c>
      <c r="AF1266" s="1">
        <v>1.5244896883794057</v>
      </c>
      <c r="AG1266" s="1">
        <v>1.5043801973615663</v>
      </c>
      <c r="AH1266" s="1">
        <v>1.484585735159986</v>
      </c>
      <c r="AI1266" s="1">
        <v>1.4651053195602468</v>
      </c>
      <c r="AJ1266" s="1">
        <v>1.4459347199917603</v>
      </c>
      <c r="AK1266" s="1">
        <v>1.427061008963364</v>
      </c>
      <c r="AL1266" s="1">
        <v>1.4084698188608855</v>
      </c>
      <c r="AM1266" s="1">
        <v>1.3901467820701525</v>
      </c>
      <c r="AN1266" s="1">
        <v>1.3720775309769919</v>
      </c>
      <c r="AO1266" s="1">
        <v>1.3542476979672318</v>
      </c>
      <c r="AP1266" s="1">
        <v>1.336642915426699</v>
      </c>
      <c r="AQ1266" s="1">
        <v>1.3192488157412217</v>
      </c>
      <c r="AR1266" s="1">
        <v>1.3020510312966267</v>
      </c>
      <c r="AS1266" s="1">
        <v>1.2850351944787417</v>
      </c>
      <c r="AT1266" s="1">
        <v>1.2681869376733943</v>
      </c>
      <c r="AU1266" s="1">
        <v>1.2514918822875178</v>
      </c>
    </row>
    <row r="1267" spans="1:47" x14ac:dyDescent="0.2">
      <c r="A1267" s="23">
        <v>38293</v>
      </c>
      <c r="B1267" s="1">
        <v>1.9500733730788846</v>
      </c>
      <c r="C1267" s="1">
        <v>2.0070439315201529</v>
      </c>
      <c r="D1267" s="1">
        <v>2.0485502479849163</v>
      </c>
      <c r="E1267" s="1">
        <v>2.0757074385294247</v>
      </c>
      <c r="F1267" s="1">
        <v>2.0899795209771561</v>
      </c>
      <c r="G1267" s="1">
        <v>2.0935183334628098</v>
      </c>
      <c r="H1267" s="1">
        <v>2.0885561828488433</v>
      </c>
      <c r="I1267" s="1">
        <v>2.0773253759977126</v>
      </c>
      <c r="J1267" s="1">
        <v>2.0619346254626567</v>
      </c>
      <c r="K1267" s="1">
        <v>2.0435091599262831</v>
      </c>
      <c r="L1267" s="1">
        <v>2.0227044248257466</v>
      </c>
      <c r="M1267" s="1">
        <v>2.0001729525885081</v>
      </c>
      <c r="N1267" s="1">
        <v>1.9765294824528064</v>
      </c>
      <c r="O1267" s="1">
        <v>1.9521133050036925</v>
      </c>
      <c r="P1267" s="1">
        <v>1.9271417508847095</v>
      </c>
      <c r="Q1267" s="1">
        <v>1.901831606818315</v>
      </c>
      <c r="R1267" s="1">
        <v>1.8763996595269667</v>
      </c>
      <c r="S1267" s="1">
        <v>1.8510626954044929</v>
      </c>
      <c r="T1267" s="1">
        <v>1.8260033802137914</v>
      </c>
      <c r="U1267" s="1">
        <v>1.8012765095980419</v>
      </c>
      <c r="V1267" s="1">
        <v>1.7769069305157961</v>
      </c>
      <c r="W1267" s="1">
        <v>1.7529194899256073</v>
      </c>
      <c r="X1267" s="1">
        <v>1.7293390347860287</v>
      </c>
      <c r="Y1267" s="1">
        <v>1.7061904120556137</v>
      </c>
      <c r="Z1267" s="1">
        <v>1.6834984686929149</v>
      </c>
      <c r="AA1267" s="1">
        <v>1.6612879370540816</v>
      </c>
      <c r="AB1267" s="1">
        <v>1.6395700530677868</v>
      </c>
      <c r="AC1267" s="1">
        <v>1.6183300375215635</v>
      </c>
      <c r="AD1267" s="1">
        <v>1.5975501495309761</v>
      </c>
      <c r="AE1267" s="1">
        <v>1.57721264821159</v>
      </c>
      <c r="AF1267" s="1">
        <v>1.55729979267897</v>
      </c>
      <c r="AG1267" s="1">
        <v>1.5377938420486803</v>
      </c>
      <c r="AH1267" s="1">
        <v>1.5186770554362865</v>
      </c>
      <c r="AI1267" s="1">
        <v>1.4999316912701197</v>
      </c>
      <c r="AJ1267" s="1">
        <v>1.4815396486178962</v>
      </c>
      <c r="AK1267" s="1">
        <v>1.4634818793600961</v>
      </c>
      <c r="AL1267" s="1">
        <v>1.4457391811527096</v>
      </c>
      <c r="AM1267" s="1">
        <v>1.4282923516517272</v>
      </c>
      <c r="AN1267" s="1">
        <v>1.4111221885131395</v>
      </c>
      <c r="AO1267" s="1">
        <v>1.3942094893929364</v>
      </c>
      <c r="AP1267" s="1">
        <v>1.3775350519471083</v>
      </c>
      <c r="AQ1267" s="1">
        <v>1.3610796738316455</v>
      </c>
      <c r="AR1267" s="1">
        <v>1.3448241527025386</v>
      </c>
      <c r="AS1267" s="1">
        <v>1.3287492862157781</v>
      </c>
      <c r="AT1267" s="1">
        <v>1.3128358720273536</v>
      </c>
      <c r="AU1267" s="1">
        <v>1.2970647100924038</v>
      </c>
    </row>
    <row r="1268" spans="1:47" x14ac:dyDescent="0.2">
      <c r="A1268" s="23">
        <v>38294</v>
      </c>
      <c r="B1268" s="1">
        <v>1.9392680655857193</v>
      </c>
      <c r="C1268" s="1">
        <v>1.9918854598750992</v>
      </c>
      <c r="D1268" s="1">
        <v>2.0296923879825743</v>
      </c>
      <c r="E1268" s="1">
        <v>2.0539773591003492</v>
      </c>
      <c r="F1268" s="1">
        <v>2.0662710681105168</v>
      </c>
      <c r="G1268" s="1">
        <v>2.0685745705324812</v>
      </c>
      <c r="H1268" s="1">
        <v>2.0629429633205838</v>
      </c>
      <c r="I1268" s="1">
        <v>2.0514313434291656</v>
      </c>
      <c r="J1268" s="1">
        <v>2.0359791462642765</v>
      </c>
      <c r="K1268" s="1">
        <v>2.0176215965032207</v>
      </c>
      <c r="L1268" s="1">
        <v>1.9969684778881482</v>
      </c>
      <c r="M1268" s="1">
        <v>1.9746270951328402</v>
      </c>
      <c r="N1268" s="1">
        <v>1.9511695259471322</v>
      </c>
      <c r="O1268" s="1">
        <v>1.9269155233760566</v>
      </c>
      <c r="P1268" s="1">
        <v>1.9020748133872893</v>
      </c>
      <c r="Q1268" s="1">
        <v>1.8768566653641041</v>
      </c>
      <c r="R1268" s="1">
        <v>1.851470348689773</v>
      </c>
      <c r="S1268" s="1">
        <v>1.8261251321455556</v>
      </c>
      <c r="T1268" s="1">
        <v>1.8009977723227428</v>
      </c>
      <c r="U1268" s="1">
        <v>1.776145149969462</v>
      </c>
      <c r="V1268" s="1">
        <v>1.7515965240279172</v>
      </c>
      <c r="W1268" s="1">
        <v>1.7273811534403125</v>
      </c>
      <c r="X1268" s="1">
        <v>1.7035282971488523</v>
      </c>
      <c r="Y1268" s="1">
        <v>1.6800672140957409</v>
      </c>
      <c r="Z1268" s="1">
        <v>1.6570271632231823</v>
      </c>
      <c r="AA1268" s="1">
        <v>1.6344372859754299</v>
      </c>
      <c r="AB1268" s="1">
        <v>1.612313603051662</v>
      </c>
      <c r="AC1268" s="1">
        <v>1.5906472221576751</v>
      </c>
      <c r="AD1268" s="1">
        <v>1.5694264665593247</v>
      </c>
      <c r="AE1268" s="1">
        <v>1.5486396595224652</v>
      </c>
      <c r="AF1268" s="1">
        <v>1.5282751243129518</v>
      </c>
      <c r="AG1268" s="1">
        <v>1.5083211841966391</v>
      </c>
      <c r="AH1268" s="1">
        <v>1.4887661624393822</v>
      </c>
      <c r="AI1268" s="1">
        <v>1.4695983781916517</v>
      </c>
      <c r="AJ1268" s="1">
        <v>1.4508042029371895</v>
      </c>
      <c r="AK1268" s="1">
        <v>1.4323649541096832</v>
      </c>
      <c r="AL1268" s="1">
        <v>1.4142611400069389</v>
      </c>
      <c r="AM1268" s="1">
        <v>1.3964732689267629</v>
      </c>
      <c r="AN1268" s="1">
        <v>1.3789818491669614</v>
      </c>
      <c r="AO1268" s="1">
        <v>1.3617673890253401</v>
      </c>
      <c r="AP1268" s="1">
        <v>1.3448103967997054</v>
      </c>
      <c r="AQ1268" s="1">
        <v>1.3280913807878632</v>
      </c>
      <c r="AR1268" s="1">
        <v>1.3115908492876196</v>
      </c>
      <c r="AS1268" s="1">
        <v>1.2952893105967807</v>
      </c>
      <c r="AT1268" s="1">
        <v>1.2791672730131527</v>
      </c>
      <c r="AU1268" s="1">
        <v>1.263205242463894</v>
      </c>
    </row>
    <row r="1269" spans="1:47" x14ac:dyDescent="0.2">
      <c r="A1269" s="23">
        <v>38295</v>
      </c>
      <c r="B1269" s="1">
        <v>1.912705410566911</v>
      </c>
      <c r="C1269" s="1">
        <v>1.96303747113863</v>
      </c>
      <c r="D1269" s="1">
        <v>1.9989361752236356</v>
      </c>
      <c r="E1269" s="1">
        <v>2.0215748086921019</v>
      </c>
      <c r="F1269" s="1">
        <v>2.032402707353008</v>
      </c>
      <c r="G1269" s="1">
        <v>2.0333974021774051</v>
      </c>
      <c r="H1269" s="1">
        <v>2.0265960174482878</v>
      </c>
      <c r="I1269" s="1">
        <v>2.0140356774486499</v>
      </c>
      <c r="J1269" s="1">
        <v>1.997636271235079</v>
      </c>
      <c r="K1269" s="1">
        <v>1.9784171925389025</v>
      </c>
      <c r="L1269" s="1">
        <v>1.9569805089878798</v>
      </c>
      <c r="M1269" s="1">
        <v>1.933926007090752</v>
      </c>
      <c r="N1269" s="1">
        <v>1.9098180655554218</v>
      </c>
      <c r="O1269" s="1">
        <v>1.8849717952775631</v>
      </c>
      <c r="P1269" s="1">
        <v>1.8595952652688583</v>
      </c>
      <c r="Q1269" s="1">
        <v>1.8338961321948823</v>
      </c>
      <c r="R1269" s="1">
        <v>1.8080820527212087</v>
      </c>
      <c r="S1269" s="1">
        <v>1.7823606824654386</v>
      </c>
      <c r="T1269" s="1">
        <v>1.7569064045975389</v>
      </c>
      <c r="U1269" s="1">
        <v>1.7317729014779661</v>
      </c>
      <c r="V1269" s="1">
        <v>1.7069864940451329</v>
      </c>
      <c r="W1269" s="1">
        <v>1.682573503237452</v>
      </c>
      <c r="X1269" s="1">
        <v>1.6585602499933367</v>
      </c>
      <c r="Y1269" s="1">
        <v>1.6349730552511994</v>
      </c>
      <c r="Z1269" s="1">
        <v>1.6118382399494529</v>
      </c>
      <c r="AA1269" s="1">
        <v>1.5891820058989794</v>
      </c>
      <c r="AB1269" s="1">
        <v>1.567017925368152</v>
      </c>
      <c r="AC1269" s="1">
        <v>1.5453359479753255</v>
      </c>
      <c r="AD1269" s="1">
        <v>1.5241234315310501</v>
      </c>
      <c r="AE1269" s="1">
        <v>1.503367733845876</v>
      </c>
      <c r="AF1269" s="1">
        <v>1.4830562127303535</v>
      </c>
      <c r="AG1269" s="1">
        <v>1.4631762259950329</v>
      </c>
      <c r="AH1269" s="1">
        <v>1.4437151314504646</v>
      </c>
      <c r="AI1269" s="1">
        <v>1.4246602825383641</v>
      </c>
      <c r="AJ1269" s="1">
        <v>1.405997153899734</v>
      </c>
      <c r="AK1269" s="1">
        <v>1.3877064201746856</v>
      </c>
      <c r="AL1269" s="1">
        <v>1.3697680004453576</v>
      </c>
      <c r="AM1269" s="1">
        <v>1.3521618137938893</v>
      </c>
      <c r="AN1269" s="1">
        <v>1.3348677793024197</v>
      </c>
      <c r="AO1269" s="1">
        <v>1.3178658160530887</v>
      </c>
      <c r="AP1269" s="1">
        <v>1.3011358431280344</v>
      </c>
      <c r="AQ1269" s="1">
        <v>1.2846577796093961</v>
      </c>
      <c r="AR1269" s="1">
        <v>1.2684115445793136</v>
      </c>
      <c r="AS1269" s="1">
        <v>1.2523770571199253</v>
      </c>
      <c r="AT1269" s="1">
        <v>1.2365342363133707</v>
      </c>
      <c r="AU1269" s="1">
        <v>1.2208629963341746</v>
      </c>
    </row>
    <row r="1270" spans="1:47" x14ac:dyDescent="0.2">
      <c r="A1270" s="23">
        <v>38296</v>
      </c>
      <c r="B1270" s="1">
        <v>1.9683560652412355</v>
      </c>
      <c r="C1270" s="1">
        <v>2.0164258399687967</v>
      </c>
      <c r="D1270" s="1">
        <v>2.0498096315859473</v>
      </c>
      <c r="E1270" s="1">
        <v>2.069531500668532</v>
      </c>
      <c r="F1270" s="1">
        <v>2.0770017683773734</v>
      </c>
      <c r="G1270" s="1">
        <v>2.074337625344675</v>
      </c>
      <c r="H1270" s="1">
        <v>2.0637317426204627</v>
      </c>
      <c r="I1270" s="1">
        <v>2.0473767912547625</v>
      </c>
      <c r="J1270" s="1">
        <v>2.0273300310749671</v>
      </c>
      <c r="K1270" s="1">
        <v>2.0046618023160585</v>
      </c>
      <c r="L1270" s="1">
        <v>1.9800054684684925</v>
      </c>
      <c r="M1270" s="1">
        <v>1.9539924441789986</v>
      </c>
      <c r="N1270" s="1">
        <v>1.9272119615500787</v>
      </c>
      <c r="O1270" s="1">
        <v>1.8999712199438314</v>
      </c>
      <c r="P1270" s="1">
        <v>1.8724617715361305</v>
      </c>
      <c r="Q1270" s="1">
        <v>1.844874817634987</v>
      </c>
      <c r="R1270" s="1">
        <v>1.817401559548413</v>
      </c>
      <c r="S1270" s="1">
        <v>1.7902331949575885</v>
      </c>
      <c r="T1270" s="1">
        <v>1.763525170245021</v>
      </c>
      <c r="U1270" s="1">
        <v>1.7373093978131275</v>
      </c>
      <c r="V1270" s="1">
        <v>1.7115911269893007</v>
      </c>
      <c r="W1270" s="1">
        <v>1.6863756071009355</v>
      </c>
      <c r="X1270" s="1">
        <v>1.6616680874754244</v>
      </c>
      <c r="Y1270" s="1">
        <v>1.6374738174401615</v>
      </c>
      <c r="Z1270" s="1">
        <v>1.6137980463225399</v>
      </c>
      <c r="AA1270" s="1">
        <v>1.5906459344039263</v>
      </c>
      <c r="AB1270" s="1">
        <v>1.5680145068969715</v>
      </c>
      <c r="AC1270" s="1">
        <v>1.5458862410690593</v>
      </c>
      <c r="AD1270" s="1">
        <v>1.5242421050880028</v>
      </c>
      <c r="AE1270" s="1">
        <v>1.5030630671216167</v>
      </c>
      <c r="AF1270" s="1">
        <v>1.4823300953377152</v>
      </c>
      <c r="AG1270" s="1">
        <v>1.4620241579041122</v>
      </c>
      <c r="AH1270" s="1">
        <v>1.442126222988622</v>
      </c>
      <c r="AI1270" s="1">
        <v>1.4226172591746684</v>
      </c>
      <c r="AJ1270" s="1">
        <v>1.4034783720362729</v>
      </c>
      <c r="AK1270" s="1">
        <v>1.3846910012309739</v>
      </c>
      <c r="AL1270" s="1">
        <v>1.3662366363839056</v>
      </c>
      <c r="AM1270" s="1">
        <v>1.3480967671202004</v>
      </c>
      <c r="AN1270" s="1">
        <v>1.3302528830649931</v>
      </c>
      <c r="AO1270" s="1">
        <v>1.312686473843417</v>
      </c>
      <c r="AP1270" s="1">
        <v>1.2953790290806051</v>
      </c>
      <c r="AQ1270" s="1">
        <v>1.2783120384016913</v>
      </c>
      <c r="AR1270" s="1">
        <v>1.2614669914318093</v>
      </c>
      <c r="AS1270" s="1">
        <v>1.2448253777960925</v>
      </c>
      <c r="AT1270" s="1">
        <v>1.2283686871196742</v>
      </c>
      <c r="AU1270" s="1">
        <v>1.2120783999932703</v>
      </c>
    </row>
    <row r="1271" spans="1:47" x14ac:dyDescent="0.2">
      <c r="A1271" s="23">
        <v>38299</v>
      </c>
      <c r="B1271" s="1">
        <v>2.007886915730043</v>
      </c>
      <c r="C1271" s="1">
        <v>2.0471213926322331</v>
      </c>
      <c r="D1271" s="1">
        <v>2.0715952593151337</v>
      </c>
      <c r="E1271" s="1">
        <v>2.0832789386874531</v>
      </c>
      <c r="F1271" s="1">
        <v>2.0841290195988109</v>
      </c>
      <c r="G1271" s="1">
        <v>2.0760771458281275</v>
      </c>
      <c r="H1271" s="1">
        <v>2.0610523464029242</v>
      </c>
      <c r="I1271" s="1">
        <v>2.0409836503507224</v>
      </c>
      <c r="J1271" s="1">
        <v>2.0176814454230336</v>
      </c>
      <c r="K1271" s="1">
        <v>1.992106313347936</v>
      </c>
      <c r="L1271" s="1">
        <v>1.9648482748807108</v>
      </c>
      <c r="M1271" s="1">
        <v>1.9364958130429464</v>
      </c>
      <c r="N1271" s="1">
        <v>1.9075972154917715</v>
      </c>
      <c r="O1271" s="1">
        <v>1.8784365758265451</v>
      </c>
      <c r="P1271" s="1">
        <v>1.8491913175648511</v>
      </c>
      <c r="Q1271" s="1">
        <v>1.8200385670729882</v>
      </c>
      <c r="R1271" s="1">
        <v>1.7911554507172553</v>
      </c>
      <c r="S1271" s="1">
        <v>1.7627190902188752</v>
      </c>
      <c r="T1271" s="1">
        <v>1.7348727102129737</v>
      </c>
      <c r="U1271" s="1">
        <v>1.7076442875165045</v>
      </c>
      <c r="V1271" s="1">
        <v>1.6810373284426257</v>
      </c>
      <c r="W1271" s="1">
        <v>1.6550553393044947</v>
      </c>
      <c r="X1271" s="1">
        <v>1.6297018264152692</v>
      </c>
      <c r="Y1271" s="1">
        <v>1.6049802960881074</v>
      </c>
      <c r="Z1271" s="1">
        <v>1.5808942546361664</v>
      </c>
      <c r="AA1271" s="1">
        <v>1.5574471066431723</v>
      </c>
      <c r="AB1271" s="1">
        <v>1.5346333935148444</v>
      </c>
      <c r="AC1271" s="1">
        <v>1.5124320411870107</v>
      </c>
      <c r="AD1271" s="1">
        <v>1.4908203860728959</v>
      </c>
      <c r="AE1271" s="1">
        <v>1.4697757645857239</v>
      </c>
      <c r="AF1271" s="1">
        <v>1.4492755131387194</v>
      </c>
      <c r="AG1271" s="1">
        <v>1.4292969681451066</v>
      </c>
      <c r="AH1271" s="1">
        <v>1.40981746601811</v>
      </c>
      <c r="AI1271" s="1">
        <v>1.3908143412984453</v>
      </c>
      <c r="AJ1271" s="1">
        <v>1.3722643601397173</v>
      </c>
      <c r="AK1271" s="1">
        <v>1.3541429237704283</v>
      </c>
      <c r="AL1271" s="1">
        <v>1.3364252327413015</v>
      </c>
      <c r="AM1271" s="1">
        <v>1.3190864876030588</v>
      </c>
      <c r="AN1271" s="1">
        <v>1.3021018889064229</v>
      </c>
      <c r="AO1271" s="1">
        <v>1.2854466372021165</v>
      </c>
      <c r="AP1271" s="1">
        <v>1.2690959330408627</v>
      </c>
      <c r="AQ1271" s="1">
        <v>1.253024976973383</v>
      </c>
      <c r="AR1271" s="1">
        <v>1.2372089695504005</v>
      </c>
      <c r="AS1271" s="1">
        <v>1.2216231113226379</v>
      </c>
      <c r="AT1271" s="1">
        <v>1.2062426028408173</v>
      </c>
      <c r="AU1271" s="1">
        <v>1.191042650125673</v>
      </c>
    </row>
    <row r="1272" spans="1:47" x14ac:dyDescent="0.2">
      <c r="A1272" s="23">
        <v>38300</v>
      </c>
      <c r="B1272" s="1">
        <v>1.9745590748106663</v>
      </c>
      <c r="C1272" s="1">
        <v>2.011363575000622</v>
      </c>
      <c r="D1272" s="1">
        <v>2.0335922382463441</v>
      </c>
      <c r="E1272" s="1">
        <v>2.0436827907322148</v>
      </c>
      <c r="F1272" s="1">
        <v>2.0438445841887947</v>
      </c>
      <c r="G1272" s="1">
        <v>2.0358812084279698</v>
      </c>
      <c r="H1272" s="1">
        <v>2.021554506219561</v>
      </c>
      <c r="I1272" s="1">
        <v>2.0026263203333885</v>
      </c>
      <c r="J1272" s="1">
        <v>1.9807461400279631</v>
      </c>
      <c r="K1272" s="1">
        <v>1.9567724956960391</v>
      </c>
      <c r="L1272" s="1">
        <v>1.9312242600493161</v>
      </c>
      <c r="M1272" s="1">
        <v>1.9046189973721199</v>
      </c>
      <c r="N1272" s="1">
        <v>1.8774387716509653</v>
      </c>
      <c r="O1272" s="1">
        <v>1.84993625311145</v>
      </c>
      <c r="P1272" s="1">
        <v>1.8222729173756138</v>
      </c>
      <c r="Q1272" s="1">
        <v>1.7946100075612232</v>
      </c>
      <c r="R1272" s="1">
        <v>1.767108766786045</v>
      </c>
      <c r="S1272" s="1">
        <v>1.7399304326797906</v>
      </c>
      <c r="T1272" s="1">
        <v>1.7132056915297094</v>
      </c>
      <c r="U1272" s="1">
        <v>1.6869630210460882</v>
      </c>
      <c r="V1272" s="1">
        <v>1.6612095499795463</v>
      </c>
      <c r="W1272" s="1">
        <v>1.6359524070807028</v>
      </c>
      <c r="X1272" s="1">
        <v>1.6111987211001766</v>
      </c>
      <c r="Y1272" s="1">
        <v>1.5869556207885882</v>
      </c>
      <c r="Z1272" s="1">
        <v>1.5632302348965559</v>
      </c>
      <c r="AA1272" s="1">
        <v>1.5400296007192913</v>
      </c>
      <c r="AB1272" s="1">
        <v>1.5173531490454084</v>
      </c>
      <c r="AC1272" s="1">
        <v>1.4951871071892866</v>
      </c>
      <c r="AD1272" s="1">
        <v>1.4735163837510563</v>
      </c>
      <c r="AE1272" s="1">
        <v>1.4523258873308482</v>
      </c>
      <c r="AF1272" s="1">
        <v>1.4316005265287919</v>
      </c>
      <c r="AG1272" s="1">
        <v>1.4113252099450186</v>
      </c>
      <c r="AH1272" s="1">
        <v>1.3914848461796583</v>
      </c>
      <c r="AI1272" s="1">
        <v>1.3720643389969236</v>
      </c>
      <c r="AJ1272" s="1">
        <v>1.3530472364595831</v>
      </c>
      <c r="AK1272" s="1">
        <v>1.3344138807700185</v>
      </c>
      <c r="AL1272" s="1">
        <v>1.3161441508238951</v>
      </c>
      <c r="AM1272" s="1">
        <v>1.2982179255168762</v>
      </c>
      <c r="AN1272" s="1">
        <v>1.2806150837446268</v>
      </c>
      <c r="AO1272" s="1">
        <v>1.2633155044028115</v>
      </c>
      <c r="AP1272" s="1">
        <v>1.2462990663870939</v>
      </c>
      <c r="AQ1272" s="1">
        <v>1.2295456485931395</v>
      </c>
      <c r="AR1272" s="1">
        <v>1.2130351299166122</v>
      </c>
      <c r="AS1272" s="1">
        <v>1.1967473892531764</v>
      </c>
      <c r="AT1272" s="1">
        <v>1.1806623054984966</v>
      </c>
      <c r="AU1272" s="1">
        <v>1.1647597455998926</v>
      </c>
    </row>
    <row r="1273" spans="1:47" x14ac:dyDescent="0.2">
      <c r="A1273" s="23">
        <v>38301</v>
      </c>
      <c r="B1273" s="1">
        <v>1.9587276778283882</v>
      </c>
      <c r="C1273" s="1">
        <v>1.9965063110038996</v>
      </c>
      <c r="D1273" s="1">
        <v>2.0206808331531421</v>
      </c>
      <c r="E1273" s="1">
        <v>2.0329428528786337</v>
      </c>
      <c r="F1273" s="1">
        <v>2.0350273814434572</v>
      </c>
      <c r="G1273" s="1">
        <v>2.0287454173863662</v>
      </c>
      <c r="H1273" s="1">
        <v>2.0159156321738321</v>
      </c>
      <c r="I1273" s="1">
        <v>1.9983566972723272</v>
      </c>
      <c r="J1273" s="1">
        <v>1.9777679390337248</v>
      </c>
      <c r="K1273" s="1">
        <v>1.9550228728091601</v>
      </c>
      <c r="L1273" s="1">
        <v>1.9306457931463221</v>
      </c>
      <c r="M1273" s="1">
        <v>1.9051597488867145</v>
      </c>
      <c r="N1273" s="1">
        <v>1.8790508894308957</v>
      </c>
      <c r="O1273" s="1">
        <v>1.8525709448967642</v>
      </c>
      <c r="P1273" s="1">
        <v>1.8258798897752491</v>
      </c>
      <c r="Q1273" s="1">
        <v>1.7991374851937865</v>
      </c>
      <c r="R1273" s="1">
        <v>1.772503492279812</v>
      </c>
      <c r="S1273" s="1">
        <v>1.746137665137703</v>
      </c>
      <c r="T1273" s="1">
        <v>1.7201691838135906</v>
      </c>
      <c r="U1273" s="1">
        <v>1.6946265795872661</v>
      </c>
      <c r="V1273" s="1">
        <v>1.6695177028557102</v>
      </c>
      <c r="W1273" s="1">
        <v>1.6448504040159031</v>
      </c>
      <c r="X1273" s="1">
        <v>1.6206325334648248</v>
      </c>
      <c r="Y1273" s="1">
        <v>1.596871941599455</v>
      </c>
      <c r="Z1273" s="1">
        <v>1.5735764788167745</v>
      </c>
      <c r="AA1273" s="1">
        <v>1.5507539086748374</v>
      </c>
      <c r="AB1273" s="1">
        <v>1.5284050932362454</v>
      </c>
      <c r="AC1273" s="1">
        <v>1.5065190914798843</v>
      </c>
      <c r="AD1273" s="1">
        <v>1.4850838058381812</v>
      </c>
      <c r="AE1273" s="1">
        <v>1.464087138743563</v>
      </c>
      <c r="AF1273" s="1">
        <v>1.4435169926284568</v>
      </c>
      <c r="AG1273" s="1">
        <v>1.4233612699252898</v>
      </c>
      <c r="AH1273" s="1">
        <v>1.4036078730664885</v>
      </c>
      <c r="AI1273" s="1">
        <v>1.3842446978976968</v>
      </c>
      <c r="AJ1273" s="1">
        <v>1.365257930396484</v>
      </c>
      <c r="AK1273" s="1">
        <v>1.346629774780201</v>
      </c>
      <c r="AL1273" s="1">
        <v>1.3283418696682656</v>
      </c>
      <c r="AM1273" s="1">
        <v>1.3103758536800953</v>
      </c>
      <c r="AN1273" s="1">
        <v>1.2927133654351088</v>
      </c>
      <c r="AO1273" s="1">
        <v>1.2753360435527232</v>
      </c>
      <c r="AP1273" s="1">
        <v>1.258225526652357</v>
      </c>
      <c r="AQ1273" s="1">
        <v>1.2413634533534275</v>
      </c>
      <c r="AR1273" s="1">
        <v>1.2247314622753529</v>
      </c>
      <c r="AS1273" s="1">
        <v>1.2083111920375518</v>
      </c>
      <c r="AT1273" s="1">
        <v>1.1920842812594408</v>
      </c>
      <c r="AU1273" s="1">
        <v>1.1760323528062353</v>
      </c>
    </row>
    <row r="1274" spans="1:47" x14ac:dyDescent="0.2">
      <c r="A1274" s="23">
        <v>38302</v>
      </c>
      <c r="B1274" s="1">
        <v>1.8741823704518317</v>
      </c>
      <c r="C1274" s="1">
        <v>1.9310655160740104</v>
      </c>
      <c r="D1274" s="1">
        <v>1.9758882577252028</v>
      </c>
      <c r="E1274" s="1">
        <v>2.0060903834771224</v>
      </c>
      <c r="F1274" s="1">
        <v>2.0205689273712064</v>
      </c>
      <c r="G1274" s="1">
        <v>2.0218024802585361</v>
      </c>
      <c r="H1274" s="1">
        <v>2.0128099370769545</v>
      </c>
      <c r="I1274" s="1">
        <v>1.9966101927643045</v>
      </c>
      <c r="J1274" s="1">
        <v>1.9760123747204206</v>
      </c>
      <c r="K1274" s="1">
        <v>1.9523988607918878</v>
      </c>
      <c r="L1274" s="1">
        <v>1.9265578964501766</v>
      </c>
      <c r="M1274" s="1">
        <v>1.8992757698664695</v>
      </c>
      <c r="N1274" s="1">
        <v>1.8712778129752379</v>
      </c>
      <c r="O1274" s="1">
        <v>1.8429086109226862</v>
      </c>
      <c r="P1274" s="1">
        <v>1.8143660214195767</v>
      </c>
      <c r="Q1274" s="1">
        <v>1.7858475921418779</v>
      </c>
      <c r="R1274" s="1">
        <v>1.7575508707655583</v>
      </c>
      <c r="S1274" s="1">
        <v>1.7296733933170196</v>
      </c>
      <c r="T1274" s="1">
        <v>1.7023722029069237</v>
      </c>
      <c r="U1274" s="1">
        <v>1.675673169483533</v>
      </c>
      <c r="V1274" s="1">
        <v>1.6495756494261948</v>
      </c>
      <c r="W1274" s="1">
        <v>1.624078999114257</v>
      </c>
      <c r="X1274" s="1">
        <v>1.5991825749270672</v>
      </c>
      <c r="Y1274" s="1">
        <v>1.5748857332439723</v>
      </c>
      <c r="Z1274" s="1">
        <v>1.5511878304443203</v>
      </c>
      <c r="AA1274" s="1">
        <v>1.5280881162258386</v>
      </c>
      <c r="AB1274" s="1">
        <v>1.5055777311640171</v>
      </c>
      <c r="AC1274" s="1">
        <v>1.4836341515435232</v>
      </c>
      <c r="AD1274" s="1">
        <v>1.4622335402011377</v>
      </c>
      <c r="AE1274" s="1">
        <v>1.4413520599736396</v>
      </c>
      <c r="AF1274" s="1">
        <v>1.4209658736978088</v>
      </c>
      <c r="AG1274" s="1">
        <v>1.4010511442104245</v>
      </c>
      <c r="AH1274" s="1">
        <v>1.3815840343482666</v>
      </c>
      <c r="AI1274" s="1">
        <v>1.362540709652001</v>
      </c>
      <c r="AJ1274" s="1">
        <v>1.3438979872421839</v>
      </c>
      <c r="AK1274" s="1">
        <v>1.3256341785049335</v>
      </c>
      <c r="AL1274" s="1">
        <v>1.3077278034405382</v>
      </c>
      <c r="AM1274" s="1">
        <v>1.2901573820492853</v>
      </c>
      <c r="AN1274" s="1">
        <v>1.2729014343314635</v>
      </c>
      <c r="AO1274" s="1">
        <v>1.2559384802873603</v>
      </c>
      <c r="AP1274" s="1">
        <v>1.2392470399172639</v>
      </c>
      <c r="AQ1274" s="1">
        <v>1.2228056332214621</v>
      </c>
      <c r="AR1274" s="1">
        <v>1.206592780200243</v>
      </c>
      <c r="AS1274" s="1">
        <v>1.1905870008538944</v>
      </c>
      <c r="AT1274" s="1">
        <v>1.1747668151827042</v>
      </c>
      <c r="AU1274" s="1">
        <v>1.159110744632039</v>
      </c>
    </row>
    <row r="1275" spans="1:47" x14ac:dyDescent="0.2">
      <c r="A1275" s="23">
        <v>38303</v>
      </c>
      <c r="B1275" s="1">
        <v>1.8558896346964604</v>
      </c>
      <c r="C1275" s="1">
        <v>1.9120195137652618</v>
      </c>
      <c r="D1275" s="1">
        <v>1.9566624540206385</v>
      </c>
      <c r="E1275" s="1">
        <v>1.9866900589995597</v>
      </c>
      <c r="F1275" s="1">
        <v>2.0006784878202191</v>
      </c>
      <c r="G1275" s="1">
        <v>2.0012009771249861</v>
      </c>
      <c r="H1275" s="1">
        <v>1.9914029957016748</v>
      </c>
      <c r="I1275" s="1">
        <v>1.9744300123380985</v>
      </c>
      <c r="J1275" s="1">
        <v>1.9531902186074139</v>
      </c>
      <c r="K1275" s="1">
        <v>1.929058581970396</v>
      </c>
      <c r="L1275" s="1">
        <v>1.9028005425637908</v>
      </c>
      <c r="M1275" s="1">
        <v>1.8751799865103127</v>
      </c>
      <c r="N1275" s="1">
        <v>1.8468972743940024</v>
      </c>
      <c r="O1275" s="1">
        <v>1.8182755283278889</v>
      </c>
      <c r="P1275" s="1">
        <v>1.7894991624113239</v>
      </c>
      <c r="Q1275" s="1">
        <v>1.7607523763449384</v>
      </c>
      <c r="R1275" s="1">
        <v>1.7322193698293624</v>
      </c>
      <c r="S1275" s="1">
        <v>1.7040843230899925</v>
      </c>
      <c r="T1275" s="1">
        <v>1.6764934567321259</v>
      </c>
      <c r="U1275" s="1">
        <v>1.64947579928026</v>
      </c>
      <c r="V1275" s="1">
        <v>1.6230378342680609</v>
      </c>
      <c r="W1275" s="1">
        <v>1.5971860452291951</v>
      </c>
      <c r="X1275" s="1">
        <v>1.5719269156973286</v>
      </c>
      <c r="Y1275" s="1">
        <v>1.5472669292061279</v>
      </c>
      <c r="Z1275" s="1">
        <v>1.5232125692892589</v>
      </c>
      <c r="AA1275" s="1">
        <v>1.4997701806678754</v>
      </c>
      <c r="AB1275" s="1">
        <v>1.4769368282186774</v>
      </c>
      <c r="AC1275" s="1">
        <v>1.4546946177706057</v>
      </c>
      <c r="AD1275" s="1">
        <v>1.4330242986835546</v>
      </c>
      <c r="AE1275" s="1">
        <v>1.4119066203174189</v>
      </c>
      <c r="AF1275" s="1">
        <v>1.3913223320320931</v>
      </c>
      <c r="AG1275" s="1">
        <v>1.3712521831874716</v>
      </c>
      <c r="AH1275" s="1">
        <v>1.3516769231434491</v>
      </c>
      <c r="AI1275" s="1">
        <v>1.3325772935793185</v>
      </c>
      <c r="AJ1275" s="1">
        <v>1.3139325354576636</v>
      </c>
      <c r="AK1275" s="1">
        <v>1.2957186020175568</v>
      </c>
      <c r="AL1275" s="1">
        <v>1.2779110108866081</v>
      </c>
      <c r="AM1275" s="1">
        <v>1.2604852796924277</v>
      </c>
      <c r="AN1275" s="1">
        <v>1.2434169260626258</v>
      </c>
      <c r="AO1275" s="1">
        <v>1.2266814676248121</v>
      </c>
      <c r="AP1275" s="1">
        <v>1.2102544220065969</v>
      </c>
      <c r="AQ1275" s="1">
        <v>1.1941113068355909</v>
      </c>
      <c r="AR1275" s="1">
        <v>1.1782276397394038</v>
      </c>
      <c r="AS1275" s="1">
        <v>1.1625789383456453</v>
      </c>
      <c r="AT1275" s="1">
        <v>1.1471407202819262</v>
      </c>
      <c r="AU1275" s="1">
        <v>1.1318885056053789</v>
      </c>
    </row>
    <row r="1276" spans="1:47" x14ac:dyDescent="0.2">
      <c r="A1276" s="23">
        <v>38306</v>
      </c>
      <c r="B1276" s="1">
        <v>1.8391846093439759</v>
      </c>
      <c r="C1276" s="1">
        <v>1.8946688229148447</v>
      </c>
      <c r="D1276" s="1">
        <v>1.9385872721873028</v>
      </c>
      <c r="E1276" s="1">
        <v>1.9679746914471681</v>
      </c>
      <c r="F1276" s="1">
        <v>1.9815361809759939</v>
      </c>
      <c r="G1276" s="1">
        <v>1.9818331634930086</v>
      </c>
      <c r="H1276" s="1">
        <v>1.9719695287199572</v>
      </c>
      <c r="I1276" s="1">
        <v>1.9550491663785838</v>
      </c>
      <c r="J1276" s="1">
        <v>1.9339364990119166</v>
      </c>
      <c r="K1276" s="1">
        <v>1.9099746327748814</v>
      </c>
      <c r="L1276" s="1">
        <v>1.8839112051496878</v>
      </c>
      <c r="M1276" s="1">
        <v>1.8564924689485118</v>
      </c>
      <c r="N1276" s="1">
        <v>1.8284019396179998</v>
      </c>
      <c r="O1276" s="1">
        <v>1.7999567683385194</v>
      </c>
      <c r="P1276" s="1">
        <v>1.7713414981563425</v>
      </c>
      <c r="Q1276" s="1">
        <v>1.7427404892099152</v>
      </c>
      <c r="R1276" s="1">
        <v>1.714338101637684</v>
      </c>
      <c r="S1276" s="1">
        <v>1.6863186722757169</v>
      </c>
      <c r="T1276" s="1">
        <v>1.6588281152040147</v>
      </c>
      <c r="U1276" s="1">
        <v>1.6318956018645157</v>
      </c>
      <c r="V1276" s="1">
        <v>1.6055282133780091</v>
      </c>
      <c r="W1276" s="1">
        <v>1.5797330308652844</v>
      </c>
      <c r="X1276" s="1">
        <v>1.5545171354471314</v>
      </c>
      <c r="Y1276" s="1">
        <v>1.5298876082443387</v>
      </c>
      <c r="Z1276" s="1">
        <v>1.505851530377696</v>
      </c>
      <c r="AA1276" s="1">
        <v>1.4824158375130456</v>
      </c>
      <c r="AB1276" s="1">
        <v>1.4595781337125782</v>
      </c>
      <c r="AC1276" s="1">
        <v>1.4373212004427465</v>
      </c>
      <c r="AD1276" s="1">
        <v>1.4156265012535745</v>
      </c>
      <c r="AE1276" s="1">
        <v>1.3944754996950852</v>
      </c>
      <c r="AF1276" s="1">
        <v>1.3738496593173029</v>
      </c>
      <c r="AG1276" s="1">
        <v>1.35373044367025</v>
      </c>
      <c r="AH1276" s="1">
        <v>1.3340993163039514</v>
      </c>
      <c r="AI1276" s="1">
        <v>1.3149377329131362</v>
      </c>
      <c r="AJ1276" s="1">
        <v>1.2962257120923137</v>
      </c>
      <c r="AK1276" s="1">
        <v>1.2779401714983192</v>
      </c>
      <c r="AL1276" s="1">
        <v>1.2600576250778788</v>
      </c>
      <c r="AM1276" s="1">
        <v>1.242554586777719</v>
      </c>
      <c r="AN1276" s="1">
        <v>1.2254075705445655</v>
      </c>
      <c r="AO1276" s="1">
        <v>1.2085930903251449</v>
      </c>
      <c r="AP1276" s="1">
        <v>1.1920876600661834</v>
      </c>
      <c r="AQ1276" s="1">
        <v>1.1758677937144071</v>
      </c>
      <c r="AR1276" s="1">
        <v>1.1599100052165423</v>
      </c>
      <c r="AS1276" s="1">
        <v>1.1441908085193151</v>
      </c>
      <c r="AT1276" s="1">
        <v>1.1286867175694513</v>
      </c>
      <c r="AU1276" s="1">
        <v>1.1133742400816276</v>
      </c>
    </row>
    <row r="1277" spans="1:47" x14ac:dyDescent="0.2">
      <c r="A1277" s="23">
        <v>38307</v>
      </c>
      <c r="B1277" s="1">
        <v>1.8487680253646419</v>
      </c>
      <c r="C1277" s="1">
        <v>1.9023813605973359</v>
      </c>
      <c r="D1277" s="1">
        <v>1.94334860691096</v>
      </c>
      <c r="E1277" s="1">
        <v>1.9697699835525959</v>
      </c>
      <c r="F1277" s="1">
        <v>1.9811026457883463</v>
      </c>
      <c r="G1277" s="1">
        <v>1.9798881268481887</v>
      </c>
      <c r="H1277" s="1">
        <v>1.9690942557303734</v>
      </c>
      <c r="I1277" s="1">
        <v>1.9516888614331513</v>
      </c>
      <c r="J1277" s="1">
        <v>1.9304054267594688</v>
      </c>
      <c r="K1277" s="1">
        <v>1.9065136538380059</v>
      </c>
      <c r="L1277" s="1">
        <v>1.8807191513085111</v>
      </c>
      <c r="M1277" s="1">
        <v>1.8537263358821332</v>
      </c>
      <c r="N1277" s="1">
        <v>1.8261782370497373</v>
      </c>
      <c r="O1277" s="1">
        <v>1.798365350509828</v>
      </c>
      <c r="P1277" s="1">
        <v>1.770452565077935</v>
      </c>
      <c r="Q1277" s="1">
        <v>1.7426046158245918</v>
      </c>
      <c r="R1277" s="1">
        <v>1.7149862378203318</v>
      </c>
      <c r="S1277" s="1">
        <v>1.687762140747864</v>
      </c>
      <c r="T1277" s="1">
        <v>1.6610612550417563</v>
      </c>
      <c r="U1277" s="1">
        <v>1.6349055191402369</v>
      </c>
      <c r="V1277" s="1">
        <v>1.6092969586845252</v>
      </c>
      <c r="W1277" s="1">
        <v>1.5842375993158391</v>
      </c>
      <c r="X1277" s="1">
        <v>1.559729466675398</v>
      </c>
      <c r="Y1277" s="1">
        <v>1.5357745864044201</v>
      </c>
      <c r="Z1277" s="1">
        <v>1.5123749841441243</v>
      </c>
      <c r="AA1277" s="1">
        <v>1.4895325744117431</v>
      </c>
      <c r="AB1277" s="1">
        <v>1.4672424249990903</v>
      </c>
      <c r="AC1277" s="1">
        <v>1.445488886881243</v>
      </c>
      <c r="AD1277" s="1">
        <v>1.4242553768465493</v>
      </c>
      <c r="AE1277" s="1">
        <v>1.4035253116833555</v>
      </c>
      <c r="AF1277" s="1">
        <v>1.3832821081800097</v>
      </c>
      <c r="AG1277" s="1">
        <v>1.3635091831248585</v>
      </c>
      <c r="AH1277" s="1">
        <v>1.3441899533062494</v>
      </c>
      <c r="AI1277" s="1">
        <v>1.3253078280343178</v>
      </c>
      <c r="AJ1277" s="1">
        <v>1.3068449332395899</v>
      </c>
      <c r="AK1277" s="1">
        <v>1.2887806672221671</v>
      </c>
      <c r="AL1277" s="1">
        <v>1.2710940793790246</v>
      </c>
      <c r="AM1277" s="1">
        <v>1.2537642191071383</v>
      </c>
      <c r="AN1277" s="1">
        <v>1.2367701358034837</v>
      </c>
      <c r="AO1277" s="1">
        <v>1.2200908788650358</v>
      </c>
      <c r="AP1277" s="1">
        <v>1.2037054976887704</v>
      </c>
      <c r="AQ1277" s="1">
        <v>1.1875930416716629</v>
      </c>
      <c r="AR1277" s="1">
        <v>1.1717325602106883</v>
      </c>
      <c r="AS1277" s="1">
        <v>1.1561031027028232</v>
      </c>
      <c r="AT1277" s="1">
        <v>1.1406837185450418</v>
      </c>
      <c r="AU1277" s="1">
        <v>1.1254534386559201</v>
      </c>
    </row>
    <row r="1278" spans="1:47" x14ac:dyDescent="0.2">
      <c r="A1278" s="23">
        <v>38308</v>
      </c>
      <c r="B1278" s="1">
        <v>1.8765300135489833</v>
      </c>
      <c r="C1278" s="1">
        <v>1.9294523599849289</v>
      </c>
      <c r="D1278" s="1">
        <v>1.9703599914013075</v>
      </c>
      <c r="E1278" s="1">
        <v>1.9969609407897375</v>
      </c>
      <c r="F1278" s="1">
        <v>2.0084504117725022</v>
      </c>
      <c r="G1278" s="1">
        <v>2.0073519782715374</v>
      </c>
      <c r="H1278" s="1">
        <v>1.9966411645796416</v>
      </c>
      <c r="I1278" s="1">
        <v>1.9792934949896117</v>
      </c>
      <c r="J1278" s="1">
        <v>1.9580443577666105</v>
      </c>
      <c r="K1278" s="1">
        <v>1.9341543184963643</v>
      </c>
      <c r="L1278" s="1">
        <v>1.9083243984819274</v>
      </c>
      <c r="M1278" s="1">
        <v>1.8812545489713652</v>
      </c>
      <c r="N1278" s="1">
        <v>1.8535829805309494</v>
      </c>
      <c r="O1278" s="1">
        <v>1.8255992083807249</v>
      </c>
      <c r="P1278" s="1">
        <v>1.7974704555428223</v>
      </c>
      <c r="Q1278" s="1">
        <v>1.7693638130111933</v>
      </c>
      <c r="R1278" s="1">
        <v>1.7414463717797888</v>
      </c>
      <c r="S1278" s="1">
        <v>1.7138851934901993</v>
      </c>
      <c r="T1278" s="1">
        <v>1.6868116582889674</v>
      </c>
      <c r="U1278" s="1">
        <v>1.6602521299414899</v>
      </c>
      <c r="V1278" s="1">
        <v>1.634213748669247</v>
      </c>
      <c r="W1278" s="1">
        <v>1.6087036546937197</v>
      </c>
      <c r="X1278" s="1">
        <v>1.5837289882363881</v>
      </c>
      <c r="Y1278" s="1">
        <v>1.5592968895187329</v>
      </c>
      <c r="Z1278" s="1">
        <v>1.5354144987622349</v>
      </c>
      <c r="AA1278" s="1">
        <v>1.5120888219384341</v>
      </c>
      <c r="AB1278" s="1">
        <v>1.4893189152270156</v>
      </c>
      <c r="AC1278" s="1">
        <v>1.4670915727468627</v>
      </c>
      <c r="AD1278" s="1">
        <v>1.4453925408109429</v>
      </c>
      <c r="AE1278" s="1">
        <v>1.4242075657322242</v>
      </c>
      <c r="AF1278" s="1">
        <v>1.4035223938236741</v>
      </c>
      <c r="AG1278" s="1">
        <v>1.3833227713982603</v>
      </c>
      <c r="AH1278" s="1">
        <v>1.3635944447689505</v>
      </c>
      <c r="AI1278" s="1">
        <v>1.3443231454961111</v>
      </c>
      <c r="AJ1278" s="1">
        <v>1.3254922259761834</v>
      </c>
      <c r="AK1278" s="1">
        <v>1.3070800578632278</v>
      </c>
      <c r="AL1278" s="1">
        <v>1.2890643868819507</v>
      </c>
      <c r="AM1278" s="1">
        <v>1.2714229587570596</v>
      </c>
      <c r="AN1278" s="1">
        <v>1.2541335192132617</v>
      </c>
      <c r="AO1278" s="1">
        <v>1.2371738139752644</v>
      </c>
      <c r="AP1278" s="1">
        <v>1.2205215887677747</v>
      </c>
      <c r="AQ1278" s="1">
        <v>1.2041545893155003</v>
      </c>
      <c r="AR1278" s="1">
        <v>1.1880505613431485</v>
      </c>
      <c r="AS1278" s="1">
        <v>1.1721872505754263</v>
      </c>
      <c r="AT1278" s="1">
        <v>1.156542402737041</v>
      </c>
      <c r="AU1278" s="1">
        <v>1.1410937462027044</v>
      </c>
    </row>
    <row r="1279" spans="1:47" x14ac:dyDescent="0.2">
      <c r="A1279" s="23">
        <v>38309</v>
      </c>
      <c r="B1279" s="1">
        <v>1.9268436062404817</v>
      </c>
      <c r="C1279" s="1">
        <v>1.9782827876041642</v>
      </c>
      <c r="D1279" s="1">
        <v>2.0172120073914375</v>
      </c>
      <c r="E1279" s="1">
        <v>2.0416374388376162</v>
      </c>
      <c r="F1279" s="1">
        <v>2.0509866285879195</v>
      </c>
      <c r="G1279" s="1">
        <v>2.0478193817346724</v>
      </c>
      <c r="H1279" s="1">
        <v>2.0351133372978336</v>
      </c>
      <c r="I1279" s="1">
        <v>2.0158461342973588</v>
      </c>
      <c r="J1279" s="1">
        <v>1.9927516333020725</v>
      </c>
      <c r="K1279" s="1">
        <v>1.9670915138110097</v>
      </c>
      <c r="L1279" s="1">
        <v>1.9395775861594564</v>
      </c>
      <c r="M1279" s="1">
        <v>1.9109207130850434</v>
      </c>
      <c r="N1279" s="1">
        <v>1.8817672370305083</v>
      </c>
      <c r="O1279" s="1">
        <v>1.8524051249836655</v>
      </c>
      <c r="P1279" s="1">
        <v>1.8229986309639326</v>
      </c>
      <c r="Q1279" s="1">
        <v>1.7937118919722217</v>
      </c>
      <c r="R1279" s="1">
        <v>1.7647090450094467</v>
      </c>
      <c r="S1279" s="1">
        <v>1.7361541918277081</v>
      </c>
      <c r="T1279" s="1">
        <v>1.7081741687798107</v>
      </c>
      <c r="U1279" s="1">
        <v>1.6807878606874334</v>
      </c>
      <c r="V1279" s="1">
        <v>1.6539947172671128</v>
      </c>
      <c r="W1279" s="1">
        <v>1.6277941882353868</v>
      </c>
      <c r="X1279" s="1">
        <v>1.6021857233087931</v>
      </c>
      <c r="Y1279" s="1">
        <v>1.5771687722038699</v>
      </c>
      <c r="Z1279" s="1">
        <v>1.5527427846371542</v>
      </c>
      <c r="AA1279" s="1">
        <v>1.5289071048205081</v>
      </c>
      <c r="AB1279" s="1">
        <v>1.5056550681708625</v>
      </c>
      <c r="AC1279" s="1">
        <v>1.4829708767672378</v>
      </c>
      <c r="AD1279" s="1">
        <v>1.4608379677261414</v>
      </c>
      <c r="AE1279" s="1">
        <v>1.4392397781640798</v>
      </c>
      <c r="AF1279" s="1">
        <v>1.4181597451975594</v>
      </c>
      <c r="AG1279" s="1">
        <v>1.3975813059430873</v>
      </c>
      <c r="AH1279" s="1">
        <v>1.37748789751717</v>
      </c>
      <c r="AI1279" s="1">
        <v>1.3578629452859738</v>
      </c>
      <c r="AJ1279" s="1">
        <v>1.3386880908721224</v>
      </c>
      <c r="AK1279" s="1">
        <v>1.3199412975219909</v>
      </c>
      <c r="AL1279" s="1">
        <v>1.301600074365177</v>
      </c>
      <c r="AM1279" s="1">
        <v>1.283641930531279</v>
      </c>
      <c r="AN1279" s="1">
        <v>1.2660443751498949</v>
      </c>
      <c r="AO1279" s="1">
        <v>1.2487849173506225</v>
      </c>
      <c r="AP1279" s="1">
        <v>1.2318410662630597</v>
      </c>
      <c r="AQ1279" s="1">
        <v>1.2151903310168044</v>
      </c>
      <c r="AR1279" s="1">
        <v>1.1988102207414544</v>
      </c>
      <c r="AS1279" s="1">
        <v>1.1826782445666078</v>
      </c>
      <c r="AT1279" s="1">
        <v>1.1667719116218629</v>
      </c>
      <c r="AU1279" s="1">
        <v>1.1510687087317419</v>
      </c>
    </row>
    <row r="1280" spans="1:47" x14ac:dyDescent="0.2">
      <c r="A1280" s="23">
        <v>38310</v>
      </c>
      <c r="B1280" s="1">
        <v>1.8989339156517369</v>
      </c>
      <c r="C1280" s="1">
        <v>1.9506536698047896</v>
      </c>
      <c r="D1280" s="1">
        <v>1.9896274336566302</v>
      </c>
      <c r="E1280" s="1">
        <v>2.0138124081348621</v>
      </c>
      <c r="F1280" s="1">
        <v>2.0226776131498156</v>
      </c>
      <c r="G1280" s="1">
        <v>2.0188731802819646</v>
      </c>
      <c r="H1280" s="1">
        <v>2.0054514064772788</v>
      </c>
      <c r="I1280" s="1">
        <v>1.9854645886817255</v>
      </c>
      <c r="J1280" s="1">
        <v>1.9616982592447652</v>
      </c>
      <c r="K1280" s="1">
        <v>1.9354059779907915</v>
      </c>
      <c r="L1280" s="1">
        <v>1.9072954668759683</v>
      </c>
      <c r="M1280" s="1">
        <v>1.878073779741491</v>
      </c>
      <c r="N1280" s="1">
        <v>1.8483794640125217</v>
      </c>
      <c r="O1280" s="1">
        <v>1.8184890253109491</v>
      </c>
      <c r="P1280" s="1">
        <v>1.7885598127602536</v>
      </c>
      <c r="Q1280" s="1">
        <v>1.7587491032188332</v>
      </c>
      <c r="R1280" s="1">
        <v>1.7292141735450843</v>
      </c>
      <c r="S1280" s="1">
        <v>1.7001122500407337</v>
      </c>
      <c r="T1280" s="1">
        <v>1.6715639054075213</v>
      </c>
      <c r="U1280" s="1">
        <v>1.6435884472980482</v>
      </c>
      <c r="V1280" s="1">
        <v>1.6161878424203791</v>
      </c>
      <c r="W1280" s="1">
        <v>1.5893640574825778</v>
      </c>
      <c r="X1280" s="1">
        <v>1.5631190591927087</v>
      </c>
      <c r="Y1280" s="1">
        <v>1.5374548142588362</v>
      </c>
      <c r="Z1280" s="1">
        <v>1.5123732893890245</v>
      </c>
      <c r="AA1280" s="1">
        <v>1.4878763467958571</v>
      </c>
      <c r="AB1280" s="1">
        <v>1.4639605327972294</v>
      </c>
      <c r="AC1280" s="1">
        <v>1.4406146602087171</v>
      </c>
      <c r="AD1280" s="1">
        <v>1.4178269324281774</v>
      </c>
      <c r="AE1280" s="1">
        <v>1.3955855528534675</v>
      </c>
      <c r="AF1280" s="1">
        <v>1.3738787248824447</v>
      </c>
      <c r="AG1280" s="1">
        <v>1.3526946519129663</v>
      </c>
      <c r="AH1280" s="1">
        <v>1.3320215373428892</v>
      </c>
      <c r="AI1280" s="1">
        <v>1.3118475555760207</v>
      </c>
      <c r="AJ1280" s="1">
        <v>1.292157175985869</v>
      </c>
      <c r="AK1280" s="1">
        <v>1.2729275638983955</v>
      </c>
      <c r="AL1280" s="1">
        <v>1.2541350301323564</v>
      </c>
      <c r="AM1280" s="1">
        <v>1.2357558855065076</v>
      </c>
      <c r="AN1280" s="1">
        <v>1.2177664408396045</v>
      </c>
      <c r="AO1280" s="1">
        <v>1.2001430069504035</v>
      </c>
      <c r="AP1280" s="1">
        <v>1.1828618946576595</v>
      </c>
      <c r="AQ1280" s="1">
        <v>1.1658994147801294</v>
      </c>
      <c r="AR1280" s="1">
        <v>1.1492318781365678</v>
      </c>
      <c r="AS1280" s="1">
        <v>1.1328355955457317</v>
      </c>
      <c r="AT1280" s="1">
        <v>1.1166868778263761</v>
      </c>
      <c r="AU1280" s="1">
        <v>1.1007619993817379</v>
      </c>
    </row>
    <row r="1281" spans="1:47" x14ac:dyDescent="0.2">
      <c r="A1281" s="23">
        <v>38313</v>
      </c>
      <c r="B1281" s="1">
        <v>1.8589363169289992</v>
      </c>
      <c r="C1281" s="1">
        <v>1.9100771196922495</v>
      </c>
      <c r="D1281" s="1">
        <v>1.9481052376119361</v>
      </c>
      <c r="E1281" s="1">
        <v>1.9714168712097586</v>
      </c>
      <c r="F1281" s="1">
        <v>1.9797797273529032</v>
      </c>
      <c r="G1281" s="1">
        <v>1.975803470393414</v>
      </c>
      <c r="H1281" s="1">
        <v>1.9624506277841161</v>
      </c>
      <c r="I1281" s="1">
        <v>1.9426837269778365</v>
      </c>
      <c r="J1281" s="1">
        <v>1.9192025009592297</v>
      </c>
      <c r="K1281" s="1">
        <v>1.8932224877656803</v>
      </c>
      <c r="L1281" s="1">
        <v>1.8654386980903741</v>
      </c>
      <c r="M1281" s="1">
        <v>1.8365455806588802</v>
      </c>
      <c r="N1281" s="1">
        <v>1.8071692413690623</v>
      </c>
      <c r="O1281" s="1">
        <v>1.7775805303443291</v>
      </c>
      <c r="P1281" s="1">
        <v>1.7479352270124597</v>
      </c>
      <c r="Q1281" s="1">
        <v>1.7183890517641125</v>
      </c>
      <c r="R1281" s="1">
        <v>1.6890977249899457</v>
      </c>
      <c r="S1281" s="1">
        <v>1.6602169090387051</v>
      </c>
      <c r="T1281" s="1">
        <v>1.6318647153106651</v>
      </c>
      <c r="U1281" s="1">
        <v>1.6040571294381463</v>
      </c>
      <c r="V1281" s="1">
        <v>1.5767929394585531</v>
      </c>
      <c r="W1281" s="1">
        <v>1.5500709334092908</v>
      </c>
      <c r="X1281" s="1">
        <v>1.5238898993277639</v>
      </c>
      <c r="Y1281" s="1">
        <v>1.4982486252513769</v>
      </c>
      <c r="Z1281" s="1">
        <v>1.4731458992175355</v>
      </c>
      <c r="AA1281" s="1">
        <v>1.4485804358195737</v>
      </c>
      <c r="AB1281" s="1">
        <v>1.4245473468771421</v>
      </c>
      <c r="AC1281" s="1">
        <v>1.4010365787793715</v>
      </c>
      <c r="AD1281" s="1">
        <v>1.3780376791667399</v>
      </c>
      <c r="AE1281" s="1">
        <v>1.3555401956797255</v>
      </c>
      <c r="AF1281" s="1">
        <v>1.3335336759588055</v>
      </c>
      <c r="AG1281" s="1">
        <v>1.3120076676444574</v>
      </c>
      <c r="AH1281" s="1">
        <v>1.2909517183771604</v>
      </c>
      <c r="AI1281" s="1">
        <v>1.2703553492211634</v>
      </c>
      <c r="AJ1281" s="1">
        <v>1.2502048655232287</v>
      </c>
      <c r="AK1281" s="1">
        <v>1.2304803272279623</v>
      </c>
      <c r="AL1281" s="1">
        <v>1.2111610767231911</v>
      </c>
      <c r="AM1281" s="1">
        <v>1.1922264563967404</v>
      </c>
      <c r="AN1281" s="1">
        <v>1.1736558086364364</v>
      </c>
      <c r="AO1281" s="1">
        <v>1.1554284758301048</v>
      </c>
      <c r="AP1281" s="1">
        <v>1.1375238003655714</v>
      </c>
      <c r="AQ1281" s="1">
        <v>1.1199211246306626</v>
      </c>
      <c r="AR1281" s="1">
        <v>1.1025997910132042</v>
      </c>
      <c r="AS1281" s="1">
        <v>1.0855391419010216</v>
      </c>
      <c r="AT1281" s="1">
        <v>1.0687185196819418</v>
      </c>
      <c r="AU1281" s="1">
        <v>1.0521172107186509</v>
      </c>
    </row>
    <row r="1282" spans="1:47" x14ac:dyDescent="0.2">
      <c r="A1282" s="23">
        <v>38314</v>
      </c>
      <c r="B1282" s="1">
        <v>1.820560897242635</v>
      </c>
      <c r="C1282" s="1">
        <v>1.8753803282531776</v>
      </c>
      <c r="D1282" s="1">
        <v>1.9184281002942172</v>
      </c>
      <c r="E1282" s="1">
        <v>1.9467866501560187</v>
      </c>
      <c r="F1282" s="1">
        <v>1.9593791084948273</v>
      </c>
      <c r="G1282" s="1">
        <v>1.9588848775618311</v>
      </c>
      <c r="H1282" s="1">
        <v>1.9484413697951404</v>
      </c>
      <c r="I1282" s="1">
        <v>1.9311859976328665</v>
      </c>
      <c r="J1282" s="1">
        <v>1.9099724403713805</v>
      </c>
      <c r="K1282" s="1">
        <v>1.8860783926640505</v>
      </c>
      <c r="L1282" s="1">
        <v>1.8602375115209357</v>
      </c>
      <c r="M1282" s="1">
        <v>1.8331829393536114</v>
      </c>
      <c r="N1282" s="1">
        <v>1.8055725545498895</v>
      </c>
      <c r="O1282" s="1">
        <v>1.7776794063871157</v>
      </c>
      <c r="P1282" s="1">
        <v>1.7496538731345292</v>
      </c>
      <c r="Q1282" s="1">
        <v>1.721646280435261</v>
      </c>
      <c r="R1282" s="1">
        <v>1.6938069539324425</v>
      </c>
      <c r="S1282" s="1">
        <v>1.6662861572911223</v>
      </c>
      <c r="T1282" s="1">
        <v>1.639198189727578</v>
      </c>
      <c r="U1282" s="1">
        <v>1.6125610617693287</v>
      </c>
      <c r="V1282" s="1">
        <v>1.5863768395007445</v>
      </c>
      <c r="W1282" s="1">
        <v>1.5606475890061946</v>
      </c>
      <c r="X1282" s="1">
        <v>1.5353753763700504</v>
      </c>
      <c r="Y1282" s="1">
        <v>1.5105622676766814</v>
      </c>
      <c r="Z1282" s="1">
        <v>1.486210329010458</v>
      </c>
      <c r="AA1282" s="1">
        <v>1.4623215890740526</v>
      </c>
      <c r="AB1282" s="1">
        <v>1.4388963072848275</v>
      </c>
      <c r="AC1282" s="1">
        <v>1.4159322430300871</v>
      </c>
      <c r="AD1282" s="1">
        <v>1.3934269666683767</v>
      </c>
      <c r="AE1282" s="1">
        <v>1.3713780485582421</v>
      </c>
      <c r="AF1282" s="1">
        <v>1.3497830590582276</v>
      </c>
      <c r="AG1282" s="1">
        <v>1.3286395685268797</v>
      </c>
      <c r="AH1282" s="1">
        <v>1.3079451473227426</v>
      </c>
      <c r="AI1282" s="1">
        <v>1.2876973150440783</v>
      </c>
      <c r="AJ1282" s="1">
        <v>1.2678877678059823</v>
      </c>
      <c r="AK1282" s="1">
        <v>1.2484970590458642</v>
      </c>
      <c r="AL1282" s="1">
        <v>1.2295044850349275</v>
      </c>
      <c r="AM1282" s="1">
        <v>1.2108893420443756</v>
      </c>
      <c r="AN1282" s="1">
        <v>1.1926309263454125</v>
      </c>
      <c r="AO1282" s="1">
        <v>1.1747085342092412</v>
      </c>
      <c r="AP1282" s="1">
        <v>1.1571014619070648</v>
      </c>
      <c r="AQ1282" s="1">
        <v>1.1397890057100875</v>
      </c>
      <c r="AR1282" s="1">
        <v>1.1227504618895128</v>
      </c>
      <c r="AS1282" s="1">
        <v>1.105965126716544</v>
      </c>
      <c r="AT1282" s="1">
        <v>1.0894122964623842</v>
      </c>
      <c r="AU1282" s="1">
        <v>1.0730712164053431</v>
      </c>
    </row>
    <row r="1283" spans="1:47" x14ac:dyDescent="0.2">
      <c r="A1283" s="23">
        <v>38315</v>
      </c>
      <c r="B1283" s="1">
        <v>1.8013964220327063</v>
      </c>
      <c r="C1283" s="1">
        <v>1.8595474737516839</v>
      </c>
      <c r="D1283" s="1">
        <v>1.9079567250472163</v>
      </c>
      <c r="E1283" s="1">
        <v>1.9420186293447277</v>
      </c>
      <c r="F1283" s="1">
        <v>1.9595477653140889</v>
      </c>
      <c r="G1283" s="1">
        <v>1.9632226016324958</v>
      </c>
      <c r="H1283" s="1">
        <v>1.9563039742305048</v>
      </c>
      <c r="I1283" s="1">
        <v>1.942052719038672</v>
      </c>
      <c r="J1283" s="1">
        <v>1.9234294037011039</v>
      </c>
      <c r="K1283" s="1">
        <v>1.9017542589474412</v>
      </c>
      <c r="L1283" s="1">
        <v>1.8777901769937928</v>
      </c>
      <c r="M1283" s="1">
        <v>1.8522995915783547</v>
      </c>
      <c r="N1283" s="1">
        <v>1.8259689872521263</v>
      </c>
      <c r="O1283" s="1">
        <v>1.7991028632035559</v>
      </c>
      <c r="P1283" s="1">
        <v>1.7718858908692354</v>
      </c>
      <c r="Q1283" s="1">
        <v>1.7445026992667594</v>
      </c>
      <c r="R1283" s="1">
        <v>1.7171379174137222</v>
      </c>
      <c r="S1283" s="1">
        <v>1.6899760930379661</v>
      </c>
      <c r="T1283" s="1">
        <v>1.6631592665075074</v>
      </c>
      <c r="U1283" s="1">
        <v>1.63671743912519</v>
      </c>
      <c r="V1283" s="1">
        <v>1.6106623695831275</v>
      </c>
      <c r="W1283" s="1">
        <v>1.5850058165734335</v>
      </c>
      <c r="X1283" s="1">
        <v>1.5597595387882222</v>
      </c>
      <c r="Y1283" s="1">
        <v>1.5349352949196062</v>
      </c>
      <c r="Z1283" s="1">
        <v>1.5105448436596998</v>
      </c>
      <c r="AA1283" s="1">
        <v>1.4865997970701514</v>
      </c>
      <c r="AB1283" s="1">
        <v>1.4631050672585075</v>
      </c>
      <c r="AC1283" s="1">
        <v>1.4400562358378095</v>
      </c>
      <c r="AD1283" s="1">
        <v>1.4174481935260623</v>
      </c>
      <c r="AE1283" s="1">
        <v>1.3952758310412714</v>
      </c>
      <c r="AF1283" s="1">
        <v>1.3735340391014419</v>
      </c>
      <c r="AG1283" s="1">
        <v>1.352217708424579</v>
      </c>
      <c r="AH1283" s="1">
        <v>1.3313217297286886</v>
      </c>
      <c r="AI1283" s="1">
        <v>1.3108409519836377</v>
      </c>
      <c r="AJ1283" s="1">
        <v>1.2907656772812086</v>
      </c>
      <c r="AK1283" s="1">
        <v>1.2710776361959335</v>
      </c>
      <c r="AL1283" s="1">
        <v>1.2517576097247776</v>
      </c>
      <c r="AM1283" s="1">
        <v>1.2327863788647058</v>
      </c>
      <c r="AN1283" s="1">
        <v>1.2141447246126831</v>
      </c>
      <c r="AO1283" s="1">
        <v>1.1958134279656734</v>
      </c>
      <c r="AP1283" s="1">
        <v>1.1777732699206425</v>
      </c>
      <c r="AQ1283" s="1">
        <v>1.1600050314745547</v>
      </c>
      <c r="AR1283" s="1">
        <v>1.1424894936243755</v>
      </c>
      <c r="AS1283" s="1">
        <v>1.1252074373670689</v>
      </c>
      <c r="AT1283" s="1">
        <v>1.1081396436995998</v>
      </c>
      <c r="AU1283" s="1">
        <v>1.0912668454406478</v>
      </c>
    </row>
    <row r="1284" spans="1:47" x14ac:dyDescent="0.2">
      <c r="A1284" s="23">
        <v>38316</v>
      </c>
      <c r="B1284" s="1">
        <v>1.7667777989852369</v>
      </c>
      <c r="C1284" s="1">
        <v>1.8241994174189757</v>
      </c>
      <c r="D1284" s="1">
        <v>1.872849340253862</v>
      </c>
      <c r="E1284" s="1">
        <v>1.9075799147536241</v>
      </c>
      <c r="F1284" s="1">
        <v>1.9258589154081309</v>
      </c>
      <c r="G1284" s="1">
        <v>1.9303310625208328</v>
      </c>
      <c r="H1284" s="1">
        <v>1.9242496966848666</v>
      </c>
      <c r="I1284" s="1">
        <v>1.9108681584933698</v>
      </c>
      <c r="J1284" s="1">
        <v>1.8931332922122537</v>
      </c>
      <c r="K1284" s="1">
        <v>1.8723451290601445</v>
      </c>
      <c r="L1284" s="1">
        <v>1.8492529886634961</v>
      </c>
      <c r="M1284" s="1">
        <v>1.8246057998811904</v>
      </c>
      <c r="N1284" s="1">
        <v>1.799075741322689</v>
      </c>
      <c r="O1284" s="1">
        <v>1.7729552776113329</v>
      </c>
      <c r="P1284" s="1">
        <v>1.7464196563563565</v>
      </c>
      <c r="Q1284" s="1">
        <v>1.7196440914443378</v>
      </c>
      <c r="R1284" s="1">
        <v>1.6928037967618552</v>
      </c>
      <c r="S1284" s="1">
        <v>1.6660739045572335</v>
      </c>
      <c r="T1284" s="1">
        <v>1.6395909108609801</v>
      </c>
      <c r="U1284" s="1">
        <v>1.6133910535903351</v>
      </c>
      <c r="V1284" s="1">
        <v>1.5874945196872614</v>
      </c>
      <c r="W1284" s="1">
        <v>1.5619214960937218</v>
      </c>
      <c r="X1284" s="1">
        <v>1.53669216975168</v>
      </c>
      <c r="Y1284" s="1">
        <v>1.5118267276030983</v>
      </c>
      <c r="Z1284" s="1">
        <v>1.4873453565899404</v>
      </c>
      <c r="AA1284" s="1">
        <v>1.4632681141065413</v>
      </c>
      <c r="AB1284" s="1">
        <v>1.4396093397787695</v>
      </c>
      <c r="AC1284" s="1">
        <v>1.4163755253527512</v>
      </c>
      <c r="AD1284" s="1">
        <v>1.3935725935679009</v>
      </c>
      <c r="AE1284" s="1">
        <v>1.3712064671636321</v>
      </c>
      <c r="AF1284" s="1">
        <v>1.3492830688793593</v>
      </c>
      <c r="AG1284" s="1">
        <v>1.3278083214544967</v>
      </c>
      <c r="AH1284" s="1">
        <v>1.3067881476284582</v>
      </c>
      <c r="AI1284" s="1">
        <v>1.2862283835610611</v>
      </c>
      <c r="AJ1284" s="1">
        <v>1.2661259028997673</v>
      </c>
      <c r="AK1284" s="1">
        <v>1.2464609327150478</v>
      </c>
      <c r="AL1284" s="1">
        <v>1.2272118894516797</v>
      </c>
      <c r="AM1284" s="1">
        <v>1.2083571895544387</v>
      </c>
      <c r="AN1284" s="1">
        <v>1.1898752494681024</v>
      </c>
      <c r="AO1284" s="1">
        <v>1.1717444856374466</v>
      </c>
      <c r="AP1284" s="1">
        <v>1.1539433145072484</v>
      </c>
      <c r="AQ1284" s="1">
        <v>1.1364501525222834</v>
      </c>
      <c r="AR1284" s="1">
        <v>1.1192434161273295</v>
      </c>
      <c r="AS1284" s="1">
        <v>1.1023015217671619</v>
      </c>
      <c r="AT1284" s="1">
        <v>1.0856028858865585</v>
      </c>
      <c r="AU1284" s="1">
        <v>1.0691258654726996</v>
      </c>
    </row>
    <row r="1285" spans="1:47" x14ac:dyDescent="0.2">
      <c r="A1285" s="23">
        <v>38317</v>
      </c>
      <c r="B1285" s="1">
        <v>1.747637351743313</v>
      </c>
      <c r="C1285" s="1">
        <v>1.8072292105754579</v>
      </c>
      <c r="D1285" s="1">
        <v>1.8602121941775289</v>
      </c>
      <c r="E1285" s="1">
        <v>1.8994850385773199</v>
      </c>
      <c r="F1285" s="1">
        <v>1.921345287112993</v>
      </c>
      <c r="G1285" s="1">
        <v>1.9285188100689199</v>
      </c>
      <c r="H1285" s="1">
        <v>1.9244465114763163</v>
      </c>
      <c r="I1285" s="1">
        <v>1.9125692953663991</v>
      </c>
      <c r="J1285" s="1">
        <v>1.8959865237490696</v>
      </c>
      <c r="K1285" s="1">
        <v>1.8760512354159182</v>
      </c>
      <c r="L1285" s="1">
        <v>1.8535597980960845</v>
      </c>
      <c r="M1285" s="1">
        <v>1.829308340705784</v>
      </c>
      <c r="N1285" s="1">
        <v>1.8040090122074921</v>
      </c>
      <c r="O1285" s="1">
        <v>1.7779784443102484</v>
      </c>
      <c r="P1285" s="1">
        <v>1.7514169378235356</v>
      </c>
      <c r="Q1285" s="1">
        <v>1.7245247776153909</v>
      </c>
      <c r="R1285" s="1">
        <v>1.6975022485538529</v>
      </c>
      <c r="S1285" s="1">
        <v>1.6705495064878082</v>
      </c>
      <c r="T1285" s="1">
        <v>1.6438203925315384</v>
      </c>
      <c r="U1285" s="1">
        <v>1.6173540382437415</v>
      </c>
      <c r="V1285" s="1">
        <v>1.591172122889025</v>
      </c>
      <c r="W1285" s="1">
        <v>1.5652963257319992</v>
      </c>
      <c r="X1285" s="1">
        <v>1.539748326037272</v>
      </c>
      <c r="Y1285" s="1">
        <v>1.5145498030694526</v>
      </c>
      <c r="Z1285" s="1">
        <v>1.4897224360931498</v>
      </c>
      <c r="AA1285" s="1">
        <v>1.4652877467914522</v>
      </c>
      <c r="AB1285" s="1">
        <v>1.4412609687206814</v>
      </c>
      <c r="AC1285" s="1">
        <v>1.4176490718771928</v>
      </c>
      <c r="AD1285" s="1">
        <v>1.394458464322575</v>
      </c>
      <c r="AE1285" s="1">
        <v>1.3716955541184166</v>
      </c>
      <c r="AF1285" s="1">
        <v>1.3493667493263066</v>
      </c>
      <c r="AG1285" s="1">
        <v>1.3274784580078336</v>
      </c>
      <c r="AH1285" s="1">
        <v>1.3060370882245862</v>
      </c>
      <c r="AI1285" s="1">
        <v>1.2850489469176238</v>
      </c>
      <c r="AJ1285" s="1">
        <v>1.2645112926067954</v>
      </c>
      <c r="AK1285" s="1">
        <v>1.244405307124161</v>
      </c>
      <c r="AL1285" s="1">
        <v>1.2247105182427895</v>
      </c>
      <c r="AM1285" s="1">
        <v>1.2054064537357494</v>
      </c>
      <c r="AN1285" s="1">
        <v>1.1864726413761093</v>
      </c>
      <c r="AO1285" s="1">
        <v>1.167888608936938</v>
      </c>
      <c r="AP1285" s="1">
        <v>1.1496338841913043</v>
      </c>
      <c r="AQ1285" s="1">
        <v>1.1316879949122765</v>
      </c>
      <c r="AR1285" s="1">
        <v>1.114030468872923</v>
      </c>
      <c r="AS1285" s="1">
        <v>1.0966408338463129</v>
      </c>
      <c r="AT1285" s="1">
        <v>1.0794986176055152</v>
      </c>
      <c r="AU1285" s="1">
        <v>1.0625832623669431</v>
      </c>
    </row>
    <row r="1286" spans="1:47" x14ac:dyDescent="0.2">
      <c r="A1286" s="23">
        <v>38320</v>
      </c>
      <c r="B1286" s="1">
        <v>1.7620127171118338</v>
      </c>
      <c r="C1286" s="1">
        <v>1.8245932810462513</v>
      </c>
      <c r="D1286" s="1">
        <v>1.8816310845436397</v>
      </c>
      <c r="E1286" s="1">
        <v>1.924944388286534</v>
      </c>
      <c r="F1286" s="1">
        <v>1.950183088560832</v>
      </c>
      <c r="G1286" s="1">
        <v>1.9601354125128974</v>
      </c>
      <c r="H1286" s="1">
        <v>1.9583689374286912</v>
      </c>
      <c r="I1286" s="1">
        <v>1.9484512405941738</v>
      </c>
      <c r="J1286" s="1">
        <v>1.933588951133814</v>
      </c>
      <c r="K1286" s="1">
        <v>1.9151733144998577</v>
      </c>
      <c r="L1286" s="1">
        <v>1.8940260953071493</v>
      </c>
      <c r="M1286" s="1">
        <v>1.8709688565744085</v>
      </c>
      <c r="N1286" s="1">
        <v>1.8467350165225425</v>
      </c>
      <c r="O1286" s="1">
        <v>1.8216496054551101</v>
      </c>
      <c r="P1286" s="1">
        <v>1.7959194643447387</v>
      </c>
      <c r="Q1286" s="1">
        <v>1.7697514221743031</v>
      </c>
      <c r="R1286" s="1">
        <v>1.7433523079266791</v>
      </c>
      <c r="S1286" s="1">
        <v>1.7169288068768365</v>
      </c>
      <c r="T1286" s="1">
        <v>1.690640237705783</v>
      </c>
      <c r="U1286" s="1">
        <v>1.6645304045651388</v>
      </c>
      <c r="V1286" s="1">
        <v>1.6386258345459217</v>
      </c>
      <c r="W1286" s="1">
        <v>1.6129530547391497</v>
      </c>
      <c r="X1286" s="1">
        <v>1.5875385922358412</v>
      </c>
      <c r="Y1286" s="1">
        <v>1.5624089741270137</v>
      </c>
      <c r="Z1286" s="1">
        <v>1.5375907275036855</v>
      </c>
      <c r="AA1286" s="1">
        <v>1.5131102021371829</v>
      </c>
      <c r="AB1286" s="1">
        <v>1.4889868990418622</v>
      </c>
      <c r="AC1286" s="1">
        <v>1.4652314481398416</v>
      </c>
      <c r="AD1286" s="1">
        <v>1.4418538890598789</v>
      </c>
      <c r="AE1286" s="1">
        <v>1.4188642614307332</v>
      </c>
      <c r="AF1286" s="1">
        <v>1.3962726048811631</v>
      </c>
      <c r="AG1286" s="1">
        <v>1.3740889590399266</v>
      </c>
      <c r="AH1286" s="1">
        <v>1.3523233635357825</v>
      </c>
      <c r="AI1286" s="1">
        <v>1.3309857405551115</v>
      </c>
      <c r="AJ1286" s="1">
        <v>1.3100759807777231</v>
      </c>
      <c r="AK1286" s="1">
        <v>1.2895764122072284</v>
      </c>
      <c r="AL1286" s="1">
        <v>1.2694675894300587</v>
      </c>
      <c r="AM1286" s="1">
        <v>1.2497300670326468</v>
      </c>
      <c r="AN1286" s="1">
        <v>1.2303443996014238</v>
      </c>
      <c r="AO1286" s="1">
        <v>1.2112911417228234</v>
      </c>
      <c r="AP1286" s="1">
        <v>1.1925508479832763</v>
      </c>
      <c r="AQ1286" s="1">
        <v>1.1741040729692149</v>
      </c>
      <c r="AR1286" s="1">
        <v>1.1559313712670718</v>
      </c>
      <c r="AS1286" s="1">
        <v>1.1380132974632786</v>
      </c>
      <c r="AT1286" s="1">
        <v>1.1203304061442674</v>
      </c>
      <c r="AU1286" s="1">
        <v>1.1028631667056195</v>
      </c>
    </row>
    <row r="1287" spans="1:47" x14ac:dyDescent="0.2">
      <c r="A1287" s="23">
        <v>38321</v>
      </c>
      <c r="B1287" s="1">
        <v>1.7579864304249717</v>
      </c>
      <c r="C1287" s="1">
        <v>1.8196920960956886</v>
      </c>
      <c r="D1287" s="1">
        <v>1.8754961101585259</v>
      </c>
      <c r="E1287" s="1">
        <v>1.9175679937999339</v>
      </c>
      <c r="F1287" s="1">
        <v>1.9418212813592037</v>
      </c>
      <c r="G1287" s="1">
        <v>1.9510402590338951</v>
      </c>
      <c r="H1287" s="1">
        <v>1.9487454316442432</v>
      </c>
      <c r="I1287" s="1">
        <v>1.93845730401048</v>
      </c>
      <c r="J1287" s="1">
        <v>1.9233314849117067</v>
      </c>
      <c r="K1287" s="1">
        <v>1.9047182973946322</v>
      </c>
      <c r="L1287" s="1">
        <v>1.883410776096673</v>
      </c>
      <c r="M1287" s="1">
        <v>1.8602017953266961</v>
      </c>
      <c r="N1287" s="1">
        <v>1.8357992747874405</v>
      </c>
      <c r="O1287" s="1">
        <v>1.8105239157460848</v>
      </c>
      <c r="P1287" s="1">
        <v>1.784586157199328</v>
      </c>
      <c r="Q1287" s="1">
        <v>1.7581964301653783</v>
      </c>
      <c r="R1287" s="1">
        <v>1.7315651656624444</v>
      </c>
      <c r="S1287" s="1">
        <v>1.7049026378479</v>
      </c>
      <c r="T1287" s="1">
        <v>1.6783715062799347</v>
      </c>
      <c r="U1287" s="1">
        <v>1.6520200888123102</v>
      </c>
      <c r="V1287" s="1">
        <v>1.6258798922350155</v>
      </c>
      <c r="W1287" s="1">
        <v>1.5999824233380395</v>
      </c>
      <c r="X1287" s="1">
        <v>1.5743591889113711</v>
      </c>
      <c r="Y1287" s="1">
        <v>1.5490416957449993</v>
      </c>
      <c r="Z1287" s="1">
        <v>1.5240614506289127</v>
      </c>
      <c r="AA1287" s="1">
        <v>1.4994496906312211</v>
      </c>
      <c r="AB1287" s="1">
        <v>1.4752275645921327</v>
      </c>
      <c r="AC1287" s="1">
        <v>1.4514033416595942</v>
      </c>
      <c r="AD1287" s="1">
        <v>1.4279844525021335</v>
      </c>
      <c r="AE1287" s="1">
        <v>1.404978327788279</v>
      </c>
      <c r="AF1287" s="1">
        <v>1.3823923981865591</v>
      </c>
      <c r="AG1287" s="1">
        <v>1.360234094365502</v>
      </c>
      <c r="AH1287" s="1">
        <v>1.338510846993636</v>
      </c>
      <c r="AI1287" s="1">
        <v>1.3172299699667502</v>
      </c>
      <c r="AJ1287" s="1">
        <v>1.2963892467842073</v>
      </c>
      <c r="AK1287" s="1">
        <v>1.2759700191931849</v>
      </c>
      <c r="AL1287" s="1">
        <v>1.2559519996822153</v>
      </c>
      <c r="AM1287" s="1">
        <v>1.2363149007398311</v>
      </c>
      <c r="AN1287" s="1">
        <v>1.2170384348545644</v>
      </c>
      <c r="AO1287" s="1">
        <v>1.1981023145149481</v>
      </c>
      <c r="AP1287" s="1">
        <v>1.1794862522095142</v>
      </c>
      <c r="AQ1287" s="1">
        <v>1.1611699604267949</v>
      </c>
      <c r="AR1287" s="1">
        <v>1.1431331516553225</v>
      </c>
      <c r="AS1287" s="1">
        <v>1.1253555383836298</v>
      </c>
      <c r="AT1287" s="1">
        <v>1.1078168331002491</v>
      </c>
      <c r="AU1287" s="1">
        <v>1.0904966639649443</v>
      </c>
    </row>
    <row r="1288" spans="1:47" x14ac:dyDescent="0.2">
      <c r="A1288" s="23">
        <v>38322</v>
      </c>
      <c r="B1288" s="1">
        <v>1.7971428755418486</v>
      </c>
      <c r="C1288" s="1">
        <v>1.855089824425292</v>
      </c>
      <c r="D1288" s="1">
        <v>1.9062072739230207</v>
      </c>
      <c r="E1288" s="1">
        <v>1.9436892283261731</v>
      </c>
      <c r="F1288" s="1">
        <v>1.9641264849506304</v>
      </c>
      <c r="G1288" s="1">
        <v>1.9702503378869383</v>
      </c>
      <c r="H1288" s="1">
        <v>1.9654377811545358</v>
      </c>
      <c r="I1288" s="1">
        <v>1.9530658087728636</v>
      </c>
      <c r="J1288" s="1">
        <v>1.9361562210900882</v>
      </c>
      <c r="K1288" s="1">
        <v>1.9160021782797236</v>
      </c>
      <c r="L1288" s="1">
        <v>1.8933717317913574</v>
      </c>
      <c r="M1288" s="1">
        <v>1.8690328124533688</v>
      </c>
      <c r="N1288" s="1">
        <v>1.8436682427192066</v>
      </c>
      <c r="O1288" s="1">
        <v>1.8175792171824907</v>
      </c>
      <c r="P1288" s="1">
        <v>1.7909600084357529</v>
      </c>
      <c r="Q1288" s="1">
        <v>1.764004883807154</v>
      </c>
      <c r="R1288" s="1">
        <v>1.736908110624855</v>
      </c>
      <c r="S1288" s="1">
        <v>1.7098637932853342</v>
      </c>
      <c r="T1288" s="1">
        <v>1.68302035998465</v>
      </c>
      <c r="U1288" s="1">
        <v>1.6564182272870123</v>
      </c>
      <c r="V1288" s="1">
        <v>1.6300822020583541</v>
      </c>
      <c r="W1288" s="1">
        <v>1.6040370911646091</v>
      </c>
      <c r="X1288" s="1">
        <v>1.5783077014717106</v>
      </c>
      <c r="Y1288" s="1">
        <v>1.5529188398455918</v>
      </c>
      <c r="Z1288" s="1">
        <v>1.5278953131521857</v>
      </c>
      <c r="AA1288" s="1">
        <v>1.5032617344482544</v>
      </c>
      <c r="AB1288" s="1">
        <v>1.4790356939066254</v>
      </c>
      <c r="AC1288" s="1">
        <v>1.455225944048371</v>
      </c>
      <c r="AD1288" s="1">
        <v>1.4318406746103223</v>
      </c>
      <c r="AE1288" s="1">
        <v>1.4088880753293109</v>
      </c>
      <c r="AF1288" s="1">
        <v>1.3863763359421681</v>
      </c>
      <c r="AG1288" s="1">
        <v>1.3643136461857248</v>
      </c>
      <c r="AH1288" s="1">
        <v>1.3427081957968132</v>
      </c>
      <c r="AI1288" s="1">
        <v>1.3215680440288613</v>
      </c>
      <c r="AJ1288" s="1">
        <v>1.3008910652400552</v>
      </c>
      <c r="AK1288" s="1">
        <v>1.2806578189734805</v>
      </c>
      <c r="AL1288" s="1">
        <v>1.2608471811824273</v>
      </c>
      <c r="AM1288" s="1">
        <v>1.2414380278201875</v>
      </c>
      <c r="AN1288" s="1">
        <v>1.2224092348400515</v>
      </c>
      <c r="AO1288" s="1">
        <v>1.2037396781953105</v>
      </c>
      <c r="AP1288" s="1">
        <v>1.1854082338392553</v>
      </c>
      <c r="AQ1288" s="1">
        <v>1.1673937777251771</v>
      </c>
      <c r="AR1288" s="1">
        <v>1.1496751858063663</v>
      </c>
      <c r="AS1288" s="1">
        <v>1.1322313340361145</v>
      </c>
      <c r="AT1288" s="1">
        <v>1.1150410983677124</v>
      </c>
      <c r="AU1288" s="1">
        <v>1.098083256171712</v>
      </c>
    </row>
    <row r="1289" spans="1:47" x14ac:dyDescent="0.2">
      <c r="A1289" s="23">
        <v>38323</v>
      </c>
      <c r="B1289" s="1">
        <v>1.8274804719193738</v>
      </c>
      <c r="C1289" s="1">
        <v>1.884402767471699</v>
      </c>
      <c r="D1289" s="1">
        <v>1.9345032561214428</v>
      </c>
      <c r="E1289" s="1">
        <v>1.971044810353868</v>
      </c>
      <c r="F1289" s="1">
        <v>1.9906838072618367</v>
      </c>
      <c r="G1289" s="1">
        <v>1.9961197717860861</v>
      </c>
      <c r="H1289" s="1">
        <v>1.990675780050027</v>
      </c>
      <c r="I1289" s="1">
        <v>1.9776749081770708</v>
      </c>
      <c r="J1289" s="1">
        <v>1.9600873535143208</v>
      </c>
      <c r="K1289" s="1">
        <v>1.9391938991205739</v>
      </c>
      <c r="L1289" s="1">
        <v>1.9157703423070798</v>
      </c>
      <c r="M1289" s="1">
        <v>1.8905923896729731</v>
      </c>
      <c r="N1289" s="1">
        <v>1.864350189176309</v>
      </c>
      <c r="O1289" s="1">
        <v>1.8373564596637391</v>
      </c>
      <c r="P1289" s="1">
        <v>1.8098198776771008</v>
      </c>
      <c r="Q1289" s="1">
        <v>1.7819491164813899</v>
      </c>
      <c r="R1289" s="1">
        <v>1.7539528493416032</v>
      </c>
      <c r="S1289" s="1">
        <v>1.72603956033568</v>
      </c>
      <c r="T1289" s="1">
        <v>1.6983686220279959</v>
      </c>
      <c r="U1289" s="1">
        <v>1.670985041287347</v>
      </c>
      <c r="V1289" s="1">
        <v>1.6439175796528878</v>
      </c>
      <c r="W1289" s="1">
        <v>1.6171949986637728</v>
      </c>
      <c r="X1289" s="1">
        <v>1.5908460598591558</v>
      </c>
      <c r="Y1289" s="1">
        <v>1.5648995247781912</v>
      </c>
      <c r="Z1289" s="1">
        <v>1.5393841549600336</v>
      </c>
      <c r="AA1289" s="1">
        <v>1.5143283975167394</v>
      </c>
      <c r="AB1289" s="1">
        <v>1.4897496563284229</v>
      </c>
      <c r="AC1289" s="1">
        <v>1.4656516373885269</v>
      </c>
      <c r="AD1289" s="1">
        <v>1.4420371935966836</v>
      </c>
      <c r="AE1289" s="1">
        <v>1.4189091778525253</v>
      </c>
      <c r="AF1289" s="1">
        <v>1.3962704430556856</v>
      </c>
      <c r="AG1289" s="1">
        <v>1.3741238421057964</v>
      </c>
      <c r="AH1289" s="1">
        <v>1.3524722279024906</v>
      </c>
      <c r="AI1289" s="1">
        <v>1.3313183262496728</v>
      </c>
      <c r="AJ1289" s="1">
        <v>1.310655366716809</v>
      </c>
      <c r="AK1289" s="1">
        <v>1.2904606696790302</v>
      </c>
      <c r="AL1289" s="1">
        <v>1.2707100377739988</v>
      </c>
      <c r="AM1289" s="1">
        <v>1.2513792736393774</v>
      </c>
      <c r="AN1289" s="1">
        <v>1.2324441799128276</v>
      </c>
      <c r="AO1289" s="1">
        <v>1.2138805592320125</v>
      </c>
      <c r="AP1289" s="1">
        <v>1.1956642142345941</v>
      </c>
      <c r="AQ1289" s="1">
        <v>1.177770947558235</v>
      </c>
      <c r="AR1289" s="1">
        <v>1.1601765618405975</v>
      </c>
      <c r="AS1289" s="1">
        <v>1.1428568597193436</v>
      </c>
      <c r="AT1289" s="1">
        <v>1.1257876438321359</v>
      </c>
      <c r="AU1289" s="1">
        <v>1.1089446573326969</v>
      </c>
    </row>
    <row r="1290" spans="1:47" x14ac:dyDescent="0.2">
      <c r="A1290" s="23">
        <v>38324</v>
      </c>
      <c r="B1290" s="1">
        <v>1.7980557305537781</v>
      </c>
      <c r="C1290" s="1">
        <v>1.8518939990679224</v>
      </c>
      <c r="D1290" s="1">
        <v>1.9002010674197551</v>
      </c>
      <c r="E1290" s="1">
        <v>1.9357395749329229</v>
      </c>
      <c r="F1290" s="1">
        <v>1.9549195000741677</v>
      </c>
      <c r="G1290" s="1">
        <v>1.9603610298953154</v>
      </c>
      <c r="H1290" s="1">
        <v>1.9552893997151175</v>
      </c>
      <c r="I1290" s="1">
        <v>1.942929844852324</v>
      </c>
      <c r="J1290" s="1">
        <v>1.9261460318282564</v>
      </c>
      <c r="K1290" s="1">
        <v>1.906153616416286</v>
      </c>
      <c r="L1290" s="1">
        <v>1.8836989755786748</v>
      </c>
      <c r="M1290" s="1">
        <v>1.8595284523212001</v>
      </c>
      <c r="N1290" s="1">
        <v>1.8343012634999409</v>
      </c>
      <c r="O1290" s="1">
        <v>1.8083106484074807</v>
      </c>
      <c r="P1290" s="1">
        <v>1.7817537669005474</v>
      </c>
      <c r="Q1290" s="1">
        <v>1.754827778439173</v>
      </c>
      <c r="R1290" s="1">
        <v>1.7277298424833891</v>
      </c>
      <c r="S1290" s="1">
        <v>1.700656890166256</v>
      </c>
      <c r="T1290" s="1">
        <v>1.67375811076717</v>
      </c>
      <c r="U1290" s="1">
        <v>1.6470764991796647</v>
      </c>
      <c r="V1290" s="1">
        <v>1.6206407315803546</v>
      </c>
      <c r="W1290" s="1">
        <v>1.5944794841458543</v>
      </c>
      <c r="X1290" s="1">
        <v>1.5686214330527783</v>
      </c>
      <c r="Y1290" s="1">
        <v>1.5430952544777408</v>
      </c>
      <c r="Z1290" s="1">
        <v>1.5179296245973566</v>
      </c>
      <c r="AA1290" s="1">
        <v>1.4931529519402034</v>
      </c>
      <c r="AB1290" s="1">
        <v>1.4687850639171578</v>
      </c>
      <c r="AC1290" s="1">
        <v>1.4448355941160227</v>
      </c>
      <c r="AD1290" s="1">
        <v>1.4213135829338315</v>
      </c>
      <c r="AE1290" s="1">
        <v>1.3982280707676176</v>
      </c>
      <c r="AF1290" s="1">
        <v>1.3755880980144142</v>
      </c>
      <c r="AG1290" s="1">
        <v>1.3534027050712552</v>
      </c>
      <c r="AH1290" s="1">
        <v>1.3316809323351735</v>
      </c>
      <c r="AI1290" s="1">
        <v>1.3104316478867497</v>
      </c>
      <c r="AJ1290" s="1">
        <v>1.2896523700949063</v>
      </c>
      <c r="AK1290" s="1">
        <v>1.2693224181017686</v>
      </c>
      <c r="AL1290" s="1">
        <v>1.2494194723442764</v>
      </c>
      <c r="AM1290" s="1">
        <v>1.2299212132593693</v>
      </c>
      <c r="AN1290" s="1">
        <v>1.2108053212839869</v>
      </c>
      <c r="AO1290" s="1">
        <v>1.1920494768550685</v>
      </c>
      <c r="AP1290" s="1">
        <v>1.1736313604095541</v>
      </c>
      <c r="AQ1290" s="1">
        <v>1.1555286523843826</v>
      </c>
      <c r="AR1290" s="1">
        <v>1.1377190332164944</v>
      </c>
      <c r="AS1290" s="1">
        <v>1.1201801833428287</v>
      </c>
      <c r="AT1290" s="1">
        <v>1.1028897832003246</v>
      </c>
      <c r="AU1290" s="1">
        <v>1.0858254219652301</v>
      </c>
    </row>
    <row r="1291" spans="1:47" x14ac:dyDescent="0.2">
      <c r="A1291" s="23">
        <v>38327</v>
      </c>
      <c r="B1291" s="1">
        <v>1.7489593719865022</v>
      </c>
      <c r="C1291" s="1">
        <v>1.8021295636577992</v>
      </c>
      <c r="D1291" s="1">
        <v>1.8511852216663829</v>
      </c>
      <c r="E1291" s="1">
        <v>1.8881056084875349</v>
      </c>
      <c r="F1291" s="1">
        <v>1.90881941849202</v>
      </c>
      <c r="G1291" s="1">
        <v>1.9158804629254615</v>
      </c>
      <c r="H1291" s="1">
        <v>1.9124756569083703</v>
      </c>
      <c r="I1291" s="1">
        <v>1.9017919155612559</v>
      </c>
      <c r="J1291" s="1">
        <v>1.8866510341735241</v>
      </c>
      <c r="K1291" s="1">
        <v>1.8682376025324472</v>
      </c>
      <c r="L1291" s="1">
        <v>1.8472775088813773</v>
      </c>
      <c r="M1291" s="1">
        <v>1.8244966188792289</v>
      </c>
      <c r="N1291" s="1">
        <v>1.8005370600011141</v>
      </c>
      <c r="O1291" s="1">
        <v>1.7756949038051257</v>
      </c>
      <c r="P1291" s="1">
        <v>1.7501768406771783</v>
      </c>
      <c r="Q1291" s="1">
        <v>1.724189560892025</v>
      </c>
      <c r="R1291" s="1">
        <v>1.697939754724419</v>
      </c>
      <c r="S1291" s="1">
        <v>1.6716338615098882</v>
      </c>
      <c r="T1291" s="1">
        <v>1.6454292890187734</v>
      </c>
      <c r="U1291" s="1">
        <v>1.6193760282125973</v>
      </c>
      <c r="V1291" s="1">
        <v>1.5935098377117713</v>
      </c>
      <c r="W1291" s="1">
        <v>1.5678664761367065</v>
      </c>
      <c r="X1291" s="1">
        <v>1.5424817021078148</v>
      </c>
      <c r="Y1291" s="1">
        <v>1.5173912742455076</v>
      </c>
      <c r="Z1291" s="1">
        <v>1.4926309511701963</v>
      </c>
      <c r="AA1291" s="1">
        <v>1.4682361448668722</v>
      </c>
      <c r="AB1291" s="1">
        <v>1.4442314778012948</v>
      </c>
      <c r="AC1291" s="1">
        <v>1.4206289382075146</v>
      </c>
      <c r="AD1291" s="1">
        <v>1.3974397958581919</v>
      </c>
      <c r="AE1291" s="1">
        <v>1.3746753205259874</v>
      </c>
      <c r="AF1291" s="1">
        <v>1.3523467819835608</v>
      </c>
      <c r="AG1291" s="1">
        <v>1.3304654500035731</v>
      </c>
      <c r="AH1291" s="1">
        <v>1.3090425943586841</v>
      </c>
      <c r="AI1291" s="1">
        <v>1.2880892941261541</v>
      </c>
      <c r="AJ1291" s="1">
        <v>1.2676045662042057</v>
      </c>
      <c r="AK1291" s="1">
        <v>1.2475683653487122</v>
      </c>
      <c r="AL1291" s="1">
        <v>1.2279589630538963</v>
      </c>
      <c r="AM1291" s="1">
        <v>1.2087546308139796</v>
      </c>
      <c r="AN1291" s="1">
        <v>1.1899336401231846</v>
      </c>
      <c r="AO1291" s="1">
        <v>1.1714742624757333</v>
      </c>
      <c r="AP1291" s="1">
        <v>1.1533547693658472</v>
      </c>
      <c r="AQ1291" s="1">
        <v>1.1355534322877492</v>
      </c>
      <c r="AR1291" s="1">
        <v>1.1180485227356609</v>
      </c>
      <c r="AS1291" s="1">
        <v>1.1008183122038047</v>
      </c>
      <c r="AT1291" s="1">
        <v>1.0838410721864025</v>
      </c>
      <c r="AU1291" s="1">
        <v>1.0670949624594557</v>
      </c>
    </row>
    <row r="1292" spans="1:47" x14ac:dyDescent="0.2">
      <c r="A1292" s="23">
        <v>38328</v>
      </c>
      <c r="B1292" s="1">
        <v>1.7223909337618055</v>
      </c>
      <c r="C1292" s="1">
        <v>1.7752334153398694</v>
      </c>
      <c r="D1292" s="1">
        <v>1.8254567043201564</v>
      </c>
      <c r="E1292" s="1">
        <v>1.8639704347622175</v>
      </c>
      <c r="F1292" s="1">
        <v>1.8860757668362527</v>
      </c>
      <c r="G1292" s="1">
        <v>1.8943318223766252</v>
      </c>
      <c r="H1292" s="1">
        <v>1.8919779356683091</v>
      </c>
      <c r="I1292" s="1">
        <v>1.8822534409962752</v>
      </c>
      <c r="J1292" s="1">
        <v>1.8680176485105824</v>
      </c>
      <c r="K1292" s="1">
        <v>1.8504534488926168</v>
      </c>
      <c r="L1292" s="1">
        <v>1.8302816101629829</v>
      </c>
      <c r="M1292" s="1">
        <v>1.8082228857875151</v>
      </c>
      <c r="N1292" s="1">
        <v>1.7849141862510207</v>
      </c>
      <c r="O1292" s="1">
        <v>1.760651537178596</v>
      </c>
      <c r="P1292" s="1">
        <v>1.7356443421661978</v>
      </c>
      <c r="Q1292" s="1">
        <v>1.7101020047961109</v>
      </c>
      <c r="R1292" s="1">
        <v>1.6842339286506212</v>
      </c>
      <c r="S1292" s="1">
        <v>1.6582492472486541</v>
      </c>
      <c r="T1292" s="1">
        <v>1.6323076865591135</v>
      </c>
      <c r="U1292" s="1">
        <v>1.6064623622350529</v>
      </c>
      <c r="V1292" s="1">
        <v>1.5807525103632454</v>
      </c>
      <c r="W1292" s="1">
        <v>1.5552173670304643</v>
      </c>
      <c r="X1292" s="1">
        <v>1.5298961683234831</v>
      </c>
      <c r="Y1292" s="1">
        <v>1.504828150329075</v>
      </c>
      <c r="Z1292" s="1">
        <v>1.480052549134014</v>
      </c>
      <c r="AA1292" s="1">
        <v>1.4556082450761079</v>
      </c>
      <c r="AB1292" s="1">
        <v>1.4315233640541773</v>
      </c>
      <c r="AC1292" s="1">
        <v>1.4078136185430123</v>
      </c>
      <c r="AD1292" s="1">
        <v>1.3844940313293856</v>
      </c>
      <c r="AE1292" s="1">
        <v>1.3615796252000707</v>
      </c>
      <c r="AF1292" s="1">
        <v>1.3390854229418407</v>
      </c>
      <c r="AG1292" s="1">
        <v>1.3170264473414688</v>
      </c>
      <c r="AH1292" s="1">
        <v>1.2954177211857283</v>
      </c>
      <c r="AI1292" s="1">
        <v>1.2742740491811526</v>
      </c>
      <c r="AJ1292" s="1">
        <v>1.253596978911214</v>
      </c>
      <c r="AK1292" s="1">
        <v>1.23336740972417</v>
      </c>
      <c r="AL1292" s="1">
        <v>1.2135644530726772</v>
      </c>
      <c r="AM1292" s="1">
        <v>1.1941672204093936</v>
      </c>
      <c r="AN1292" s="1">
        <v>1.1751548231869762</v>
      </c>
      <c r="AO1292" s="1">
        <v>1.156506372858082</v>
      </c>
      <c r="AP1292" s="1">
        <v>1.1382009808753686</v>
      </c>
      <c r="AQ1292" s="1">
        <v>1.1202177586914928</v>
      </c>
      <c r="AR1292" s="1">
        <v>1.1025358177591125</v>
      </c>
      <c r="AS1292" s="1">
        <v>1.0851342695308848</v>
      </c>
      <c r="AT1292" s="1">
        <v>1.0679922254594667</v>
      </c>
      <c r="AU1292" s="1">
        <v>1.0510886559853605</v>
      </c>
    </row>
    <row r="1293" spans="1:47" x14ac:dyDescent="0.2">
      <c r="A1293" s="23">
        <v>38329</v>
      </c>
      <c r="B1293" s="1">
        <v>1.721922946629767</v>
      </c>
      <c r="C1293" s="1">
        <v>1.7703329070681708</v>
      </c>
      <c r="D1293" s="1">
        <v>1.8163228766700141</v>
      </c>
      <c r="E1293" s="1">
        <v>1.8513198043174202</v>
      </c>
      <c r="F1293" s="1">
        <v>1.870941120976416</v>
      </c>
      <c r="G1293" s="1">
        <v>1.8776278737886158</v>
      </c>
      <c r="H1293" s="1">
        <v>1.8744482182283313</v>
      </c>
      <c r="I1293" s="1">
        <v>1.8644703097698743</v>
      </c>
      <c r="J1293" s="1">
        <v>1.8503934645563431</v>
      </c>
      <c r="K1293" s="1">
        <v>1.833316273349906</v>
      </c>
      <c r="L1293" s="1">
        <v>1.813903185334842</v>
      </c>
      <c r="M1293" s="1">
        <v>1.7928186416566922</v>
      </c>
      <c r="N1293" s="1">
        <v>1.7706458936002822</v>
      </c>
      <c r="O1293" s="1">
        <v>1.7476434330075876</v>
      </c>
      <c r="P1293" s="1">
        <v>1.7239885618598614</v>
      </c>
      <c r="Q1293" s="1">
        <v>1.6998585821383609</v>
      </c>
      <c r="R1293" s="1">
        <v>1.6754307958243424</v>
      </c>
      <c r="S1293" s="1">
        <v>1.6508822511786581</v>
      </c>
      <c r="T1293" s="1">
        <v>1.6263464539751569</v>
      </c>
      <c r="U1293" s="1">
        <v>1.6018643669798966</v>
      </c>
      <c r="V1293" s="1">
        <v>1.5774651153780905</v>
      </c>
      <c r="W1293" s="1">
        <v>1.5531778243549503</v>
      </c>
      <c r="X1293" s="1">
        <v>1.5290316190956887</v>
      </c>
      <c r="Y1293" s="1">
        <v>1.5050556247855178</v>
      </c>
      <c r="Z1293" s="1">
        <v>1.4812789666096497</v>
      </c>
      <c r="AA1293" s="1">
        <v>1.4577305796529134</v>
      </c>
      <c r="AB1293" s="1">
        <v>1.4344338155478029</v>
      </c>
      <c r="AC1293" s="1">
        <v>1.4114056731003626</v>
      </c>
      <c r="AD1293" s="1">
        <v>1.3886628063371942</v>
      </c>
      <c r="AE1293" s="1">
        <v>1.3662218692848991</v>
      </c>
      <c r="AF1293" s="1">
        <v>1.3440995159700795</v>
      </c>
      <c r="AG1293" s="1">
        <v>1.322312400419337</v>
      </c>
      <c r="AH1293" s="1">
        <v>1.3008771766592739</v>
      </c>
      <c r="AI1293" s="1">
        <v>1.2798102959725808</v>
      </c>
      <c r="AJ1293" s="1">
        <v>1.2591163564081072</v>
      </c>
      <c r="AK1293" s="1">
        <v>1.2387817603555495</v>
      </c>
      <c r="AL1293" s="1">
        <v>1.2187913654757532</v>
      </c>
      <c r="AM1293" s="1">
        <v>1.199130029429561</v>
      </c>
      <c r="AN1293" s="1">
        <v>1.1797826098778172</v>
      </c>
      <c r="AO1293" s="1">
        <v>1.1607339644813652</v>
      </c>
      <c r="AP1293" s="1">
        <v>1.1419689509010491</v>
      </c>
      <c r="AQ1293" s="1">
        <v>1.123472426797713</v>
      </c>
      <c r="AR1293" s="1">
        <v>1.1052292498322003</v>
      </c>
      <c r="AS1293" s="1">
        <v>1.0872242776653545</v>
      </c>
      <c r="AT1293" s="1">
        <v>1.0694423679580201</v>
      </c>
      <c r="AU1293" s="1">
        <v>1.0518682070605467</v>
      </c>
    </row>
    <row r="1294" spans="1:47" x14ac:dyDescent="0.2">
      <c r="A1294" s="23">
        <v>38330</v>
      </c>
      <c r="B1294" s="1">
        <v>1.6969273498727746</v>
      </c>
      <c r="C1294" s="1">
        <v>1.7417402220188398</v>
      </c>
      <c r="D1294" s="1">
        <v>1.7860296804575497</v>
      </c>
      <c r="E1294" s="1">
        <v>1.820510173857899</v>
      </c>
      <c r="F1294" s="1">
        <v>1.8403488768175429</v>
      </c>
      <c r="G1294" s="1">
        <v>1.8478569201565591</v>
      </c>
      <c r="H1294" s="1">
        <v>1.8459891785795188</v>
      </c>
      <c r="I1294" s="1">
        <v>1.8377005267909918</v>
      </c>
      <c r="J1294" s="1">
        <v>1.8255784582505596</v>
      </c>
      <c r="K1294" s="1">
        <v>1.8106418805370375</v>
      </c>
      <c r="L1294" s="1">
        <v>1.7934911426177731</v>
      </c>
      <c r="M1294" s="1">
        <v>1.7747265894164976</v>
      </c>
      <c r="N1294" s="1">
        <v>1.7548731107800351</v>
      </c>
      <c r="O1294" s="1">
        <v>1.7341586571548728</v>
      </c>
      <c r="P1294" s="1">
        <v>1.7127381446952354</v>
      </c>
      <c r="Q1294" s="1">
        <v>1.690766489555346</v>
      </c>
      <c r="R1294" s="1">
        <v>1.6683986078894293</v>
      </c>
      <c r="S1294" s="1">
        <v>1.6457891922204531</v>
      </c>
      <c r="T1294" s="1">
        <v>1.6230568698860612</v>
      </c>
      <c r="U1294" s="1">
        <v>1.6002447663232819</v>
      </c>
      <c r="V1294" s="1">
        <v>1.5773865186536011</v>
      </c>
      <c r="W1294" s="1">
        <v>1.5545157639985061</v>
      </c>
      <c r="X1294" s="1">
        <v>1.5316661394794833</v>
      </c>
      <c r="Y1294" s="1">
        <v>1.5088712822180192</v>
      </c>
      <c r="Z1294" s="1">
        <v>1.4861648293356009</v>
      </c>
      <c r="AA1294" s="1">
        <v>1.4635802802118079</v>
      </c>
      <c r="AB1294" s="1">
        <v>1.4411472021854894</v>
      </c>
      <c r="AC1294" s="1">
        <v>1.4188907525260936</v>
      </c>
      <c r="AD1294" s="1">
        <v>1.3968358547606239</v>
      </c>
      <c r="AE1294" s="1">
        <v>1.375007432416083</v>
      </c>
      <c r="AF1294" s="1">
        <v>1.3534304090194749</v>
      </c>
      <c r="AG1294" s="1">
        <v>1.3321297080978023</v>
      </c>
      <c r="AH1294" s="1">
        <v>1.3111302531780689</v>
      </c>
      <c r="AI1294" s="1">
        <v>1.2904567176849839</v>
      </c>
      <c r="AJ1294" s="1">
        <v>1.2701197028995921</v>
      </c>
      <c r="AK1294" s="1">
        <v>1.2501085190182319</v>
      </c>
      <c r="AL1294" s="1">
        <v>1.2304107042848274</v>
      </c>
      <c r="AM1294" s="1">
        <v>1.2110137969433015</v>
      </c>
      <c r="AN1294" s="1">
        <v>1.1919053352375772</v>
      </c>
      <c r="AO1294" s="1">
        <v>1.1730728574115787</v>
      </c>
      <c r="AP1294" s="1">
        <v>1.1545039017092287</v>
      </c>
      <c r="AQ1294" s="1">
        <v>1.1361860063744509</v>
      </c>
      <c r="AR1294" s="1">
        <v>1.1181067096511685</v>
      </c>
      <c r="AS1294" s="1">
        <v>1.1002535497833053</v>
      </c>
      <c r="AT1294" s="1">
        <v>1.082614065014784</v>
      </c>
      <c r="AU1294" s="1">
        <v>1.0651755890692056</v>
      </c>
    </row>
    <row r="1295" spans="1:47" x14ac:dyDescent="0.2">
      <c r="A1295" s="23">
        <v>38331</v>
      </c>
      <c r="B1295" s="1">
        <v>1.7026998780709637</v>
      </c>
      <c r="C1295" s="1">
        <v>1.7387260702242571</v>
      </c>
      <c r="D1295" s="1">
        <v>1.7754834912904125</v>
      </c>
      <c r="E1295" s="1">
        <v>1.8040484916854602</v>
      </c>
      <c r="F1295" s="1">
        <v>1.8198244148285943</v>
      </c>
      <c r="G1295" s="1">
        <v>1.8248558191973241</v>
      </c>
      <c r="H1295" s="1">
        <v>1.8217509488836665</v>
      </c>
      <c r="I1295" s="1">
        <v>1.8131180479796374</v>
      </c>
      <c r="J1295" s="1">
        <v>1.801222651946937</v>
      </c>
      <c r="K1295" s="1">
        <v>1.7869369275722822</v>
      </c>
      <c r="L1295" s="1">
        <v>1.7707789736382122</v>
      </c>
      <c r="M1295" s="1">
        <v>1.753266888201293</v>
      </c>
      <c r="N1295" s="1">
        <v>1.7348492022360926</v>
      </c>
      <c r="O1295" s="1">
        <v>1.7157137378475709</v>
      </c>
      <c r="P1295" s="1">
        <v>1.6959872560599214</v>
      </c>
      <c r="Q1295" s="1">
        <v>1.6757965178973371</v>
      </c>
      <c r="R1295" s="1">
        <v>1.6552682843840123</v>
      </c>
      <c r="S1295" s="1">
        <v>1.6345290672082742</v>
      </c>
      <c r="T1295" s="1">
        <v>1.613671683245798</v>
      </c>
      <c r="U1295" s="1">
        <v>1.5927215217191513</v>
      </c>
      <c r="V1295" s="1">
        <v>1.5716959400883794</v>
      </c>
      <c r="W1295" s="1">
        <v>1.5506122958135276</v>
      </c>
      <c r="X1295" s="1">
        <v>1.5294879463546411</v>
      </c>
      <c r="Y1295" s="1">
        <v>1.5083402491717655</v>
      </c>
      <c r="Z1295" s="1">
        <v>1.4871865617249458</v>
      </c>
      <c r="AA1295" s="1">
        <v>1.466044406007605</v>
      </c>
      <c r="AB1295" s="1">
        <v>1.4449356251187373</v>
      </c>
      <c r="AC1295" s="1">
        <v>1.4238867043852539</v>
      </c>
      <c r="AD1295" s="1">
        <v>1.402924357995309</v>
      </c>
      <c r="AE1295" s="1">
        <v>1.382075300137056</v>
      </c>
      <c r="AF1295" s="1">
        <v>1.3613662449986492</v>
      </c>
      <c r="AG1295" s="1">
        <v>1.3408239067682415</v>
      </c>
      <c r="AH1295" s="1">
        <v>1.3204749996339877</v>
      </c>
      <c r="AI1295" s="1">
        <v>1.3003459981041399</v>
      </c>
      <c r="AJ1295" s="1">
        <v>1.2804513091456298</v>
      </c>
      <c r="AK1295" s="1">
        <v>1.2607878562072243</v>
      </c>
      <c r="AL1295" s="1">
        <v>1.2413511929736625</v>
      </c>
      <c r="AM1295" s="1">
        <v>1.2221368731296829</v>
      </c>
      <c r="AN1295" s="1">
        <v>1.2031404503600236</v>
      </c>
      <c r="AO1295" s="1">
        <v>1.1843574783494233</v>
      </c>
      <c r="AP1295" s="1">
        <v>1.1657835107826209</v>
      </c>
      <c r="AQ1295" s="1">
        <v>1.1474141013443546</v>
      </c>
      <c r="AR1295" s="1">
        <v>1.1292448037193632</v>
      </c>
      <c r="AS1295" s="1">
        <v>1.1112711715923853</v>
      </c>
      <c r="AT1295" s="1">
        <v>1.0934887586481594</v>
      </c>
      <c r="AU1295" s="1">
        <v>1.075892788643908</v>
      </c>
    </row>
    <row r="1296" spans="1:47" x14ac:dyDescent="0.2">
      <c r="A1296" s="23">
        <v>38334</v>
      </c>
      <c r="B1296" s="1">
        <v>1.6906680917189019</v>
      </c>
      <c r="C1296" s="1">
        <v>1.7253941373856083</v>
      </c>
      <c r="D1296" s="1">
        <v>1.7613291067106982</v>
      </c>
      <c r="E1296" s="1">
        <v>1.7894044893693399</v>
      </c>
      <c r="F1296" s="1">
        <v>1.8049512803692265</v>
      </c>
      <c r="G1296" s="1">
        <v>1.80995424261358</v>
      </c>
      <c r="H1296" s="1">
        <v>1.8069515945263812</v>
      </c>
      <c r="I1296" s="1">
        <v>1.7984815545316093</v>
      </c>
      <c r="J1296" s="1">
        <v>1.7867447320301644</v>
      </c>
      <c r="K1296" s="1">
        <v>1.7725913003306024</v>
      </c>
      <c r="L1296" s="1">
        <v>1.7565338237184056</v>
      </c>
      <c r="M1296" s="1">
        <v>1.7390848651968747</v>
      </c>
      <c r="N1296" s="1">
        <v>1.7206877416825312</v>
      </c>
      <c r="O1296" s="1">
        <v>1.7015304525313955</v>
      </c>
      <c r="P1296" s="1">
        <v>1.6817421667970445</v>
      </c>
      <c r="Q1296" s="1">
        <v>1.6614520535330559</v>
      </c>
      <c r="R1296" s="1">
        <v>1.6407892817930072</v>
      </c>
      <c r="S1296" s="1">
        <v>1.6198827431185427</v>
      </c>
      <c r="T1296" s="1">
        <v>1.5988258669478621</v>
      </c>
      <c r="U1296" s="1">
        <v>1.5776421731989461</v>
      </c>
      <c r="V1296" s="1">
        <v>1.5563470030110709</v>
      </c>
      <c r="W1296" s="1">
        <v>1.5349556975235126</v>
      </c>
      <c r="X1296" s="1">
        <v>1.5134835978755468</v>
      </c>
      <c r="Y1296" s="1">
        <v>1.4919460452064501</v>
      </c>
      <c r="Z1296" s="1">
        <v>1.4703583806554983</v>
      </c>
      <c r="AA1296" s="1">
        <v>1.4487361173576467</v>
      </c>
      <c r="AB1296" s="1">
        <v>1.4270991645932829</v>
      </c>
      <c r="AC1296" s="1">
        <v>1.4054720872398219</v>
      </c>
      <c r="AD1296" s="1">
        <v>1.3838796741140011</v>
      </c>
      <c r="AE1296" s="1">
        <v>1.3623467140325589</v>
      </c>
      <c r="AF1296" s="1">
        <v>1.3408979958122327</v>
      </c>
      <c r="AG1296" s="1">
        <v>1.3195583082697602</v>
      </c>
      <c r="AH1296" s="1">
        <v>1.2983524402218793</v>
      </c>
      <c r="AI1296" s="1">
        <v>1.2773049704831783</v>
      </c>
      <c r="AJ1296" s="1">
        <v>1.256430276570538</v>
      </c>
      <c r="AK1296" s="1">
        <v>1.2357281677901166</v>
      </c>
      <c r="AL1296" s="1">
        <v>1.2151973351518155</v>
      </c>
      <c r="AM1296" s="1">
        <v>1.1948364696655369</v>
      </c>
      <c r="AN1296" s="1">
        <v>1.1746442623411821</v>
      </c>
      <c r="AO1296" s="1">
        <v>1.1546194041886533</v>
      </c>
      <c r="AP1296" s="1">
        <v>1.134760586217852</v>
      </c>
      <c r="AQ1296" s="1">
        <v>1.1150664994386799</v>
      </c>
      <c r="AR1296" s="1">
        <v>1.0955358348610389</v>
      </c>
      <c r="AS1296" s="1">
        <v>1.0761672834948308</v>
      </c>
      <c r="AT1296" s="1">
        <v>1.0569595363499571</v>
      </c>
      <c r="AU1296" s="1">
        <v>1.0379109497890397</v>
      </c>
    </row>
    <row r="1297" spans="1:47" x14ac:dyDescent="0.2">
      <c r="A1297" s="23">
        <v>38335</v>
      </c>
      <c r="B1297" s="1">
        <v>1.6935040630737717</v>
      </c>
      <c r="C1297" s="1">
        <v>1.7262386746902836</v>
      </c>
      <c r="D1297" s="1">
        <v>1.7578084647629377</v>
      </c>
      <c r="E1297" s="1">
        <v>1.7813195575785918</v>
      </c>
      <c r="F1297" s="1">
        <v>1.7933912667986429</v>
      </c>
      <c r="G1297" s="1">
        <v>1.7958786342810138</v>
      </c>
      <c r="H1297" s="1">
        <v>1.7910634376687791</v>
      </c>
      <c r="I1297" s="1">
        <v>1.7812274545569569</v>
      </c>
      <c r="J1297" s="1">
        <v>1.7683481739790028</v>
      </c>
      <c r="K1297" s="1">
        <v>1.7532056140168228</v>
      </c>
      <c r="L1297" s="1">
        <v>1.7362852665174522</v>
      </c>
      <c r="M1297" s="1">
        <v>1.7180726212342192</v>
      </c>
      <c r="N1297" s="1">
        <v>1.6989866908627642</v>
      </c>
      <c r="O1297" s="1">
        <v>1.6792053325721428</v>
      </c>
      <c r="P1297" s="1">
        <v>1.6588517364733542</v>
      </c>
      <c r="Q1297" s="1">
        <v>1.6380490926773978</v>
      </c>
      <c r="R1297" s="1">
        <v>1.6169205912952738</v>
      </c>
      <c r="S1297" s="1">
        <v>1.5955891401877351</v>
      </c>
      <c r="T1297" s="1">
        <v>1.5741434949370441</v>
      </c>
      <c r="U1297" s="1">
        <v>1.5526060823200436</v>
      </c>
      <c r="V1297" s="1">
        <v>1.5309917083572206</v>
      </c>
      <c r="W1297" s="1">
        <v>1.5093151790690629</v>
      </c>
      <c r="X1297" s="1">
        <v>1.4875913004760579</v>
      </c>
      <c r="Y1297" s="1">
        <v>1.4658348785986925</v>
      </c>
      <c r="Z1297" s="1">
        <v>1.4440607194574553</v>
      </c>
      <c r="AA1297" s="1">
        <v>1.4222838663257928</v>
      </c>
      <c r="AB1297" s="1">
        <v>1.4005252660570604</v>
      </c>
      <c r="AC1297" s="1">
        <v>1.3788120284993282</v>
      </c>
      <c r="AD1297" s="1">
        <v>1.3571715526665677</v>
      </c>
      <c r="AE1297" s="1">
        <v>1.3356312375727504</v>
      </c>
      <c r="AF1297" s="1">
        <v>1.3142184822318475</v>
      </c>
      <c r="AG1297" s="1">
        <v>1.2929606856578308</v>
      </c>
      <c r="AH1297" s="1">
        <v>1.2718852468646711</v>
      </c>
      <c r="AI1297" s="1">
        <v>1.2510193048190641</v>
      </c>
      <c r="AJ1297" s="1">
        <v>1.2303778035783841</v>
      </c>
      <c r="AK1297" s="1">
        <v>1.2099585208517158</v>
      </c>
      <c r="AL1297" s="1">
        <v>1.1897579434275867</v>
      </c>
      <c r="AM1297" s="1">
        <v>1.1697725580945246</v>
      </c>
      <c r="AN1297" s="1">
        <v>1.1499988516410573</v>
      </c>
      <c r="AO1297" s="1">
        <v>1.1304333108557121</v>
      </c>
      <c r="AP1297" s="1">
        <v>1.1110724225270172</v>
      </c>
      <c r="AQ1297" s="1">
        <v>1.0919126734434994</v>
      </c>
      <c r="AR1297" s="1">
        <v>1.0729505503936876</v>
      </c>
      <c r="AS1297" s="1">
        <v>1.0541825401661087</v>
      </c>
      <c r="AT1297" s="1">
        <v>1.0356051295492903</v>
      </c>
      <c r="AU1297" s="1">
        <v>1.0172144333527051</v>
      </c>
    </row>
    <row r="1298" spans="1:47" x14ac:dyDescent="0.2">
      <c r="A1298" s="23">
        <v>38336</v>
      </c>
      <c r="B1298" s="1">
        <v>1.6532045637860548</v>
      </c>
      <c r="C1298" s="1">
        <v>1.6858743598004995</v>
      </c>
      <c r="D1298" s="1">
        <v>1.7182601813632232</v>
      </c>
      <c r="E1298" s="1">
        <v>1.7430220698642827</v>
      </c>
      <c r="F1298" s="1">
        <v>1.7565156966125686</v>
      </c>
      <c r="G1298" s="1">
        <v>1.7605240439718202</v>
      </c>
      <c r="H1298" s="1">
        <v>1.757263478723524</v>
      </c>
      <c r="I1298" s="1">
        <v>1.7489503672782198</v>
      </c>
      <c r="J1298" s="1">
        <v>1.7375027012040614</v>
      </c>
      <c r="K1298" s="1">
        <v>1.7236832580906944</v>
      </c>
      <c r="L1298" s="1">
        <v>1.7079752782744113</v>
      </c>
      <c r="M1298" s="1">
        <v>1.690861998836628</v>
      </c>
      <c r="N1298" s="1">
        <v>1.6727605487243649</v>
      </c>
      <c r="O1298" s="1">
        <v>1.6538521025853352</v>
      </c>
      <c r="P1298" s="1">
        <v>1.6342652139431528</v>
      </c>
      <c r="Q1298" s="1">
        <v>1.6141284363214319</v>
      </c>
      <c r="R1298" s="1">
        <v>1.5935703232437859</v>
      </c>
      <c r="S1298" s="1">
        <v>1.5727191297608973</v>
      </c>
      <c r="T1298" s="1">
        <v>1.5516688686003821</v>
      </c>
      <c r="U1298" s="1">
        <v>1.5304480330789605</v>
      </c>
      <c r="V1298" s="1">
        <v>1.5090777243239202</v>
      </c>
      <c r="W1298" s="1">
        <v>1.4875790434625491</v>
      </c>
      <c r="X1298" s="1">
        <v>1.4659730916221341</v>
      </c>
      <c r="Y1298" s="1">
        <v>1.444280969929963</v>
      </c>
      <c r="Z1298" s="1">
        <v>1.4225237795133232</v>
      </c>
      <c r="AA1298" s="1">
        <v>1.4007228490182411</v>
      </c>
      <c r="AB1298" s="1">
        <v>1.3789050202689297</v>
      </c>
      <c r="AC1298" s="1">
        <v>1.3571028086067682</v>
      </c>
      <c r="AD1298" s="1">
        <v>1.3353489889679584</v>
      </c>
      <c r="AE1298" s="1">
        <v>1.3136763362887014</v>
      </c>
      <c r="AF1298" s="1">
        <v>1.2921176255051987</v>
      </c>
      <c r="AG1298" s="1">
        <v>1.2707056315536516</v>
      </c>
      <c r="AH1298" s="1">
        <v>1.2494731293702612</v>
      </c>
      <c r="AI1298" s="1">
        <v>1.228452573328553</v>
      </c>
      <c r="AJ1298" s="1">
        <v>1.207661897501707</v>
      </c>
      <c r="AK1298" s="1">
        <v>1.1870988880070832</v>
      </c>
      <c r="AL1298" s="1">
        <v>1.1667598468757623</v>
      </c>
      <c r="AM1298" s="1">
        <v>1.1466410761388268</v>
      </c>
      <c r="AN1298" s="1">
        <v>1.1267388778273584</v>
      </c>
      <c r="AO1298" s="1">
        <v>1.1070495539724394</v>
      </c>
      <c r="AP1298" s="1">
        <v>1.0875694066051509</v>
      </c>
      <c r="AQ1298" s="1">
        <v>1.0682947377565757</v>
      </c>
      <c r="AR1298" s="1">
        <v>1.0492218494577945</v>
      </c>
      <c r="AS1298" s="1">
        <v>1.0303470437398905</v>
      </c>
      <c r="AT1298" s="1">
        <v>1.0116666226339448</v>
      </c>
      <c r="AU1298" s="1">
        <v>0.9931764976002212</v>
      </c>
    </row>
    <row r="1299" spans="1:47" x14ac:dyDescent="0.2">
      <c r="A1299" s="23">
        <v>38337</v>
      </c>
      <c r="B1299" s="1">
        <v>1.6860811979114723</v>
      </c>
      <c r="C1299" s="1">
        <v>1.7147434839981255</v>
      </c>
      <c r="D1299" s="1">
        <v>1.741228638791156</v>
      </c>
      <c r="E1299" s="1">
        <v>1.7599911264156005</v>
      </c>
      <c r="F1299" s="1">
        <v>1.7684590599545116</v>
      </c>
      <c r="G1299" s="1">
        <v>1.768363988023671</v>
      </c>
      <c r="H1299" s="1">
        <v>1.7617740860153819</v>
      </c>
      <c r="I1299" s="1">
        <v>1.7507575281430015</v>
      </c>
      <c r="J1299" s="1">
        <v>1.7370969622045207</v>
      </c>
      <c r="K1299" s="1">
        <v>1.7214874332143686</v>
      </c>
      <c r="L1299" s="1">
        <v>1.7043650669188166</v>
      </c>
      <c r="M1299" s="1">
        <v>1.6861659843339496</v>
      </c>
      <c r="N1299" s="1">
        <v>1.667260935618732</v>
      </c>
      <c r="O1299" s="1">
        <v>1.6477911019152791</v>
      </c>
      <c r="P1299" s="1">
        <v>1.6278472975866154</v>
      </c>
      <c r="Q1299" s="1">
        <v>1.6075203369957647</v>
      </c>
      <c r="R1299" s="1">
        <v>1.5869010345057504</v>
      </c>
      <c r="S1299" s="1">
        <v>1.5660799625071529</v>
      </c>
      <c r="T1299" s="1">
        <v>1.54512133967983</v>
      </c>
      <c r="U1299" s="1">
        <v>1.5240397041780303</v>
      </c>
      <c r="V1299" s="1">
        <v>1.5028440904033695</v>
      </c>
      <c r="W1299" s="1">
        <v>1.4815435327574633</v>
      </c>
      <c r="X1299" s="1">
        <v>1.4601470656419271</v>
      </c>
      <c r="Y1299" s="1">
        <v>1.4386637234583763</v>
      </c>
      <c r="Z1299" s="1">
        <v>1.4171025406084268</v>
      </c>
      <c r="AA1299" s="1">
        <v>1.3954730766561567</v>
      </c>
      <c r="AB1299" s="1">
        <v>1.3737972873372926</v>
      </c>
      <c r="AC1299" s="1">
        <v>1.3521097035212239</v>
      </c>
      <c r="AD1299" s="1">
        <v>1.3304454170342404</v>
      </c>
      <c r="AE1299" s="1">
        <v>1.3088395197026308</v>
      </c>
      <c r="AF1299" s="1">
        <v>1.287327103352685</v>
      </c>
      <c r="AG1299" s="1">
        <v>1.2659432598106921</v>
      </c>
      <c r="AH1299" s="1">
        <v>1.2447230809029417</v>
      </c>
      <c r="AI1299" s="1">
        <v>1.2237013176896703</v>
      </c>
      <c r="AJ1299" s="1">
        <v>1.2028978039601133</v>
      </c>
      <c r="AK1299" s="1">
        <v>1.1823119698474831</v>
      </c>
      <c r="AL1299" s="1">
        <v>1.1619417735902826</v>
      </c>
      <c r="AM1299" s="1">
        <v>1.1417851734270144</v>
      </c>
      <c r="AN1299" s="1">
        <v>1.1218401275961818</v>
      </c>
      <c r="AO1299" s="1">
        <v>1.1021045943362866</v>
      </c>
      <c r="AP1299" s="1">
        <v>1.0825765318858325</v>
      </c>
      <c r="AQ1299" s="1">
        <v>1.063253898483322</v>
      </c>
      <c r="AR1299" s="1">
        <v>1.0441346523672577</v>
      </c>
      <c r="AS1299" s="1">
        <v>1.0252167517761428</v>
      </c>
      <c r="AT1299" s="1">
        <v>1.0064981549484795</v>
      </c>
      <c r="AU1299" s="1">
        <v>0.98797636786721565</v>
      </c>
    </row>
    <row r="1300" spans="1:47" x14ac:dyDescent="0.2">
      <c r="A1300" s="23">
        <v>38338</v>
      </c>
      <c r="B1300" s="1">
        <v>1.7056790180633341</v>
      </c>
      <c r="C1300" s="1">
        <v>1.7352869629232603</v>
      </c>
      <c r="D1300" s="1">
        <v>1.7624622391160298</v>
      </c>
      <c r="E1300" s="1">
        <v>1.7814389262117425</v>
      </c>
      <c r="F1300" s="1">
        <v>1.7896389435247164</v>
      </c>
      <c r="G1300" s="1">
        <v>1.7888994975459163</v>
      </c>
      <c r="H1300" s="1">
        <v>1.7813821639769574</v>
      </c>
      <c r="I1300" s="1">
        <v>1.7692485087428451</v>
      </c>
      <c r="J1300" s="1">
        <v>1.7543496851264524</v>
      </c>
      <c r="K1300" s="1">
        <v>1.737410777856004</v>
      </c>
      <c r="L1300" s="1">
        <v>1.7189016054591757</v>
      </c>
      <c r="M1300" s="1">
        <v>1.6992919733812673</v>
      </c>
      <c r="N1300" s="1">
        <v>1.6789788585274417</v>
      </c>
      <c r="O1300" s="1">
        <v>1.6581155921620101</v>
      </c>
      <c r="P1300" s="1">
        <v>1.6368046137246548</v>
      </c>
      <c r="Q1300" s="1">
        <v>1.6151483626550591</v>
      </c>
      <c r="R1300" s="1">
        <v>1.5932492783929058</v>
      </c>
      <c r="S1300" s="1">
        <v>1.5712094628416777</v>
      </c>
      <c r="T1300" s="1">
        <v>1.5490993452884332</v>
      </c>
      <c r="U1300" s="1">
        <v>1.5269322441134932</v>
      </c>
      <c r="V1300" s="1">
        <v>1.5047154913111507</v>
      </c>
      <c r="W1300" s="1">
        <v>1.4824564188756999</v>
      </c>
      <c r="X1300" s="1">
        <v>1.4601623588014352</v>
      </c>
      <c r="Y1300" s="1">
        <v>1.43784064308265</v>
      </c>
      <c r="Z1300" s="1">
        <v>1.4154986037136386</v>
      </c>
      <c r="AA1300" s="1">
        <v>1.393144142543373</v>
      </c>
      <c r="AB1300" s="1">
        <v>1.3707976157529143</v>
      </c>
      <c r="AC1300" s="1">
        <v>1.3484914818843281</v>
      </c>
      <c r="AD1300" s="1">
        <v>1.3262586989218628</v>
      </c>
      <c r="AE1300" s="1">
        <v>1.3041322248497671</v>
      </c>
      <c r="AF1300" s="1">
        <v>1.2821450176522893</v>
      </c>
      <c r="AG1300" s="1">
        <v>1.2603300353136775</v>
      </c>
      <c r="AH1300" s="1">
        <v>1.2387202358181806</v>
      </c>
      <c r="AI1300" s="1">
        <v>1.2173481917801969</v>
      </c>
      <c r="AJ1300" s="1">
        <v>1.1962312018445664</v>
      </c>
      <c r="AK1300" s="1">
        <v>1.1753665522060024</v>
      </c>
      <c r="AL1300" s="1">
        <v>1.1547501742503949</v>
      </c>
      <c r="AM1300" s="1">
        <v>1.1343779993636343</v>
      </c>
      <c r="AN1300" s="1">
        <v>1.1142459589316107</v>
      </c>
      <c r="AO1300" s="1">
        <v>1.0943499843402145</v>
      </c>
      <c r="AP1300" s="1">
        <v>1.0746860069753361</v>
      </c>
      <c r="AQ1300" s="1">
        <v>1.0552499582228658</v>
      </c>
      <c r="AR1300" s="1">
        <v>1.0360377694686933</v>
      </c>
      <c r="AS1300" s="1">
        <v>1.0170453720987096</v>
      </c>
      <c r="AT1300" s="1">
        <v>0.99826869749880442</v>
      </c>
      <c r="AU1300" s="1">
        <v>0.97970317831044684</v>
      </c>
    </row>
    <row r="1301" spans="1:47" x14ac:dyDescent="0.2">
      <c r="A1301" s="23">
        <v>38341</v>
      </c>
      <c r="B1301" s="1">
        <v>1.6980973006696554</v>
      </c>
      <c r="C1301" s="1">
        <v>1.7246003595974422</v>
      </c>
      <c r="D1301" s="1">
        <v>1.7488916196959896</v>
      </c>
      <c r="E1301" s="1">
        <v>1.7654235532165667</v>
      </c>
      <c r="F1301" s="1">
        <v>1.7717416079893431</v>
      </c>
      <c r="G1301" s="1">
        <v>1.7696130525507774</v>
      </c>
      <c r="H1301" s="1">
        <v>1.7611087973159689</v>
      </c>
      <c r="I1301" s="1">
        <v>1.748299737736799</v>
      </c>
      <c r="J1301" s="1">
        <v>1.7329528588144387</v>
      </c>
      <c r="K1301" s="1">
        <v>1.7157504231009522</v>
      </c>
      <c r="L1301" s="1">
        <v>1.6971327848010012</v>
      </c>
      <c r="M1301" s="1">
        <v>1.6775402818891136</v>
      </c>
      <c r="N1301" s="1">
        <v>1.6573425966478939</v>
      </c>
      <c r="O1301" s="1">
        <v>1.6366768152094948</v>
      </c>
      <c r="P1301" s="1">
        <v>1.6156322308329414</v>
      </c>
      <c r="Q1301" s="1">
        <v>1.5942981367772577</v>
      </c>
      <c r="R1301" s="1">
        <v>1.5727638263014683</v>
      </c>
      <c r="S1301" s="1">
        <v>1.5511182703859199</v>
      </c>
      <c r="T1301" s="1">
        <v>1.529421602009319</v>
      </c>
      <c r="U1301" s="1">
        <v>1.5076827165331217</v>
      </c>
      <c r="V1301" s="1">
        <v>1.4859052377078452</v>
      </c>
      <c r="W1301" s="1">
        <v>1.4640927892840081</v>
      </c>
      <c r="X1301" s="1">
        <v>1.4422489950121271</v>
      </c>
      <c r="Y1301" s="1">
        <v>1.4203774786427199</v>
      </c>
      <c r="Z1301" s="1">
        <v>1.3984818639263048</v>
      </c>
      <c r="AA1301" s="1">
        <v>1.3765664281498846</v>
      </c>
      <c r="AB1301" s="1">
        <v>1.3546493774263226</v>
      </c>
      <c r="AC1301" s="1">
        <v>1.3327622603979732</v>
      </c>
      <c r="AD1301" s="1">
        <v>1.310937161916446</v>
      </c>
      <c r="AE1301" s="1">
        <v>1.2892061668333514</v>
      </c>
      <c r="AF1301" s="1">
        <v>1.2676013600002993</v>
      </c>
      <c r="AG1301" s="1">
        <v>1.2461548262688997</v>
      </c>
      <c r="AH1301" s="1">
        <v>1.2248986504907629</v>
      </c>
      <c r="AI1301" s="1">
        <v>1.2038645341512939</v>
      </c>
      <c r="AJ1301" s="1">
        <v>1.1830694650279534</v>
      </c>
      <c r="AK1301" s="1">
        <v>1.1625114262708673</v>
      </c>
      <c r="AL1301" s="1">
        <v>1.1421871418242882</v>
      </c>
      <c r="AM1301" s="1">
        <v>1.122093335632468</v>
      </c>
      <c r="AN1301" s="1">
        <v>1.1022267316396595</v>
      </c>
      <c r="AO1301" s="1">
        <v>1.0825840537901148</v>
      </c>
      <c r="AP1301" s="1">
        <v>1.0631620260280865</v>
      </c>
      <c r="AQ1301" s="1">
        <v>1.0439573722978268</v>
      </c>
      <c r="AR1301" s="1">
        <v>1.0249668165435881</v>
      </c>
      <c r="AS1301" s="1">
        <v>1.0061870827096229</v>
      </c>
      <c r="AT1301" s="1">
        <v>0.98761489474018349</v>
      </c>
      <c r="AU1301" s="1">
        <v>0.96924646469282694</v>
      </c>
    </row>
    <row r="1302" spans="1:47" x14ac:dyDescent="0.2">
      <c r="A1302" s="23">
        <v>38342</v>
      </c>
      <c r="B1302" s="1">
        <v>1.7045559940110047</v>
      </c>
      <c r="C1302" s="1">
        <v>1.732491745711217</v>
      </c>
      <c r="D1302" s="1">
        <v>1.7580038229176789</v>
      </c>
      <c r="E1302" s="1">
        <v>1.7759938502165107</v>
      </c>
      <c r="F1302" s="1">
        <v>1.784223924134954</v>
      </c>
      <c r="G1302" s="1">
        <v>1.7843040863148838</v>
      </c>
      <c r="H1302" s="1">
        <v>1.7781152739114021</v>
      </c>
      <c r="I1302" s="1">
        <v>1.7675384044264708</v>
      </c>
      <c r="J1302" s="1">
        <v>1.754182789278153</v>
      </c>
      <c r="K1302" s="1">
        <v>1.7387039151324231</v>
      </c>
      <c r="L1302" s="1">
        <v>1.7215480022600487</v>
      </c>
      <c r="M1302" s="1">
        <v>1.7031612515615473</v>
      </c>
      <c r="N1302" s="1">
        <v>1.6839225345038622</v>
      </c>
      <c r="O1302" s="1">
        <v>1.6639926149034014</v>
      </c>
      <c r="P1302" s="1">
        <v>1.643488171246001</v>
      </c>
      <c r="Q1302" s="1">
        <v>1.6225258820174959</v>
      </c>
      <c r="R1302" s="1">
        <v>1.6012224257037215</v>
      </c>
      <c r="S1302" s="1">
        <v>1.5796940812726892</v>
      </c>
      <c r="T1302" s="1">
        <v>1.5580230022965307</v>
      </c>
      <c r="U1302" s="1">
        <v>1.5362315972574037</v>
      </c>
      <c r="V1302" s="1">
        <v>1.5143362417884949</v>
      </c>
      <c r="W1302" s="1">
        <v>1.4923533115229901</v>
      </c>
      <c r="X1302" s="1">
        <v>1.4702991820940763</v>
      </c>
      <c r="Y1302" s="1">
        <v>1.4481902291349391</v>
      </c>
      <c r="Z1302" s="1">
        <v>1.4260428282787652</v>
      </c>
      <c r="AA1302" s="1">
        <v>1.4038737325921318</v>
      </c>
      <c r="AB1302" s="1">
        <v>1.3817075418098439</v>
      </c>
      <c r="AC1302" s="1">
        <v>1.3595762650484879</v>
      </c>
      <c r="AD1302" s="1">
        <v>1.3375122013107468</v>
      </c>
      <c r="AE1302" s="1">
        <v>1.3155476495993035</v>
      </c>
      <c r="AF1302" s="1">
        <v>1.2937149089168405</v>
      </c>
      <c r="AG1302" s="1">
        <v>1.2720462782660409</v>
      </c>
      <c r="AH1302" s="1">
        <v>1.250574056649588</v>
      </c>
      <c r="AI1302" s="1">
        <v>1.2293301251411335</v>
      </c>
      <c r="AJ1302" s="1">
        <v>1.2083308250563378</v>
      </c>
      <c r="AK1302" s="1">
        <v>1.18757271089034</v>
      </c>
      <c r="AL1302" s="1">
        <v>1.167051054222108</v>
      </c>
      <c r="AM1302" s="1">
        <v>1.1467611266306106</v>
      </c>
      <c r="AN1302" s="1">
        <v>1.1266981996948164</v>
      </c>
      <c r="AO1302" s="1">
        <v>1.1068575449936948</v>
      </c>
      <c r="AP1302" s="1">
        <v>1.0872344341062135</v>
      </c>
      <c r="AQ1302" s="1">
        <v>1.0678241386113412</v>
      </c>
      <c r="AR1302" s="1">
        <v>1.048621930088047</v>
      </c>
      <c r="AS1302" s="1">
        <v>1.0296230801152997</v>
      </c>
      <c r="AT1302" s="1">
        <v>1.010822860272067</v>
      </c>
      <c r="AU1302" s="1">
        <v>0.99221607607802165</v>
      </c>
    </row>
    <row r="1303" spans="1:47" x14ac:dyDescent="0.2">
      <c r="A1303" s="23">
        <v>38343</v>
      </c>
      <c r="B1303" s="1">
        <v>1.6683192206327329</v>
      </c>
      <c r="C1303" s="1">
        <v>1.6975612445801387</v>
      </c>
      <c r="D1303" s="1">
        <v>1.7254546669948503</v>
      </c>
      <c r="E1303" s="1">
        <v>1.7458409587491861</v>
      </c>
      <c r="F1303" s="1">
        <v>1.7559375777636979</v>
      </c>
      <c r="G1303" s="1">
        <v>1.7574377396911138</v>
      </c>
      <c r="H1303" s="1">
        <v>1.7523430347990046</v>
      </c>
      <c r="I1303" s="1">
        <v>1.7426550234635969</v>
      </c>
      <c r="J1303" s="1">
        <v>1.7300806111717315</v>
      </c>
      <c r="K1303" s="1">
        <v>1.7153085616232244</v>
      </c>
      <c r="L1303" s="1">
        <v>1.6988078869088163</v>
      </c>
      <c r="M1303" s="1">
        <v>1.6810475737189201</v>
      </c>
      <c r="N1303" s="1">
        <v>1.6624248563641093</v>
      </c>
      <c r="O1303" s="1">
        <v>1.6431082378435184</v>
      </c>
      <c r="P1303" s="1">
        <v>1.623220743085936</v>
      </c>
      <c r="Q1303" s="1">
        <v>1.6028853970201509</v>
      </c>
      <c r="R1303" s="1">
        <v>1.582225224574952</v>
      </c>
      <c r="S1303" s="1">
        <v>1.5613627943434121</v>
      </c>
      <c r="T1303" s="1">
        <v>1.5403834311024749</v>
      </c>
      <c r="U1303" s="1">
        <v>1.5193082069421098</v>
      </c>
      <c r="V1303" s="1">
        <v>1.4981518269757514</v>
      </c>
      <c r="W1303" s="1">
        <v>1.4769289963168353</v>
      </c>
      <c r="X1303" s="1">
        <v>1.4556544200787966</v>
      </c>
      <c r="Y1303" s="1">
        <v>1.4343428033750705</v>
      </c>
      <c r="Z1303" s="1">
        <v>1.4130088513190919</v>
      </c>
      <c r="AA1303" s="1">
        <v>1.3916676220588093</v>
      </c>
      <c r="AB1303" s="1">
        <v>1.3703413347042286</v>
      </c>
      <c r="AC1303" s="1">
        <v>1.3490588739736886</v>
      </c>
      <c r="AD1303" s="1">
        <v>1.3278493783897958</v>
      </c>
      <c r="AE1303" s="1">
        <v>1.306741986475157</v>
      </c>
      <c r="AF1303" s="1">
        <v>1.2857658367523792</v>
      </c>
      <c r="AG1303" s="1">
        <v>1.2649500677440686</v>
      </c>
      <c r="AH1303" s="1">
        <v>1.2443238179728322</v>
      </c>
      <c r="AI1303" s="1">
        <v>1.2239158292467611</v>
      </c>
      <c r="AJ1303" s="1">
        <v>1.2037405463244462</v>
      </c>
      <c r="AK1303" s="1">
        <v>1.1837944675347603</v>
      </c>
      <c r="AL1303" s="1">
        <v>1.1640729527707068</v>
      </c>
      <c r="AM1303" s="1">
        <v>1.1445713619252897</v>
      </c>
      <c r="AN1303" s="1">
        <v>1.1252850548915121</v>
      </c>
      <c r="AO1303" s="1">
        <v>1.1062093915623781</v>
      </c>
      <c r="AP1303" s="1">
        <v>1.0873397318308904</v>
      </c>
      <c r="AQ1303" s="1">
        <v>1.0686714355900537</v>
      </c>
      <c r="AR1303" s="1">
        <v>1.0501998627328706</v>
      </c>
      <c r="AS1303" s="1">
        <v>1.0319203731523452</v>
      </c>
      <c r="AT1303" s="1">
        <v>1.0138283267414812</v>
      </c>
      <c r="AU1303" s="1">
        <v>0.99591863344711262</v>
      </c>
    </row>
    <row r="1304" spans="1:47" x14ac:dyDescent="0.2">
      <c r="A1304" s="23">
        <v>38344</v>
      </c>
      <c r="B1304" s="1">
        <v>1.6499660593202718</v>
      </c>
      <c r="C1304" s="1">
        <v>1.6794400071725404</v>
      </c>
      <c r="D1304" s="1">
        <v>1.7086616494879046</v>
      </c>
      <c r="E1304" s="1">
        <v>1.7306665889968129</v>
      </c>
      <c r="F1304" s="1">
        <v>1.7422489228745748</v>
      </c>
      <c r="G1304" s="1">
        <v>1.745113644439616</v>
      </c>
      <c r="H1304" s="1">
        <v>1.7412968309463934</v>
      </c>
      <c r="I1304" s="1">
        <v>1.7328345176374271</v>
      </c>
      <c r="J1304" s="1">
        <v>1.7214561625208902</v>
      </c>
      <c r="K1304" s="1">
        <v>1.7078488815772348</v>
      </c>
      <c r="L1304" s="1">
        <v>1.6924784708963352</v>
      </c>
      <c r="M1304" s="1">
        <v>1.6758106955086944</v>
      </c>
      <c r="N1304" s="1">
        <v>1.658238921315349</v>
      </c>
      <c r="O1304" s="1">
        <v>1.6399293921530469</v>
      </c>
      <c r="P1304" s="1">
        <v>1.6210039318290219</v>
      </c>
      <c r="Q1304" s="1">
        <v>1.601584364150507</v>
      </c>
      <c r="R1304" s="1">
        <v>1.5817925129247357</v>
      </c>
      <c r="S1304" s="1">
        <v>1.5617497255157871</v>
      </c>
      <c r="T1304" s="1">
        <v>1.5415401604620151</v>
      </c>
      <c r="U1304" s="1">
        <v>1.5211847534979122</v>
      </c>
      <c r="V1304" s="1">
        <v>1.5006982929478709</v>
      </c>
      <c r="W1304" s="1">
        <v>1.4800955671362859</v>
      </c>
      <c r="X1304" s="1">
        <v>1.4593913643875505</v>
      </c>
      <c r="Y1304" s="1">
        <v>1.4386004730260586</v>
      </c>
      <c r="Z1304" s="1">
        <v>1.4177376813762035</v>
      </c>
      <c r="AA1304" s="1">
        <v>1.3968182122899657</v>
      </c>
      <c r="AB1304" s="1">
        <v>1.375865890372191</v>
      </c>
      <c r="AC1304" s="1">
        <v>1.3549124329257392</v>
      </c>
      <c r="AD1304" s="1">
        <v>1.3339898496411107</v>
      </c>
      <c r="AE1304" s="1">
        <v>1.3131301502088057</v>
      </c>
      <c r="AF1304" s="1">
        <v>1.2923653443193259</v>
      </c>
      <c r="AG1304" s="1">
        <v>1.2717274416631716</v>
      </c>
      <c r="AH1304" s="1">
        <v>1.2512484519308431</v>
      </c>
      <c r="AI1304" s="1">
        <v>1.2309599624345193</v>
      </c>
      <c r="AJ1304" s="1">
        <v>1.2108788005636355</v>
      </c>
      <c r="AK1304" s="1">
        <v>1.1910035286681855</v>
      </c>
      <c r="AL1304" s="1">
        <v>1.1713315757043385</v>
      </c>
      <c r="AM1304" s="1">
        <v>1.1518603706282637</v>
      </c>
      <c r="AN1304" s="1">
        <v>1.1325873423961303</v>
      </c>
      <c r="AO1304" s="1">
        <v>1.1135099199641076</v>
      </c>
      <c r="AP1304" s="1">
        <v>1.0946255322883645</v>
      </c>
      <c r="AQ1304" s="1">
        <v>1.0759316083250705</v>
      </c>
      <c r="AR1304" s="1">
        <v>1.0574255770303944</v>
      </c>
      <c r="AS1304" s="1">
        <v>1.0391048673605057</v>
      </c>
      <c r="AT1304" s="1">
        <v>1.0209669082715733</v>
      </c>
      <c r="AU1304" s="1">
        <v>1.0030086229238795</v>
      </c>
    </row>
    <row r="1305" spans="1:47" x14ac:dyDescent="0.2">
      <c r="A1305" s="23">
        <v>38345</v>
      </c>
      <c r="B1305" s="1">
        <v>1.640849372913662</v>
      </c>
      <c r="C1305" s="1">
        <v>1.6706566542222565</v>
      </c>
      <c r="D1305" s="1">
        <v>1.7017417692883068</v>
      </c>
      <c r="E1305" s="1">
        <v>1.7258627429349989</v>
      </c>
      <c r="F1305" s="1">
        <v>1.7392833750125098</v>
      </c>
      <c r="G1305" s="1">
        <v>1.7437427460275774</v>
      </c>
      <c r="H1305" s="1">
        <v>1.7413101807449094</v>
      </c>
      <c r="I1305" s="1">
        <v>1.7340548607263875</v>
      </c>
      <c r="J1305" s="1">
        <v>1.7237121628937788</v>
      </c>
      <c r="K1305" s="1">
        <v>1.7109702913718245</v>
      </c>
      <c r="L1305" s="1">
        <v>1.6963126465524965</v>
      </c>
      <c r="M1305" s="1">
        <v>1.6802225545328724</v>
      </c>
      <c r="N1305" s="1">
        <v>1.6631047962271079</v>
      </c>
      <c r="O1305" s="1">
        <v>1.6451366204963112</v>
      </c>
      <c r="P1305" s="1">
        <v>1.6264543123606034</v>
      </c>
      <c r="Q1305" s="1">
        <v>1.6071941568401071</v>
      </c>
      <c r="R1305" s="1">
        <v>1.587492438954943</v>
      </c>
      <c r="S1305" s="1">
        <v>1.567484765997416</v>
      </c>
      <c r="T1305" s="1">
        <v>1.5472638765165672</v>
      </c>
      <c r="U1305" s="1">
        <v>1.5268547625871731</v>
      </c>
      <c r="V1305" s="1">
        <v>1.5062764340058288</v>
      </c>
      <c r="W1305" s="1">
        <v>1.485547900569129</v>
      </c>
      <c r="X1305" s="1">
        <v>1.4646881720736682</v>
      </c>
      <c r="Y1305" s="1">
        <v>1.443716258316041</v>
      </c>
      <c r="Z1305" s="1">
        <v>1.4226511690928427</v>
      </c>
      <c r="AA1305" s="1">
        <v>1.4015123484326908</v>
      </c>
      <c r="AB1305" s="1">
        <v>1.380326876387068</v>
      </c>
      <c r="AC1305" s="1">
        <v>1.3591283541018442</v>
      </c>
      <c r="AD1305" s="1">
        <v>1.3379505922263821</v>
      </c>
      <c r="AE1305" s="1">
        <v>1.3168274014100438</v>
      </c>
      <c r="AF1305" s="1">
        <v>1.2957925923021913</v>
      </c>
      <c r="AG1305" s="1">
        <v>1.2748799755521874</v>
      </c>
      <c r="AH1305" s="1">
        <v>1.2541233618093939</v>
      </c>
      <c r="AI1305" s="1">
        <v>1.2335560245442645</v>
      </c>
      <c r="AJ1305" s="1">
        <v>1.213195049195281</v>
      </c>
      <c r="AK1305" s="1">
        <v>1.193038865159183</v>
      </c>
      <c r="AL1305" s="1">
        <v>1.1730848679341901</v>
      </c>
      <c r="AM1305" s="1">
        <v>1.1533304530185231</v>
      </c>
      <c r="AN1305" s="1">
        <v>1.1337730159104016</v>
      </c>
      <c r="AO1305" s="1">
        <v>1.1144099521080464</v>
      </c>
      <c r="AP1305" s="1">
        <v>1.0952386571096766</v>
      </c>
      <c r="AQ1305" s="1">
        <v>1.0762565264135131</v>
      </c>
      <c r="AR1305" s="1">
        <v>1.0574609555177761</v>
      </c>
      <c r="AS1305" s="1">
        <v>1.0388493399206855</v>
      </c>
      <c r="AT1305" s="1">
        <v>1.0204190751204611</v>
      </c>
      <c r="AU1305" s="1">
        <v>1.0021669708317071</v>
      </c>
    </row>
    <row r="1306" spans="1:47" x14ac:dyDescent="0.2">
      <c r="A1306" s="23">
        <v>38348</v>
      </c>
    </row>
    <row r="1307" spans="1:47" x14ac:dyDescent="0.2">
      <c r="A1307" s="23">
        <v>38349</v>
      </c>
    </row>
    <row r="1308" spans="1:47" x14ac:dyDescent="0.2">
      <c r="A1308" s="23">
        <v>38350</v>
      </c>
      <c r="B1308" s="1">
        <v>1.7161022689016019</v>
      </c>
      <c r="C1308" s="1">
        <v>1.7502544691821182</v>
      </c>
      <c r="D1308" s="1">
        <v>1.7855899825377972</v>
      </c>
      <c r="E1308" s="1">
        <v>1.8129622407447328</v>
      </c>
      <c r="F1308" s="1">
        <v>1.8283074099934398</v>
      </c>
      <c r="G1308" s="1">
        <v>1.8336492688548249</v>
      </c>
      <c r="H1308" s="1">
        <v>1.831370482130944</v>
      </c>
      <c r="I1308" s="1">
        <v>1.8238535124413962</v>
      </c>
      <c r="J1308" s="1">
        <v>1.8130867435726381</v>
      </c>
      <c r="K1308" s="1">
        <v>1.799841926525148</v>
      </c>
      <c r="L1308" s="1">
        <v>1.7846567608613206</v>
      </c>
      <c r="M1308" s="1">
        <v>1.7680688460463885</v>
      </c>
      <c r="N1308" s="1">
        <v>1.7505230656708872</v>
      </c>
      <c r="O1308" s="1">
        <v>1.7321999398213235</v>
      </c>
      <c r="P1308" s="1">
        <v>1.7132331798636851</v>
      </c>
      <c r="Q1308" s="1">
        <v>1.69375649716396</v>
      </c>
      <c r="R1308" s="1">
        <v>1.6739036030881362</v>
      </c>
      <c r="S1308" s="1">
        <v>1.6538074651031749</v>
      </c>
      <c r="T1308" s="1">
        <v>1.6335558289691237</v>
      </c>
      <c r="U1308" s="1">
        <v>1.6131660067298472</v>
      </c>
      <c r="V1308" s="1">
        <v>1.5926492116934372</v>
      </c>
      <c r="W1308" s="1">
        <v>1.5720166571679857</v>
      </c>
      <c r="X1308" s="1">
        <v>1.5512795564615842</v>
      </c>
      <c r="Y1308" s="1">
        <v>1.5304491228823243</v>
      </c>
      <c r="Z1308" s="1">
        <v>1.5095365697382974</v>
      </c>
      <c r="AA1308" s="1">
        <v>1.4885537814830838</v>
      </c>
      <c r="AB1308" s="1">
        <v>1.4675241760239071</v>
      </c>
      <c r="AC1308" s="1">
        <v>1.4464808800811739</v>
      </c>
      <c r="AD1308" s="1">
        <v>1.4254573231965284</v>
      </c>
      <c r="AE1308" s="1">
        <v>1.4044869349116138</v>
      </c>
      <c r="AF1308" s="1">
        <v>1.3836031447680741</v>
      </c>
      <c r="AG1308" s="1">
        <v>1.3628393823075531</v>
      </c>
      <c r="AH1308" s="1">
        <v>1.342229077071694</v>
      </c>
      <c r="AI1308" s="1">
        <v>1.3218051168251304</v>
      </c>
      <c r="AJ1308" s="1">
        <v>1.3015845212771024</v>
      </c>
      <c r="AK1308" s="1">
        <v>1.2815662808878163</v>
      </c>
      <c r="AL1308" s="1">
        <v>1.2617484098913629</v>
      </c>
      <c r="AM1308" s="1">
        <v>1.2421289225218324</v>
      </c>
      <c r="AN1308" s="1">
        <v>1.2227058330133158</v>
      </c>
      <c r="AO1308" s="1">
        <v>1.2034771555999035</v>
      </c>
      <c r="AP1308" s="1">
        <v>1.184440904515687</v>
      </c>
      <c r="AQ1308" s="1">
        <v>1.1655950939947564</v>
      </c>
      <c r="AR1308" s="1">
        <v>1.1469377382712027</v>
      </c>
      <c r="AS1308" s="1">
        <v>1.1284668515791165</v>
      </c>
      <c r="AT1308" s="1">
        <v>1.1101804481525885</v>
      </c>
      <c r="AU1308" s="1">
        <v>1.0920759062715668</v>
      </c>
    </row>
    <row r="1309" spans="1:47" x14ac:dyDescent="0.2">
      <c r="A1309" s="23">
        <v>38351</v>
      </c>
      <c r="B1309" s="1">
        <v>1.699113642989962</v>
      </c>
      <c r="C1309" s="1">
        <v>1.7350255719871668</v>
      </c>
      <c r="D1309" s="1">
        <v>1.7730180660331694</v>
      </c>
      <c r="E1309" s="1">
        <v>1.8030094001229284</v>
      </c>
      <c r="F1309" s="1">
        <v>1.8204951107979306</v>
      </c>
      <c r="G1309" s="1">
        <v>1.8275546979881601</v>
      </c>
      <c r="H1309" s="1">
        <v>1.8266469678106634</v>
      </c>
      <c r="I1309" s="1">
        <v>1.8202304762439985</v>
      </c>
      <c r="J1309" s="1">
        <v>1.8103513308531776</v>
      </c>
      <c r="K1309" s="1">
        <v>1.797802467370498</v>
      </c>
      <c r="L1309" s="1">
        <v>1.7831396933565384</v>
      </c>
      <c r="M1309" s="1">
        <v>1.7669187012970891</v>
      </c>
      <c r="N1309" s="1">
        <v>1.7496011696348408</v>
      </c>
      <c r="O1309" s="1">
        <v>1.7313849128718442</v>
      </c>
      <c r="P1309" s="1">
        <v>1.7124217984996422</v>
      </c>
      <c r="Q1309" s="1">
        <v>1.6928636940097781</v>
      </c>
      <c r="R1309" s="1">
        <v>1.6728624668937941</v>
      </c>
      <c r="S1309" s="1">
        <v>1.652569118181952</v>
      </c>
      <c r="T1309" s="1">
        <v>1.6320839920558354</v>
      </c>
      <c r="U1309" s="1">
        <v>1.6114296703944566</v>
      </c>
      <c r="V1309" s="1">
        <v>1.5906221334104385</v>
      </c>
      <c r="W1309" s="1">
        <v>1.5696773613164052</v>
      </c>
      <c r="X1309" s="1">
        <v>1.5486113343249812</v>
      </c>
      <c r="Y1309" s="1">
        <v>1.52744003264879</v>
      </c>
      <c r="Z1309" s="1">
        <v>1.5061794365004555</v>
      </c>
      <c r="AA1309" s="1">
        <v>1.4848459894964385</v>
      </c>
      <c r="AB1309" s="1">
        <v>1.463463918989776</v>
      </c>
      <c r="AC1309" s="1">
        <v>1.4420639110246221</v>
      </c>
      <c r="AD1309" s="1">
        <v>1.420676847143642</v>
      </c>
      <c r="AE1309" s="1">
        <v>1.3993336088895014</v>
      </c>
      <c r="AF1309" s="1">
        <v>1.378065077804866</v>
      </c>
      <c r="AG1309" s="1">
        <v>1.3569021354324011</v>
      </c>
      <c r="AH1309" s="1">
        <v>1.3358756633147724</v>
      </c>
      <c r="AI1309" s="1">
        <v>1.3150160319470681</v>
      </c>
      <c r="AJ1309" s="1">
        <v>1.2943390590810278</v>
      </c>
      <c r="AK1309" s="1">
        <v>1.273844260872891</v>
      </c>
      <c r="AL1309" s="1">
        <v>1.2535302912482069</v>
      </c>
      <c r="AM1309" s="1">
        <v>1.233395804132525</v>
      </c>
      <c r="AN1309" s="1">
        <v>1.2134394534513955</v>
      </c>
      <c r="AO1309" s="1">
        <v>1.1936598931303677</v>
      </c>
      <c r="AP1309" s="1">
        <v>1.1740557770949913</v>
      </c>
      <c r="AQ1309" s="1">
        <v>1.1546257592708162</v>
      </c>
      <c r="AR1309" s="1">
        <v>1.1353684935833921</v>
      </c>
      <c r="AS1309" s="1">
        <v>1.1162826339582681</v>
      </c>
      <c r="AT1309" s="1">
        <v>1.0973668343209944</v>
      </c>
      <c r="AU1309" s="1">
        <v>1.0786191281636195</v>
      </c>
    </row>
    <row r="1310" spans="1:47" x14ac:dyDescent="0.2">
      <c r="A1310" s="23">
        <v>38352</v>
      </c>
      <c r="B1310" s="1">
        <v>1.6826955273739206</v>
      </c>
      <c r="C1310" s="1">
        <v>1.7140790451253132</v>
      </c>
      <c r="D1310" s="1">
        <v>1.7474442839192676</v>
      </c>
      <c r="E1310" s="1">
        <v>1.7732705530275923</v>
      </c>
      <c r="F1310" s="1">
        <v>1.787483315939338</v>
      </c>
      <c r="G1310" s="1">
        <v>1.7920762143632152</v>
      </c>
      <c r="H1310" s="1">
        <v>1.7893610185565501</v>
      </c>
      <c r="I1310" s="1">
        <v>1.7816490496051587</v>
      </c>
      <c r="J1310" s="1">
        <v>1.7708355796204673</v>
      </c>
      <c r="K1310" s="1">
        <v>1.7576295880195345</v>
      </c>
      <c r="L1310" s="1">
        <v>1.7425300069084044</v>
      </c>
      <c r="M1310" s="1">
        <v>1.7260355966700485</v>
      </c>
      <c r="N1310" s="1">
        <v>1.708555321673576</v>
      </c>
      <c r="O1310" s="1">
        <v>1.6902614658290609</v>
      </c>
      <c r="P1310" s="1">
        <v>1.6712877758677847</v>
      </c>
      <c r="Q1310" s="1">
        <v>1.6517679985210303</v>
      </c>
      <c r="R1310" s="1">
        <v>1.631835880520079</v>
      </c>
      <c r="S1310" s="1">
        <v>1.611624249158963</v>
      </c>
      <c r="T1310" s="1">
        <v>1.5912196393713403</v>
      </c>
      <c r="U1310" s="1">
        <v>1.5706415174732664</v>
      </c>
      <c r="V1310" s="1">
        <v>1.5499040952215486</v>
      </c>
      <c r="W1310" s="1">
        <v>1.5290215843729942</v>
      </c>
      <c r="X1310" s="1">
        <v>1.5080081966844117</v>
      </c>
      <c r="Y1310" s="1">
        <v>1.4868781439126078</v>
      </c>
      <c r="Z1310" s="1">
        <v>1.4656456378143901</v>
      </c>
      <c r="AA1310" s="1">
        <v>1.4443255482408108</v>
      </c>
      <c r="AB1310" s="1">
        <v>1.4229428538796112</v>
      </c>
      <c r="AC1310" s="1">
        <v>1.4015304513287929</v>
      </c>
      <c r="AD1310" s="1">
        <v>1.3801214488819902</v>
      </c>
      <c r="AE1310" s="1">
        <v>1.3587489548328375</v>
      </c>
      <c r="AF1310" s="1">
        <v>1.337446077474969</v>
      </c>
      <c r="AG1310" s="1">
        <v>1.3162459251020189</v>
      </c>
      <c r="AH1310" s="1">
        <v>1.2951816060076216</v>
      </c>
      <c r="AI1310" s="1">
        <v>1.2742856140949352</v>
      </c>
      <c r="AJ1310" s="1">
        <v>1.2535747580776404</v>
      </c>
      <c r="AK1310" s="1">
        <v>1.2330492461256974</v>
      </c>
      <c r="AL1310" s="1">
        <v>1.2127084887632003</v>
      </c>
      <c r="AM1310" s="1">
        <v>1.1925518965142428</v>
      </c>
      <c r="AN1310" s="1">
        <v>1.1725788799029186</v>
      </c>
      <c r="AO1310" s="1">
        <v>1.1527888494533214</v>
      </c>
      <c r="AP1310" s="1">
        <v>1.1331812156895449</v>
      </c>
      <c r="AQ1310" s="1">
        <v>1.1137553891356835</v>
      </c>
      <c r="AR1310" s="1">
        <v>1.0945107803158303</v>
      </c>
      <c r="AS1310" s="1">
        <v>1.0754467997540791</v>
      </c>
      <c r="AT1310" s="1">
        <v>1.0565628579745241</v>
      </c>
      <c r="AU1310" s="1">
        <v>1.0378575952041291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HN1310"/>
  <sheetViews>
    <sheetView showGridLines="0" workbookViewId="0">
      <pane xSplit="1" ySplit="4" topLeftCell="B5" activePane="bottomRight" state="frozen"/>
      <selection activeCell="F1116" sqref="F1116"/>
      <selection pane="topRight" activeCell="F1116" sqref="F1116"/>
      <selection pane="bottomLeft" activeCell="F1116" sqref="F1116"/>
      <selection pane="bottomRight"/>
    </sheetView>
  </sheetViews>
  <sheetFormatPr defaultRowHeight="12.75" x14ac:dyDescent="0.2"/>
  <cols>
    <col min="1" max="1" width="10.83203125" style="10" customWidth="1"/>
    <col min="2" max="222" width="9.33203125" style="1"/>
  </cols>
  <sheetData>
    <row r="1" spans="1:222" ht="18.75" x14ac:dyDescent="0.3">
      <c r="B1" s="25" t="s">
        <v>10</v>
      </c>
    </row>
    <row r="2" spans="1:222" x14ac:dyDescent="0.2">
      <c r="A2" s="13" t="s">
        <v>0</v>
      </c>
    </row>
    <row r="3" spans="1:222" s="17" customFormat="1" x14ac:dyDescent="0.2">
      <c r="A3" s="13" t="s">
        <v>7</v>
      </c>
      <c r="B3" s="14">
        <f t="shared" ref="B3:AK3" si="0">B4/0.08333333</f>
        <v>25.000000960000037</v>
      </c>
      <c r="C3" s="14">
        <f t="shared" si="0"/>
        <v>26.000000960000037</v>
      </c>
      <c r="D3" s="14">
        <f t="shared" si="0"/>
        <v>27.000000960000033</v>
      </c>
      <c r="E3" s="14">
        <f t="shared" si="0"/>
        <v>28.000000960000033</v>
      </c>
      <c r="F3" s="14">
        <f t="shared" si="0"/>
        <v>29.000000960000033</v>
      </c>
      <c r="G3" s="14">
        <f t="shared" si="0"/>
        <v>30.00000096000003</v>
      </c>
      <c r="H3" s="14">
        <f t="shared" si="0"/>
        <v>31.00000096000003</v>
      </c>
      <c r="I3" s="14">
        <f t="shared" si="0"/>
        <v>32.00000096000003</v>
      </c>
      <c r="J3" s="14">
        <f t="shared" si="0"/>
        <v>33.000000960000023</v>
      </c>
      <c r="K3" s="14">
        <f t="shared" si="0"/>
        <v>34.000000960000023</v>
      </c>
      <c r="L3" s="14">
        <f t="shared" si="0"/>
        <v>35.000000960000023</v>
      </c>
      <c r="M3" s="14">
        <f t="shared" si="0"/>
        <v>36.000000960000023</v>
      </c>
      <c r="N3" s="14">
        <f t="shared" si="0"/>
        <v>37.000000960000023</v>
      </c>
      <c r="O3" s="14">
        <f t="shared" si="0"/>
        <v>38.000000960000015</v>
      </c>
      <c r="P3" s="14">
        <f t="shared" si="0"/>
        <v>39.000000960000015</v>
      </c>
      <c r="Q3" s="14">
        <f t="shared" si="0"/>
        <v>40.000000960000015</v>
      </c>
      <c r="R3" s="14">
        <f t="shared" si="0"/>
        <v>41.000000960000015</v>
      </c>
      <c r="S3" s="14">
        <f t="shared" si="0"/>
        <v>42.000000960000015</v>
      </c>
      <c r="T3" s="14">
        <f t="shared" si="0"/>
        <v>43.000000960000008</v>
      </c>
      <c r="U3" s="14">
        <f t="shared" si="0"/>
        <v>44.000000960000008</v>
      </c>
      <c r="V3" s="14">
        <f t="shared" si="0"/>
        <v>45.000000960000008</v>
      </c>
      <c r="W3" s="14">
        <f t="shared" si="0"/>
        <v>46.000000960000008</v>
      </c>
      <c r="X3" s="14">
        <f t="shared" si="0"/>
        <v>47.000000960000001</v>
      </c>
      <c r="Y3" s="14">
        <f t="shared" si="0"/>
        <v>48.000000960000001</v>
      </c>
      <c r="Z3" s="14">
        <f t="shared" si="0"/>
        <v>49.000000960000008</v>
      </c>
      <c r="AA3" s="14">
        <f t="shared" si="0"/>
        <v>50.000000960000008</v>
      </c>
      <c r="AB3" s="14">
        <f t="shared" si="0"/>
        <v>51.000000960000015</v>
      </c>
      <c r="AC3" s="14">
        <f t="shared" si="0"/>
        <v>52.000000960000015</v>
      </c>
      <c r="AD3" s="14">
        <f t="shared" si="0"/>
        <v>53.000000960000023</v>
      </c>
      <c r="AE3" s="14">
        <f t="shared" si="0"/>
        <v>54.00000096000003</v>
      </c>
      <c r="AF3" s="14">
        <f t="shared" si="0"/>
        <v>55.00000096000003</v>
      </c>
      <c r="AG3" s="14">
        <f t="shared" si="0"/>
        <v>56.000000960000037</v>
      </c>
      <c r="AH3" s="14">
        <f t="shared" si="0"/>
        <v>57.000000960000037</v>
      </c>
      <c r="AI3" s="14">
        <f t="shared" si="0"/>
        <v>58.000000960000044</v>
      </c>
      <c r="AJ3" s="14">
        <f t="shared" si="0"/>
        <v>59.000000960000044</v>
      </c>
      <c r="AK3" s="14">
        <f t="shared" si="0"/>
        <v>60.000000960000051</v>
      </c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</row>
    <row r="4" spans="1:222" s="14" customFormat="1" x14ac:dyDescent="0.2">
      <c r="A4" s="13" t="s">
        <v>8</v>
      </c>
      <c r="B4" s="14">
        <v>2.0833333299999999</v>
      </c>
      <c r="C4" s="14">
        <f t="shared" ref="C4:AK4" si="1">B4+0.08333333</f>
        <v>2.1666666599999997</v>
      </c>
      <c r="D4" s="14">
        <f t="shared" si="1"/>
        <v>2.2499999899999996</v>
      </c>
      <c r="E4" s="14">
        <f t="shared" si="1"/>
        <v>2.3333333199999995</v>
      </c>
      <c r="F4" s="14">
        <f t="shared" si="1"/>
        <v>2.4166666499999994</v>
      </c>
      <c r="G4" s="14">
        <f t="shared" si="1"/>
        <v>2.4999999799999992</v>
      </c>
      <c r="H4" s="14">
        <f t="shared" si="1"/>
        <v>2.5833333099999991</v>
      </c>
      <c r="I4" s="14">
        <f t="shared" si="1"/>
        <v>2.666666639999999</v>
      </c>
      <c r="J4" s="14">
        <f t="shared" si="1"/>
        <v>2.7499999699999989</v>
      </c>
      <c r="K4" s="14">
        <f t="shared" si="1"/>
        <v>2.8333332999999987</v>
      </c>
      <c r="L4" s="14">
        <f t="shared" si="1"/>
        <v>2.9166666299999986</v>
      </c>
      <c r="M4" s="14">
        <f t="shared" si="1"/>
        <v>2.9999999599999985</v>
      </c>
      <c r="N4" s="14">
        <f t="shared" si="1"/>
        <v>3.0833332899999983</v>
      </c>
      <c r="O4" s="14">
        <f t="shared" si="1"/>
        <v>3.1666666199999982</v>
      </c>
      <c r="P4" s="14">
        <f t="shared" si="1"/>
        <v>3.2499999499999981</v>
      </c>
      <c r="Q4" s="14">
        <f t="shared" si="1"/>
        <v>3.333333279999998</v>
      </c>
      <c r="R4" s="14">
        <f t="shared" si="1"/>
        <v>3.4166666099999978</v>
      </c>
      <c r="S4" s="14">
        <f t="shared" si="1"/>
        <v>3.4999999399999977</v>
      </c>
      <c r="T4" s="14">
        <f t="shared" si="1"/>
        <v>3.5833332699999976</v>
      </c>
      <c r="U4" s="14">
        <f t="shared" si="1"/>
        <v>3.6666665999999974</v>
      </c>
      <c r="V4" s="14">
        <f t="shared" si="1"/>
        <v>3.7499999299999973</v>
      </c>
      <c r="W4" s="14">
        <f t="shared" si="1"/>
        <v>3.8333332599999972</v>
      </c>
      <c r="X4" s="14">
        <f t="shared" si="1"/>
        <v>3.9166665899999971</v>
      </c>
      <c r="Y4" s="14">
        <f t="shared" si="1"/>
        <v>3.9999999199999969</v>
      </c>
      <c r="Z4" s="14">
        <f t="shared" si="1"/>
        <v>4.0833332499999972</v>
      </c>
      <c r="AA4" s="14">
        <f t="shared" si="1"/>
        <v>4.1666665799999976</v>
      </c>
      <c r="AB4" s="14">
        <f t="shared" si="1"/>
        <v>4.2499999099999979</v>
      </c>
      <c r="AC4" s="14">
        <f t="shared" si="1"/>
        <v>4.3333332399999982</v>
      </c>
      <c r="AD4" s="14">
        <f t="shared" si="1"/>
        <v>4.4166665699999985</v>
      </c>
      <c r="AE4" s="14">
        <f t="shared" si="1"/>
        <v>4.4999998999999988</v>
      </c>
      <c r="AF4" s="14">
        <f t="shared" si="1"/>
        <v>4.5833332299999991</v>
      </c>
      <c r="AG4" s="14">
        <f t="shared" si="1"/>
        <v>4.6666665599999995</v>
      </c>
      <c r="AH4" s="14">
        <f t="shared" si="1"/>
        <v>4.7499998899999998</v>
      </c>
      <c r="AI4" s="14">
        <f t="shared" si="1"/>
        <v>4.8333332200000001</v>
      </c>
      <c r="AJ4" s="14">
        <f t="shared" si="1"/>
        <v>4.9166665500000004</v>
      </c>
      <c r="AK4" s="14">
        <f t="shared" si="1"/>
        <v>4.9999998800000007</v>
      </c>
    </row>
    <row r="5" spans="1:222" s="22" customFormat="1" x14ac:dyDescent="0.2">
      <c r="A5" s="21"/>
    </row>
    <row r="6" spans="1:222" x14ac:dyDescent="0.2">
      <c r="A6" s="10">
        <v>36528</v>
      </c>
    </row>
    <row r="7" spans="1:222" x14ac:dyDescent="0.2">
      <c r="A7" s="10">
        <v>36529</v>
      </c>
      <c r="B7" s="1">
        <v>3.7488699491236601</v>
      </c>
      <c r="C7" s="1">
        <v>3.6879850355336976</v>
      </c>
      <c r="D7" s="1">
        <v>3.6278056722630576</v>
      </c>
      <c r="E7" s="1">
        <v>3.5684096683969884</v>
      </c>
      <c r="F7" s="1">
        <v>3.5098730301763914</v>
      </c>
      <c r="G7" s="1">
        <v>3.4522702614718654</v>
      </c>
      <c r="H7" s="1">
        <v>3.3956746061014944</v>
      </c>
      <c r="I7" s="1">
        <v>3.3401582447140417</v>
      </c>
      <c r="J7" s="1">
        <v>3.2857924558634761</v>
      </c>
      <c r="K7" s="1">
        <v>3.2326469708939278</v>
      </c>
      <c r="L7" s="1">
        <v>3.1807833108241947</v>
      </c>
      <c r="M7" s="1">
        <v>3.1302501303968557</v>
      </c>
      <c r="N7" s="1">
        <v>3.0810845353069296</v>
      </c>
      <c r="O7" s="1">
        <v>3.0333136018133517</v>
      </c>
      <c r="P7" s="1">
        <v>2.9869556625640827</v>
      </c>
      <c r="Q7" s="1">
        <v>2.9420213995474547</v>
      </c>
      <c r="R7" s="1">
        <v>2.8985147770994222</v>
      </c>
      <c r="S7" s="1">
        <v>2.8564338416240624</v>
      </c>
      <c r="T7" s="1">
        <v>2.815771409725174</v>
      </c>
      <c r="U7" s="1">
        <v>2.7765156625017533</v>
      </c>
      <c r="V7" s="1">
        <v>2.7386506606040695</v>
      </c>
      <c r="W7" s="1">
        <v>2.7021567921085157</v>
      </c>
      <c r="X7" s="1">
        <v>2.6670111632169546</v>
      </c>
      <c r="Y7" s="1">
        <v>2.633187940118638</v>
      </c>
      <c r="Z7" s="1">
        <v>2.600658648991486</v>
      </c>
      <c r="AA7" s="1">
        <v>2.5693924408384201</v>
      </c>
      <c r="AB7" s="1">
        <v>2.5393566240710976</v>
      </c>
      <c r="AC7" s="1">
        <v>2.5105182987334276</v>
      </c>
      <c r="AD7" s="1">
        <v>2.4828451259340709</v>
      </c>
      <c r="AE7" s="1">
        <v>2.4563053010819682</v>
      </c>
      <c r="AF7" s="1">
        <v>2.4308675053135871</v>
      </c>
      <c r="AG7" s="1">
        <v>2.4065008621243975</v>
      </c>
      <c r="AH7" s="1">
        <v>2.3831748985654442</v>
      </c>
      <c r="AI7" s="1">
        <v>2.3608595104540817</v>
      </c>
      <c r="AJ7" s="1">
        <v>2.3395249311225861</v>
      </c>
      <c r="AK7" s="1">
        <v>2.3191417032919182</v>
      </c>
    </row>
    <row r="8" spans="1:222" x14ac:dyDescent="0.2">
      <c r="A8" s="10">
        <v>36530</v>
      </c>
      <c r="B8" s="1">
        <v>3.7521353669267854</v>
      </c>
      <c r="C8" s="1">
        <v>3.690851270299349</v>
      </c>
      <c r="D8" s="1">
        <v>3.6302948759464733</v>
      </c>
      <c r="E8" s="1">
        <v>3.570544158700403</v>
      </c>
      <c r="F8" s="1">
        <v>3.5116752843800931</v>
      </c>
      <c r="G8" s="1">
        <v>3.4537629112934072</v>
      </c>
      <c r="H8" s="1">
        <v>3.3968804333840614</v>
      </c>
      <c r="I8" s="1">
        <v>3.3411001777885203</v>
      </c>
      <c r="J8" s="1">
        <v>3.2864935664135491</v>
      </c>
      <c r="K8" s="1">
        <v>3.2331303632490074</v>
      </c>
      <c r="L8" s="1">
        <v>3.1810717587126423</v>
      </c>
      <c r="M8" s="1">
        <v>3.1303659560139265</v>
      </c>
      <c r="N8" s="1">
        <v>3.0810495580391635</v>
      </c>
      <c r="O8" s="1">
        <v>3.0331490937097585</v>
      </c>
      <c r="P8" s="1">
        <v>2.9866823095161483</v>
      </c>
      <c r="Q8" s="1">
        <v>2.9416592673216431</v>
      </c>
      <c r="R8" s="1">
        <v>2.8980832815120645</v>
      </c>
      <c r="S8" s="1">
        <v>2.855951722266842</v>
      </c>
      <c r="T8" s="1">
        <v>2.8152567067457994</v>
      </c>
      <c r="U8" s="1">
        <v>2.7759856960231803</v>
      </c>
      <c r="V8" s="1">
        <v>2.7381220124304835</v>
      </c>
      <c r="W8" s="1">
        <v>2.701645289419794</v>
      </c>
      <c r="X8" s="1">
        <v>2.6665318639977569</v>
      </c>
      <c r="Y8" s="1">
        <v>2.6327551201053003</v>
      </c>
      <c r="Z8" s="1">
        <v>2.6002857899508665</v>
      </c>
      <c r="AA8" s="1">
        <v>2.5690922204841709</v>
      </c>
      <c r="AB8" s="1">
        <v>2.5391409439042221</v>
      </c>
      <c r="AC8" s="1">
        <v>2.5103983602108086</v>
      </c>
      <c r="AD8" s="1">
        <v>2.4828314713648614</v>
      </c>
      <c r="AE8" s="1">
        <v>2.456407846818657</v>
      </c>
      <c r="AF8" s="1">
        <v>2.4310955719256939</v>
      </c>
      <c r="AG8" s="1">
        <v>2.406863201878088</v>
      </c>
      <c r="AH8" s="1">
        <v>2.3836797204926525</v>
      </c>
      <c r="AI8" s="1">
        <v>2.3615145032605001</v>
      </c>
      <c r="AJ8" s="1">
        <v>2.3403372841543026</v>
      </c>
      <c r="AK8" s="1">
        <v>2.3201181257548313</v>
      </c>
    </row>
    <row r="9" spans="1:222" x14ac:dyDescent="0.2">
      <c r="A9" s="10">
        <v>36531</v>
      </c>
      <c r="B9" s="1">
        <v>3.7686147669794523</v>
      </c>
      <c r="C9" s="1">
        <v>3.7064023525950027</v>
      </c>
      <c r="D9" s="1">
        <v>3.6449935087485881</v>
      </c>
      <c r="E9" s="1">
        <v>3.5844618298297912</v>
      </c>
      <c r="F9" s="1">
        <v>3.5248791429626598</v>
      </c>
      <c r="G9" s="1">
        <v>3.4663158025499556</v>
      </c>
      <c r="H9" s="1">
        <v>3.4088409278088356</v>
      </c>
      <c r="I9" s="1">
        <v>3.3525225957686029</v>
      </c>
      <c r="J9" s="1">
        <v>3.2974279989947819</v>
      </c>
      <c r="K9" s="1">
        <v>3.2436226116038238</v>
      </c>
      <c r="L9" s="1">
        <v>3.1911633229203624</v>
      </c>
      <c r="M9" s="1">
        <v>3.1400944439421528</v>
      </c>
      <c r="N9" s="1">
        <v>3.090449100254625</v>
      </c>
      <c r="O9" s="1">
        <v>3.0422507037956321</v>
      </c>
      <c r="P9" s="1">
        <v>2.9955141981948405</v>
      </c>
      <c r="Q9" s="1">
        <v>2.9502471173122422</v>
      </c>
      <c r="R9" s="1">
        <v>2.90645048886857</v>
      </c>
      <c r="S9" s="1">
        <v>2.8641196089856775</v>
      </c>
      <c r="T9" s="1">
        <v>2.8232447086515005</v>
      </c>
      <c r="U9" s="1">
        <v>2.7838115293034527</v>
      </c>
      <c r="V9" s="1">
        <v>2.7458018216673574</v>
      </c>
      <c r="W9" s="1">
        <v>2.7091937795304366</v>
      </c>
      <c r="X9" s="1">
        <v>2.6739624181390327</v>
      </c>
      <c r="Y9" s="1">
        <v>2.6400799052966004</v>
      </c>
      <c r="Z9" s="1">
        <v>2.6075158519191093</v>
      </c>
      <c r="AA9" s="1">
        <v>2.5762375696366275</v>
      </c>
      <c r="AB9" s="1">
        <v>2.5462106667693445</v>
      </c>
      <c r="AC9" s="1">
        <v>2.5174007434397594</v>
      </c>
      <c r="AD9" s="1">
        <v>2.4897740735920646</v>
      </c>
      <c r="AE9" s="1">
        <v>2.4632975600929892</v>
      </c>
      <c r="AF9" s="1">
        <v>2.4379386775570184</v>
      </c>
      <c r="AG9" s="1">
        <v>2.4136654212974964</v>
      </c>
      <c r="AH9" s="1">
        <v>2.3904462616512845</v>
      </c>
      <c r="AI9" s="1">
        <v>2.3682501030284557</v>
      </c>
      <c r="AJ9" s="1">
        <v>2.3470462471264364</v>
      </c>
      <c r="AK9" s="1">
        <v>2.3268043598227202</v>
      </c>
    </row>
    <row r="10" spans="1:222" x14ac:dyDescent="0.2">
      <c r="A10" s="10">
        <v>36532</v>
      </c>
      <c r="B10" s="1">
        <v>3.7780925471297429</v>
      </c>
      <c r="C10" s="1">
        <v>3.7142142124576707</v>
      </c>
      <c r="D10" s="1">
        <v>3.6511824302355387</v>
      </c>
      <c r="E10" s="1">
        <v>3.5890722464271398</v>
      </c>
      <c r="F10" s="1">
        <v>3.5279569136843172</v>
      </c>
      <c r="G10" s="1">
        <v>3.4679081902322637</v>
      </c>
      <c r="H10" s="1">
        <v>3.408996580906082</v>
      </c>
      <c r="I10" s="1">
        <v>3.3512915329929767</v>
      </c>
      <c r="J10" s="1">
        <v>3.2948615947018554</v>
      </c>
      <c r="K10" s="1">
        <v>3.2397731699619854</v>
      </c>
      <c r="L10" s="1">
        <v>3.1860830095040407</v>
      </c>
      <c r="M10" s="1">
        <v>3.1338349608400637</v>
      </c>
      <c r="N10" s="1">
        <v>3.0830615176040754</v>
      </c>
      <c r="O10" s="1">
        <v>3.0337853134833486</v>
      </c>
      <c r="P10" s="1">
        <v>2.9860203863141179</v>
      </c>
      <c r="Q10" s="1">
        <v>2.9397732525629312</v>
      </c>
      <c r="R10" s="1">
        <v>2.8950438245668395</v>
      </c>
      <c r="S10" s="1">
        <v>2.8518261967392613</v>
      </c>
      <c r="T10" s="1">
        <v>2.8101093220727282</v>
      </c>
      <c r="U10" s="1">
        <v>2.7698775963912321</v>
      </c>
      <c r="V10" s="1">
        <v>2.7311113647022895</v>
      </c>
      <c r="W10" s="1">
        <v>2.6937873615030528</v>
      </c>
      <c r="X10" s="1">
        <v>2.6578790948771687</v>
      </c>
      <c r="Y10" s="1">
        <v>2.6233571825794963</v>
      </c>
      <c r="Z10" s="1">
        <v>2.5901896469676213</v>
      </c>
      <c r="AA10" s="1">
        <v>2.558342179781194</v>
      </c>
      <c r="AB10" s="1">
        <v>2.5277788693109744</v>
      </c>
      <c r="AC10" s="1">
        <v>2.4984639831399602</v>
      </c>
      <c r="AD10" s="1">
        <v>2.4703625314257742</v>
      </c>
      <c r="AE10" s="1">
        <v>2.4434402075044317</v>
      </c>
      <c r="AF10" s="1">
        <v>2.4176633257832179</v>
      </c>
      <c r="AG10" s="1">
        <v>2.3929987662878944</v>
      </c>
      <c r="AH10" s="1">
        <v>2.3694139250470485</v>
      </c>
      <c r="AI10" s="1">
        <v>2.3468766696090864</v>
      </c>
      <c r="AJ10" s="1">
        <v>2.3253552990829309</v>
      </c>
      <c r="AK10" s="1">
        <v>2.3048185081746451</v>
      </c>
    </row>
    <row r="11" spans="1:222" x14ac:dyDescent="0.2">
      <c r="A11" s="10">
        <v>36535</v>
      </c>
      <c r="B11" s="1">
        <v>3.7698024799180421</v>
      </c>
      <c r="C11" s="1">
        <v>3.7052131455654629</v>
      </c>
      <c r="D11" s="1">
        <v>3.6415151863782009</v>
      </c>
      <c r="E11" s="1">
        <v>3.5787809524074641</v>
      </c>
      <c r="F11" s="1">
        <v>3.5170810435547568</v>
      </c>
      <c r="G11" s="1">
        <v>3.456484601263488</v>
      </c>
      <c r="H11" s="1">
        <v>3.3970595437541435</v>
      </c>
      <c r="I11" s="1">
        <v>3.3388727571528585</v>
      </c>
      <c r="J11" s="1">
        <v>3.2819902489179249</v>
      </c>
      <c r="K11" s="1">
        <v>3.2264757812477107</v>
      </c>
      <c r="L11" s="1">
        <v>3.1723833945349935</v>
      </c>
      <c r="M11" s="1">
        <v>3.119754497304061</v>
      </c>
      <c r="N11" s="1">
        <v>3.0686194133373985</v>
      </c>
      <c r="O11" s="1">
        <v>3.0189988401943206</v>
      </c>
      <c r="P11" s="1">
        <v>2.970905083342108</v>
      </c>
      <c r="Q11" s="1">
        <v>2.9243431051674893</v>
      </c>
      <c r="R11" s="1">
        <v>2.8793114204742509</v>
      </c>
      <c r="S11" s="1">
        <v>2.8358028640526118</v>
      </c>
      <c r="T11" s="1">
        <v>2.7938052511459097</v>
      </c>
      <c r="U11" s="1">
        <v>2.7533019478536356</v>
      </c>
      <c r="V11" s="1">
        <v>2.7142723654807472</v>
      </c>
      <c r="W11" s="1">
        <v>2.6766923904066249</v>
      </c>
      <c r="X11" s="1">
        <v>2.6405347590771502</v>
      </c>
      <c r="Y11" s="1">
        <v>2.6057693861227698</v>
      </c>
      <c r="Z11" s="1">
        <v>2.5723636522988458</v>
      </c>
      <c r="AA11" s="1">
        <v>2.5402826649242787</v>
      </c>
      <c r="AB11" s="1">
        <v>2.5094900314532729</v>
      </c>
      <c r="AC11" s="1">
        <v>2.4799496695617442</v>
      </c>
      <c r="AD11" s="1">
        <v>2.4516263282931194</v>
      </c>
      <c r="AE11" s="1">
        <v>2.4244855185238219</v>
      </c>
      <c r="AF11" s="1">
        <v>2.3984934437057266</v>
      </c>
      <c r="AG11" s="1">
        <v>2.3736169380290679</v>
      </c>
      <c r="AH11" s="1">
        <v>2.3498234110945173</v>
      </c>
      <c r="AI11" s="1">
        <v>2.3270807983088293</v>
      </c>
      <c r="AJ11" s="1">
        <v>2.3053575163250102</v>
      </c>
      <c r="AK11" s="1">
        <v>2.2846224229384622</v>
      </c>
    </row>
    <row r="12" spans="1:222" x14ac:dyDescent="0.2">
      <c r="A12" s="10">
        <v>36536</v>
      </c>
      <c r="B12" s="1">
        <v>3.7426276894920125</v>
      </c>
      <c r="C12" s="1">
        <v>3.6781228401587809</v>
      </c>
      <c r="D12" s="1">
        <v>3.6145248481920995</v>
      </c>
      <c r="E12" s="1">
        <v>3.551905542104131</v>
      </c>
      <c r="F12" s="1">
        <v>3.4903350095203387</v>
      </c>
      <c r="G12" s="1">
        <v>3.4298818873272601</v>
      </c>
      <c r="H12" s="1">
        <v>3.3706135956626442</v>
      </c>
      <c r="I12" s="1">
        <v>3.3125965280324503</v>
      </c>
      <c r="J12" s="1">
        <v>3.2558962021384761</v>
      </c>
      <c r="K12" s="1">
        <v>3.2005757393706027</v>
      </c>
      <c r="L12" s="1">
        <v>3.1466882980131112</v>
      </c>
      <c r="M12" s="1">
        <v>3.0942744384835881</v>
      </c>
      <c r="N12" s="1">
        <v>3.0433636927740855</v>
      </c>
      <c r="O12" s="1">
        <v>2.9939760155597259</v>
      </c>
      <c r="P12" s="1">
        <v>2.946123012059807</v>
      </c>
      <c r="Q12" s="1">
        <v>2.8998089817197537</v>
      </c>
      <c r="R12" s="1">
        <v>2.8550318091591396</v>
      </c>
      <c r="S12" s="1">
        <v>2.8117837278414033</v>
      </c>
      <c r="T12" s="1">
        <v>2.7700519771850187</v>
      </c>
      <c r="U12" s="1">
        <v>2.7298193700685918</v>
      </c>
      <c r="V12" s="1">
        <v>2.6910647846686087</v>
      </c>
      <c r="W12" s="1">
        <v>2.6537635921444442</v>
      </c>
      <c r="X12" s="1">
        <v>2.617888029725282</v>
      </c>
      <c r="Y12" s="1">
        <v>2.5834075271611625</v>
      </c>
      <c r="Z12" s="1">
        <v>2.5502889932004487</v>
      </c>
      <c r="AA12" s="1">
        <v>2.5184970768976735</v>
      </c>
      <c r="AB12" s="1">
        <v>2.4879949880143224</v>
      </c>
      <c r="AC12" s="1">
        <v>2.4587463148884563</v>
      </c>
      <c r="AD12" s="1">
        <v>2.4307155029483725</v>
      </c>
      <c r="AE12" s="1">
        <v>2.4038677811031568</v>
      </c>
      <c r="AF12" s="1">
        <v>2.3781690905171664</v>
      </c>
      <c r="AG12" s="1">
        <v>2.3535860210158055</v>
      </c>
      <c r="AH12" s="1">
        <v>2.3300857541854376</v>
      </c>
      <c r="AI12" s="1">
        <v>2.3076360123595094</v>
      </c>
      <c r="AJ12" s="1">
        <v>2.2862050127925286</v>
      </c>
      <c r="AK12" s="1">
        <v>2.2657614264166392</v>
      </c>
    </row>
    <row r="13" spans="1:222" x14ac:dyDescent="0.2">
      <c r="A13" s="10">
        <v>36537</v>
      </c>
      <c r="B13" s="1">
        <v>3.7786500630965256</v>
      </c>
      <c r="C13" s="1">
        <v>3.7135388230154107</v>
      </c>
      <c r="D13" s="1">
        <v>3.6493915023671981</v>
      </c>
      <c r="E13" s="1">
        <v>3.5862762738165292</v>
      </c>
      <c r="F13" s="1">
        <v>3.5242596066590415</v>
      </c>
      <c r="G13" s="1">
        <v>3.4634065507162046</v>
      </c>
      <c r="H13" s="1">
        <v>3.40378096528275</v>
      </c>
      <c r="I13" s="1">
        <v>3.345445705146473</v>
      </c>
      <c r="J13" s="1">
        <v>3.2884627657987502</v>
      </c>
      <c r="K13" s="1">
        <v>3.2328916489185615</v>
      </c>
      <c r="L13" s="1">
        <v>3.1787819406998836</v>
      </c>
      <c r="M13" s="1">
        <v>3.1261710153581173</v>
      </c>
      <c r="N13" s="1">
        <v>3.075085578867701</v>
      </c>
      <c r="O13" s="1">
        <v>3.0255430726779928</v>
      </c>
      <c r="P13" s="1">
        <v>2.9775528614728652</v>
      </c>
      <c r="Q13" s="1">
        <v>2.9311172427663674</v>
      </c>
      <c r="R13" s="1">
        <v>2.8862323087526867</v>
      </c>
      <c r="S13" s="1">
        <v>2.84288868503468</v>
      </c>
      <c r="T13" s="1">
        <v>2.8010721662740203</v>
      </c>
      <c r="U13" s="1">
        <v>2.7607642651617694</v>
      </c>
      <c r="V13" s="1">
        <v>2.7219426881928852</v>
      </c>
      <c r="W13" s="1">
        <v>2.6845817493831743</v>
      </c>
      <c r="X13" s="1">
        <v>2.6486527311713277</v>
      </c>
      <c r="Y13" s="1">
        <v>2.6141242002081966</v>
      </c>
      <c r="Z13" s="1">
        <v>2.5809622844779891</v>
      </c>
      <c r="AA13" s="1">
        <v>2.5491309288984088</v>
      </c>
      <c r="AB13" s="1">
        <v>2.5185927529735457</v>
      </c>
      <c r="AC13" s="1">
        <v>2.4893108528539938</v>
      </c>
      <c r="AD13" s="1">
        <v>2.4612492311117893</v>
      </c>
      <c r="AE13" s="1">
        <v>2.4343727171331562</v>
      </c>
      <c r="AF13" s="1">
        <v>2.4086468919535746</v>
      </c>
      <c r="AG13" s="1">
        <v>2.3840380211462469</v>
      </c>
      <c r="AH13" s="1">
        <v>2.3605129947749277</v>
      </c>
      <c r="AI13" s="1">
        <v>2.3380392735585307</v>
      </c>
      <c r="AJ13" s="1">
        <v>2.3165848405105272</v>
      </c>
      <c r="AK13" s="1">
        <v>2.2961181574143961</v>
      </c>
    </row>
    <row r="14" spans="1:222" x14ac:dyDescent="0.2">
      <c r="A14" s="10">
        <v>36538</v>
      </c>
      <c r="B14" s="1">
        <v>3.8094349738266287</v>
      </c>
      <c r="C14" s="1">
        <v>3.7445033638572789</v>
      </c>
      <c r="D14" s="1">
        <v>3.6805117500328186</v>
      </c>
      <c r="E14" s="1">
        <v>3.6175294700094938</v>
      </c>
      <c r="F14" s="1">
        <v>3.555624160296242</v>
      </c>
      <c r="G14" s="1">
        <v>3.4948620397792372</v>
      </c>
      <c r="H14" s="1">
        <v>3.4353081383707114</v>
      </c>
      <c r="I14" s="1">
        <v>3.3770264827861287</v>
      </c>
      <c r="J14" s="1">
        <v>3.3200802382344974</v>
      </c>
      <c r="K14" s="1">
        <v>3.2645298903744799</v>
      </c>
      <c r="L14" s="1">
        <v>3.2104257063841883</v>
      </c>
      <c r="M14" s="1">
        <v>3.1578056774764782</v>
      </c>
      <c r="N14" s="1">
        <v>3.1066970900735136</v>
      </c>
      <c r="O14" s="1">
        <v>3.0571179343318216</v>
      </c>
      <c r="P14" s="1">
        <v>3.0090780959711894</v>
      </c>
      <c r="Q14" s="1">
        <v>2.9625803693292312</v>
      </c>
      <c r="R14" s="1">
        <v>2.9176213221640759</v>
      </c>
      <c r="S14" s="1">
        <v>2.874192036913807</v>
      </c>
      <c r="T14" s="1">
        <v>2.8322787485243697</v>
      </c>
      <c r="U14" s="1">
        <v>2.7918633953009278</v>
      </c>
      <c r="V14" s="1">
        <v>2.7529240963123898</v>
      </c>
      <c r="W14" s="1">
        <v>2.7154355665257781</v>
      </c>
      <c r="X14" s="1">
        <v>2.6793694789447153</v>
      </c>
      <c r="Y14" s="1">
        <v>2.6446947814806094</v>
      </c>
      <c r="Z14" s="1">
        <v>2.6113779750232795</v>
      </c>
      <c r="AA14" s="1">
        <v>2.5793833728488553</v>
      </c>
      <c r="AB14" s="1">
        <v>2.5486740029207766</v>
      </c>
      <c r="AC14" s="1">
        <v>2.5192133929232452</v>
      </c>
      <c r="AD14" s="1">
        <v>2.4909659588088648</v>
      </c>
      <c r="AE14" s="1">
        <v>2.4638969257183585</v>
      </c>
      <c r="AF14" s="1">
        <v>2.4379722544180207</v>
      </c>
      <c r="AG14" s="1">
        <v>2.4131585756188612</v>
      </c>
      <c r="AH14" s="1">
        <v>2.3894231312095271</v>
      </c>
      <c r="AI14" s="1">
        <v>2.3667337215685733</v>
      </c>
      <c r="AJ14" s="1">
        <v>2.3450586582348141</v>
      </c>
      <c r="AK14" s="1">
        <v>2.3243667213106329</v>
      </c>
    </row>
    <row r="15" spans="1:222" x14ac:dyDescent="0.2">
      <c r="A15" s="10">
        <v>36539</v>
      </c>
      <c r="B15" s="1">
        <v>3.8088004316041393</v>
      </c>
      <c r="C15" s="1">
        <v>3.7445683512161141</v>
      </c>
      <c r="D15" s="1">
        <v>3.6812403124509938</v>
      </c>
      <c r="E15" s="1">
        <v>3.6188894771470967</v>
      </c>
      <c r="F15" s="1">
        <v>3.5575872859763309</v>
      </c>
      <c r="G15" s="1">
        <v>3.4974037453052484</v>
      </c>
      <c r="H15" s="1">
        <v>3.4384076585346208</v>
      </c>
      <c r="I15" s="1">
        <v>3.3806668140628298</v>
      </c>
      <c r="J15" s="1">
        <v>3.3242481108583184</v>
      </c>
      <c r="K15" s="1">
        <v>3.2692150723556477</v>
      </c>
      <c r="L15" s="1">
        <v>3.2156199138499817</v>
      </c>
      <c r="M15" s="1">
        <v>3.1635021595021957</v>
      </c>
      <c r="N15" s="1">
        <v>3.1128903107346599</v>
      </c>
      <c r="O15" s="1">
        <v>3.0638032965915314</v>
      </c>
      <c r="P15" s="1">
        <v>3.0162517009666971</v>
      </c>
      <c r="Q15" s="1">
        <v>2.9702388057475395</v>
      </c>
      <c r="R15" s="1">
        <v>2.925761481303506</v>
      </c>
      <c r="S15" s="1">
        <v>2.882810949762038</v>
      </c>
      <c r="T15" s="1">
        <v>2.8413734417808891</v>
      </c>
      <c r="U15" s="1">
        <v>2.8014307637605684</v>
      </c>
      <c r="V15" s="1">
        <v>2.7629607894284716</v>
      </c>
      <c r="W15" s="1">
        <v>2.7259378873033446</v>
      </c>
      <c r="X15" s="1">
        <v>2.6903332935898074</v>
      </c>
      <c r="Y15" s="1">
        <v>2.6561154384610721</v>
      </c>
      <c r="Z15" s="1">
        <v>2.6232502323886724</v>
      </c>
      <c r="AA15" s="1">
        <v>2.591701346579768</v>
      </c>
      <c r="AB15" s="1">
        <v>2.5614313024462225</v>
      </c>
      <c r="AC15" s="1">
        <v>2.5324032689795399</v>
      </c>
      <c r="AD15" s="1">
        <v>2.5045813495470197</v>
      </c>
      <c r="AE15" s="1">
        <v>2.4779304964794147</v>
      </c>
      <c r="AF15" s="1">
        <v>2.4524164338924379</v>
      </c>
      <c r="AG15" s="1">
        <v>2.4280055887773981</v>
      </c>
      <c r="AH15" s="1">
        <v>2.404665029345439</v>
      </c>
      <c r="AI15" s="1">
        <v>2.382362409749974</v>
      </c>
      <c r="AJ15" s="1">
        <v>2.3610659204305584</v>
      </c>
      <c r="AK15" s="1">
        <v>2.3407442434223822</v>
      </c>
    </row>
    <row r="16" spans="1:222" x14ac:dyDescent="0.2">
      <c r="A16" s="10">
        <v>36542</v>
      </c>
      <c r="B16" s="1">
        <v>3.8010047721805305</v>
      </c>
      <c r="C16" s="1">
        <v>3.7379730483630307</v>
      </c>
      <c r="D16" s="1">
        <v>3.6758332542507479</v>
      </c>
      <c r="E16" s="1">
        <v>3.6146565925796268</v>
      </c>
      <c r="F16" s="1">
        <v>3.5545125901702392</v>
      </c>
      <c r="G16" s="1">
        <v>3.4954693772469918</v>
      </c>
      <c r="H16" s="1">
        <v>3.4375939126955757</v>
      </c>
      <c r="I16" s="1">
        <v>3.3809521670846254</v>
      </c>
      <c r="J16" s="1">
        <v>3.3256092361087775</v>
      </c>
      <c r="K16" s="1">
        <v>3.2716267059317632</v>
      </c>
      <c r="L16" s="1">
        <v>3.2190549266900175</v>
      </c>
      <c r="M16" s="1">
        <v>3.167931895983072</v>
      </c>
      <c r="N16" s="1">
        <v>3.1182848927822762</v>
      </c>
      <c r="O16" s="1">
        <v>3.0701318877765829</v>
      </c>
      <c r="P16" s="1">
        <v>3.0234827367420523</v>
      </c>
      <c r="Q16" s="1">
        <v>2.9783401949059449</v>
      </c>
      <c r="R16" s="1">
        <v>2.9347007828672798</v>
      </c>
      <c r="S16" s="1">
        <v>2.8925555288144698</v>
      </c>
      <c r="T16" s="1">
        <v>2.8518906071777015</v>
      </c>
      <c r="U16" s="1">
        <v>2.8126878901923607</v>
      </c>
      <c r="V16" s="1">
        <v>2.7749254259206637</v>
      </c>
      <c r="W16" s="1">
        <v>2.7385778539226449</v>
      </c>
      <c r="X16" s="1">
        <v>2.7036167678627687</v>
      </c>
      <c r="Y16" s="1">
        <v>2.6700110327907067</v>
      </c>
      <c r="Z16" s="1">
        <v>2.637727063571417</v>
      </c>
      <c r="AA16" s="1">
        <v>2.6067291036239832</v>
      </c>
      <c r="AB16" s="1">
        <v>2.5769803446244364</v>
      </c>
      <c r="AC16" s="1">
        <v>2.548444663143651</v>
      </c>
      <c r="AD16" s="1">
        <v>2.5210868666553408</v>
      </c>
      <c r="AE16" s="1">
        <v>2.494872608037118</v>
      </c>
      <c r="AF16" s="1">
        <v>2.4697683087155937</v>
      </c>
      <c r="AG16" s="1">
        <v>2.4457410900459338</v>
      </c>
      <c r="AH16" s="1">
        <v>2.4227587119146161</v>
      </c>
      <c r="AI16" s="1">
        <v>2.4007895176936334</v>
      </c>
      <c r="AJ16" s="1">
        <v>2.3798023847925638</v>
      </c>
      <c r="AK16" s="1">
        <v>2.3597666801554427</v>
      </c>
    </row>
    <row r="17" spans="1:37" x14ac:dyDescent="0.2">
      <c r="A17" s="10">
        <v>36543</v>
      </c>
      <c r="B17" s="1">
        <v>3.8128939537317277</v>
      </c>
      <c r="C17" s="1">
        <v>3.7526858462097015</v>
      </c>
      <c r="D17" s="1">
        <v>3.6932524865800196</v>
      </c>
      <c r="E17" s="1">
        <v>3.6346687277153866</v>
      </c>
      <c r="F17" s="1">
        <v>3.5770077638725093</v>
      </c>
      <c r="G17" s="1">
        <v>3.5203414071280892</v>
      </c>
      <c r="H17" s="1">
        <v>3.4647403103110688</v>
      </c>
      <c r="I17" s="1">
        <v>3.4102741481350924</v>
      </c>
      <c r="J17" s="1">
        <v>3.3570117175757086</v>
      </c>
      <c r="K17" s="1">
        <v>3.3050180349647289</v>
      </c>
      <c r="L17" s="1">
        <v>3.2543465096191819</v>
      </c>
      <c r="M17" s="1">
        <v>3.2050380345526763</v>
      </c>
      <c r="N17" s="1">
        <v>3.1571226503981418</v>
      </c>
      <c r="O17" s="1">
        <v>3.1106209733526131</v>
      </c>
      <c r="P17" s="1">
        <v>3.0655454034382208</v>
      </c>
      <c r="Q17" s="1">
        <v>3.0219011515240215</v>
      </c>
      <c r="R17" s="1">
        <v>2.9796871160519665</v>
      </c>
      <c r="S17" s="1">
        <v>2.9388966345162997</v>
      </c>
      <c r="T17" s="1">
        <v>2.8995181300853723</v>
      </c>
      <c r="U17" s="1">
        <v>2.8615356700477514</v>
      </c>
      <c r="V17" s="1">
        <v>2.8249294497988555</v>
      </c>
      <c r="W17" s="1">
        <v>2.7896762136988933</v>
      </c>
      <c r="X17" s="1">
        <v>2.7557496222042661</v>
      </c>
      <c r="Y17" s="1">
        <v>2.7231205731075367</v>
      </c>
      <c r="Z17" s="1">
        <v>2.6917574834418989</v>
      </c>
      <c r="AA17" s="1">
        <v>2.6616265770235952</v>
      </c>
      <c r="AB17" s="1">
        <v>2.6326930387582483</v>
      </c>
      <c r="AC17" s="1">
        <v>2.6049226907347345</v>
      </c>
      <c r="AD17" s="1">
        <v>2.5782822074360574</v>
      </c>
      <c r="AE17" s="1">
        <v>2.5527390372271466</v>
      </c>
      <c r="AF17" s="1">
        <v>2.5282613320019562</v>
      </c>
      <c r="AG17" s="1">
        <v>2.5048178843683813</v>
      </c>
      <c r="AH17" s="1">
        <v>2.4823780714452743</v>
      </c>
      <c r="AI17" s="1">
        <v>2.4609118044735734</v>
      </c>
      <c r="AJ17" s="1">
        <v>2.4403894835517224</v>
      </c>
      <c r="AK17" s="1">
        <v>2.4207819568975388</v>
      </c>
    </row>
    <row r="18" spans="1:37" x14ac:dyDescent="0.2">
      <c r="A18" s="10">
        <v>36544</v>
      </c>
      <c r="B18" s="1">
        <v>3.8769848514089715</v>
      </c>
      <c r="C18" s="1">
        <v>3.8185797851555212</v>
      </c>
      <c r="D18" s="1">
        <v>3.7608906794448953</v>
      </c>
      <c r="E18" s="1">
        <v>3.703991863128945</v>
      </c>
      <c r="F18" s="1">
        <v>3.6479560570866858</v>
      </c>
      <c r="G18" s="1">
        <v>3.5928546422197667</v>
      </c>
      <c r="H18" s="1">
        <v>3.5387578755778479</v>
      </c>
      <c r="I18" s="1">
        <v>3.4857350659604589</v>
      </c>
      <c r="J18" s="1">
        <v>3.4338546577202664</v>
      </c>
      <c r="K18" s="1">
        <v>3.3831811560306329</v>
      </c>
      <c r="L18" s="1">
        <v>3.333767495548289</v>
      </c>
      <c r="M18" s="1">
        <v>3.2856543621705945</v>
      </c>
      <c r="N18" s="1">
        <v>3.2388718280667779</v>
      </c>
      <c r="O18" s="1">
        <v>3.1934407482210787</v>
      </c>
      <c r="P18" s="1">
        <v>3.1493739421230984</v>
      </c>
      <c r="Q18" s="1">
        <v>3.10667719820461</v>
      </c>
      <c r="R18" s="1">
        <v>3.0653501312856122</v>
      </c>
      <c r="S18" s="1">
        <v>3.0253869175280959</v>
      </c>
      <c r="T18" s="1">
        <v>2.9867769268381248</v>
      </c>
      <c r="U18" s="1">
        <v>2.9495052690312646</v>
      </c>
      <c r="V18" s="1">
        <v>2.913553267175971</v>
      </c>
      <c r="W18" s="1">
        <v>2.8788988691965223</v>
      </c>
      <c r="X18" s="1">
        <v>2.845517006930899</v>
      </c>
      <c r="Y18" s="1">
        <v>2.8133799103064416</v>
      </c>
      <c r="Z18" s="1">
        <v>2.7824573830450099</v>
      </c>
      <c r="AA18" s="1">
        <v>2.7527170909992202</v>
      </c>
      <c r="AB18" s="1">
        <v>2.7241257394620995</v>
      </c>
      <c r="AC18" s="1">
        <v>2.696650676792792</v>
      </c>
      <c r="AD18" s="1">
        <v>2.6702600762165107</v>
      </c>
      <c r="AE18" s="1">
        <v>2.644922859675805</v>
      </c>
      <c r="AF18" s="1">
        <v>2.6206086297653437</v>
      </c>
      <c r="AG18" s="1">
        <v>2.5972876089594128</v>
      </c>
      <c r="AH18" s="1">
        <v>2.5749305852365048</v>
      </c>
      <c r="AI18" s="1">
        <v>2.5535088633289602</v>
      </c>
      <c r="AJ18" s="1">
        <v>2.5329942209302696</v>
      </c>
      <c r="AK18" s="1">
        <v>2.5133588692816433</v>
      </c>
    </row>
    <row r="19" spans="1:37" x14ac:dyDescent="0.2">
      <c r="A19" s="10">
        <v>36545</v>
      </c>
      <c r="B19" s="1">
        <v>3.9064617189273934</v>
      </c>
      <c r="C19" s="1">
        <v>3.8492468955494603</v>
      </c>
      <c r="D19" s="1">
        <v>3.7926721675889286</v>
      </c>
      <c r="E19" s="1">
        <v>3.7368155372087557</v>
      </c>
      <c r="F19" s="1">
        <v>3.6817533932624777</v>
      </c>
      <c r="G19" s="1">
        <v>3.6275607801791008</v>
      </c>
      <c r="H19" s="1">
        <v>3.5743116148057674</v>
      </c>
      <c r="I19" s="1">
        <v>3.5220788625924095</v>
      </c>
      <c r="J19" s="1">
        <v>3.4709346043968918</v>
      </c>
      <c r="K19" s="1">
        <v>3.4209466391823899</v>
      </c>
      <c r="L19" s="1">
        <v>3.3721707180166174</v>
      </c>
      <c r="M19" s="1">
        <v>3.3246500572426863</v>
      </c>
      <c r="N19" s="1">
        <v>3.2784170171558422</v>
      </c>
      <c r="O19" s="1">
        <v>3.2334945304307876</v>
      </c>
      <c r="P19" s="1">
        <v>3.1898973107909434</v>
      </c>
      <c r="Q19" s="1">
        <v>3.1476328803773415</v>
      </c>
      <c r="R19" s="1">
        <v>3.106702446770842</v>
      </c>
      <c r="S19" s="1">
        <v>3.0671016547254739</v>
      </c>
      <c r="T19" s="1">
        <v>3.0288212330087463</v>
      </c>
      <c r="U19" s="1">
        <v>2.9918475530364703</v>
      </c>
      <c r="V19" s="1">
        <v>2.9561631130229356</v>
      </c>
      <c r="W19" s="1">
        <v>2.9217469589810703</v>
      </c>
      <c r="X19" s="1">
        <v>2.888575051977893</v>
      </c>
      <c r="Y19" s="1">
        <v>2.8566205894830423</v>
      </c>
      <c r="Z19" s="1">
        <v>2.8258542873685006</v>
      </c>
      <c r="AA19" s="1">
        <v>2.7962446823497209</v>
      </c>
      <c r="AB19" s="1">
        <v>2.7677593721417817</v>
      </c>
      <c r="AC19" s="1">
        <v>2.7403665978911964</v>
      </c>
      <c r="AD19" s="1">
        <v>2.7140354030654588</v>
      </c>
      <c r="AE19" s="1">
        <v>2.6887355592818123</v>
      </c>
      <c r="AF19" s="1">
        <v>2.6644375001118106</v>
      </c>
      <c r="AG19" s="1">
        <v>2.6411122619782637</v>
      </c>
      <c r="AH19" s="1">
        <v>2.6187314312735426</v>
      </c>
      <c r="AI19" s="1">
        <v>2.5972670969484164</v>
      </c>
      <c r="AJ19" s="1">
        <v>2.5766918079223555</v>
      </c>
      <c r="AK19" s="1">
        <v>2.5569785347528078</v>
      </c>
    </row>
    <row r="20" spans="1:37" x14ac:dyDescent="0.2">
      <c r="A20" s="10">
        <v>36546</v>
      </c>
      <c r="B20" s="1">
        <v>3.9173880541949275</v>
      </c>
      <c r="C20" s="1">
        <v>3.8598557471250805</v>
      </c>
      <c r="D20" s="1">
        <v>3.8029613757290557</v>
      </c>
      <c r="E20" s="1">
        <v>3.7467846471865487</v>
      </c>
      <c r="F20" s="1">
        <v>3.6914036643075319</v>
      </c>
      <c r="G20" s="1">
        <v>3.6368951929271995</v>
      </c>
      <c r="H20" s="1">
        <v>3.5833348775470601</v>
      </c>
      <c r="I20" s="1">
        <v>3.530797416543312</v>
      </c>
      <c r="J20" s="1">
        <v>3.4793565594769573</v>
      </c>
      <c r="K20" s="1">
        <v>3.4290808943800308</v>
      </c>
      <c r="L20" s="1">
        <v>3.380026296105076</v>
      </c>
      <c r="M20" s="1">
        <v>3.3322360139769653</v>
      </c>
      <c r="N20" s="1">
        <v>3.2857423728629116</v>
      </c>
      <c r="O20" s="1">
        <v>3.2405682106010678</v>
      </c>
      <c r="P20" s="1">
        <v>3.1967280942862786</v>
      </c>
      <c r="Q20" s="1">
        <v>3.1542293541129638</v>
      </c>
      <c r="R20" s="1">
        <v>3.1130729659239327</v>
      </c>
      <c r="S20" s="1">
        <v>3.0732543076807981</v>
      </c>
      <c r="T20" s="1">
        <v>3.0347638103803778</v>
      </c>
      <c r="U20" s="1">
        <v>2.9975875202097706</v>
      </c>
      <c r="V20" s="1">
        <v>2.9617075857474351</v>
      </c>
      <c r="W20" s="1">
        <v>2.9271026816162768</v>
      </c>
      <c r="X20" s="1">
        <v>2.893748378053401</v>
      </c>
      <c r="Y20" s="1">
        <v>2.8616174642836127</v>
      </c>
      <c r="Z20" s="1">
        <v>2.8306802322961784</v>
      </c>
      <c r="AA20" s="1">
        <v>2.800904813070193</v>
      </c>
      <c r="AB20" s="1">
        <v>2.7722585803205706</v>
      </c>
      <c r="AC20" s="1">
        <v>2.7447096211440822</v>
      </c>
      <c r="AD20" s="1">
        <v>2.7182268261446429</v>
      </c>
      <c r="AE20" s="1">
        <v>2.6927798150395921</v>
      </c>
      <c r="AF20" s="1">
        <v>2.6683388703766533</v>
      </c>
      <c r="AG20" s="1">
        <v>2.6448748783526534</v>
      </c>
      <c r="AH20" s="1">
        <v>2.6223592758618488</v>
      </c>
      <c r="AI20" s="1">
        <v>2.6007640030220069</v>
      </c>
      <c r="AJ20" s="1">
        <v>2.5800614605283494</v>
      </c>
      <c r="AK20" s="1">
        <v>2.5602244712720963</v>
      </c>
    </row>
    <row r="21" spans="1:37" x14ac:dyDescent="0.2">
      <c r="A21" s="10">
        <v>36549</v>
      </c>
      <c r="B21" s="1">
        <v>3.9334041445872865</v>
      </c>
      <c r="C21" s="1">
        <v>3.8764667615842079</v>
      </c>
      <c r="D21" s="1">
        <v>3.8200539655341816</v>
      </c>
      <c r="E21" s="1">
        <v>3.764255248293527</v>
      </c>
      <c r="F21" s="1">
        <v>3.7091584263074875</v>
      </c>
      <c r="G21" s="1">
        <v>3.6548499198453999</v>
      </c>
      <c r="H21" s="1">
        <v>3.6014149781903555</v>
      </c>
      <c r="I21" s="1">
        <v>3.5489378626057881</v>
      </c>
      <c r="J21" s="1">
        <v>3.4975018049738851</v>
      </c>
      <c r="K21" s="1">
        <v>3.447184148502898</v>
      </c>
      <c r="L21" s="1">
        <v>3.3980483157531038</v>
      </c>
      <c r="M21" s="1">
        <v>3.3501440888349965</v>
      </c>
      <c r="N21" s="1">
        <v>3.3035094492051624</v>
      </c>
      <c r="O21" s="1">
        <v>3.2581721303838576</v>
      </c>
      <c r="P21" s="1">
        <v>3.2141509317929695</v>
      </c>
      <c r="Q21" s="1">
        <v>3.1714568355182826</v>
      </c>
      <c r="R21" s="1">
        <v>3.130093959643129</v>
      </c>
      <c r="S21" s="1">
        <v>3.0900603753915199</v>
      </c>
      <c r="T21" s="1">
        <v>3.0513488102513051</v>
      </c>
      <c r="U21" s="1">
        <v>3.0139472552169058</v>
      </c>
      <c r="V21" s="1">
        <v>2.9778394910663506</v>
      </c>
      <c r="W21" s="1">
        <v>2.9430055459934845</v>
      </c>
      <c r="X21" s="1">
        <v>2.9094220948190395</v>
      </c>
      <c r="Y21" s="1">
        <v>2.877062808300336</v>
      </c>
      <c r="Z21" s="1">
        <v>2.8458986596683458</v>
      </c>
      <c r="AA21" s="1">
        <v>2.8158982972747659</v>
      </c>
      <c r="AB21" s="1">
        <v>2.787029555729267</v>
      </c>
      <c r="AC21" s="1">
        <v>2.7592609352188204</v>
      </c>
      <c r="AD21" s="1">
        <v>2.7325616826260388</v>
      </c>
      <c r="AE21" s="1">
        <v>2.7069017223913772</v>
      </c>
      <c r="AF21" s="1">
        <v>2.682251594916961</v>
      </c>
      <c r="AG21" s="1">
        <v>2.6585824015700159</v>
      </c>
      <c r="AH21" s="1">
        <v>2.6358657554753999</v>
      </c>
      <c r="AI21" s="1">
        <v>2.6140737373985665</v>
      </c>
      <c r="AJ21" s="1">
        <v>2.5931788561150104</v>
      </c>
      <c r="AK21" s="1">
        <v>2.5731540127427577</v>
      </c>
    </row>
    <row r="22" spans="1:37" x14ac:dyDescent="0.2">
      <c r="A22" s="10">
        <v>36550</v>
      </c>
      <c r="B22" s="1">
        <v>3.9014192394482472</v>
      </c>
      <c r="C22" s="1">
        <v>3.8478939529070848</v>
      </c>
      <c r="D22" s="1">
        <v>3.7945586329988368</v>
      </c>
      <c r="E22" s="1">
        <v>3.7415269588691777</v>
      </c>
      <c r="F22" s="1">
        <v>3.6889107816050335</v>
      </c>
      <c r="G22" s="1">
        <v>3.6368204289110322</v>
      </c>
      <c r="H22" s="1">
        <v>3.585364950816317</v>
      </c>
      <c r="I22" s="1">
        <v>3.5346523193113346</v>
      </c>
      <c r="J22" s="1">
        <v>3.4847893213879382</v>
      </c>
      <c r="K22" s="1">
        <v>3.4358754599093935</v>
      </c>
      <c r="L22" s="1">
        <v>3.3879936616113815</v>
      </c>
      <c r="M22" s="1">
        <v>3.3412108098704811</v>
      </c>
      <c r="N22" s="1">
        <v>3.2955799102341525</v>
      </c>
      <c r="O22" s="1">
        <v>3.2511419164508379</v>
      </c>
      <c r="P22" s="1">
        <v>3.2079272755723638</v>
      </c>
      <c r="Q22" s="1">
        <v>3.165957241290978</v>
      </c>
      <c r="R22" s="1">
        <v>3.1252449950807506</v>
      </c>
      <c r="S22" s="1">
        <v>3.0857966071758942</v>
      </c>
      <c r="T22" s="1">
        <v>3.0476118634590996</v>
      </c>
      <c r="U22" s="1">
        <v>3.0106849795923885</v>
      </c>
      <c r="V22" s="1">
        <v>2.9750052199304933</v>
      </c>
      <c r="W22" s="1">
        <v>2.9405574357064297</v>
      </c>
      <c r="X22" s="1">
        <v>2.9073225345125153</v>
      </c>
      <c r="Y22" s="1">
        <v>2.8752778910962737</v>
      </c>
      <c r="Z22" s="1">
        <v>2.8443977078547871</v>
      </c>
      <c r="AA22" s="1">
        <v>2.8146534549555899</v>
      </c>
      <c r="AB22" s="1">
        <v>2.7860155285076256</v>
      </c>
      <c r="AC22" s="1">
        <v>2.7584547670613566</v>
      </c>
      <c r="AD22" s="1">
        <v>2.7319425420475811</v>
      </c>
      <c r="AE22" s="1">
        <v>2.7064507084366731</v>
      </c>
      <c r="AF22" s="1">
        <v>2.6819515607804365</v>
      </c>
      <c r="AG22" s="1">
        <v>2.6584177939637663</v>
      </c>
      <c r="AH22" s="1">
        <v>2.6358224680877131</v>
      </c>
      <c r="AI22" s="1">
        <v>2.6141389769853256</v>
      </c>
      <c r="AJ22" s="1">
        <v>2.5933410199392877</v>
      </c>
      <c r="AK22" s="1">
        <v>2.5734025762277764</v>
      </c>
    </row>
    <row r="23" spans="1:37" x14ac:dyDescent="0.2">
      <c r="A23" s="10">
        <v>36551</v>
      </c>
      <c r="B23" s="1">
        <v>4.0434100531688593</v>
      </c>
      <c r="C23" s="1">
        <v>3.9835057386915</v>
      </c>
      <c r="D23" s="1">
        <v>3.924445460314371</v>
      </c>
      <c r="E23" s="1">
        <v>3.866293460211855</v>
      </c>
      <c r="F23" s="1">
        <v>3.8091125127127246</v>
      </c>
      <c r="G23" s="1">
        <v>3.7529641689410744</v>
      </c>
      <c r="H23" s="1">
        <v>3.697908954107386</v>
      </c>
      <c r="I23" s="1">
        <v>3.6440065278075306</v>
      </c>
      <c r="J23" s="1">
        <v>3.5913155969751314</v>
      </c>
      <c r="K23" s="1">
        <v>3.5398895518429137</v>
      </c>
      <c r="L23" s="1">
        <v>3.4897703240743176</v>
      </c>
      <c r="M23" s="1">
        <v>3.4409888933714972</v>
      </c>
      <c r="N23" s="1">
        <v>3.3935667665262979</v>
      </c>
      <c r="O23" s="1">
        <v>3.347517223855796</v>
      </c>
      <c r="P23" s="1">
        <v>3.302846373878515</v>
      </c>
      <c r="Q23" s="1">
        <v>3.2595540497892355</v>
      </c>
      <c r="R23" s="1">
        <v>3.2176345747423509</v>
      </c>
      <c r="S23" s="1">
        <v>3.1770774178090506</v>
      </c>
      <c r="T23" s="1">
        <v>3.1378677584055743</v>
      </c>
      <c r="U23" s="1">
        <v>3.0999869737540049</v>
      </c>
      <c r="V23" s="1">
        <v>3.0634130613482689</v>
      </c>
      <c r="W23" s="1">
        <v>3.0281210063158834</v>
      </c>
      <c r="X23" s="1">
        <v>2.9940831018824676</v>
      </c>
      <c r="Y23" s="1">
        <v>2.9612692297781815</v>
      </c>
      <c r="Z23" s="1">
        <v>2.9296471063086926</v>
      </c>
      <c r="AA23" s="1">
        <v>2.8991826289976954</v>
      </c>
      <c r="AB23" s="1">
        <v>2.8698413929034965</v>
      </c>
      <c r="AC23" s="1">
        <v>2.8415899858721136</v>
      </c>
      <c r="AD23" s="1">
        <v>2.814396002527928</v>
      </c>
      <c r="AE23" s="1">
        <v>2.7882279510534724</v>
      </c>
      <c r="AF23" s="1">
        <v>2.7630551701386818</v>
      </c>
      <c r="AG23" s="1">
        <v>2.7388477548284613</v>
      </c>
      <c r="AH23" s="1">
        <v>2.7155764901757493</v>
      </c>
      <c r="AI23" s="1">
        <v>2.693212791758071</v>
      </c>
      <c r="AJ23" s="1">
        <v>2.6717286522432535</v>
      </c>
      <c r="AK23" s="1">
        <v>2.6510965932985653</v>
      </c>
    </row>
    <row r="24" spans="1:37" x14ac:dyDescent="0.2">
      <c r="A24" s="10">
        <v>36552</v>
      </c>
      <c r="B24" s="1">
        <v>4.0518971953350418</v>
      </c>
      <c r="C24" s="1">
        <v>3.9950081388814156</v>
      </c>
      <c r="D24" s="1">
        <v>3.9387384638772347</v>
      </c>
      <c r="E24" s="1">
        <v>3.8831662910221945</v>
      </c>
      <c r="F24" s="1">
        <v>3.8283682121717209</v>
      </c>
      <c r="G24" s="1">
        <v>3.7744195451443452</v>
      </c>
      <c r="H24" s="1">
        <v>3.72139453921152</v>
      </c>
      <c r="I24" s="1">
        <v>3.6693665420580914</v>
      </c>
      <c r="J24" s="1">
        <v>3.6184078482944888</v>
      </c>
      <c r="K24" s="1">
        <v>3.5685845419322026</v>
      </c>
      <c r="L24" s="1">
        <v>3.5199498099654001</v>
      </c>
      <c r="M24" s="1">
        <v>3.4725446423171635</v>
      </c>
      <c r="N24" s="1">
        <v>3.4263994795600796</v>
      </c>
      <c r="O24" s="1">
        <v>3.3815356009886455</v>
      </c>
      <c r="P24" s="1">
        <v>3.3379662991420651</v>
      </c>
      <c r="Q24" s="1">
        <v>3.2956978781486432</v>
      </c>
      <c r="R24" s="1">
        <v>3.2547305059709957</v>
      </c>
      <c r="S24" s="1">
        <v>3.2150589449019424</v>
      </c>
      <c r="T24" s="1">
        <v>3.1766731801307579</v>
      </c>
      <c r="U24" s="1">
        <v>3.1395589625958253</v>
      </c>
      <c r="V24" s="1">
        <v>3.1036982794569559</v>
      </c>
      <c r="W24" s="1">
        <v>3.069069763201743</v>
      </c>
      <c r="X24" s="1">
        <v>3.0356490485255776</v>
      </c>
      <c r="Y24" s="1">
        <v>3.0034090846016652</v>
      </c>
      <c r="Z24" s="1">
        <v>2.972320409114618</v>
      </c>
      <c r="AA24" s="1">
        <v>2.9423515365528461</v>
      </c>
      <c r="AB24" s="1">
        <v>2.913470534548904</v>
      </c>
      <c r="AC24" s="1">
        <v>2.8856462808406023</v>
      </c>
      <c r="AD24" s="1">
        <v>2.8588484804816612</v>
      </c>
      <c r="AE24" s="1">
        <v>2.8330475892383866</v>
      </c>
      <c r="AF24" s="1">
        <v>2.8082147453430686</v>
      </c>
      <c r="AG24" s="1">
        <v>2.7843217085595282</v>
      </c>
      <c r="AH24" s="1">
        <v>2.7613408056628002</v>
      </c>
      <c r="AI24" s="1">
        <v>2.7392448815588604</v>
      </c>
      <c r="AJ24" s="1">
        <v>2.7180072553752237</v>
      </c>
      <c r="AK24" s="1">
        <v>2.6976016809424852</v>
      </c>
    </row>
    <row r="25" spans="1:37" x14ac:dyDescent="0.2">
      <c r="A25" s="10">
        <v>36553</v>
      </c>
      <c r="B25" s="1">
        <v>4.0537931576326134</v>
      </c>
      <c r="C25" s="1">
        <v>3.9991272672522054</v>
      </c>
      <c r="D25" s="1">
        <v>3.9448197695704295</v>
      </c>
      <c r="E25" s="1">
        <v>3.8909702724183237</v>
      </c>
      <c r="F25" s="1">
        <v>3.8376767343130767</v>
      </c>
      <c r="G25" s="1">
        <v>3.7850357393436713</v>
      </c>
      <c r="H25" s="1">
        <v>3.7331427188528421</v>
      </c>
      <c r="I25" s="1">
        <v>3.6820921315536683</v>
      </c>
      <c r="J25" s="1">
        <v>3.6319770709134431</v>
      </c>
      <c r="K25" s="1">
        <v>3.5828822133834501</v>
      </c>
      <c r="L25" s="1">
        <v>3.5348766882884322</v>
      </c>
      <c r="M25" s="1">
        <v>3.4880153202447555</v>
      </c>
      <c r="N25" s="1">
        <v>3.4423405622058327</v>
      </c>
      <c r="O25" s="1">
        <v>3.3978841233124712</v>
      </c>
      <c r="P25" s="1">
        <v>3.3546683463047118</v>
      </c>
      <c r="Q25" s="1">
        <v>3.3127073783218943</v>
      </c>
      <c r="R25" s="1">
        <v>3.2720081703661341</v>
      </c>
      <c r="S25" s="1">
        <v>3.2325713339853115</v>
      </c>
      <c r="T25" s="1">
        <v>3.1943918784188852</v>
      </c>
      <c r="U25" s="1">
        <v>3.1574598472238504</v>
      </c>
      <c r="V25" s="1">
        <v>3.1217608700172081</v>
      </c>
      <c r="W25" s="1">
        <v>3.0872766422520508</v>
      </c>
      <c r="X25" s="1">
        <v>3.0539853437456279</v>
      </c>
      <c r="Y25" s="1">
        <v>3.0218620048913989</v>
      </c>
      <c r="Z25" s="1">
        <v>2.9908788280915193</v>
      </c>
      <c r="AA25" s="1">
        <v>2.9610056951321488</v>
      </c>
      <c r="AB25" s="1">
        <v>2.9322119972036491</v>
      </c>
      <c r="AC25" s="1">
        <v>2.9044678212414232</v>
      </c>
      <c r="AD25" s="1">
        <v>2.8777439488961196</v>
      </c>
      <c r="AE25" s="1">
        <v>2.8520117922081498</v>
      </c>
      <c r="AF25" s="1">
        <v>2.8272433362995222</v>
      </c>
      <c r="AG25" s="1">
        <v>2.8034110882058516</v>
      </c>
      <c r="AH25" s="1">
        <v>2.7804880310944586</v>
      </c>
      <c r="AI25" s="1">
        <v>2.7584475832185351</v>
      </c>
      <c r="AJ25" s="1">
        <v>2.7372635610454616</v>
      </c>
      <c r="AK25" s="1">
        <v>2.716910146072296</v>
      </c>
    </row>
    <row r="26" spans="1:37" x14ac:dyDescent="0.2">
      <c r="A26" s="10">
        <v>36556</v>
      </c>
      <c r="B26" s="1">
        <v>4.0506599160849239</v>
      </c>
      <c r="C26" s="1">
        <v>3.9965149640219058</v>
      </c>
      <c r="D26" s="1">
        <v>3.942653979965141</v>
      </c>
      <c r="E26" s="1">
        <v>3.8891824983221714</v>
      </c>
      <c r="F26" s="1">
        <v>3.8362043758938422</v>
      </c>
      <c r="G26" s="1">
        <v>3.7838220714754058</v>
      </c>
      <c r="H26" s="1">
        <v>3.7321368713412859</v>
      </c>
      <c r="I26" s="1">
        <v>3.6812490724514553</v>
      </c>
      <c r="J26" s="1">
        <v>3.6312574840002703</v>
      </c>
      <c r="K26" s="1">
        <v>3.5822517658850979</v>
      </c>
      <c r="L26" s="1">
        <v>3.5343053101182984</v>
      </c>
      <c r="M26" s="1">
        <v>3.487476655305958</v>
      </c>
      <c r="N26" s="1">
        <v>3.4418114938623217</v>
      </c>
      <c r="O26" s="1">
        <v>3.397344362298147</v>
      </c>
      <c r="P26" s="1">
        <v>3.3541000714647073</v>
      </c>
      <c r="Q26" s="1">
        <v>3.3120949222611977</v>
      </c>
      <c r="R26" s="1">
        <v>3.2713377434337447</v>
      </c>
      <c r="S26" s="1">
        <v>3.2318307811174187</v>
      </c>
      <c r="T26" s="1">
        <v>3.1935704642561054</v>
      </c>
      <c r="U26" s="1">
        <v>3.1565480656469442</v>
      </c>
      <c r="V26" s="1">
        <v>3.1207502748455136</v>
      </c>
      <c r="W26" s="1">
        <v>3.0861596963442461</v>
      </c>
      <c r="X26" s="1">
        <v>3.0527552841536094</v>
      </c>
      <c r="Y26" s="1">
        <v>3.0205127220606349</v>
      </c>
      <c r="Z26" s="1">
        <v>2.9894047574673315</v>
      </c>
      <c r="AA26" s="1">
        <v>2.9594017500441345</v>
      </c>
      <c r="AB26" s="1">
        <v>2.9304735726538245</v>
      </c>
      <c r="AC26" s="1">
        <v>2.9025907611754702</v>
      </c>
      <c r="AD26" s="1">
        <v>2.8757245080602587</v>
      </c>
      <c r="AE26" s="1">
        <v>2.8498466015377866</v>
      </c>
      <c r="AF26" s="1">
        <v>2.8249293714543802</v>
      </c>
      <c r="AG26" s="1">
        <v>2.8009456409144642</v>
      </c>
      <c r="AH26" s="1">
        <v>2.7778686830123087</v>
      </c>
      <c r="AI26" s="1">
        <v>2.7556721820398007</v>
      </c>
      <c r="AJ26" s="1">
        <v>2.7343301986391868</v>
      </c>
      <c r="AK26" s="1">
        <v>2.7138171384405476</v>
      </c>
    </row>
    <row r="27" spans="1:37" x14ac:dyDescent="0.2">
      <c r="A27" s="10">
        <v>36557</v>
      </c>
      <c r="B27" s="1">
        <v>4.0291497311144218</v>
      </c>
      <c r="C27" s="1">
        <v>3.9742168304740746</v>
      </c>
      <c r="D27" s="1">
        <v>3.9195823555150411</v>
      </c>
      <c r="E27" s="1">
        <v>3.8653530664590932</v>
      </c>
      <c r="F27" s="1">
        <v>3.8116340318286457</v>
      </c>
      <c r="G27" s="1">
        <v>3.7585289103966435</v>
      </c>
      <c r="H27" s="1">
        <v>3.7061401785654944</v>
      </c>
      <c r="I27" s="1">
        <v>3.6545693151124685</v>
      </c>
      <c r="J27" s="1">
        <v>3.6039161975776035</v>
      </c>
      <c r="K27" s="1">
        <v>3.5542710168325544</v>
      </c>
      <c r="L27" s="1">
        <v>3.5057073815746076</v>
      </c>
      <c r="M27" s="1">
        <v>3.4582838659542947</v>
      </c>
      <c r="N27" s="1">
        <v>3.4120460412708398</v>
      </c>
      <c r="O27" s="1">
        <v>3.3670281868736001</v>
      </c>
      <c r="P27" s="1">
        <v>3.3232547378479111</v>
      </c>
      <c r="Q27" s="1">
        <v>3.2807415155480619</v>
      </c>
      <c r="R27" s="1">
        <v>3.2394967780522759</v>
      </c>
      <c r="S27" s="1">
        <v>3.1995221205526958</v>
      </c>
      <c r="T27" s="1">
        <v>3.1608132501095643</v>
      </c>
      <c r="U27" s="1">
        <v>3.1233606547571044</v>
      </c>
      <c r="V27" s="1">
        <v>3.0871501833952917</v>
      </c>
      <c r="W27" s="1">
        <v>3.0521635500435607</v>
      </c>
      <c r="X27" s="1">
        <v>3.01837877372171</v>
      </c>
      <c r="Y27" s="1">
        <v>2.9857705633456839</v>
      </c>
      <c r="Z27" s="1">
        <v>2.9543106557811152</v>
      </c>
      <c r="AA27" s="1">
        <v>2.9239684078117052</v>
      </c>
      <c r="AB27" s="1">
        <v>2.8947127967045376</v>
      </c>
      <c r="AC27" s="1">
        <v>2.8665135452161921</v>
      </c>
      <c r="AD27" s="1">
        <v>2.8393411007267755</v>
      </c>
      <c r="AE27" s="1">
        <v>2.8131665681451521</v>
      </c>
      <c r="AF27" s="1">
        <v>2.787961650133596</v>
      </c>
      <c r="AG27" s="1">
        <v>2.7636985937369629</v>
      </c>
      <c r="AH27" s="1">
        <v>2.7403501426298265</v>
      </c>
      <c r="AI27" s="1">
        <v>2.7178894943035705</v>
      </c>
      <c r="AJ27" s="1">
        <v>2.6962902616073436</v>
      </c>
      <c r="AK27" s="1">
        <v>2.6755264381349089</v>
      </c>
    </row>
    <row r="28" spans="1:37" x14ac:dyDescent="0.2">
      <c r="A28" s="10">
        <v>36558</v>
      </c>
      <c r="B28" s="1">
        <v>4.0288897272909354</v>
      </c>
      <c r="C28" s="1">
        <v>3.9741124707730391</v>
      </c>
      <c r="D28" s="1">
        <v>3.9196477596233437</v>
      </c>
      <c r="E28" s="1">
        <v>3.8656006061417862</v>
      </c>
      <c r="F28" s="1">
        <v>3.8120743601266471</v>
      </c>
      <c r="G28" s="1">
        <v>3.7591709859581437</v>
      </c>
      <c r="H28" s="1">
        <v>3.7069912860529541</v>
      </c>
      <c r="I28" s="1">
        <v>3.655635082420825</v>
      </c>
      <c r="J28" s="1">
        <v>3.6052005163590559</v>
      </c>
      <c r="K28" s="1">
        <v>3.5557757907495238</v>
      </c>
      <c r="L28" s="1">
        <v>3.5074327147724635</v>
      </c>
      <c r="M28" s="1">
        <v>3.4602283281700918</v>
      </c>
      <c r="N28" s="1">
        <v>3.4142068971165531</v>
      </c>
      <c r="O28" s="1">
        <v>3.3694015949505256</v>
      </c>
      <c r="P28" s="1">
        <v>3.3258359243335724</v>
      </c>
      <c r="Q28" s="1">
        <v>3.2835249260847559</v>
      </c>
      <c r="R28" s="1">
        <v>3.2424762111126242</v>
      </c>
      <c r="S28" s="1">
        <v>3.2026908449283518</v>
      </c>
      <c r="T28" s="1">
        <v>3.1641641087384325</v>
      </c>
      <c r="U28" s="1">
        <v>3.1268861567520174</v>
      </c>
      <c r="V28" s="1">
        <v>3.0908425858472839</v>
      </c>
      <c r="W28" s="1">
        <v>3.0560149309334741</v>
      </c>
      <c r="X28" s="1">
        <v>3.0223810970752467</v>
      </c>
      <c r="Y28" s="1">
        <v>2.9899157376014829</v>
      </c>
      <c r="Z28" s="1">
        <v>2.9585905864208892</v>
      </c>
      <c r="AA28" s="1">
        <v>2.9283750741746832</v>
      </c>
      <c r="AB28" s="1">
        <v>2.8992383394083938</v>
      </c>
      <c r="AC28" s="1">
        <v>2.8711502800644264</v>
      </c>
      <c r="AD28" s="1">
        <v>2.8440815232036267</v>
      </c>
      <c r="AE28" s="1">
        <v>2.8180033574943151</v>
      </c>
      <c r="AF28" s="1">
        <v>2.7928876730661525</v>
      </c>
      <c r="AG28" s="1">
        <v>2.7687069078082365</v>
      </c>
      <c r="AH28" s="1">
        <v>2.7454339993200296</v>
      </c>
      <c r="AI28" s="1">
        <v>2.7230423418328762</v>
      </c>
      <c r="AJ28" s="1">
        <v>2.7015057475123934</v>
      </c>
      <c r="AK28" s="1">
        <v>2.6807984116306094</v>
      </c>
    </row>
    <row r="29" spans="1:37" x14ac:dyDescent="0.2">
      <c r="A29" s="10">
        <v>36559</v>
      </c>
      <c r="B29" s="1">
        <v>4.0154659156038415</v>
      </c>
      <c r="C29" s="1">
        <v>3.9617603489471982</v>
      </c>
      <c r="D29" s="1">
        <v>3.9082299128224549</v>
      </c>
      <c r="E29" s="1">
        <v>3.8549906938930318</v>
      </c>
      <c r="F29" s="1">
        <v>3.8021570575132624</v>
      </c>
      <c r="G29" s="1">
        <v>3.7498419346132348</v>
      </c>
      <c r="H29" s="1">
        <v>3.6981570530575341</v>
      </c>
      <c r="I29" s="1">
        <v>3.6472131256163474</v>
      </c>
      <c r="J29" s="1">
        <v>3.5971189656448841</v>
      </c>
      <c r="K29" s="1">
        <v>3.5479722973404422</v>
      </c>
      <c r="L29" s="1">
        <v>3.4998531804570296</v>
      </c>
      <c r="M29" s="1">
        <v>3.4528258508051635</v>
      </c>
      <c r="N29" s="1">
        <v>3.4069408586225558</v>
      </c>
      <c r="O29" s="1">
        <v>3.3622368693073303</v>
      </c>
      <c r="P29" s="1">
        <v>3.3187421871153679</v>
      </c>
      <c r="Q29" s="1">
        <v>3.2764760503030588</v>
      </c>
      <c r="R29" s="1">
        <v>3.2354497367369692</v>
      </c>
      <c r="S29" s="1">
        <v>3.1956675115592712</v>
      </c>
      <c r="T29" s="1">
        <v>3.1571274426208014</v>
      </c>
      <c r="U29" s="1">
        <v>3.1198221047186889</v>
      </c>
      <c r="V29" s="1">
        <v>3.0837391899356512</v>
      </c>
      <c r="W29" s="1">
        <v>3.0488620383698013</v>
      </c>
      <c r="X29" s="1">
        <v>3.0151701011117331</v>
      </c>
      <c r="Y29" s="1">
        <v>2.9826393453494577</v>
      </c>
      <c r="Z29" s="1">
        <v>2.9512426107210348</v>
      </c>
      <c r="AA29" s="1">
        <v>2.9209502880990756</v>
      </c>
      <c r="AB29" s="1">
        <v>2.8917324134879436</v>
      </c>
      <c r="AC29" s="1">
        <v>2.8635596908579952</v>
      </c>
      <c r="AD29" s="1">
        <v>2.8364034644949281</v>
      </c>
      <c r="AE29" s="1">
        <v>2.8102356597113314</v>
      </c>
      <c r="AF29" s="1">
        <v>2.7850287300260521</v>
      </c>
      <c r="AG29" s="1">
        <v>2.7607556100029287</v>
      </c>
      <c r="AH29" s="1">
        <v>2.7373896730538632</v>
      </c>
      <c r="AI29" s="1">
        <v>2.7149046936070844</v>
      </c>
      <c r="AJ29" s="1">
        <v>2.693274813122724</v>
      </c>
      <c r="AK29" s="1">
        <v>2.6724745095068196</v>
      </c>
    </row>
    <row r="30" spans="1:37" x14ac:dyDescent="0.2">
      <c r="A30" s="10">
        <v>36560</v>
      </c>
      <c r="B30" s="1">
        <v>3.9972870806783218</v>
      </c>
      <c r="C30" s="1">
        <v>3.9444098444178861</v>
      </c>
      <c r="D30" s="1">
        <v>3.8916563557978789</v>
      </c>
      <c r="E30" s="1">
        <v>3.8391475480752146</v>
      </c>
      <c r="F30" s="1">
        <v>3.7870026389149491</v>
      </c>
      <c r="G30" s="1">
        <v>3.7353394163222351</v>
      </c>
      <c r="H30" s="1">
        <v>3.6842744692326326</v>
      </c>
      <c r="I30" s="1">
        <v>3.6339233743660273</v>
      </c>
      <c r="J30" s="1">
        <v>3.5843993157901357</v>
      </c>
      <c r="K30" s="1">
        <v>3.5358027839673989</v>
      </c>
      <c r="L30" s="1">
        <v>3.4882159910710788</v>
      </c>
      <c r="M30" s="1">
        <v>3.441705002373872</v>
      </c>
      <c r="N30" s="1">
        <v>3.3963219182614335</v>
      </c>
      <c r="O30" s="1">
        <v>3.352106711717473</v>
      </c>
      <c r="P30" s="1">
        <v>3.3090887831188374</v>
      </c>
      <c r="Q30" s="1">
        <v>3.2672882818113349</v>
      </c>
      <c r="R30" s="1">
        <v>3.2267172342842265</v>
      </c>
      <c r="S30" s="1">
        <v>3.187380511176936</v>
      </c>
      <c r="T30" s="1">
        <v>3.149276659354594</v>
      </c>
      <c r="U30" s="1">
        <v>3.1123986205187348</v>
      </c>
      <c r="V30" s="1">
        <v>3.0767343540032428</v>
      </c>
      <c r="W30" s="1">
        <v>3.0422673783360397</v>
      </c>
      <c r="X30" s="1">
        <v>3.008977243665242</v>
      </c>
      <c r="Y30" s="1">
        <v>2.9768399451320451</v>
      </c>
      <c r="Z30" s="1">
        <v>2.9458282885354299</v>
      </c>
      <c r="AA30" s="1">
        <v>2.9159127021947646</v>
      </c>
      <c r="AB30" s="1">
        <v>2.8870634266794659</v>
      </c>
      <c r="AC30" s="1">
        <v>2.8592513716673706</v>
      </c>
      <c r="AD30" s="1">
        <v>2.8324480728604495</v>
      </c>
      <c r="AE30" s="1">
        <v>2.8066256340196052</v>
      </c>
      <c r="AF30" s="1">
        <v>2.7817566753229586</v>
      </c>
      <c r="AG30" s="1">
        <v>2.7578142872571658</v>
      </c>
      <c r="AH30" s="1">
        <v>2.7347719893622848</v>
      </c>
      <c r="AI30" s="1">
        <v>2.7126036932444113</v>
      </c>
      <c r="AJ30" s="1">
        <v>2.6912836693497511</v>
      </c>
      <c r="AK30" s="1">
        <v>2.6707865170612703</v>
      </c>
    </row>
    <row r="31" spans="1:37" x14ac:dyDescent="0.2">
      <c r="A31" s="10">
        <v>36563</v>
      </c>
      <c r="B31" s="1">
        <v>3.986044384864853</v>
      </c>
      <c r="C31" s="1">
        <v>3.933783772716287</v>
      </c>
      <c r="D31" s="1">
        <v>3.8816095200077805</v>
      </c>
      <c r="E31" s="1">
        <v>3.829645159101319</v>
      </c>
      <c r="F31" s="1">
        <v>3.7780125090153418</v>
      </c>
      <c r="G31" s="1">
        <v>3.7268319609819902</v>
      </c>
      <c r="H31" s="1">
        <v>3.6762227087352097</v>
      </c>
      <c r="I31" s="1">
        <v>3.626302934513594</v>
      </c>
      <c r="J31" s="1">
        <v>3.5771882202975891</v>
      </c>
      <c r="K31" s="1">
        <v>3.5289808500102349</v>
      </c>
      <c r="L31" s="1">
        <v>3.4817645490602738</v>
      </c>
      <c r="M31" s="1">
        <v>3.4356067088664526</v>
      </c>
      <c r="N31" s="1">
        <v>3.3905605941534107</v>
      </c>
      <c r="O31" s="1">
        <v>3.3466672017271732</v>
      </c>
      <c r="P31" s="1">
        <v>3.3039568332851901</v>
      </c>
      <c r="Q31" s="1">
        <v>3.2624504323048793</v>
      </c>
      <c r="R31" s="1">
        <v>3.2221607252899411</v>
      </c>
      <c r="S31" s="1">
        <v>3.1830931999814971</v>
      </c>
      <c r="T31" s="1">
        <v>3.1452469470746443</v>
      </c>
      <c r="U31" s="1">
        <v>3.1086153871554942</v>
      </c>
      <c r="V31" s="1">
        <v>3.0731869007132651</v>
      </c>
      <c r="W31" s="1">
        <v>3.0389453759768896</v>
      </c>
      <c r="X31" s="1">
        <v>3.0058706868150358</v>
      </c>
      <c r="Y31" s="1">
        <v>2.9739391108986255</v>
      </c>
      <c r="Z31" s="1">
        <v>2.9431237007444451</v>
      </c>
      <c r="AA31" s="1">
        <v>2.9133951467713017</v>
      </c>
      <c r="AB31" s="1">
        <v>2.8847239916160645</v>
      </c>
      <c r="AC31" s="1">
        <v>2.8570814339219157</v>
      </c>
      <c r="AD31" s="1">
        <v>2.8304392826889924</v>
      </c>
      <c r="AE31" s="1">
        <v>2.8047699007598519</v>
      </c>
      <c r="AF31" s="1">
        <v>2.7800461544701629</v>
      </c>
      <c r="AG31" s="1">
        <v>2.7562413686939622</v>
      </c>
      <c r="AH31" s="1">
        <v>2.7333292866209935</v>
      </c>
      <c r="AI31" s="1">
        <v>2.7112840336950108</v>
      </c>
      <c r="AJ31" s="1">
        <v>2.6900800852193663</v>
      </c>
      <c r="AK31" s="1">
        <v>2.669692237202046</v>
      </c>
    </row>
    <row r="32" spans="1:37" x14ac:dyDescent="0.2">
      <c r="A32" s="10">
        <v>36564</v>
      </c>
      <c r="B32" s="1">
        <v>3.974422088698101</v>
      </c>
      <c r="C32" s="1">
        <v>3.9226684220617449</v>
      </c>
      <c r="D32" s="1">
        <v>3.8709600052583304</v>
      </c>
      <c r="E32" s="1">
        <v>3.8194227389984281</v>
      </c>
      <c r="F32" s="1">
        <v>3.7681808192995918</v>
      </c>
      <c r="G32" s="1">
        <v>3.7173570216018499</v>
      </c>
      <c r="H32" s="1">
        <v>3.6670729298931084</v>
      </c>
      <c r="I32" s="1">
        <v>3.6174491207303832</v>
      </c>
      <c r="J32" s="1">
        <v>3.5686033544634816</v>
      </c>
      <c r="K32" s="1">
        <v>3.5206395482310087</v>
      </c>
      <c r="L32" s="1">
        <v>3.4736428747192063</v>
      </c>
      <c r="M32" s="1">
        <v>3.4276820629929814</v>
      </c>
      <c r="N32" s="1">
        <v>3.3828116206068386</v>
      </c>
      <c r="O32" s="1">
        <v>3.3390737048562085</v>
      </c>
      <c r="P32" s="1">
        <v>3.2964997061439494</v>
      </c>
      <c r="Q32" s="1">
        <v>3.2551115938418897</v>
      </c>
      <c r="R32" s="1">
        <v>3.2149230651970249</v>
      </c>
      <c r="S32" s="1">
        <v>3.1759405301082597</v>
      </c>
      <c r="T32" s="1">
        <v>3.1381639584924441</v>
      </c>
      <c r="U32" s="1">
        <v>3.1015876121005039</v>
      </c>
      <c r="V32" s="1">
        <v>3.0662006787580851</v>
      </c>
      <c r="W32" s="1">
        <v>3.0319878238791564</v>
      </c>
      <c r="X32" s="1">
        <v>2.9989296715736251</v>
      </c>
      <c r="Y32" s="1">
        <v>2.9670032256165078</v>
      </c>
      <c r="Z32" s="1">
        <v>2.9361822443688648</v>
      </c>
      <c r="AA32" s="1">
        <v>2.9064381464950833</v>
      </c>
      <c r="AB32" s="1">
        <v>2.8777422122909293</v>
      </c>
      <c r="AC32" s="1">
        <v>2.8500663260249448</v>
      </c>
      <c r="AD32" s="1">
        <v>2.8233829317440819</v>
      </c>
      <c r="AE32" s="1">
        <v>2.7976649814423702</v>
      </c>
      <c r="AF32" s="1">
        <v>2.7728858888839083</v>
      </c>
      <c r="AG32" s="1">
        <v>2.7490194883733956</v>
      </c>
      <c r="AH32" s="1">
        <v>2.726039997866605</v>
      </c>
      <c r="AI32" s="1">
        <v>2.7039219858970176</v>
      </c>
      <c r="AJ32" s="1">
        <v>2.6826403418658469</v>
      </c>
      <c r="AK32" s="1">
        <v>2.6621702493030597</v>
      </c>
    </row>
    <row r="33" spans="1:37" x14ac:dyDescent="0.2">
      <c r="A33" s="10">
        <v>36565</v>
      </c>
      <c r="B33" s="1">
        <v>3.9403772093712601</v>
      </c>
      <c r="C33" s="1">
        <v>3.8889100634805054</v>
      </c>
      <c r="D33" s="1">
        <v>3.8374555958013725</v>
      </c>
      <c r="E33" s="1">
        <v>3.7861434833157626</v>
      </c>
      <c r="F33" s="1">
        <v>3.7351016841732894</v>
      </c>
      <c r="G33" s="1">
        <v>3.6844567241633168</v>
      </c>
      <c r="H33" s="1">
        <v>3.6343339277407982</v>
      </c>
      <c r="I33" s="1">
        <v>3.5848576018856075</v>
      </c>
      <c r="J33" s="1">
        <v>3.5361489561830779</v>
      </c>
      <c r="K33" s="1">
        <v>3.4883145910048179</v>
      </c>
      <c r="L33" s="1">
        <v>3.4414418913660225</v>
      </c>
      <c r="M33" s="1">
        <v>3.3956014343036802</v>
      </c>
      <c r="N33" s="1">
        <v>3.3508492602249151</v>
      </c>
      <c r="O33" s="1">
        <v>3.3072287856213936</v>
      </c>
      <c r="P33" s="1">
        <v>3.2647724215199854</v>
      </c>
      <c r="Q33" s="1">
        <v>3.2235029491658307</v>
      </c>
      <c r="R33" s="1">
        <v>3.1834346943859413</v>
      </c>
      <c r="S33" s="1">
        <v>3.1445745341865634</v>
      </c>
      <c r="T33" s="1">
        <v>3.1069227628951226</v>
      </c>
      <c r="U33" s="1">
        <v>3.0704738401918763</v>
      </c>
      <c r="V33" s="1">
        <v>3.0352170394040425</v>
      </c>
      <c r="W33" s="1">
        <v>3.0011370112398073</v>
      </c>
      <c r="X33" s="1">
        <v>2.9682142755562992</v>
      </c>
      <c r="Y33" s="1">
        <v>2.9364256516565646</v>
      </c>
      <c r="Z33" s="1">
        <v>2.9057446433829424</v>
      </c>
      <c r="AA33" s="1">
        <v>2.8761424145108418</v>
      </c>
      <c r="AB33" s="1">
        <v>2.8475900408612653</v>
      </c>
      <c r="AC33" s="1">
        <v>2.8200592125334549</v>
      </c>
      <c r="AD33" s="1">
        <v>2.7935221862147617</v>
      </c>
      <c r="AE33" s="1">
        <v>2.7679517327187848</v>
      </c>
      <c r="AF33" s="1">
        <v>2.7433210902466212</v>
      </c>
      <c r="AG33" s="1">
        <v>2.7196039226558386</v>
      </c>
      <c r="AH33" s="1">
        <v>2.6967742821221949</v>
      </c>
      <c r="AI33" s="1">
        <v>2.6748065756639265</v>
      </c>
      <c r="AJ33" s="1">
        <v>2.6536755350703536</v>
      </c>
      <c r="AK33" s="1">
        <v>2.6333561898376261</v>
      </c>
    </row>
    <row r="34" spans="1:37" x14ac:dyDescent="0.2">
      <c r="A34" s="10">
        <v>36566</v>
      </c>
      <c r="B34" s="1">
        <v>3.923939127181538</v>
      </c>
      <c r="C34" s="1">
        <v>3.8721123425868993</v>
      </c>
      <c r="D34" s="1">
        <v>3.8203573059699916</v>
      </c>
      <c r="E34" s="1">
        <v>3.7687992963102355</v>
      </c>
      <c r="F34" s="1">
        <v>3.7175619123440775</v>
      </c>
      <c r="G34" s="1">
        <v>3.66676735260548</v>
      </c>
      <c r="H34" s="1">
        <v>3.6165366412650202</v>
      </c>
      <c r="I34" s="1">
        <v>3.5669898054964055</v>
      </c>
      <c r="J34" s="1">
        <v>3.5182436196180507</v>
      </c>
      <c r="K34" s="1">
        <v>3.4704002276282888</v>
      </c>
      <c r="L34" s="1">
        <v>3.4235430665922415</v>
      </c>
      <c r="M34" s="1">
        <v>3.377739252056148</v>
      </c>
      <c r="N34" s="1">
        <v>3.33304178365796</v>
      </c>
      <c r="O34" s="1">
        <v>3.2894914024836495</v>
      </c>
      <c r="P34" s="1">
        <v>3.2471181626764056</v>
      </c>
      <c r="Q34" s="1">
        <v>3.2059427673044398</v>
      </c>
      <c r="R34" s="1">
        <v>3.1659777087359644</v>
      </c>
      <c r="S34" s="1">
        <v>3.1272282461034542</v>
      </c>
      <c r="T34" s="1">
        <v>3.0896932463775464</v>
      </c>
      <c r="U34" s="1">
        <v>3.0533659107490569</v>
      </c>
      <c r="V34" s="1">
        <v>3.0182344041600575</v>
      </c>
      <c r="W34" s="1">
        <v>2.9842824027222004</v>
      </c>
      <c r="X34" s="1">
        <v>2.9514895712518689</v>
      </c>
      <c r="Y34" s="1">
        <v>2.9198319811134192</v>
      </c>
      <c r="Z34" s="1">
        <v>2.8892824866217173</v>
      </c>
      <c r="AA34" s="1">
        <v>2.8598117383097845</v>
      </c>
      <c r="AB34" s="1">
        <v>2.8313904123101188</v>
      </c>
      <c r="AC34" s="1">
        <v>2.8039898480886265</v>
      </c>
      <c r="AD34" s="1">
        <v>2.777581993750966</v>
      </c>
      <c r="AE34" s="1">
        <v>2.7521393496870123</v>
      </c>
      <c r="AF34" s="1">
        <v>2.7276349183632043</v>
      </c>
      <c r="AG34" s="1">
        <v>2.7040421594942816</v>
      </c>
      <c r="AH34" s="1">
        <v>2.6813349499337833</v>
      </c>
      <c r="AI34" s="1">
        <v>2.6594875477138076</v>
      </c>
      <c r="AJ34" s="1">
        <v>2.6384745597417454</v>
      </c>
      <c r="AK34" s="1">
        <v>2.6182709127273394</v>
      </c>
    </row>
    <row r="35" spans="1:37" x14ac:dyDescent="0.2">
      <c r="A35" s="10">
        <v>36567</v>
      </c>
      <c r="B35" s="1">
        <v>3.9521183934935551</v>
      </c>
      <c r="C35" s="1">
        <v>3.8989261281813246</v>
      </c>
      <c r="D35" s="1">
        <v>3.8458790855584799</v>
      </c>
      <c r="E35" s="1">
        <v>3.7930999762464763</v>
      </c>
      <c r="F35" s="1">
        <v>3.7407098654938555</v>
      </c>
      <c r="G35" s="1">
        <v>3.6888284474050463</v>
      </c>
      <c r="H35" s="1">
        <v>3.6375742660926398</v>
      </c>
      <c r="I35" s="1">
        <v>3.5870648754161603</v>
      </c>
      <c r="J35" s="1">
        <v>3.5374138368501589</v>
      </c>
      <c r="K35" s="1">
        <v>3.4887191442401839</v>
      </c>
      <c r="L35" s="1">
        <v>3.4410603703351521</v>
      </c>
      <c r="M35" s="1">
        <v>3.3945011090700157</v>
      </c>
      <c r="N35" s="1">
        <v>3.3490911348649024</v>
      </c>
      <c r="O35" s="1">
        <v>3.3048682209822715</v>
      </c>
      <c r="P35" s="1">
        <v>3.2618596781368399</v>
      </c>
      <c r="Q35" s="1">
        <v>3.2200836623140145</v>
      </c>
      <c r="R35" s="1">
        <v>3.1795502912002798</v>
      </c>
      <c r="S35" s="1">
        <v>3.1402626011235069</v>
      </c>
      <c r="T35" s="1">
        <v>3.102217370466744</v>
      </c>
      <c r="U35" s="1">
        <v>3.0654058307982828</v>
      </c>
      <c r="V35" s="1">
        <v>3.029814283184403</v>
      </c>
      <c r="W35" s="1">
        <v>2.9954246341134891</v>
      </c>
      <c r="X35" s="1">
        <v>2.9622148630043106</v>
      </c>
      <c r="Y35" s="1">
        <v>2.9301594312757619</v>
      </c>
      <c r="Z35" s="1">
        <v>2.8992296614060851</v>
      </c>
      <c r="AA35" s="1">
        <v>2.8693949208957767</v>
      </c>
      <c r="AB35" s="1">
        <v>2.8406248385939366</v>
      </c>
      <c r="AC35" s="1">
        <v>2.8128897898339109</v>
      </c>
      <c r="AD35" s="1">
        <v>2.7861608292966675</v>
      </c>
      <c r="AE35" s="1">
        <v>2.7604096281082313</v>
      </c>
      <c r="AF35" s="1">
        <v>2.7356084177992313</v>
      </c>
      <c r="AG35" s="1">
        <v>2.7117299402687713</v>
      </c>
      <c r="AH35" s="1">
        <v>2.688747403015272</v>
      </c>
      <c r="AI35" s="1">
        <v>2.6666344389985941</v>
      </c>
      <c r="AJ35" s="1">
        <v>2.6453650705839884</v>
      </c>
      <c r="AK35" s="1">
        <v>2.624913677091643</v>
      </c>
    </row>
    <row r="36" spans="1:37" x14ac:dyDescent="0.2">
      <c r="A36" s="10">
        <v>36570</v>
      </c>
      <c r="B36" s="1">
        <v>3.9704318733071662</v>
      </c>
      <c r="C36" s="1">
        <v>3.9161949586666887</v>
      </c>
      <c r="D36" s="1">
        <v>3.862175849413882</v>
      </c>
      <c r="E36" s="1">
        <v>3.8084916191735938</v>
      </c>
      <c r="F36" s="1">
        <v>3.7552577381947678</v>
      </c>
      <c r="G36" s="1">
        <v>3.7025883405797533</v>
      </c>
      <c r="H36" s="1">
        <v>3.6505964397918116</v>
      </c>
      <c r="I36" s="1">
        <v>3.5993940770559858</v>
      </c>
      <c r="J36" s="1">
        <v>3.5490891597193652</v>
      </c>
      <c r="K36" s="1">
        <v>3.4997742734311172</v>
      </c>
      <c r="L36" s="1">
        <v>3.4515242990484012</v>
      </c>
      <c r="M36" s="1">
        <v>3.4043987818275068</v>
      </c>
      <c r="N36" s="1">
        <v>3.3584440038022998</v>
      </c>
      <c r="O36" s="1">
        <v>3.3136947289450207</v>
      </c>
      <c r="P36" s="1">
        <v>3.2701756798408108</v>
      </c>
      <c r="Q36" s="1">
        <v>3.2279027928610784</v>
      </c>
      <c r="R36" s="1">
        <v>3.1868842896529479</v>
      </c>
      <c r="S36" s="1">
        <v>3.1471215955587977</v>
      </c>
      <c r="T36" s="1">
        <v>3.1086101298842319</v>
      </c>
      <c r="U36" s="1">
        <v>3.0713399884022552</v>
      </c>
      <c r="V36" s="1">
        <v>3.0352965348568723</v>
      </c>
      <c r="W36" s="1">
        <v>3.0004609153140569</v>
      </c>
      <c r="X36" s="1">
        <v>2.9668105068509019</v>
      </c>
      <c r="Y36" s="1">
        <v>2.9343193101586094</v>
      </c>
      <c r="Z36" s="1">
        <v>2.9029583183160392</v>
      </c>
      <c r="AA36" s="1">
        <v>2.8726967257766676</v>
      </c>
      <c r="AB36" s="1">
        <v>2.8435040684650437</v>
      </c>
      <c r="AC36" s="1">
        <v>2.8153506480401744</v>
      </c>
      <c r="AD36" s="1">
        <v>2.7882074619261421</v>
      </c>
      <c r="AE36" s="1">
        <v>2.7620461388894109</v>
      </c>
      <c r="AF36" s="1">
        <v>2.7368388816440685</v>
      </c>
      <c r="AG36" s="1">
        <v>2.712558415606503</v>
      </c>
      <c r="AH36" s="1">
        <v>2.6891779430443203</v>
      </c>
      <c r="AI36" s="1">
        <v>2.6666711019684879</v>
      </c>
      <c r="AJ36" s="1">
        <v>2.6450119292059266</v>
      </c>
      <c r="AK36" s="1">
        <v>2.6241748271648522</v>
      </c>
    </row>
    <row r="37" spans="1:37" x14ac:dyDescent="0.2">
      <c r="A37" s="10">
        <v>36571</v>
      </c>
      <c r="B37" s="1">
        <v>3.9616786919207727</v>
      </c>
      <c r="C37" s="1">
        <v>3.9085504586815123</v>
      </c>
      <c r="D37" s="1">
        <v>3.8555753976115206</v>
      </c>
      <c r="E37" s="1">
        <v>3.802874662363648</v>
      </c>
      <c r="F37" s="1">
        <v>3.7505678045137913</v>
      </c>
      <c r="G37" s="1">
        <v>3.6987730405737103</v>
      </c>
      <c r="H37" s="1">
        <v>3.6476074673239474</v>
      </c>
      <c r="I37" s="1">
        <v>3.5971871996928875</v>
      </c>
      <c r="J37" s="1">
        <v>3.5476238363013639</v>
      </c>
      <c r="K37" s="1">
        <v>3.4990129805417367</v>
      </c>
      <c r="L37" s="1">
        <v>3.4514321586264929</v>
      </c>
      <c r="M37" s="1">
        <v>3.404943257408616</v>
      </c>
      <c r="N37" s="1">
        <v>3.3595946378085038</v>
      </c>
      <c r="O37" s="1">
        <v>3.3154229145418816</v>
      </c>
      <c r="P37" s="1">
        <v>3.2724544620434521</v>
      </c>
      <c r="Q37" s="1">
        <v>3.2307066945019867</v>
      </c>
      <c r="R37" s="1">
        <v>3.1901891585732183</v>
      </c>
      <c r="S37" s="1">
        <v>3.1509044699908983</v>
      </c>
      <c r="T37" s="1">
        <v>3.1128491194879375</v>
      </c>
      <c r="U37" s="1">
        <v>3.0760141688192149</v>
      </c>
      <c r="V37" s="1">
        <v>3.0403858539813458</v>
      </c>
      <c r="W37" s="1">
        <v>3.0059461097516103</v>
      </c>
      <c r="X37" s="1">
        <v>2.9726730272644737</v>
      </c>
      <c r="Y37" s="1">
        <v>2.940541254391035</v>
      </c>
      <c r="Z37" s="1">
        <v>2.9095223769380123</v>
      </c>
      <c r="AA37" s="1">
        <v>2.879586199010467</v>
      </c>
      <c r="AB37" s="1">
        <v>2.8507028757460575</v>
      </c>
      <c r="AC37" s="1">
        <v>2.8228433000310775</v>
      </c>
      <c r="AD37" s="1">
        <v>2.7959790344639357</v>
      </c>
      <c r="AE37" s="1">
        <v>2.7700822493447705</v>
      </c>
      <c r="AF37" s="1">
        <v>2.7451256674298423</v>
      </c>
      <c r="AG37" s="1">
        <v>2.7210825146050963</v>
      </c>
      <c r="AH37" s="1">
        <v>2.697926475751975</v>
      </c>
      <c r="AI37" s="1">
        <v>2.6756316551788459</v>
      </c>
      <c r="AJ37" s="1">
        <v>2.6541725410763486</v>
      </c>
      <c r="AK37" s="1">
        <v>2.6335239735272027</v>
      </c>
    </row>
    <row r="38" spans="1:37" x14ac:dyDescent="0.2">
      <c r="A38" s="10">
        <v>36572</v>
      </c>
      <c r="B38" s="1">
        <v>3.6530113679062932</v>
      </c>
      <c r="C38" s="1">
        <v>3.6149755598987747</v>
      </c>
      <c r="D38" s="1">
        <v>3.5760296408052445</v>
      </c>
      <c r="E38" s="1">
        <v>3.5363633158909207</v>
      </c>
      <c r="F38" s="1">
        <v>3.4961644870992918</v>
      </c>
      <c r="G38" s="1">
        <v>3.455619553605731</v>
      </c>
      <c r="H38" s="1">
        <v>3.4149136541994425</v>
      </c>
      <c r="I38" s="1">
        <v>3.3742307959043001</v>
      </c>
      <c r="J38" s="1">
        <v>3.3337484861953435</v>
      </c>
      <c r="K38" s="1">
        <v>3.2936217834495185</v>
      </c>
      <c r="L38" s="1">
        <v>3.253980866855851</v>
      </c>
      <c r="M38" s="1">
        <v>3.2149344128006052</v>
      </c>
      <c r="N38" s="1">
        <v>3.1765725006513716</v>
      </c>
      <c r="O38" s="1">
        <v>3.1389690597331401</v>
      </c>
      <c r="P38" s="1">
        <v>3.1021839398465354</v>
      </c>
      <c r="Q38" s="1">
        <v>3.0662646712083181</v>
      </c>
      <c r="R38" s="1">
        <v>3.0312479668396297</v>
      </c>
      <c r="S38" s="1">
        <v>2.9971610103273378</v>
      </c>
      <c r="T38" s="1">
        <v>2.9640225638977737</v>
      </c>
      <c r="U38" s="1">
        <v>2.9318439253894955</v>
      </c>
      <c r="V38" s="1">
        <v>2.9006297576296878</v>
      </c>
      <c r="W38" s="1">
        <v>2.8703788096310374</v>
      </c>
      <c r="X38" s="1">
        <v>2.8410845457209235</v>
      </c>
      <c r="Y38" s="1">
        <v>2.8127356960294585</v>
      </c>
      <c r="Z38" s="1">
        <v>2.7853167754585404</v>
      </c>
      <c r="AA38" s="1">
        <v>2.7588095328179927</v>
      </c>
      <c r="AB38" s="1">
        <v>2.7331951429021193</v>
      </c>
      <c r="AC38" s="1">
        <v>2.7084546417717661</v>
      </c>
      <c r="AD38" s="1">
        <v>2.6845689408611912</v>
      </c>
      <c r="AE38" s="1">
        <v>2.6615188385175639</v>
      </c>
      <c r="AF38" s="1">
        <v>2.6392850302816036</v>
      </c>
      <c r="AG38" s="1">
        <v>2.6178481180667359</v>
      </c>
      <c r="AH38" s="1">
        <v>2.597188618372003</v>
      </c>
      <c r="AI38" s="1">
        <v>2.57728696964538</v>
      </c>
      <c r="AJ38" s="1">
        <v>2.5581235388982679</v>
      </c>
      <c r="AK38" s="1">
        <v>2.539678627658545</v>
      </c>
    </row>
    <row r="39" spans="1:37" x14ac:dyDescent="0.2">
      <c r="A39" s="10">
        <v>36573</v>
      </c>
      <c r="B39" s="1">
        <v>3.6677924364469017</v>
      </c>
      <c r="C39" s="1">
        <v>3.6282978907782</v>
      </c>
      <c r="D39" s="1">
        <v>3.5880215274856071</v>
      </c>
      <c r="E39" s="1">
        <v>3.5471447265063802</v>
      </c>
      <c r="F39" s="1">
        <v>3.5058471115904921</v>
      </c>
      <c r="G39" s="1">
        <v>3.4643068429985067</v>
      </c>
      <c r="H39" s="1">
        <v>3.4227008535482453</v>
      </c>
      <c r="I39" s="1">
        <v>3.3812049544867802</v>
      </c>
      <c r="J39" s="1">
        <v>3.3399882299248587</v>
      </c>
      <c r="K39" s="1">
        <v>3.2991976954271895</v>
      </c>
      <c r="L39" s="1">
        <v>3.2589564054594047</v>
      </c>
      <c r="M39" s="1">
        <v>3.2193667226583287</v>
      </c>
      <c r="N39" s="1">
        <v>3.1805131140249951</v>
      </c>
      <c r="O39" s="1">
        <v>3.1424645056134972</v>
      </c>
      <c r="P39" s="1">
        <v>3.1052762749600449</v>
      </c>
      <c r="Q39" s="1">
        <v>3.0689919446476512</v>
      </c>
      <c r="R39" s="1">
        <v>3.033644628032099</v>
      </c>
      <c r="S39" s="1">
        <v>2.9992582684356379</v>
      </c>
      <c r="T39" s="1">
        <v>2.9658487054299179</v>
      </c>
      <c r="U39" s="1">
        <v>2.9334245957167293</v>
      </c>
      <c r="V39" s="1">
        <v>2.9019882112246287</v>
      </c>
      <c r="W39" s="1">
        <v>2.8715361331060247</v>
      </c>
      <c r="X39" s="1">
        <v>2.8420598571388727</v>
      </c>
      <c r="Y39" s="1">
        <v>2.8135463234531768</v>
      </c>
      <c r="Z39" s="1">
        <v>2.7859784244209886</v>
      </c>
      <c r="AA39" s="1">
        <v>2.7593364968252225</v>
      </c>
      <c r="AB39" s="1">
        <v>2.7336004633527113</v>
      </c>
      <c r="AC39" s="1">
        <v>2.7087502167553161</v>
      </c>
      <c r="AD39" s="1">
        <v>2.6847656233097728</v>
      </c>
      <c r="AE39" s="1">
        <v>2.6616265252690838</v>
      </c>
      <c r="AF39" s="1">
        <v>2.6393127430465002</v>
      </c>
      <c r="AG39" s="1">
        <v>2.6178040771654976</v>
      </c>
      <c r="AH39" s="1">
        <v>2.5970803100044915</v>
      </c>
      <c r="AI39" s="1">
        <v>2.5771212073610692</v>
      </c>
      <c r="AJ39" s="1">
        <v>2.557906519857144</v>
      </c>
      <c r="AK39" s="1">
        <v>2.5394159842035928</v>
      </c>
    </row>
    <row r="40" spans="1:37" x14ac:dyDescent="0.2">
      <c r="A40" s="10">
        <v>36574</v>
      </c>
      <c r="B40" s="1">
        <v>3.6517303325501738</v>
      </c>
      <c r="C40" s="1">
        <v>3.6138599237839859</v>
      </c>
      <c r="D40" s="1">
        <v>3.5750688439847074</v>
      </c>
      <c r="E40" s="1">
        <v>3.5355497684743393</v>
      </c>
      <c r="F40" s="1">
        <v>3.4954936298088932</v>
      </c>
      <c r="G40" s="1">
        <v>3.4550899082393975</v>
      </c>
      <c r="H40" s="1">
        <v>3.4145268659546208</v>
      </c>
      <c r="I40" s="1">
        <v>3.3739915551627155</v>
      </c>
      <c r="J40" s="1">
        <v>3.3336624942991566</v>
      </c>
      <c r="K40" s="1">
        <v>3.2936939680949417</v>
      </c>
      <c r="L40" s="1">
        <v>3.2542153463566952</v>
      </c>
      <c r="M40" s="1">
        <v>3.2153345196546614</v>
      </c>
      <c r="N40" s="1">
        <v>3.1771408019221421</v>
      </c>
      <c r="O40" s="1">
        <v>3.1397073747497619</v>
      </c>
      <c r="P40" s="1">
        <v>3.1030933556344857</v>
      </c>
      <c r="Q40" s="1">
        <v>3.0673455559912775</v>
      </c>
      <c r="R40" s="1">
        <v>3.0324999818947815</v>
      </c>
      <c r="S40" s="1">
        <v>2.998583120429319</v>
      </c>
      <c r="T40" s="1">
        <v>2.9656130465482136</v>
      </c>
      <c r="U40" s="1">
        <v>2.9336003789977436</v>
      </c>
      <c r="V40" s="1">
        <v>2.9025491087845725</v>
      </c>
      <c r="W40" s="1">
        <v>2.8724573195822161</v>
      </c>
      <c r="X40" s="1">
        <v>2.8433178161707242</v>
      </c>
      <c r="Y40" s="1">
        <v>2.8151186743214094</v>
      </c>
      <c r="Z40" s="1">
        <v>2.7878437957102187</v>
      </c>
      <c r="AA40" s="1">
        <v>2.7614746201559424</v>
      </c>
      <c r="AB40" s="1">
        <v>2.7359921822332018</v>
      </c>
      <c r="AC40" s="1">
        <v>2.7113774058618167</v>
      </c>
      <c r="AD40" s="1">
        <v>2.6876111148448252</v>
      </c>
      <c r="AE40" s="1">
        <v>2.6646740421385586</v>
      </c>
      <c r="AF40" s="1">
        <v>2.6425468381114294</v>
      </c>
      <c r="AG40" s="1">
        <v>2.6212100779178571</v>
      </c>
      <c r="AH40" s="1">
        <v>2.6006442680959827</v>
      </c>
      <c r="AI40" s="1">
        <v>2.5808298524828674</v>
      </c>
      <c r="AJ40" s="1">
        <v>2.5617472175281435</v>
      </c>
      <c r="AK40" s="1">
        <v>2.5433766970762965</v>
      </c>
    </row>
    <row r="41" spans="1:37" x14ac:dyDescent="0.2">
      <c r="A41" s="10">
        <v>36577</v>
      </c>
      <c r="B41" s="1">
        <v>3.6548783348111851</v>
      </c>
      <c r="C41" s="1">
        <v>3.6176981149976553</v>
      </c>
      <c r="D41" s="1">
        <v>3.5794597436310203</v>
      </c>
      <c r="E41" s="1">
        <v>3.5403692842132282</v>
      </c>
      <c r="F41" s="1">
        <v>3.5006310050323002</v>
      </c>
      <c r="G41" s="1">
        <v>3.4604476783646327</v>
      </c>
      <c r="H41" s="1">
        <v>3.4200208217671952</v>
      </c>
      <c r="I41" s="1">
        <v>3.3795506553608026</v>
      </c>
      <c r="J41" s="1">
        <v>3.3392277829353474</v>
      </c>
      <c r="K41" s="1">
        <v>3.29921674079496</v>
      </c>
      <c r="L41" s="1">
        <v>3.2596556926086162</v>
      </c>
      <c r="M41" s="1">
        <v>3.220660073910004</v>
      </c>
      <c r="N41" s="1">
        <v>3.1823256634670818</v>
      </c>
      <c r="O41" s="1">
        <v>3.1447311696985527</v>
      </c>
      <c r="P41" s="1">
        <v>3.1079404191801268</v>
      </c>
      <c r="Q41" s="1">
        <v>3.0720042168748507</v>
      </c>
      <c r="R41" s="1">
        <v>3.0369619341346175</v>
      </c>
      <c r="S41" s="1">
        <v>3.0028428698443128</v>
      </c>
      <c r="T41" s="1">
        <v>2.9696674216388916</v>
      </c>
      <c r="U41" s="1">
        <v>2.9374480974090242</v>
      </c>
      <c r="V41" s="1">
        <v>2.9061903919393344</v>
      </c>
      <c r="W41" s="1">
        <v>2.8758935492025173</v>
      </c>
      <c r="X41" s="1">
        <v>2.8465512273393161</v>
      </c>
      <c r="Y41" s="1">
        <v>2.8181520805160121</v>
      </c>
      <c r="Z41" s="1">
        <v>2.7906803580552837</v>
      </c>
      <c r="AA41" s="1">
        <v>2.7641177680749665</v>
      </c>
      <c r="AB41" s="1">
        <v>2.7384455839859432</v>
      </c>
      <c r="AC41" s="1">
        <v>2.7136449257017863</v>
      </c>
      <c r="AD41" s="1">
        <v>2.6896967741621207</v>
      </c>
      <c r="AE41" s="1">
        <v>2.6665819842005813</v>
      </c>
      <c r="AF41" s="1">
        <v>2.6442812960089932</v>
      </c>
      <c r="AG41" s="1">
        <v>2.6227753453732476</v>
      </c>
      <c r="AH41" s="1">
        <v>2.6020446728317181</v>
      </c>
      <c r="AI41" s="1">
        <v>2.5820697318862527</v>
      </c>
      <c r="AJ41" s="1">
        <v>2.5628308963781485</v>
      </c>
      <c r="AK41" s="1">
        <v>2.544308467126537</v>
      </c>
    </row>
    <row r="42" spans="1:37" x14ac:dyDescent="0.2">
      <c r="A42" s="10">
        <v>36578</v>
      </c>
      <c r="B42" s="1">
        <v>3.6486389362466944</v>
      </c>
      <c r="C42" s="1">
        <v>3.611700167250615</v>
      </c>
      <c r="D42" s="1">
        <v>3.573610121752258</v>
      </c>
      <c r="E42" s="1">
        <v>3.5345827080007215</v>
      </c>
      <c r="F42" s="1">
        <v>3.4948300246701329</v>
      </c>
      <c r="G42" s="1">
        <v>3.4545626624554804</v>
      </c>
      <c r="H42" s="1">
        <v>3.4139899472950388</v>
      </c>
      <c r="I42" s="1">
        <v>3.3733198380895404</v>
      </c>
      <c r="J42" s="1">
        <v>3.3327498031233498</v>
      </c>
      <c r="K42" s="1">
        <v>3.2924501701480726</v>
      </c>
      <c r="L42" s="1">
        <v>3.2525642213895449</v>
      </c>
      <c r="M42" s="1">
        <v>3.2132119371107626</v>
      </c>
      <c r="N42" s="1">
        <v>3.1744931445257079</v>
      </c>
      <c r="O42" s="1">
        <v>3.1364901695162453</v>
      </c>
      <c r="P42" s="1">
        <v>3.0992700803926057</v>
      </c>
      <c r="Q42" s="1">
        <v>3.0628865950897879</v>
      </c>
      <c r="R42" s="1">
        <v>3.0273817092620616</v>
      </c>
      <c r="S42" s="1">
        <v>2.992787091792549</v>
      </c>
      <c r="T42" s="1">
        <v>2.959125285580539</v>
      </c>
      <c r="U42" s="1">
        <v>2.9264107445850822</v>
      </c>
      <c r="V42" s="1">
        <v>2.8946507325961073</v>
      </c>
      <c r="W42" s="1">
        <v>2.8638461047745323</v>
      </c>
      <c r="X42" s="1">
        <v>2.8339919894212864</v>
      </c>
      <c r="Y42" s="1">
        <v>2.805078384525221</v>
      </c>
      <c r="Z42" s="1">
        <v>2.777090783025463</v>
      </c>
      <c r="AA42" s="1">
        <v>2.7500120979735452</v>
      </c>
      <c r="AB42" s="1">
        <v>2.7238247071984625</v>
      </c>
      <c r="AC42" s="1">
        <v>2.698510715869697</v>
      </c>
      <c r="AD42" s="1">
        <v>2.6740519822331374</v>
      </c>
      <c r="AE42" s="1">
        <v>2.6504301404743766</v>
      </c>
      <c r="AF42" s="1">
        <v>2.6276266210878227</v>
      </c>
      <c r="AG42" s="1">
        <v>2.6056226690634197</v>
      </c>
      <c r="AH42" s="1">
        <v>2.5843993601589657</v>
      </c>
      <c r="AI42" s="1">
        <v>2.5639376154890852</v>
      </c>
      <c r="AJ42" s="1">
        <v>2.5442182146305927</v>
      </c>
      <c r="AK42" s="1">
        <v>2.5252218074172985</v>
      </c>
    </row>
    <row r="43" spans="1:37" x14ac:dyDescent="0.2">
      <c r="A43" s="10">
        <v>36579</v>
      </c>
      <c r="B43" s="1">
        <v>3.6488275371277341</v>
      </c>
      <c r="C43" s="1">
        <v>3.6121361054183194</v>
      </c>
      <c r="D43" s="1">
        <v>3.5742627661369788</v>
      </c>
      <c r="E43" s="1">
        <v>3.5354242531767412</v>
      </c>
      <c r="F43" s="1">
        <v>3.4958355000701702</v>
      </c>
      <c r="G43" s="1">
        <v>3.4557099400494216</v>
      </c>
      <c r="H43" s="1">
        <v>3.4152597480301825</v>
      </c>
      <c r="I43" s="1">
        <v>3.3746956706907159</v>
      </c>
      <c r="J43" s="1">
        <v>3.3342172278131645</v>
      </c>
      <c r="K43" s="1">
        <v>3.2939962088999635</v>
      </c>
      <c r="L43" s="1">
        <v>3.2541771596168778</v>
      </c>
      <c r="M43" s="1">
        <v>3.2148811573184033</v>
      </c>
      <c r="N43" s="1">
        <v>3.176208982441088</v>
      </c>
      <c r="O43" s="1">
        <v>3.1382437891505806</v>
      </c>
      <c r="P43" s="1">
        <v>3.1010533651198773</v>
      </c>
      <c r="Q43" s="1">
        <v>3.0646920523408685</v>
      </c>
      <c r="R43" s="1">
        <v>3.0292023868415052</v>
      </c>
      <c r="S43" s="1">
        <v>2.9946165041576629</v>
      </c>
      <c r="T43" s="1">
        <v>2.9609573486926597</v>
      </c>
      <c r="U43" s="1">
        <v>2.9282397181641158</v>
      </c>
      <c r="V43" s="1">
        <v>2.8964711687912335</v>
      </c>
      <c r="W43" s="1">
        <v>2.8656528024141728</v>
      </c>
      <c r="X43" s="1">
        <v>2.8357799531301078</v>
      </c>
      <c r="Y43" s="1">
        <v>2.8068427880997704</v>
      </c>
      <c r="Z43" s="1">
        <v>2.7788269529711935</v>
      </c>
      <c r="AA43" s="1">
        <v>2.7517155721760145</v>
      </c>
      <c r="AB43" s="1">
        <v>2.7254912473171591</v>
      </c>
      <c r="AC43" s="1">
        <v>2.7001362957547959</v>
      </c>
      <c r="AD43" s="1">
        <v>2.6756327774243429</v>
      </c>
      <c r="AE43" s="1">
        <v>2.6519625186720854</v>
      </c>
      <c r="AF43" s="1">
        <v>2.6291071334905571</v>
      </c>
      <c r="AG43" s="1">
        <v>2.6070480424786955</v>
      </c>
      <c r="AH43" s="1">
        <v>2.5857664898061894</v>
      </c>
      <c r="AI43" s="1">
        <v>2.5652435584228992</v>
      </c>
      <c r="AJ43" s="1">
        <v>2.5454601837215529</v>
      </c>
      <c r="AK43" s="1">
        <v>2.5263971658341751</v>
      </c>
    </row>
    <row r="44" spans="1:37" x14ac:dyDescent="0.2">
      <c r="A44" s="10">
        <v>36580</v>
      </c>
      <c r="B44" s="1">
        <v>3.6791032117569751</v>
      </c>
      <c r="C44" s="1">
        <v>3.641785258510116</v>
      </c>
      <c r="D44" s="1">
        <v>3.6032804224355406</v>
      </c>
      <c r="E44" s="1">
        <v>3.563807915879694</v>
      </c>
      <c r="F44" s="1">
        <v>3.5235851491579502</v>
      </c>
      <c r="G44" s="1">
        <v>3.4828280308931179</v>
      </c>
      <c r="H44" s="1">
        <v>3.4417512102239098</v>
      </c>
      <c r="I44" s="1">
        <v>3.4005678291986179</v>
      </c>
      <c r="J44" s="1">
        <v>3.3594790243641985</v>
      </c>
      <c r="K44" s="1">
        <v>3.3186576088959017</v>
      </c>
      <c r="L44" s="1">
        <v>3.2782489358518068</v>
      </c>
      <c r="M44" s="1">
        <v>3.2383747069077597</v>
      </c>
      <c r="N44" s="1">
        <v>3.199136168490031</v>
      </c>
      <c r="O44" s="1">
        <v>3.1606168032554485</v>
      </c>
      <c r="P44" s="1">
        <v>3.1228846074976846</v>
      </c>
      <c r="Q44" s="1">
        <v>3.0859940269426063</v>
      </c>
      <c r="R44" s="1">
        <v>3.0499876092564966</v>
      </c>
      <c r="S44" s="1">
        <v>3.0148974204816961</v>
      </c>
      <c r="T44" s="1">
        <v>2.9807462638300528</v>
      </c>
      <c r="U44" s="1">
        <v>2.9475487322772738</v>
      </c>
      <c r="V44" s="1">
        <v>2.9153121208113677</v>
      </c>
      <c r="W44" s="1">
        <v>2.8840372196921571</v>
      </c>
      <c r="X44" s="1">
        <v>2.8537190064436273</v>
      </c>
      <c r="Y44" s="1">
        <v>2.8243472513472323</v>
      </c>
      <c r="Z44" s="1">
        <v>2.7959071866357665</v>
      </c>
      <c r="AA44" s="1">
        <v>2.7683815965475929</v>
      </c>
      <c r="AB44" s="1">
        <v>2.7417527804479969</v>
      </c>
      <c r="AC44" s="1">
        <v>2.7160027683134262</v>
      </c>
      <c r="AD44" s="1">
        <v>2.691113346145702</v>
      </c>
      <c r="AE44" s="1">
        <v>2.6670660785622595</v>
      </c>
      <c r="AF44" s="1">
        <v>2.6438423289220045</v>
      </c>
      <c r="AG44" s="1">
        <v>2.6214232772948218</v>
      </c>
      <c r="AH44" s="1">
        <v>2.59978993653956</v>
      </c>
      <c r="AI44" s="1">
        <v>2.5789231667187744</v>
      </c>
      <c r="AJ44" s="1">
        <v>2.5588036880475675</v>
      </c>
      <c r="AK44" s="1">
        <v>2.5394120925475434</v>
      </c>
    </row>
    <row r="45" spans="1:37" x14ac:dyDescent="0.2">
      <c r="A45" s="10">
        <v>36581</v>
      </c>
      <c r="B45" s="1">
        <v>3.6928097327843026</v>
      </c>
      <c r="C45" s="1">
        <v>3.6550226648867188</v>
      </c>
      <c r="D45" s="1">
        <v>3.6160721867594701</v>
      </c>
      <c r="E45" s="1">
        <v>3.5761785658272216</v>
      </c>
      <c r="F45" s="1">
        <v>3.5355603123949533</v>
      </c>
      <c r="G45" s="1">
        <v>3.4944344725012217</v>
      </c>
      <c r="H45" s="1">
        <v>3.4530168640901664</v>
      </c>
      <c r="I45" s="1">
        <v>3.4115215326565753</v>
      </c>
      <c r="J45" s="1">
        <v>3.3701484111749984</v>
      </c>
      <c r="K45" s="1">
        <v>3.3290682771609998</v>
      </c>
      <c r="L45" s="1">
        <v>3.2884245938626182</v>
      </c>
      <c r="M45" s="1">
        <v>3.2483373031933511</v>
      </c>
      <c r="N45" s="1">
        <v>3.2089060042907849</v>
      </c>
      <c r="O45" s="1">
        <v>3.1702126301975722</v>
      </c>
      <c r="P45" s="1">
        <v>3.1323237127453445</v>
      </c>
      <c r="Q45" s="1">
        <v>3.0952923077060359</v>
      </c>
      <c r="R45" s="1">
        <v>3.0591596382137678</v>
      </c>
      <c r="S45" s="1">
        <v>3.0239565034121676</v>
      </c>
      <c r="T45" s="1">
        <v>2.9897044905462669</v>
      </c>
      <c r="U45" s="1">
        <v>2.9564170217691306</v>
      </c>
      <c r="V45" s="1">
        <v>2.9241002613742828</v>
      </c>
      <c r="W45" s="1">
        <v>2.8927539046934632</v>
      </c>
      <c r="X45" s="1">
        <v>2.8623718662840423</v>
      </c>
      <c r="Y45" s="1">
        <v>2.8329428820960172</v>
      </c>
      <c r="Z45" s="1">
        <v>2.8044512441770255</v>
      </c>
      <c r="AA45" s="1">
        <v>2.7768790887992494</v>
      </c>
      <c r="AB45" s="1">
        <v>2.7502081744668496</v>
      </c>
      <c r="AC45" s="1">
        <v>2.7244200331930579</v>
      </c>
      <c r="AD45" s="1">
        <v>2.6994959918672463</v>
      </c>
      <c r="AE45" s="1">
        <v>2.6754171912478801</v>
      </c>
      <c r="AF45" s="1">
        <v>2.6521646028835053</v>
      </c>
      <c r="AG45" s="1">
        <v>2.6297190442207774</v>
      </c>
      <c r="AH45" s="1">
        <v>2.608061192122173</v>
      </c>
      <c r="AI45" s="1">
        <v>2.587171594985314</v>
      </c>
      <c r="AJ45" s="1">
        <v>2.567030683629818</v>
      </c>
      <c r="AK45" s="1">
        <v>2.5476187810954682</v>
      </c>
    </row>
    <row r="46" spans="1:37" x14ac:dyDescent="0.2">
      <c r="A46" s="10">
        <v>36584</v>
      </c>
      <c r="B46" s="1">
        <v>3.6998449425039848</v>
      </c>
      <c r="C46" s="1">
        <v>3.6621984162617429</v>
      </c>
      <c r="D46" s="1">
        <v>3.6233858057832093</v>
      </c>
      <c r="E46" s="1">
        <v>3.5836280079805691</v>
      </c>
      <c r="F46" s="1">
        <v>3.5431441837093969</v>
      </c>
      <c r="G46" s="1">
        <v>3.5021520471114096</v>
      </c>
      <c r="H46" s="1">
        <v>3.4608680989554119</v>
      </c>
      <c r="I46" s="1">
        <v>3.4195069553134778</v>
      </c>
      <c r="J46" s="1">
        <v>3.3782683803414666</v>
      </c>
      <c r="K46" s="1">
        <v>3.3373227264980376</v>
      </c>
      <c r="L46" s="1">
        <v>3.2968130575276677</v>
      </c>
      <c r="M46" s="1">
        <v>3.2568589382861921</v>
      </c>
      <c r="N46" s="1">
        <v>3.2175596102662278</v>
      </c>
      <c r="O46" s="1">
        <v>3.1789966657238278</v>
      </c>
      <c r="P46" s="1">
        <v>3.1412363104010765</v>
      </c>
      <c r="Q46" s="1">
        <v>3.1043312868402819</v>
      </c>
      <c r="R46" s="1">
        <v>3.068322516237572</v>
      </c>
      <c r="S46" s="1">
        <v>3.0332405057459755</v>
      </c>
      <c r="T46" s="1">
        <v>2.999106559410643</v>
      </c>
      <c r="U46" s="1">
        <v>2.9659338239765356</v>
      </c>
      <c r="V46" s="1">
        <v>2.9337281952550929</v>
      </c>
      <c r="W46" s="1">
        <v>2.9024891062691647</v>
      </c>
      <c r="X46" s="1">
        <v>2.8722102147836983</v>
      </c>
      <c r="Y46" s="1">
        <v>2.842880004910517</v>
      </c>
      <c r="Z46" s="1">
        <v>2.8144825498853527</v>
      </c>
      <c r="AA46" s="1">
        <v>2.7869998690814359</v>
      </c>
      <c r="AB46" s="1">
        <v>2.7604136450136405</v>
      </c>
      <c r="AC46" s="1">
        <v>2.734705356255982</v>
      </c>
      <c r="AD46" s="1">
        <v>2.7098562966813224</v>
      </c>
      <c r="AE46" s="1">
        <v>2.6858475925633267</v>
      </c>
      <c r="AF46" s="1">
        <v>2.6626602178127552</v>
      </c>
      <c r="AG46" s="1">
        <v>2.6402750075812924</v>
      </c>
      <c r="AH46" s="1">
        <v>2.6186726704333969</v>
      </c>
      <c r="AI46" s="1">
        <v>2.597833799258991</v>
      </c>
      <c r="AJ46" s="1">
        <v>2.5777388810763915</v>
      </c>
      <c r="AK46" s="1">
        <v>2.5583683058549394</v>
      </c>
    </row>
    <row r="47" spans="1:37" x14ac:dyDescent="0.2">
      <c r="A47" s="10">
        <v>36585</v>
      </c>
      <c r="B47" s="1">
        <v>3.7278302600966309</v>
      </c>
      <c r="C47" s="1">
        <v>3.6890364864518794</v>
      </c>
      <c r="D47" s="1">
        <v>3.6491386879823584</v>
      </c>
      <c r="E47" s="1">
        <v>3.608356229891438</v>
      </c>
      <c r="F47" s="1">
        <v>3.5669067484047803</v>
      </c>
      <c r="G47" s="1">
        <v>3.5250064389332785</v>
      </c>
      <c r="H47" s="1">
        <v>3.4828702884625273</v>
      </c>
      <c r="I47" s="1">
        <v>3.4407112673797231</v>
      </c>
      <c r="J47" s="1">
        <v>3.3987267960170944</v>
      </c>
      <c r="K47" s="1">
        <v>3.3570847600232945</v>
      </c>
      <c r="L47" s="1">
        <v>3.3159258849735034</v>
      </c>
      <c r="M47" s="1">
        <v>3.275367508525262</v>
      </c>
      <c r="N47" s="1">
        <v>3.2355067409477947</v>
      </c>
      <c r="O47" s="1">
        <v>3.1964231266204126</v>
      </c>
      <c r="P47" s="1">
        <v>3.1581808960696267</v>
      </c>
      <c r="Q47" s="1">
        <v>3.1208308802006961</v>
      </c>
      <c r="R47" s="1">
        <v>3.0844121443977448</v>
      </c>
      <c r="S47" s="1">
        <v>3.0489533891810097</v>
      </c>
      <c r="T47" s="1">
        <v>3.0144741554235437</v>
      </c>
      <c r="U47" s="1">
        <v>2.9809858652201906</v>
      </c>
      <c r="V47" s="1">
        <v>2.9484927239740326</v>
      </c>
      <c r="W47" s="1">
        <v>2.916992504819393</v>
      </c>
      <c r="X47" s="1">
        <v>2.8864772329057331</v>
      </c>
      <c r="Y47" s="1">
        <v>2.8569337841960318</v>
      </c>
      <c r="Z47" s="1">
        <v>2.8283446815319211</v>
      </c>
      <c r="AA47" s="1">
        <v>2.8006905480152242</v>
      </c>
      <c r="AB47" s="1">
        <v>2.7739517795124371</v>
      </c>
      <c r="AC47" s="1">
        <v>2.7481086553598173</v>
      </c>
      <c r="AD47" s="1">
        <v>2.7231413493567991</v>
      </c>
      <c r="AE47" s="1">
        <v>2.6990299395379278</v>
      </c>
      <c r="AF47" s="1">
        <v>2.6757544168787524</v>
      </c>
      <c r="AG47" s="1">
        <v>2.6532946930689536</v>
      </c>
      <c r="AH47" s="1">
        <v>2.6316306074672435</v>
      </c>
      <c r="AI47" s="1">
        <v>2.6107419333367941</v>
      </c>
      <c r="AJ47" s="1">
        <v>2.5906083834465519</v>
      </c>
      <c r="AK47" s="1">
        <v>2.5712096151124282</v>
      </c>
    </row>
    <row r="48" spans="1:37" x14ac:dyDescent="0.2">
      <c r="A48" s="10">
        <v>36586</v>
      </c>
      <c r="B48" s="1">
        <v>3.7432528394956068</v>
      </c>
      <c r="C48" s="1">
        <v>3.7024852307043585</v>
      </c>
      <c r="D48" s="1">
        <v>3.6607079087094685</v>
      </c>
      <c r="E48" s="1">
        <v>3.6181367104232751</v>
      </c>
      <c r="F48" s="1">
        <v>3.5749857523776138</v>
      </c>
      <c r="G48" s="1">
        <v>3.5314677174538969</v>
      </c>
      <c r="H48" s="1">
        <v>3.4877940861170389</v>
      </c>
      <c r="I48" s="1">
        <v>3.4441741848088703</v>
      </c>
      <c r="J48" s="1">
        <v>3.4008012106871583</v>
      </c>
      <c r="K48" s="1">
        <v>3.3578389548783041</v>
      </c>
      <c r="L48" s="1">
        <v>3.3154243857566645</v>
      </c>
      <c r="M48" s="1">
        <v>3.2736713743150938</v>
      </c>
      <c r="N48" s="1">
        <v>3.232673815432642</v>
      </c>
      <c r="O48" s="1">
        <v>3.192508256310512</v>
      </c>
      <c r="P48" s="1">
        <v>3.1532361205332675</v>
      </c>
      <c r="Q48" s="1">
        <v>3.1149055985208682</v>
      </c>
      <c r="R48" s="1">
        <v>3.0775532613291934</v>
      </c>
      <c r="S48" s="1">
        <v>3.041205443907637</v>
      </c>
      <c r="T48" s="1">
        <v>3.0058794353440277</v>
      </c>
      <c r="U48" s="1">
        <v>2.9715845068034095</v>
      </c>
      <c r="V48" s="1">
        <v>2.9383228024083436</v>
      </c>
      <c r="W48" s="1">
        <v>2.9060901139174153</v>
      </c>
      <c r="X48" s="1">
        <v>2.8748765565086254</v>
      </c>
      <c r="Y48" s="1">
        <v>2.84466716021414</v>
      </c>
      <c r="Z48" s="1">
        <v>2.8154426975885616</v>
      </c>
      <c r="AA48" s="1">
        <v>2.7871822169930165</v>
      </c>
      <c r="AB48" s="1">
        <v>2.7598646565788365</v>
      </c>
      <c r="AC48" s="1">
        <v>2.7334689324990191</v>
      </c>
      <c r="AD48" s="1">
        <v>2.7079739409835386</v>
      </c>
      <c r="AE48" s="1">
        <v>2.683358560184077</v>
      </c>
      <c r="AF48" s="1">
        <v>2.6596016518174994</v>
      </c>
      <c r="AG48" s="1">
        <v>2.6366820626332514</v>
      </c>
      <c r="AH48" s="1">
        <v>2.614578625726292</v>
      </c>
      <c r="AI48" s="1">
        <v>2.5932701617141984</v>
      </c>
      <c r="AJ48" s="1">
        <v>2.5727354797945776</v>
      </c>
      <c r="AK48" s="1">
        <v>2.5529533786967296</v>
      </c>
    </row>
    <row r="49" spans="1:37" x14ac:dyDescent="0.2">
      <c r="A49" s="10">
        <v>36587</v>
      </c>
      <c r="B49" s="1">
        <v>3.7684778800857579</v>
      </c>
      <c r="C49" s="1">
        <v>3.7244819509137135</v>
      </c>
      <c r="D49" s="1">
        <v>3.6797347284093789</v>
      </c>
      <c r="E49" s="1">
        <v>3.6344358031247608</v>
      </c>
      <c r="F49" s="1">
        <v>3.5887830934252225</v>
      </c>
      <c r="G49" s="1">
        <v>3.5429731241872502</v>
      </c>
      <c r="H49" s="1">
        <v>3.4972012515547171</v>
      </c>
      <c r="I49" s="1">
        <v>3.4516606115895296</v>
      </c>
      <c r="J49" s="1">
        <v>3.4065284192887941</v>
      </c>
      <c r="K49" s="1">
        <v>3.3619540161899368</v>
      </c>
      <c r="L49" s="1">
        <v>3.3180615071869952</v>
      </c>
      <c r="M49" s="1">
        <v>3.2749532656196103</v>
      </c>
      <c r="N49" s="1">
        <v>3.232712869969494</v>
      </c>
      <c r="O49" s="1">
        <v>3.1914075768679826</v>
      </c>
      <c r="P49" s="1">
        <v>3.1510904136409024</v>
      </c>
      <c r="Q49" s="1">
        <v>3.1118019569717266</v>
      </c>
      <c r="R49" s="1">
        <v>3.0735718512725487</v>
      </c>
      <c r="S49" s="1">
        <v>3.0364201101449368</v>
      </c>
      <c r="T49" s="1">
        <v>3.0003582362415964</v>
      </c>
      <c r="U49" s="1">
        <v>2.9653901884196241</v>
      </c>
      <c r="V49" s="1">
        <v>2.9315132199400122</v>
      </c>
      <c r="W49" s="1">
        <v>2.8987186073367623</v>
      </c>
      <c r="X49" s="1">
        <v>2.8669922862389083</v>
      </c>
      <c r="Y49" s="1">
        <v>2.836315407976278</v>
      </c>
      <c r="Z49" s="1">
        <v>2.8066651773481874</v>
      </c>
      <c r="AA49" s="1">
        <v>2.7780174343539037</v>
      </c>
      <c r="AB49" s="1">
        <v>2.7503481837887787</v>
      </c>
      <c r="AC49" s="1">
        <v>2.7236336465131883</v>
      </c>
      <c r="AD49" s="1">
        <v>2.6978502390690409</v>
      </c>
      <c r="AE49" s="1">
        <v>2.6729745555611131</v>
      </c>
      <c r="AF49" s="1">
        <v>2.6489833515149761</v>
      </c>
      <c r="AG49" s="1">
        <v>2.6258535294644223</v>
      </c>
      <c r="AH49" s="1">
        <v>2.603562126056008</v>
      </c>
      <c r="AI49" s="1">
        <v>2.5820863004876085</v>
      </c>
      <c r="AJ49" s="1">
        <v>2.561403324122713</v>
      </c>
      <c r="AK49" s="1">
        <v>2.5414905711432914</v>
      </c>
    </row>
    <row r="50" spans="1:37" x14ac:dyDescent="0.2">
      <c r="A50" s="10">
        <v>36588</v>
      </c>
      <c r="B50" s="1">
        <v>3.7601236749258087</v>
      </c>
      <c r="C50" s="1">
        <v>3.715175107174566</v>
      </c>
      <c r="D50" s="1">
        <v>3.6695034145701131</v>
      </c>
      <c r="E50" s="1">
        <v>3.6233089168538881</v>
      </c>
      <c r="F50" s="1">
        <v>3.5767903032433463</v>
      </c>
      <c r="G50" s="1">
        <v>3.5301449041859465</v>
      </c>
      <c r="H50" s="1">
        <v>3.483568910466563</v>
      </c>
      <c r="I50" s="1">
        <v>3.4372557267876815</v>
      </c>
      <c r="J50" s="1">
        <v>3.3913807625176502</v>
      </c>
      <c r="K50" s="1">
        <v>3.3460912501300437</v>
      </c>
      <c r="L50" s="1">
        <v>3.3015093699523868</v>
      </c>
      <c r="M50" s="1">
        <v>3.2577357296307858</v>
      </c>
      <c r="N50" s="1">
        <v>3.2148522793570806</v>
      </c>
      <c r="O50" s="1">
        <v>3.1729247667969624</v>
      </c>
      <c r="P50" s="1">
        <v>3.1320048143368751</v>
      </c>
      <c r="Q50" s="1">
        <v>3.0921316847438769</v>
      </c>
      <c r="R50" s="1">
        <v>3.0533337884362584</v>
      </c>
      <c r="S50" s="1">
        <v>3.0156299754297979</v>
      </c>
      <c r="T50" s="1">
        <v>2.9790306470124479</v>
      </c>
      <c r="U50" s="1">
        <v>2.9435387158270161</v>
      </c>
      <c r="V50" s="1">
        <v>2.9091504379428397</v>
      </c>
      <c r="W50" s="1">
        <v>2.8758561363963553</v>
      </c>
      <c r="X50" s="1">
        <v>2.8436408323648061</v>
      </c>
      <c r="Y50" s="1">
        <v>2.8124847987781227</v>
      </c>
      <c r="Z50" s="1">
        <v>2.7823645234904331</v>
      </c>
      <c r="AA50" s="1">
        <v>2.7532554128639606</v>
      </c>
      <c r="AB50" s="1">
        <v>2.7251330933420337</v>
      </c>
      <c r="AC50" s="1">
        <v>2.6979734304182412</v>
      </c>
      <c r="AD50" s="1">
        <v>2.6717525060845286</v>
      </c>
      <c r="AE50" s="1">
        <v>2.6464465987850505</v>
      </c>
      <c r="AF50" s="1">
        <v>2.6220321655568788</v>
      </c>
      <c r="AG50" s="1">
        <v>2.5984858260842114</v>
      </c>
      <c r="AH50" s="1">
        <v>2.5757843484310738</v>
      </c>
      <c r="AI50" s="1">
        <v>2.5539046362499618</v>
      </c>
      <c r="AJ50" s="1">
        <v>2.5328237172912869</v>
      </c>
      <c r="AK50" s="1">
        <v>2.5125187330618899</v>
      </c>
    </row>
    <row r="51" spans="1:37" x14ac:dyDescent="0.2">
      <c r="A51" s="10">
        <v>36591</v>
      </c>
      <c r="B51" s="1">
        <v>3.7614774476270179</v>
      </c>
      <c r="C51" s="1">
        <v>3.716651807310396</v>
      </c>
      <c r="D51" s="1">
        <v>3.6710671454840829</v>
      </c>
      <c r="E51" s="1">
        <v>3.6249273713659194</v>
      </c>
      <c r="F51" s="1">
        <v>3.5784347690128033</v>
      </c>
      <c r="G51" s="1">
        <v>3.5317902681808357</v>
      </c>
      <c r="H51" s="1">
        <v>3.4851936625536157</v>
      </c>
      <c r="I51" s="1">
        <v>3.4388416983399583</v>
      </c>
      <c r="J51" s="1">
        <v>3.3929122012095947</v>
      </c>
      <c r="K51" s="1">
        <v>3.3475543835754027</v>
      </c>
      <c r="L51" s="1">
        <v>3.302892141765466</v>
      </c>
      <c r="M51" s="1">
        <v>3.2590275721458655</v>
      </c>
      <c r="N51" s="1">
        <v>3.2160439170614166</v>
      </c>
      <c r="O51" s="1">
        <v>3.1740080456278768</v>
      </c>
      <c r="P51" s="1">
        <v>3.1329725528638237</v>
      </c>
      <c r="Q51" s="1">
        <v>3.0929775439527618</v>
      </c>
      <c r="R51" s="1">
        <v>3.0540521573937056</v>
      </c>
      <c r="S51" s="1">
        <v>3.0162158705588258</v>
      </c>
      <c r="T51" s="1">
        <v>2.9794796230802643</v>
      </c>
      <c r="U51" s="1">
        <v>2.9438467870478489</v>
      </c>
      <c r="V51" s="1">
        <v>2.9093140078471067</v>
      </c>
      <c r="W51" s="1">
        <v>2.8758719353227606</v>
      </c>
      <c r="X51" s="1">
        <v>2.8435058616022042</v>
      </c>
      <c r="Y51" s="1">
        <v>2.8121962812388137</v>
      </c>
      <c r="Z51" s="1">
        <v>2.7819199104257373</v>
      </c>
      <c r="AA51" s="1">
        <v>2.7526524355936757</v>
      </c>
      <c r="AB51" s="1">
        <v>2.7243697480534736</v>
      </c>
      <c r="AC51" s="1">
        <v>2.6970479576802679</v>
      </c>
      <c r="AD51" s="1">
        <v>2.6706633722942175</v>
      </c>
      <c r="AE51" s="1">
        <v>2.6451924793322559</v>
      </c>
      <c r="AF51" s="1">
        <v>2.6206119295192951</v>
      </c>
      <c r="AG51" s="1">
        <v>2.5968985222889427</v>
      </c>
      <c r="AH51" s="1">
        <v>2.574029192738883</v>
      </c>
      <c r="AI51" s="1">
        <v>2.5519809999356915</v>
      </c>
      <c r="AJ51" s="1">
        <v>2.5307311164090005</v>
      </c>
      <c r="AK51" s="1">
        <v>2.5102568186962464</v>
      </c>
    </row>
    <row r="52" spans="1:37" x14ac:dyDescent="0.2">
      <c r="A52" s="10">
        <v>36592</v>
      </c>
      <c r="B52" s="1">
        <v>3.754522963641207</v>
      </c>
      <c r="C52" s="1">
        <v>3.7101718427091459</v>
      </c>
      <c r="D52" s="1">
        <v>3.6650245196246467</v>
      </c>
      <c r="E52" s="1">
        <v>3.6192878809709925</v>
      </c>
      <c r="F52" s="1">
        <v>3.5731672019179164</v>
      </c>
      <c r="G52" s="1">
        <v>3.5268664147905144</v>
      </c>
      <c r="H52" s="1">
        <v>3.4805883250576843</v>
      </c>
      <c r="I52" s="1">
        <v>3.4345324118378309</v>
      </c>
      <c r="J52" s="1">
        <v>3.3888783520653978</v>
      </c>
      <c r="K52" s="1">
        <v>3.3437768647817072</v>
      </c>
      <c r="L52" s="1">
        <v>3.2993531599180823</v>
      </c>
      <c r="M52" s="1">
        <v>3.2557104812277</v>
      </c>
      <c r="N52" s="1">
        <v>3.212933074687971</v>
      </c>
      <c r="O52" s="1">
        <v>3.1710886882078069</v>
      </c>
      <c r="P52" s="1">
        <v>3.1302306867645568</v>
      </c>
      <c r="Q52" s="1">
        <v>3.0903998502704151</v>
      </c>
      <c r="R52" s="1">
        <v>3.0516259083364248</v>
      </c>
      <c r="S52" s="1">
        <v>3.0139288557844859</v>
      </c>
      <c r="T52" s="1">
        <v>2.9773200845995618</v>
      </c>
      <c r="U52" s="1">
        <v>2.9418033615247623</v>
      </c>
      <c r="V52" s="1">
        <v>2.9073756753104179</v>
      </c>
      <c r="W52" s="1">
        <v>2.8740279734524155</v>
      </c>
      <c r="X52" s="1">
        <v>2.8417458048788231</v>
      </c>
      <c r="Y52" s="1">
        <v>2.8105098853244268</v>
      </c>
      <c r="Z52" s="1">
        <v>2.7802971757895363</v>
      </c>
      <c r="AA52" s="1">
        <v>2.751083674784816</v>
      </c>
      <c r="AB52" s="1">
        <v>2.7228455870344894</v>
      </c>
      <c r="AC52" s="1">
        <v>2.6955593312129928</v>
      </c>
      <c r="AD52" s="1">
        <v>2.6692015197609886</v>
      </c>
      <c r="AE52" s="1">
        <v>2.643748940944052</v>
      </c>
      <c r="AF52" s="1">
        <v>2.6191785428685859</v>
      </c>
      <c r="AG52" s="1">
        <v>2.5954674192103182</v>
      </c>
      <c r="AH52" s="1">
        <v>2.5725927964450666</v>
      </c>
      <c r="AI52" s="1">
        <v>2.5505320224004504</v>
      </c>
      <c r="AJ52" s="1">
        <v>2.5292625559718442</v>
      </c>
      <c r="AK52" s="1">
        <v>2.5087619578667306</v>
      </c>
    </row>
    <row r="53" spans="1:37" x14ac:dyDescent="0.2">
      <c r="A53" s="10">
        <v>36593</v>
      </c>
      <c r="B53" s="1">
        <v>3.7751037811508206</v>
      </c>
      <c r="C53" s="1">
        <v>3.7295929859561952</v>
      </c>
      <c r="D53" s="1">
        <v>3.6833824825851127</v>
      </c>
      <c r="E53" s="1">
        <v>3.6366717030968334</v>
      </c>
      <c r="F53" s="1">
        <v>3.5896585113800974</v>
      </c>
      <c r="G53" s="1">
        <v>3.5425394645148707</v>
      </c>
      <c r="H53" s="1">
        <v>3.4955100222130464</v>
      </c>
      <c r="I53" s="1">
        <v>3.4487621382029539</v>
      </c>
      <c r="J53" s="1">
        <v>3.4024679106098774</v>
      </c>
      <c r="K53" s="1">
        <v>3.3567713377643251</v>
      </c>
      <c r="L53" s="1">
        <v>3.3117917616202504</v>
      </c>
      <c r="M53" s="1">
        <v>3.26762729225171</v>
      </c>
      <c r="N53" s="1">
        <v>3.2243576770257416</v>
      </c>
      <c r="O53" s="1">
        <v>3.1820467167479669</v>
      </c>
      <c r="P53" s="1">
        <v>3.1407443100934915</v>
      </c>
      <c r="Q53" s="1">
        <v>3.1004881913731781</v>
      </c>
      <c r="R53" s="1">
        <v>3.0613054139926659</v>
      </c>
      <c r="S53" s="1">
        <v>3.023213621988674</v>
      </c>
      <c r="T53" s="1">
        <v>2.9862221441416485</v>
      </c>
      <c r="U53" s="1">
        <v>2.9503329388912225</v>
      </c>
      <c r="V53" s="1">
        <v>2.9155414132629565</v>
      </c>
      <c r="W53" s="1">
        <v>2.8818371349785514</v>
      </c>
      <c r="X53" s="1">
        <v>2.8492044536583703</v>
      </c>
      <c r="Y53" s="1">
        <v>2.8176230486258844</v>
      </c>
      <c r="Z53" s="1">
        <v>2.7870690400247957</v>
      </c>
      <c r="AA53" s="1">
        <v>2.7575177647710802</v>
      </c>
      <c r="AB53" s="1">
        <v>2.7289448529351379</v>
      </c>
      <c r="AC53" s="1">
        <v>2.7013262217268128</v>
      </c>
      <c r="AD53" s="1">
        <v>2.6746380484067638</v>
      </c>
      <c r="AE53" s="1">
        <v>2.6488567462076875</v>
      </c>
      <c r="AF53" s="1">
        <v>2.6239589428823136</v>
      </c>
      <c r="AG53" s="1">
        <v>2.5999214615498345</v>
      </c>
      <c r="AH53" s="1">
        <v>2.5767213035584935</v>
      </c>
      <c r="AI53" s="1">
        <v>2.5543356331210099</v>
      </c>
      <c r="AJ53" s="1">
        <v>2.5327417635125107</v>
      </c>
      <c r="AK53" s="1">
        <v>2.5119171446486588</v>
      </c>
    </row>
    <row r="54" spans="1:37" x14ac:dyDescent="0.2">
      <c r="A54" s="10">
        <v>36594</v>
      </c>
      <c r="B54" s="1">
        <v>3.7808408917428524</v>
      </c>
      <c r="C54" s="1">
        <v>3.7362375792492095</v>
      </c>
      <c r="D54" s="1">
        <v>3.6908296902726656</v>
      </c>
      <c r="E54" s="1">
        <v>3.6448250994319538</v>
      </c>
      <c r="F54" s="1">
        <v>3.5984301135156702</v>
      </c>
      <c r="G54" s="1">
        <v>3.5518497327872969</v>
      </c>
      <c r="H54" s="1">
        <v>3.5052878589682752</v>
      </c>
      <c r="I54" s="1">
        <v>3.4589444907285971</v>
      </c>
      <c r="J54" s="1">
        <v>3.4129984657497512</v>
      </c>
      <c r="K54" s="1">
        <v>3.367599589094453</v>
      </c>
      <c r="L54" s="1">
        <v>3.3228722790338949</v>
      </c>
      <c r="M54" s="1">
        <v>3.2789190929909191</v>
      </c>
      <c r="N54" s="1">
        <v>3.2358236817086339</v>
      </c>
      <c r="O54" s="1">
        <v>3.1936532769713759</v>
      </c>
      <c r="P54" s="1">
        <v>3.1524607965993661</v>
      </c>
      <c r="Q54" s="1">
        <v>3.1122866336941795</v>
      </c>
      <c r="R54" s="1">
        <v>3.0731601840434326</v>
      </c>
      <c r="S54" s="1">
        <v>3.035101155324786</v>
      </c>
      <c r="T54" s="1">
        <v>2.9981206936303342</v>
      </c>
      <c r="U54" s="1">
        <v>2.9622223563740402</v>
      </c>
      <c r="V54" s="1">
        <v>2.9274029554781729</v>
      </c>
      <c r="W54" s="1">
        <v>2.8936532905789116</v>
      </c>
      <c r="X54" s="1">
        <v>2.8609587886312347</v>
      </c>
      <c r="Y54" s="1">
        <v>2.829300069506191</v>
      </c>
      <c r="Z54" s="1">
        <v>2.7986541372558449</v>
      </c>
      <c r="AA54" s="1">
        <v>2.7689972125424296</v>
      </c>
      <c r="AB54" s="1">
        <v>2.74030575721609</v>
      </c>
      <c r="AC54" s="1">
        <v>2.7125564691384882</v>
      </c>
      <c r="AD54" s="1">
        <v>2.6857262599175717</v>
      </c>
      <c r="AE54" s="1">
        <v>2.6597922351162451</v>
      </c>
      <c r="AF54" s="1">
        <v>2.6347316766201057</v>
      </c>
      <c r="AG54" s="1">
        <v>2.6105220268943454</v>
      </c>
      <c r="AH54" s="1">
        <v>2.5871408748978211</v>
      </c>
      <c r="AI54" s="1">
        <v>2.5645659434542889</v>
      </c>
      <c r="AJ54" s="1">
        <v>2.5427750779079248</v>
      </c>
      <c r="AK54" s="1">
        <v>2.5217462359132905</v>
      </c>
    </row>
    <row r="55" spans="1:37" x14ac:dyDescent="0.2">
      <c r="A55" s="10">
        <v>36595</v>
      </c>
      <c r="B55" s="1">
        <v>3.7834064351473295</v>
      </c>
      <c r="C55" s="1">
        <v>3.7389252156989796</v>
      </c>
      <c r="D55" s="1">
        <v>3.6936094150322112</v>
      </c>
      <c r="E55" s="1">
        <v>3.6476717486828045</v>
      </c>
      <c r="F55" s="1">
        <v>3.6013234040044044</v>
      </c>
      <c r="G55" s="1">
        <v>3.5547742948655485</v>
      </c>
      <c r="H55" s="1">
        <v>3.5082332538027328</v>
      </c>
      <c r="I55" s="1">
        <v>3.4619040780772843</v>
      </c>
      <c r="J55" s="1">
        <v>3.4159670927165382</v>
      </c>
      <c r="K55" s="1">
        <v>3.3705730972369521</v>
      </c>
      <c r="L55" s="1">
        <v>3.3258472828504959</v>
      </c>
      <c r="M55" s="1">
        <v>3.2818927891735115</v>
      </c>
      <c r="N55" s="1">
        <v>3.2387936841719984</v>
      </c>
      <c r="O55" s="1">
        <v>3.1966174735892161</v>
      </c>
      <c r="P55" s="1">
        <v>3.1554172243075351</v>
      </c>
      <c r="Q55" s="1">
        <v>3.115233369205991</v>
      </c>
      <c r="R55" s="1">
        <v>3.0760952478923698</v>
      </c>
      <c r="S55" s="1">
        <v>3.0380224273307119</v>
      </c>
      <c r="T55" s="1">
        <v>3.0010258381951962</v>
      </c>
      <c r="U55" s="1">
        <v>2.9651087562667078</v>
      </c>
      <c r="V55" s="1">
        <v>2.9302676529765148</v>
      </c>
      <c r="W55" s="1">
        <v>2.8964929350094688</v>
      </c>
      <c r="X55" s="1">
        <v>2.8637695894897846</v>
      </c>
      <c r="Y55" s="1">
        <v>2.8320777624641931</v>
      </c>
      <c r="Z55" s="1">
        <v>2.8013941591616369</v>
      </c>
      <c r="AA55" s="1">
        <v>2.7716949276717715</v>
      </c>
      <c r="AB55" s="1">
        <v>2.7429564905633699</v>
      </c>
      <c r="AC55" s="1">
        <v>2.7151555271751793</v>
      </c>
      <c r="AD55" s="1">
        <v>2.6882689493923384</v>
      </c>
      <c r="AE55" s="1">
        <v>2.6622738801143044</v>
      </c>
      <c r="AF55" s="1">
        <v>2.6371476340717313</v>
      </c>
      <c r="AG55" s="1">
        <v>2.612867700698688</v>
      </c>
      <c r="AH55" s="1">
        <v>2.5894117288077974</v>
      </c>
      <c r="AI55" s="1">
        <v>2.5667575128507019</v>
      </c>
      <c r="AJ55" s="1">
        <v>2.5448829805757796</v>
      </c>
      <c r="AK55" s="1">
        <v>2.5237661819200787</v>
      </c>
    </row>
    <row r="56" spans="1:37" x14ac:dyDescent="0.2">
      <c r="A56" s="10">
        <v>36598</v>
      </c>
      <c r="B56" s="1">
        <v>3.7833618594035192</v>
      </c>
      <c r="C56" s="1">
        <v>3.7386534619636129</v>
      </c>
      <c r="D56" s="1">
        <v>3.6931270003977126</v>
      </c>
      <c r="E56" s="1">
        <v>3.6469948511077539</v>
      </c>
      <c r="F56" s="1">
        <v>3.6004678776597787</v>
      </c>
      <c r="G56" s="1">
        <v>3.5537556829232377</v>
      </c>
      <c r="H56" s="1">
        <v>3.507066792521647</v>
      </c>
      <c r="I56" s="1">
        <v>3.4606042979551734</v>
      </c>
      <c r="J56" s="1">
        <v>3.4145472614874985</v>
      </c>
      <c r="K56" s="1">
        <v>3.3690453145205401</v>
      </c>
      <c r="L56" s="1">
        <v>3.3242226148113088</v>
      </c>
      <c r="M56" s="1">
        <v>3.2801813844780487</v>
      </c>
      <c r="N56" s="1">
        <v>3.2370048742756654</v>
      </c>
      <c r="O56" s="1">
        <v>3.1947598598276836</v>
      </c>
      <c r="P56" s="1">
        <v>3.1534987538225296</v>
      </c>
      <c r="Q56" s="1">
        <v>3.1132614013803672</v>
      </c>
      <c r="R56" s="1">
        <v>3.0740766126833461</v>
      </c>
      <c r="S56" s="1">
        <v>3.0359634766586638</v>
      </c>
      <c r="T56" s="1">
        <v>2.9989324913570257</v>
      </c>
      <c r="U56" s="1">
        <v>2.9629865401885866</v>
      </c>
      <c r="V56" s="1">
        <v>2.9281217379941054</v>
      </c>
      <c r="W56" s="1">
        <v>2.894328166758998</v>
      </c>
      <c r="X56" s="1">
        <v>2.8615905174064404</v>
      </c>
      <c r="Y56" s="1">
        <v>2.8298886690817349</v>
      </c>
      <c r="Z56" s="1">
        <v>2.7991991511149101</v>
      </c>
      <c r="AA56" s="1">
        <v>2.7694980023195601</v>
      </c>
      <c r="AB56" s="1">
        <v>2.740761534168457</v>
      </c>
      <c r="AC56" s="1">
        <v>2.7129663110796263</v>
      </c>
      <c r="AD56" s="1">
        <v>2.6860891265535933</v>
      </c>
      <c r="AE56" s="1">
        <v>2.6601069819620409</v>
      </c>
      <c r="AF56" s="1">
        <v>2.6349970676504282</v>
      </c>
      <c r="AG56" s="1">
        <v>2.6107367460653346</v>
      </c>
      <c r="AH56" s="1">
        <v>2.5873035366578736</v>
      </c>
      <c r="AI56" s="1">
        <v>2.5646751023488101</v>
      </c>
      <c r="AJ56" s="1">
        <v>2.5428292373701282</v>
      </c>
      <c r="AK56" s="1">
        <v>2.5217438563224186</v>
      </c>
    </row>
    <row r="57" spans="1:37" x14ac:dyDescent="0.2">
      <c r="A57" s="10">
        <v>36599</v>
      </c>
      <c r="B57" s="1">
        <v>3.7981262913668301</v>
      </c>
      <c r="C57" s="1">
        <v>3.7537539625119907</v>
      </c>
      <c r="D57" s="1">
        <v>3.7085011551657248</v>
      </c>
      <c r="E57" s="1">
        <v>3.6625867953072446</v>
      </c>
      <c r="F57" s="1">
        <v>3.6162282924985081</v>
      </c>
      <c r="G57" s="1">
        <v>3.5696417926204096</v>
      </c>
      <c r="H57" s="1">
        <v>3.5230423521243366</v>
      </c>
      <c r="I57" s="1">
        <v>3.4766390183813574</v>
      </c>
      <c r="J57" s="1">
        <v>3.4306155900623292</v>
      </c>
      <c r="K57" s="1">
        <v>3.3851257158166161</v>
      </c>
      <c r="L57" s="1">
        <v>3.3402969945462742</v>
      </c>
      <c r="M57" s="1">
        <v>3.2962345934264285</v>
      </c>
      <c r="N57" s="1">
        <v>3.2530242792196273</v>
      </c>
      <c r="O57" s="1">
        <v>3.2107349709616591</v>
      </c>
      <c r="P57" s="1">
        <v>3.1694208999264539</v>
      </c>
      <c r="Q57" s="1">
        <v>3.1291234455962833</v>
      </c>
      <c r="R57" s="1">
        <v>3.089872702953381</v>
      </c>
      <c r="S57" s="1">
        <v>3.0516888258727835</v>
      </c>
      <c r="T57" s="1">
        <v>3.0145831830649881</v>
      </c>
      <c r="U57" s="1">
        <v>2.9785593563900945</v>
      </c>
      <c r="V57" s="1">
        <v>2.9436140060633824</v>
      </c>
      <c r="W57" s="1">
        <v>2.9097376230079943</v>
      </c>
      <c r="X57" s="1">
        <v>2.8769151851625927</v>
      </c>
      <c r="Y57" s="1">
        <v>2.845126754427584</v>
      </c>
      <c r="Z57" s="1">
        <v>2.8143490381032485</v>
      </c>
      <c r="AA57" s="1">
        <v>2.784558282283851</v>
      </c>
      <c r="AB57" s="1">
        <v>2.7557309873506752</v>
      </c>
      <c r="AC57" s="1">
        <v>2.7278438883896867</v>
      </c>
      <c r="AD57" s="1">
        <v>2.7008739330495795</v>
      </c>
      <c r="AE57" s="1">
        <v>2.6747982618600448</v>
      </c>
      <c r="AF57" s="1">
        <v>2.6495941906971354</v>
      </c>
      <c r="AG57" s="1">
        <v>2.6252391951273375</v>
      </c>
      <c r="AH57" s="1">
        <v>2.6017108963996423</v>
      </c>
      <c r="AI57" s="1">
        <v>2.5789870488867055</v>
      </c>
      <c r="AJ57" s="1">
        <v>2.5570455288031857</v>
      </c>
      <c r="AK57" s="1">
        <v>2.5358643240522412</v>
      </c>
    </row>
    <row r="58" spans="1:37" x14ac:dyDescent="0.2">
      <c r="A58" s="10">
        <v>36600</v>
      </c>
      <c r="B58" s="1">
        <v>3.7902601156430231</v>
      </c>
      <c r="C58" s="1">
        <v>3.7443333903791598</v>
      </c>
      <c r="D58" s="1">
        <v>3.6977236461609251</v>
      </c>
      <c r="E58" s="1">
        <v>3.650633199220882</v>
      </c>
      <c r="F58" s="1">
        <v>3.6032629315637563</v>
      </c>
      <c r="G58" s="1">
        <v>3.5558125300044043</v>
      </c>
      <c r="H58" s="1">
        <v>3.508480640066995</v>
      </c>
      <c r="I58" s="1">
        <v>3.4614598231445917</v>
      </c>
      <c r="J58" s="1">
        <v>3.4149184452392252</v>
      </c>
      <c r="K58" s="1">
        <v>3.3689966792353196</v>
      </c>
      <c r="L58" s="1">
        <v>3.3238103762752957</v>
      </c>
      <c r="M58" s="1">
        <v>3.2794544437792008</v>
      </c>
      <c r="N58" s="1">
        <v>3.2360056756773941</v>
      </c>
      <c r="O58" s="1">
        <v>3.193525135764383</v>
      </c>
      <c r="P58" s="1">
        <v>3.152060174382866</v>
      </c>
      <c r="Q58" s="1">
        <v>3.1116461426051618</v>
      </c>
      <c r="R58" s="1">
        <v>3.0723078555588361</v>
      </c>
      <c r="S58" s="1">
        <v>3.0340608467058057</v>
      </c>
      <c r="T58" s="1">
        <v>2.9969124471057635</v>
      </c>
      <c r="U58" s="1">
        <v>2.9608627175073217</v>
      </c>
      <c r="V58" s="1">
        <v>2.9259052561603354</v>
      </c>
      <c r="W58" s="1">
        <v>2.8920279012614016</v>
      </c>
      <c r="X58" s="1">
        <v>2.8592133437254792</v>
      </c>
      <c r="Y58" s="1">
        <v>2.8274396909783777</v>
      </c>
      <c r="Z58" s="1">
        <v>2.7966820457267665</v>
      </c>
      <c r="AA58" s="1">
        <v>2.7669152974973636</v>
      </c>
      <c r="AB58" s="1">
        <v>2.7381147467340914</v>
      </c>
      <c r="AC58" s="1">
        <v>2.7102560687081994</v>
      </c>
      <c r="AD58" s="1">
        <v>2.6833152781571994</v>
      </c>
      <c r="AE58" s="1">
        <v>2.6572686978528064</v>
      </c>
      <c r="AF58" s="1">
        <v>2.632092930597826</v>
      </c>
      <c r="AG58" s="1">
        <v>2.607764834223381</v>
      </c>
      <c r="AH58" s="1">
        <v>2.5842614992180084</v>
      </c>
      <c r="AI58" s="1">
        <v>2.5615602286709795</v>
      </c>
      <c r="AJ58" s="1">
        <v>2.5396385202552971</v>
      </c>
      <c r="AK58" s="1">
        <v>2.5184740500123817</v>
      </c>
    </row>
    <row r="59" spans="1:37" x14ac:dyDescent="0.2">
      <c r="A59" s="10">
        <v>36601</v>
      </c>
      <c r="B59" s="1">
        <v>3.8062527754040185</v>
      </c>
      <c r="C59" s="1">
        <v>3.7594523830054909</v>
      </c>
      <c r="D59" s="1">
        <v>3.7120003971391493</v>
      </c>
      <c r="E59" s="1">
        <v>3.6640973725165242</v>
      </c>
      <c r="F59" s="1">
        <v>3.6159424478462769</v>
      </c>
      <c r="G59" s="1">
        <v>3.5677335818346685</v>
      </c>
      <c r="H59" s="1">
        <v>3.5196676908194449</v>
      </c>
      <c r="I59" s="1">
        <v>3.4719351949580699</v>
      </c>
      <c r="J59" s="1">
        <v>3.4247020159207882</v>
      </c>
      <c r="K59" s="1">
        <v>3.3781061844914646</v>
      </c>
      <c r="L59" s="1">
        <v>3.332261701653195</v>
      </c>
      <c r="M59" s="1">
        <v>3.2872618760605405</v>
      </c>
      <c r="N59" s="1">
        <v>3.2431821203000744</v>
      </c>
      <c r="O59" s="1">
        <v>3.2000823056361054</v>
      </c>
      <c r="P59" s="1">
        <v>3.158008754487843</v>
      </c>
      <c r="Q59" s="1">
        <v>3.1169959340350002</v>
      </c>
      <c r="R59" s="1">
        <v>3.0770679019786615</v>
      </c>
      <c r="S59" s="1">
        <v>3.0382395457649127</v>
      </c>
      <c r="T59" s="1">
        <v>3.0005176488935321</v>
      </c>
      <c r="U59" s="1">
        <v>2.9639018118209619</v>
      </c>
      <c r="V59" s="1">
        <v>2.9283852500762135</v>
      </c>
      <c r="W59" s="1">
        <v>2.8939554882747132</v>
      </c>
      <c r="X59" s="1">
        <v>2.8605949655346166</v>
      </c>
      <c r="Y59" s="1">
        <v>2.8282815988249754</v>
      </c>
      <c r="Z59" s="1">
        <v>2.796990418071843</v>
      </c>
      <c r="AA59" s="1">
        <v>2.7666963004963052</v>
      </c>
      <c r="AB59" s="1">
        <v>2.7373745322256369</v>
      </c>
      <c r="AC59" s="1">
        <v>2.7090007713322679</v>
      </c>
      <c r="AD59" s="1">
        <v>2.6815510127446194</v>
      </c>
      <c r="AE59" s="1">
        <v>2.6550015570567362</v>
      </c>
      <c r="AF59" s="1">
        <v>2.629328982740502</v>
      </c>
      <c r="AG59" s="1">
        <v>2.6045101213351187</v>
      </c>
      <c r="AH59" s="1">
        <v>2.580522035248221</v>
      </c>
      <c r="AI59" s="1">
        <v>2.5573419978534218</v>
      </c>
      <c r="AJ59" s="1">
        <v>2.5349474756118426</v>
      </c>
      <c r="AK59" s="1">
        <v>2.5133161119814869</v>
      </c>
    </row>
    <row r="60" spans="1:37" x14ac:dyDescent="0.2">
      <c r="A60" s="10">
        <v>36602</v>
      </c>
      <c r="B60" s="1">
        <v>3.787747434039622</v>
      </c>
      <c r="C60" s="1">
        <v>3.740509125155024</v>
      </c>
      <c r="D60" s="1">
        <v>3.6925480473107317</v>
      </c>
      <c r="E60" s="1">
        <v>3.6440760476127401</v>
      </c>
      <c r="F60" s="1">
        <v>3.5953035611952631</v>
      </c>
      <c r="G60" s="1">
        <v>3.5464398465493527</v>
      </c>
      <c r="H60" s="1">
        <v>3.4976930504331278</v>
      </c>
      <c r="I60" s="1">
        <v>3.4492629251912397</v>
      </c>
      <c r="J60" s="1">
        <v>3.4013220730518117</v>
      </c>
      <c r="K60" s="1">
        <v>3.3540140663647788</v>
      </c>
      <c r="L60" s="1">
        <v>3.3074575350278632</v>
      </c>
      <c r="M60" s="1">
        <v>3.2617496307159652</v>
      </c>
      <c r="N60" s="1">
        <v>3.2169689293436248</v>
      </c>
      <c r="O60" s="1">
        <v>3.173177875243959</v>
      </c>
      <c r="P60" s="1">
        <v>3.1304248493200704</v>
      </c>
      <c r="Q60" s="1">
        <v>3.0887459269737643</v>
      </c>
      <c r="R60" s="1">
        <v>3.0481663787763975</v>
      </c>
      <c r="S60" s="1">
        <v>3.0087019567581881</v>
      </c>
      <c r="T60" s="1">
        <v>2.9703600012153033</v>
      </c>
      <c r="U60" s="1">
        <v>2.9331403965887062</v>
      </c>
      <c r="V60" s="1">
        <v>2.8970363998924928</v>
      </c>
      <c r="W60" s="1">
        <v>2.8620353610863649</v>
      </c>
      <c r="X60" s="1">
        <v>2.8281193514856566</v>
      </c>
      <c r="Y60" s="1">
        <v>2.7952657746995286</v>
      </c>
      <c r="Z60" s="1">
        <v>2.7634492954036953</v>
      </c>
      <c r="AA60" s="1">
        <v>2.7326445486977993</v>
      </c>
      <c r="AB60" s="1">
        <v>2.7028265680987764</v>
      </c>
      <c r="AC60" s="1">
        <v>2.6739707478689962</v>
      </c>
      <c r="AD60" s="1">
        <v>2.646052808983673</v>
      </c>
      <c r="AE60" s="1">
        <v>2.6190487688796775</v>
      </c>
      <c r="AF60" s="1">
        <v>2.5929349145044802</v>
      </c>
      <c r="AG60" s="1">
        <v>2.5676877782526972</v>
      </c>
      <c r="AH60" s="1">
        <v>2.5432841164356512</v>
      </c>
      <c r="AI60" s="1">
        <v>2.5197008899781976</v>
      </c>
      <c r="AJ60" s="1">
        <v>2.4969152470785994</v>
      </c>
      <c r="AK60" s="1">
        <v>2.4749045076024085</v>
      </c>
    </row>
    <row r="61" spans="1:37" x14ac:dyDescent="0.2">
      <c r="A61" s="10">
        <v>36605</v>
      </c>
      <c r="B61" s="1">
        <v>3.8025007964363993</v>
      </c>
      <c r="C61" s="1">
        <v>3.7548109205874303</v>
      </c>
      <c r="D61" s="1">
        <v>3.7064169237988476</v>
      </c>
      <c r="E61" s="1">
        <v>3.657530655165949</v>
      </c>
      <c r="F61" s="1">
        <v>3.6083625637131904</v>
      </c>
      <c r="G61" s="1">
        <v>3.5591219317393228</v>
      </c>
      <c r="H61" s="1">
        <v>3.5100169042637872</v>
      </c>
      <c r="I61" s="1">
        <v>3.4612466409993194</v>
      </c>
      <c r="J61" s="1">
        <v>3.4129826806085197</v>
      </c>
      <c r="K61" s="1">
        <v>3.3653675780943986</v>
      </c>
      <c r="L61" s="1">
        <v>3.3185190008380507</v>
      </c>
      <c r="M61" s="1">
        <v>3.2725331852127222</v>
      </c>
      <c r="N61" s="1">
        <v>3.2274878326658718</v>
      </c>
      <c r="O61" s="1">
        <v>3.1834445485251384</v>
      </c>
      <c r="P61" s="1">
        <v>3.1404509056033918</v>
      </c>
      <c r="Q61" s="1">
        <v>3.0985421982630363</v>
      </c>
      <c r="R61" s="1">
        <v>3.0577429397879907</v>
      </c>
      <c r="S61" s="1">
        <v>3.0180681458453775</v>
      </c>
      <c r="T61" s="1">
        <v>2.9795244388595412</v>
      </c>
      <c r="U61" s="1">
        <v>2.9421110017896215</v>
      </c>
      <c r="V61" s="1">
        <v>2.9058204047367813</v>
      </c>
      <c r="W61" s="1">
        <v>2.8706393237330983</v>
      </c>
      <c r="X61" s="1">
        <v>2.8365491677701797</v>
      </c>
      <c r="Y61" s="1">
        <v>2.8035267007653859</v>
      </c>
      <c r="Z61" s="1">
        <v>2.7715460662463136</v>
      </c>
      <c r="AA61" s="1">
        <v>2.7405814691887724</v>
      </c>
      <c r="AB61" s="1">
        <v>2.7106075579310742</v>
      </c>
      <c r="AC61" s="1">
        <v>2.6815993819071546</v>
      </c>
      <c r="AD61" s="1">
        <v>2.6535323538073654</v>
      </c>
      <c r="AE61" s="1">
        <v>2.6263822159436172</v>
      </c>
      <c r="AF61" s="1">
        <v>2.6001250102837892</v>
      </c>
      <c r="AG61" s="1">
        <v>2.574737051696729</v>
      </c>
      <c r="AH61" s="1">
        <v>2.5501949040135719</v>
      </c>
      <c r="AI61" s="1">
        <v>2.5264753585654764</v>
      </c>
      <c r="AJ61" s="1">
        <v>2.5035554149039618</v>
      </c>
      <c r="AK61" s="1">
        <v>2.481412263449208</v>
      </c>
    </row>
    <row r="62" spans="1:37" x14ac:dyDescent="0.2">
      <c r="A62" s="10">
        <v>36606</v>
      </c>
      <c r="B62" s="1">
        <v>3.8057297447946712</v>
      </c>
      <c r="C62" s="1">
        <v>3.7584384398277155</v>
      </c>
      <c r="D62" s="1">
        <v>3.7103993089539151</v>
      </c>
      <c r="E62" s="1">
        <v>3.6618286145218297</v>
      </c>
      <c r="F62" s="1">
        <v>3.6129412258000904</v>
      </c>
      <c r="G62" s="1">
        <v>3.5639508511573803</v>
      </c>
      <c r="H62" s="1">
        <v>3.515070023171833</v>
      </c>
      <c r="I62" s="1">
        <v>3.4665015382318058</v>
      </c>
      <c r="J62" s="1">
        <v>3.4184197079546634</v>
      </c>
      <c r="K62" s="1">
        <v>3.3709694778336847</v>
      </c>
      <c r="L62" s="1">
        <v>3.3242705895367624</v>
      </c>
      <c r="M62" s="1">
        <v>3.2784210814376111</v>
      </c>
      <c r="N62" s="1">
        <v>3.2335002214932866</v>
      </c>
      <c r="O62" s="1">
        <v>3.1895709770357863</v>
      </c>
      <c r="P62" s="1">
        <v>3.1466821045957221</v>
      </c>
      <c r="Q62" s="1">
        <v>3.1048699262524542</v>
      </c>
      <c r="R62" s="1">
        <v>3.0641598460305497</v>
      </c>
      <c r="S62" s="1">
        <v>3.0245676496681755</v>
      </c>
      <c r="T62" s="1">
        <v>2.9861006230224767</v>
      </c>
      <c r="U62" s="1">
        <v>2.9487585179651172</v>
      </c>
      <c r="V62" s="1">
        <v>2.9125343894917677</v>
      </c>
      <c r="W62" s="1">
        <v>2.8774153236433881</v>
      </c>
      <c r="X62" s="1">
        <v>2.8433830725014015</v>
      </c>
      <c r="Y62" s="1">
        <v>2.810414696577205</v>
      </c>
      <c r="Z62" s="1">
        <v>2.7784846830851362</v>
      </c>
      <c r="AA62" s="1">
        <v>2.7475675846454024</v>
      </c>
      <c r="AB62" s="1">
        <v>2.7176383630611394</v>
      </c>
      <c r="AC62" s="1">
        <v>2.6886723501615259</v>
      </c>
      <c r="AD62" s="1">
        <v>2.6606452128936686</v>
      </c>
      <c r="AE62" s="1">
        <v>2.633532922293166</v>
      </c>
      <c r="AF62" s="1">
        <v>2.6073117258396974</v>
      </c>
      <c r="AG62" s="1">
        <v>2.5819581227745187</v>
      </c>
      <c r="AH62" s="1">
        <v>2.5574488420161146</v>
      </c>
      <c r="AI62" s="1">
        <v>2.5337608223604344</v>
      </c>
      <c r="AJ62" s="1">
        <v>2.5108711946946709</v>
      </c>
      <c r="AK62" s="1">
        <v>2.4887572659896522</v>
      </c>
    </row>
    <row r="63" spans="1:37" x14ac:dyDescent="0.2">
      <c r="A63" s="10">
        <v>36607</v>
      </c>
      <c r="B63" s="1">
        <v>4.0372431049607558</v>
      </c>
      <c r="C63" s="1">
        <v>3.985567954661565</v>
      </c>
      <c r="D63" s="1">
        <v>3.9335160832248666</v>
      </c>
      <c r="E63" s="1">
        <v>3.8812756836263786</v>
      </c>
      <c r="F63" s="1">
        <v>3.8290336140326073</v>
      </c>
      <c r="G63" s="1">
        <v>3.7769756202690381</v>
      </c>
      <c r="H63" s="1">
        <v>3.7252862904116029</v>
      </c>
      <c r="I63" s="1">
        <v>3.674140838781554</v>
      </c>
      <c r="J63" s="1">
        <v>3.6236884889121641</v>
      </c>
      <c r="K63" s="1">
        <v>3.5740521206987168</v>
      </c>
      <c r="L63" s="1">
        <v>3.5253320129077146</v>
      </c>
      <c r="M63" s="1">
        <v>3.4776089822224741</v>
      </c>
      <c r="N63" s="1">
        <v>3.430947013254281</v>
      </c>
      <c r="O63" s="1">
        <v>3.3853954732886744</v>
      </c>
      <c r="P63" s="1">
        <v>3.3409909863015006</v>
      </c>
      <c r="Q63" s="1">
        <v>3.2977590258726064</v>
      </c>
      <c r="R63" s="1">
        <v>3.2557152749901821</v>
      </c>
      <c r="S63" s="1">
        <v>3.2148667915973705</v>
      </c>
      <c r="T63" s="1">
        <v>3.1752130115044532</v>
      </c>
      <c r="U63" s="1">
        <v>3.1367466145402965</v>
      </c>
      <c r="V63" s="1">
        <v>3.0994542752169374</v>
      </c>
      <c r="W63" s="1">
        <v>3.0633173154813962</v>
      </c>
      <c r="X63" s="1">
        <v>3.0283122741374768</v>
      </c>
      <c r="Y63" s="1">
        <v>2.9944115070542998</v>
      </c>
      <c r="Z63" s="1">
        <v>2.9615853419641063</v>
      </c>
      <c r="AA63" s="1">
        <v>2.9298046176530459</v>
      </c>
      <c r="AB63" s="1">
        <v>2.8990409485661286</v>
      </c>
      <c r="AC63" s="1">
        <v>2.8692666503090969</v>
      </c>
      <c r="AD63" s="1">
        <v>2.8404546735011889</v>
      </c>
      <c r="AE63" s="1">
        <v>2.8125785449776011</v>
      </c>
      <c r="AF63" s="1">
        <v>2.7856123154062078</v>
      </c>
      <c r="AG63" s="1">
        <v>2.7595305125167964</v>
      </c>
      <c r="AH63" s="1">
        <v>2.7343080992535302</v>
      </c>
      <c r="AI63" s="1">
        <v>2.7099204362564673</v>
      </c>
      <c r="AJ63" s="1">
        <v>2.6863432481585168</v>
      </c>
      <c r="AK63" s="1">
        <v>2.663552593252708</v>
      </c>
    </row>
    <row r="64" spans="1:37" x14ac:dyDescent="0.2">
      <c r="A64" s="10">
        <v>36608</v>
      </c>
      <c r="B64" s="1">
        <v>4.0461469628782947</v>
      </c>
      <c r="C64" s="1">
        <v>3.9957753220276104</v>
      </c>
      <c r="D64" s="1">
        <v>3.9449775092248163</v>
      </c>
      <c r="E64" s="1">
        <v>3.8939429608325846</v>
      </c>
      <c r="F64" s="1">
        <v>3.8428598143728805</v>
      </c>
      <c r="G64" s="1">
        <v>3.7919151250003988</v>
      </c>
      <c r="H64" s="1">
        <v>3.7412947645798389</v>
      </c>
      <c r="I64" s="1">
        <v>3.6911746517215591</v>
      </c>
      <c r="J64" s="1">
        <v>3.6417043856072855</v>
      </c>
      <c r="K64" s="1">
        <v>3.5930073010894938</v>
      </c>
      <c r="L64" s="1">
        <v>3.5451842064632153</v>
      </c>
      <c r="M64" s="1">
        <v>3.4983165121544828</v>
      </c>
      <c r="N64" s="1">
        <v>3.4524688520539213</v>
      </c>
      <c r="O64" s="1">
        <v>3.4076912909555528</v>
      </c>
      <c r="P64" s="1">
        <v>3.3640211923896541</v>
      </c>
      <c r="Q64" s="1">
        <v>3.321484806280679</v>
      </c>
      <c r="R64" s="1">
        <v>3.2800986242650239</v>
      </c>
      <c r="S64" s="1">
        <v>3.2398705413919417</v>
      </c>
      <c r="T64" s="1">
        <v>3.200800855726694</v>
      </c>
      <c r="U64" s="1">
        <v>3.1628831316441515</v>
      </c>
      <c r="V64" s="1">
        <v>3.1261049480166143</v>
      </c>
      <c r="W64" s="1">
        <v>3.0904485488118905</v>
      </c>
      <c r="X64" s="1">
        <v>3.0558914106363275</v>
      </c>
      <c r="Y64" s="1">
        <v>3.0224068568336744</v>
      </c>
      <c r="Z64" s="1">
        <v>2.9899662733140886</v>
      </c>
      <c r="AA64" s="1">
        <v>2.9585415580042529</v>
      </c>
      <c r="AB64" s="1">
        <v>2.9281053485724819</v>
      </c>
      <c r="AC64" s="1">
        <v>2.8986309513303472</v>
      </c>
      <c r="AD64" s="1">
        <v>2.8700922781531282</v>
      </c>
      <c r="AE64" s="1">
        <v>2.8424637904090941</v>
      </c>
      <c r="AF64" s="1">
        <v>2.815720449005604</v>
      </c>
      <c r="AG64" s="1">
        <v>2.7898376697873979</v>
      </c>
      <c r="AH64" s="1">
        <v>2.764791283629811</v>
      </c>
      <c r="AI64" s="1">
        <v>2.7405575006602736</v>
      </c>
      <c r="AJ64" s="1">
        <v>2.717112878118308</v>
      </c>
      <c r="AK64" s="1">
        <v>2.6944342914295154</v>
      </c>
    </row>
    <row r="65" spans="1:37" x14ac:dyDescent="0.2">
      <c r="A65" s="10">
        <v>36609</v>
      </c>
      <c r="B65" s="1">
        <v>4.0443508850957457</v>
      </c>
      <c r="C65" s="1">
        <v>3.9943893914582254</v>
      </c>
      <c r="D65" s="1">
        <v>3.9439775123507292</v>
      </c>
      <c r="E65" s="1">
        <v>3.8933083220939571</v>
      </c>
      <c r="F65" s="1">
        <v>3.8425736370800818</v>
      </c>
      <c r="G65" s="1">
        <v>3.7919642254275137</v>
      </c>
      <c r="H65" s="1">
        <v>3.7416694897723426</v>
      </c>
      <c r="I65" s="1">
        <v>3.6918668530691128</v>
      </c>
      <c r="J65" s="1">
        <v>3.6427061959949443</v>
      </c>
      <c r="K65" s="1">
        <v>3.594311019516625</v>
      </c>
      <c r="L65" s="1">
        <v>3.5467822099317838</v>
      </c>
      <c r="M65" s="1">
        <v>3.5002011797950883</v>
      </c>
      <c r="N65" s="1">
        <v>3.4546324995050552</v>
      </c>
      <c r="O65" s="1">
        <v>3.4101261133771734</v>
      </c>
      <c r="P65" s="1">
        <v>3.3667192147827119</v>
      </c>
      <c r="Q65" s="1">
        <v>3.3244378400167025</v>
      </c>
      <c r="R65" s="1">
        <v>3.2832982289169679</v>
      </c>
      <c r="S65" s="1">
        <v>3.243307991108995</v>
      </c>
      <c r="T65" s="1">
        <v>3.2044671095189794</v>
      </c>
      <c r="U65" s="1">
        <v>3.1667688070441766</v>
      </c>
      <c r="V65" s="1">
        <v>3.1302002976672152</v>
      </c>
      <c r="W65" s="1">
        <v>3.0947434395989797</v>
      </c>
      <c r="X65" s="1">
        <v>3.0603753050415436</v>
      </c>
      <c r="Y65" s="1">
        <v>3.0270688610164442</v>
      </c>
      <c r="Z65" s="1">
        <v>2.9947954489196267</v>
      </c>
      <c r="AA65" s="1">
        <v>2.9635270400708182</v>
      </c>
      <c r="AB65" s="1">
        <v>2.9332363695651256</v>
      </c>
      <c r="AC65" s="1">
        <v>2.9038968628331121</v>
      </c>
      <c r="AD65" s="1">
        <v>2.8754825705148099</v>
      </c>
      <c r="AE65" s="1">
        <v>2.8479681105699584</v>
      </c>
      <c r="AF65" s="1">
        <v>2.8213286167034819</v>
      </c>
      <c r="AG65" s="1">
        <v>2.795539692316817</v>
      </c>
      <c r="AH65" s="1">
        <v>2.7705773693064648</v>
      </c>
      <c r="AI65" s="1">
        <v>2.746418071124757</v>
      </c>
      <c r="AJ65" s="1">
        <v>2.7230385795971657</v>
      </c>
      <c r="AK65" s="1">
        <v>2.7004160050578716</v>
      </c>
    </row>
    <row r="66" spans="1:37" x14ac:dyDescent="0.2">
      <c r="A66" s="10">
        <v>36612</v>
      </c>
      <c r="B66" s="1">
        <v>4.0030843556999933</v>
      </c>
      <c r="C66" s="1">
        <v>3.9558895982790467</v>
      </c>
      <c r="D66" s="1">
        <v>3.908039281674613</v>
      </c>
      <c r="E66" s="1">
        <v>3.8597410832342529</v>
      </c>
      <c r="F66" s="1">
        <v>3.8112014352235821</v>
      </c>
      <c r="G66" s="1">
        <v>3.7626257323399135</v>
      </c>
      <c r="H66" s="1">
        <v>3.714217891872869</v>
      </c>
      <c r="I66" s="1">
        <v>3.6661685418914089</v>
      </c>
      <c r="J66" s="1">
        <v>3.6186390531106802</v>
      </c>
      <c r="K66" s="1">
        <v>3.5717630998425176</v>
      </c>
      <c r="L66" s="1">
        <v>3.5256506146363638</v>
      </c>
      <c r="M66" s="1">
        <v>3.4803910857461866</v>
      </c>
      <c r="N66" s="1">
        <v>3.4360563198730301</v>
      </c>
      <c r="O66" s="1">
        <v>3.3927027686850884</v>
      </c>
      <c r="P66" s="1">
        <v>3.3503734974116015</v>
      </c>
      <c r="Q66" s="1">
        <v>3.3090998581476918</v>
      </c>
      <c r="R66" s="1">
        <v>3.2689029182853186</v>
      </c>
      <c r="S66" s="1">
        <v>3.2297946848826755</v>
      </c>
      <c r="T66" s="1">
        <v>3.1917791581913417</v>
      </c>
      <c r="U66" s="1">
        <v>3.15485324152066</v>
      </c>
      <c r="V66" s="1">
        <v>3.1190075297868525</v>
      </c>
      <c r="W66" s="1">
        <v>3.0842269952079113</v>
      </c>
      <c r="X66" s="1">
        <v>3.0504915854629879</v>
      </c>
      <c r="Y66" s="1">
        <v>3.0177769541303183</v>
      </c>
      <c r="Z66" s="1">
        <v>2.9860570264969364</v>
      </c>
      <c r="AA66" s="1">
        <v>2.9553061842159853</v>
      </c>
      <c r="AB66" s="1">
        <v>2.9254993914817136</v>
      </c>
      <c r="AC66" s="1">
        <v>2.896612139015911</v>
      </c>
      <c r="AD66" s="1">
        <v>2.8686203943954975</v>
      </c>
      <c r="AE66" s="1">
        <v>2.8415005578992738</v>
      </c>
      <c r="AF66" s="1">
        <v>2.8152294231713819</v>
      </c>
      <c r="AG66" s="1">
        <v>2.7897841420994101</v>
      </c>
      <c r="AH66" s="1">
        <v>2.7651421933895199</v>
      </c>
      <c r="AI66" s="1">
        <v>2.7412813543924366</v>
      </c>
      <c r="AJ66" s="1">
        <v>2.7181796757945875</v>
      </c>
      <c r="AK66" s="1">
        <v>2.6958154588401286</v>
      </c>
    </row>
    <row r="67" spans="1:37" x14ac:dyDescent="0.2">
      <c r="A67" s="10">
        <v>36613</v>
      </c>
      <c r="B67" s="1">
        <v>4.0316136145971555</v>
      </c>
      <c r="C67" s="1">
        <v>3.9836458552168583</v>
      </c>
      <c r="D67" s="1">
        <v>3.9350897845887078</v>
      </c>
      <c r="E67" s="1">
        <v>3.8861481430627967</v>
      </c>
      <c r="F67" s="1">
        <v>3.8370224492164904</v>
      </c>
      <c r="G67" s="1">
        <v>3.7879132034831913</v>
      </c>
      <c r="H67" s="1">
        <v>3.7390193521346515</v>
      </c>
      <c r="I67" s="1">
        <v>3.6905261069596955</v>
      </c>
      <c r="J67" s="1">
        <v>3.6425897659957327</v>
      </c>
      <c r="K67" s="1">
        <v>3.5953395543988589</v>
      </c>
      <c r="L67" s="1">
        <v>3.5488814910570898</v>
      </c>
      <c r="M67" s="1">
        <v>3.5033016116830678</v>
      </c>
      <c r="N67" s="1">
        <v>3.4586686692430946</v>
      </c>
      <c r="O67" s="1">
        <v>3.4150364080026416</v>
      </c>
      <c r="P67" s="1">
        <v>3.3724454877187244</v>
      </c>
      <c r="Q67" s="1">
        <v>3.3309251192034095</v>
      </c>
      <c r="R67" s="1">
        <v>3.290494460536594</v>
      </c>
      <c r="S67" s="1">
        <v>3.2511638138197938</v>
      </c>
      <c r="T67" s="1">
        <v>3.2129356549410577</v>
      </c>
      <c r="U67" s="1">
        <v>3.1758055229173858</v>
      </c>
      <c r="V67" s="1">
        <v>3.1397627906581622</v>
      </c>
      <c r="W67" s="1">
        <v>3.1047913351942293</v>
      </c>
      <c r="X67" s="1">
        <v>3.0708701223469643</v>
      </c>
      <c r="Y67" s="1">
        <v>3.0379739534944026</v>
      </c>
      <c r="Z67" s="1">
        <v>3.0060760911754514</v>
      </c>
      <c r="AA67" s="1">
        <v>2.9751503502144159</v>
      </c>
      <c r="AB67" s="1">
        <v>2.9451711928824986</v>
      </c>
      <c r="AC67" s="1">
        <v>2.9161136666432976</v>
      </c>
      <c r="AD67" s="1">
        <v>2.8879533489459694</v>
      </c>
      <c r="AE67" s="1">
        <v>2.8606662981525024</v>
      </c>
      <c r="AF67" s="1">
        <v>2.8342290098183591</v>
      </c>
      <c r="AG67" s="1">
        <v>2.8086183776573526</v>
      </c>
      <c r="AH67" s="1">
        <v>2.7838116586154737</v>
      </c>
      <c r="AI67" s="1">
        <v>2.759786441557774</v>
      </c>
      <c r="AJ67" s="1">
        <v>2.7365206191396294</v>
      </c>
      <c r="AK67" s="1">
        <v>2.7139923624908802</v>
      </c>
    </row>
    <row r="68" spans="1:37" x14ac:dyDescent="0.2">
      <c r="A68" s="10">
        <v>36614</v>
      </c>
      <c r="B68" s="1">
        <v>4.0985247270109264</v>
      </c>
      <c r="C68" s="1">
        <v>4.0497192088801102</v>
      </c>
      <c r="D68" s="1">
        <v>4.0002866089587181</v>
      </c>
      <c r="E68" s="1">
        <v>3.9504373246572384</v>
      </c>
      <c r="F68" s="1">
        <v>3.9003805126833533</v>
      </c>
      <c r="G68" s="1">
        <v>3.8503242958257404</v>
      </c>
      <c r="H68" s="1">
        <v>3.8004750833331258</v>
      </c>
      <c r="I68" s="1">
        <v>3.7510243564201708</v>
      </c>
      <c r="J68" s="1">
        <v>3.7021334990089101</v>
      </c>
      <c r="K68" s="1">
        <v>3.6539359959283129</v>
      </c>
      <c r="L68" s="1">
        <v>3.606541418099809</v>
      </c>
      <c r="M68" s="1">
        <v>3.5600387439132453</v>
      </c>
      <c r="N68" s="1">
        <v>3.5144991420013434</v>
      </c>
      <c r="O68" s="1">
        <v>3.4699783146287495</v>
      </c>
      <c r="P68" s="1">
        <v>3.4265184805596767</v>
      </c>
      <c r="Q68" s="1">
        <v>3.3841500604954233</v>
      </c>
      <c r="R68" s="1">
        <v>3.342893115862497</v>
      </c>
      <c r="S68" s="1">
        <v>3.3027585820595893</v>
      </c>
      <c r="T68" s="1">
        <v>3.263749329623574</v>
      </c>
      <c r="U68" s="1">
        <v>3.2258610806910575</v>
      </c>
      <c r="V68" s="1">
        <v>3.1890832032650596</v>
      </c>
      <c r="W68" s="1">
        <v>3.153399401881694</v>
      </c>
      <c r="X68" s="1">
        <v>3.118788320115796</v>
      </c>
      <c r="Y68" s="1">
        <v>3.0852243401799</v>
      </c>
      <c r="Z68" s="1">
        <v>3.0526803425639204</v>
      </c>
      <c r="AA68" s="1">
        <v>3.0211297614922716</v>
      </c>
      <c r="AB68" s="1">
        <v>2.9905466635450502</v>
      </c>
      <c r="AC68" s="1">
        <v>2.9609056868546069</v>
      </c>
      <c r="AD68" s="1">
        <v>2.9321819871855221</v>
      </c>
      <c r="AE68" s="1">
        <v>2.904351190005698</v>
      </c>
      <c r="AF68" s="1">
        <v>2.877389347786055</v>
      </c>
      <c r="AG68" s="1">
        <v>2.8512729018752672</v>
      </c>
      <c r="AH68" s="1">
        <v>2.825978648387673</v>
      </c>
      <c r="AI68" s="1">
        <v>2.8014837076200321</v>
      </c>
      <c r="AJ68" s="1">
        <v>2.7777654965784442</v>
      </c>
      <c r="AK68" s="1">
        <v>2.7548017042525621</v>
      </c>
    </row>
    <row r="69" spans="1:37" x14ac:dyDescent="0.2">
      <c r="A69" s="10">
        <v>36615</v>
      </c>
      <c r="B69" s="1">
        <v>4.1153538619266206</v>
      </c>
      <c r="C69" s="1">
        <v>4.0672917588737816</v>
      </c>
      <c r="D69" s="1">
        <v>4.0185127660614617</v>
      </c>
      <c r="E69" s="1">
        <v>3.9692335884693781</v>
      </c>
      <c r="F69" s="1">
        <v>3.9196697101225224</v>
      </c>
      <c r="G69" s="1">
        <v>3.8700355975836054</v>
      </c>
      <c r="H69" s="1">
        <v>3.8205438608946052</v>
      </c>
      <c r="I69" s="1">
        <v>3.7713911490730379</v>
      </c>
      <c r="J69" s="1">
        <v>3.7227432491903882</v>
      </c>
      <c r="K69" s="1">
        <v>3.6747376025346372</v>
      </c>
      <c r="L69" s="1">
        <v>3.6274873538788457</v>
      </c>
      <c r="M69" s="1">
        <v>3.5810847259970306</v>
      </c>
      <c r="N69" s="1">
        <v>3.5356038469612536</v>
      </c>
      <c r="O69" s="1">
        <v>3.4911031310234111</v>
      </c>
      <c r="P69" s="1">
        <v>3.4476272932074949</v>
      </c>
      <c r="Q69" s="1">
        <v>3.4052090617130482</v>
      </c>
      <c r="R69" s="1">
        <v>3.3638706397229967</v>
      </c>
      <c r="S69" s="1">
        <v>3.3236249583817816</v>
      </c>
      <c r="T69" s="1">
        <v>3.2844767549393419</v>
      </c>
      <c r="U69" s="1">
        <v>3.2464235038754792</v>
      </c>
      <c r="V69" s="1">
        <v>3.2094562238742932</v>
      </c>
      <c r="W69" s="1">
        <v>3.1735601795410924</v>
      </c>
      <c r="X69" s="1">
        <v>3.1387154935734212</v>
      </c>
      <c r="Y69" s="1">
        <v>3.1048979873724081</v>
      </c>
      <c r="Z69" s="1">
        <v>3.0720819973367091</v>
      </c>
      <c r="AA69" s="1">
        <v>3.0402423372716036</v>
      </c>
      <c r="AB69" s="1">
        <v>3.0093543658069248</v>
      </c>
      <c r="AC69" s="1">
        <v>2.9793939340100875</v>
      </c>
      <c r="AD69" s="1">
        <v>2.9503373389297107</v>
      </c>
      <c r="AE69" s="1">
        <v>2.9221612823010648</v>
      </c>
      <c r="AF69" s="1">
        <v>2.8948428337563752</v>
      </c>
      <c r="AG69" s="1">
        <v>2.8683593979768789</v>
      </c>
      <c r="AH69" s="1">
        <v>2.8426886853025661</v>
      </c>
      <c r="AI69" s="1">
        <v>2.817808685382281</v>
      </c>
      <c r="AJ69" s="1">
        <v>2.7936976435034877</v>
      </c>
      <c r="AK69" s="1">
        <v>2.770334039289045</v>
      </c>
    </row>
    <row r="70" spans="1:37" x14ac:dyDescent="0.2">
      <c r="A70" s="10">
        <v>36616</v>
      </c>
      <c r="B70" s="1">
        <v>4.0952886039873748</v>
      </c>
      <c r="C70" s="1">
        <v>4.0488911160294547</v>
      </c>
      <c r="D70" s="1">
        <v>4.0015875301972077</v>
      </c>
      <c r="E70" s="1">
        <v>3.9536135623706286</v>
      </c>
      <c r="F70" s="1">
        <v>3.9052037316462509</v>
      </c>
      <c r="G70" s="1">
        <v>3.8565915598010445</v>
      </c>
      <c r="H70" s="1">
        <v>3.8080080973012671</v>
      </c>
      <c r="I70" s="1">
        <v>3.7596648880714056</v>
      </c>
      <c r="J70" s="1">
        <v>3.7117400315689166</v>
      </c>
      <c r="K70" s="1">
        <v>3.6643816104874523</v>
      </c>
      <c r="L70" s="1">
        <v>3.6177119788658576</v>
      </c>
      <c r="M70" s="1">
        <v>3.5718313355123481</v>
      </c>
      <c r="N70" s="1">
        <v>3.5268207179545259</v>
      </c>
      <c r="O70" s="1">
        <v>3.4827445236604442</v>
      </c>
      <c r="P70" s="1">
        <v>3.4396526433795289</v>
      </c>
      <c r="Q70" s="1">
        <v>3.397582274482347</v>
      </c>
      <c r="R70" s="1">
        <v>3.3565594689336242</v>
      </c>
      <c r="S70" s="1">
        <v>3.316600460126228</v>
      </c>
      <c r="T70" s="1">
        <v>3.2777128045755477</v>
      </c>
      <c r="U70" s="1">
        <v>3.2398963679282784</v>
      </c>
      <c r="V70" s="1">
        <v>3.2031441795033726</v>
      </c>
      <c r="W70" s="1">
        <v>3.167443175371119</v>
      </c>
      <c r="X70" s="1">
        <v>3.1327748470000731</v>
      </c>
      <c r="Y70" s="1">
        <v>3.0991162473333036</v>
      </c>
      <c r="Z70" s="1">
        <v>3.0664430731124241</v>
      </c>
      <c r="AA70" s="1">
        <v>3.0347314188031884</v>
      </c>
      <c r="AB70" s="1">
        <v>3.0039578110849585</v>
      </c>
      <c r="AC70" s="1">
        <v>2.9740991672916937</v>
      </c>
      <c r="AD70" s="1">
        <v>2.9451327585577496</v>
      </c>
      <c r="AE70" s="1">
        <v>2.9170361770585855</v>
      </c>
      <c r="AF70" s="1">
        <v>2.8897873068252045</v>
      </c>
      <c r="AG70" s="1">
        <v>2.8633642976856271</v>
      </c>
      <c r="AH70" s="1">
        <v>2.8377455419493605</v>
      </c>
      <c r="AI70" s="1">
        <v>2.8129096535038265</v>
      </c>
      <c r="AJ70" s="1">
        <v>2.7888354490365672</v>
      </c>
      <c r="AK70" s="1">
        <v>2.7655019311352436</v>
      </c>
    </row>
    <row r="71" spans="1:37" x14ac:dyDescent="0.2">
      <c r="A71" s="10">
        <v>36619</v>
      </c>
      <c r="B71" s="1">
        <v>4.0687644938547249</v>
      </c>
      <c r="C71" s="1">
        <v>4.0222854424781298</v>
      </c>
      <c r="D71" s="1">
        <v>3.9748781522668235</v>
      </c>
      <c r="E71" s="1">
        <v>3.9267829296319929</v>
      </c>
      <c r="F71" s="1">
        <v>3.8782388847112172</v>
      </c>
      <c r="G71" s="1">
        <v>3.8294841307453629</v>
      </c>
      <c r="H71" s="1">
        <v>3.7807540484111315</v>
      </c>
      <c r="I71" s="1">
        <v>3.732263335381885</v>
      </c>
      <c r="J71" s="1">
        <v>3.6841925563200899</v>
      </c>
      <c r="K71" s="1">
        <v>3.636691834284369</v>
      </c>
      <c r="L71" s="1">
        <v>3.5898851995299239</v>
      </c>
      <c r="M71" s="1">
        <v>3.5438742135089054</v>
      </c>
      <c r="N71" s="1">
        <v>3.4987410051950909</v>
      </c>
      <c r="O71" s="1">
        <v>3.4545508279888524</v>
      </c>
      <c r="P71" s="1">
        <v>3.4113542232521605</v>
      </c>
      <c r="Q71" s="1">
        <v>3.3691888593133426</v>
      </c>
      <c r="R71" s="1">
        <v>3.3280811013491953</v>
      </c>
      <c r="S71" s="1">
        <v>3.2880473569982285</v>
      </c>
      <c r="T71" s="1">
        <v>3.2490952342139345</v>
      </c>
      <c r="U71" s="1">
        <v>3.2112245412289728</v>
      </c>
      <c r="V71" s="1">
        <v>3.1744281531907914</v>
      </c>
      <c r="W71" s="1">
        <v>3.1386927657578392</v>
      </c>
      <c r="X71" s="1">
        <v>3.1039995532632432</v>
      </c>
      <c r="Y71" s="1">
        <v>3.0703252377534489</v>
      </c>
      <c r="Z71" s="1">
        <v>3.0376452608909728</v>
      </c>
      <c r="AA71" s="1">
        <v>3.0059354685489503</v>
      </c>
      <c r="AB71" s="1">
        <v>2.9751721340461406</v>
      </c>
      <c r="AC71" s="1">
        <v>2.9453319170463841</v>
      </c>
      <c r="AD71" s="1">
        <v>2.9163918271109543</v>
      </c>
      <c r="AE71" s="1">
        <v>2.8883291913006515</v>
      </c>
      <c r="AF71" s="1">
        <v>2.8611216253122032</v>
      </c>
      <c r="AG71" s="1">
        <v>2.8347470077072088</v>
      </c>
      <c r="AH71" s="1">
        <v>2.8091834568538077</v>
      </c>
      <c r="AI71" s="1">
        <v>2.7844093102537091</v>
      </c>
      <c r="AJ71" s="1">
        <v>2.7604031059715504</v>
      </c>
      <c r="AK71" s="1">
        <v>2.7371435659213161</v>
      </c>
    </row>
    <row r="72" spans="1:37" x14ac:dyDescent="0.2">
      <c r="A72" s="10">
        <v>36620</v>
      </c>
      <c r="B72" s="1">
        <v>4.0338972391195869</v>
      </c>
      <c r="C72" s="1">
        <v>3.9901782401741994</v>
      </c>
      <c r="D72" s="1">
        <v>3.9453102135242832</v>
      </c>
      <c r="E72" s="1">
        <v>3.8995503959640261</v>
      </c>
      <c r="F72" s="1">
        <v>3.8531548431477116</v>
      </c>
      <c r="G72" s="1">
        <v>3.8063786264120276</v>
      </c>
      <c r="H72" s="1">
        <v>3.7594737220231913</v>
      </c>
      <c r="I72" s="1">
        <v>3.712669462565688</v>
      </c>
      <c r="J72" s="1">
        <v>3.6661591450049884</v>
      </c>
      <c r="K72" s="1">
        <v>3.6201041098263911</v>
      </c>
      <c r="L72" s="1">
        <v>3.57463830624634</v>
      </c>
      <c r="M72" s="1">
        <v>3.5298720965552324</v>
      </c>
      <c r="N72" s="1">
        <v>3.485895443539758</v>
      </c>
      <c r="O72" s="1">
        <v>3.4427805946280743</v>
      </c>
      <c r="P72" s="1">
        <v>3.4005843530895459</v>
      </c>
      <c r="Q72" s="1">
        <v>3.359350008554562</v>
      </c>
      <c r="R72" s="1">
        <v>3.3191089850192363</v>
      </c>
      <c r="S72" s="1">
        <v>3.2798822534208978</v>
      </c>
      <c r="T72" s="1">
        <v>3.2416815471100011</v>
      </c>
      <c r="U72" s="1">
        <v>3.2045104115759009</v>
      </c>
      <c r="V72" s="1">
        <v>3.1683651142091636</v>
      </c>
      <c r="W72" s="1">
        <v>3.13323543539925</v>
      </c>
      <c r="X72" s="1">
        <v>3.099105359919951</v>
      </c>
      <c r="Y72" s="1">
        <v>3.0659542293831854</v>
      </c>
      <c r="Z72" s="1">
        <v>3.0337599929733803</v>
      </c>
      <c r="AA72" s="1">
        <v>3.0025008265749711</v>
      </c>
      <c r="AB72" s="1">
        <v>2.9721551634406187</v>
      </c>
      <c r="AC72" s="1">
        <v>2.9427016694442609</v>
      </c>
      <c r="AD72" s="1">
        <v>2.9141192211357136</v>
      </c>
      <c r="AE72" s="1">
        <v>2.886386886233645</v>
      </c>
      <c r="AF72" s="1">
        <v>2.8594839062465831</v>
      </c>
      <c r="AG72" s="1">
        <v>2.8333896809559742</v>
      </c>
      <c r="AH72" s="1">
        <v>2.8080837545325852</v>
      </c>
      <c r="AI72" s="1">
        <v>2.7835458030891527</v>
      </c>
      <c r="AJ72" s="1">
        <v>2.7597556234988607</v>
      </c>
      <c r="AK72" s="1">
        <v>2.7366931233319671</v>
      </c>
    </row>
    <row r="73" spans="1:37" x14ac:dyDescent="0.2">
      <c r="A73" s="10">
        <v>36621</v>
      </c>
      <c r="B73" s="1">
        <v>4.0267239172405613</v>
      </c>
      <c r="C73" s="1">
        <v>3.9825153243259956</v>
      </c>
      <c r="D73" s="1">
        <v>3.9371709232653775</v>
      </c>
      <c r="E73" s="1">
        <v>3.8909472949382828</v>
      </c>
      <c r="F73" s="1">
        <v>3.8440998592499289</v>
      </c>
      <c r="G73" s="1">
        <v>3.7968830684537229</v>
      </c>
      <c r="H73" s="1">
        <v>3.7495480097721825</v>
      </c>
      <c r="I73" s="1">
        <v>3.7023223700953674</v>
      </c>
      <c r="J73" s="1">
        <v>3.6553979124996978</v>
      </c>
      <c r="K73" s="1">
        <v>3.6089347062080597</v>
      </c>
      <c r="L73" s="1">
        <v>3.5630656542830432</v>
      </c>
      <c r="M73" s="1">
        <v>3.5179002667046575</v>
      </c>
      <c r="N73" s="1">
        <v>3.4735278215976355</v>
      </c>
      <c r="O73" s="1">
        <v>3.4300200273175712</v>
      </c>
      <c r="P73" s="1">
        <v>3.387433274985383</v>
      </c>
      <c r="Q73" s="1">
        <v>3.3458105531415967</v>
      </c>
      <c r="R73" s="1">
        <v>3.3051830822073271</v>
      </c>
      <c r="S73" s="1">
        <v>3.2655717154508506</v>
      </c>
      <c r="T73" s="1">
        <v>3.2269881444704596</v>
      </c>
      <c r="U73" s="1">
        <v>3.189435940293305</v>
      </c>
      <c r="V73" s="1">
        <v>3.1529114556610569</v>
      </c>
      <c r="W73" s="1">
        <v>3.1174046096261407</v>
      </c>
      <c r="X73" s="1">
        <v>3.0828995739538567</v>
      </c>
      <c r="Y73" s="1">
        <v>3.049375967557566</v>
      </c>
      <c r="Z73" s="1">
        <v>3.0168120974217567</v>
      </c>
      <c r="AA73" s="1">
        <v>2.9851864660097647</v>
      </c>
      <c r="AB73" s="1">
        <v>2.9544777953851438</v>
      </c>
      <c r="AC73" s="1">
        <v>2.9246650060962631</v>
      </c>
      <c r="AD73" s="1">
        <v>2.8957271984513202</v>
      </c>
      <c r="AE73" s="1">
        <v>2.8676436358739181</v>
      </c>
      <c r="AF73" s="1">
        <v>2.840393730074386</v>
      </c>
      <c r="AG73" s="1">
        <v>2.8139570278099004</v>
      </c>
      <c r="AH73" s="1">
        <v>2.7883131990382677</v>
      </c>
      <c r="AI73" s="1">
        <v>2.7634420262971746</v>
      </c>
      <c r="AJ73" s="1">
        <v>2.7393233951635305</v>
      </c>
      <c r="AK73" s="1">
        <v>2.7159372856668607</v>
      </c>
    </row>
    <row r="74" spans="1:37" x14ac:dyDescent="0.2">
      <c r="A74" s="10">
        <v>36622</v>
      </c>
      <c r="B74" s="1">
        <v>4.0058813424553392</v>
      </c>
      <c r="C74" s="1">
        <v>3.9623104875691917</v>
      </c>
      <c r="D74" s="1">
        <v>3.9175613054938525</v>
      </c>
      <c r="E74" s="1">
        <v>3.8718943949100968</v>
      </c>
      <c r="F74" s="1">
        <v>3.8255692102718104</v>
      </c>
      <c r="G74" s="1">
        <v>3.7788442519561509</v>
      </c>
      <c r="H74" s="1">
        <v>3.7319743111773604</v>
      </c>
      <c r="I74" s="1">
        <v>3.6851896492149785</v>
      </c>
      <c r="J74" s="1">
        <v>3.638684149737526</v>
      </c>
      <c r="K74" s="1">
        <v>3.5926197497324726</v>
      </c>
      <c r="L74" s="1">
        <v>3.5471310033176793</v>
      </c>
      <c r="M74" s="1">
        <v>3.5023288849176368</v>
      </c>
      <c r="N74" s="1">
        <v>3.4583039757084384</v>
      </c>
      <c r="O74" s="1">
        <v>3.4151291469398597</v>
      </c>
      <c r="P74" s="1">
        <v>3.3728618304386822</v>
      </c>
      <c r="Q74" s="1">
        <v>3.3315459485365229</v>
      </c>
      <c r="R74" s="1">
        <v>3.2912135615692</v>
      </c>
      <c r="S74" s="1">
        <v>3.2518862800190647</v>
      </c>
      <c r="T74" s="1">
        <v>3.2135764796142134</v>
      </c>
      <c r="U74" s="1">
        <v>3.1762883507323449</v>
      </c>
      <c r="V74" s="1">
        <v>3.1400188078841413</v>
      </c>
      <c r="W74" s="1">
        <v>3.1047582805683396</v>
      </c>
      <c r="X74" s="1">
        <v>3.0704914061019841</v>
      </c>
      <c r="Y74" s="1">
        <v>3.0371982867916518</v>
      </c>
      <c r="Z74" s="1">
        <v>3.0048577619657366</v>
      </c>
      <c r="AA74" s="1">
        <v>2.9734488290645671</v>
      </c>
      <c r="AB74" s="1">
        <v>2.9429506637481877</v>
      </c>
      <c r="AC74" s="1">
        <v>2.9133426027598457</v>
      </c>
      <c r="AD74" s="1">
        <v>2.8846041287294617</v>
      </c>
      <c r="AE74" s="1">
        <v>2.8567148566656133</v>
      </c>
      <c r="AF74" s="1">
        <v>2.8296545219210998</v>
      </c>
      <c r="AG74" s="1">
        <v>2.8034029694479292</v>
      </c>
      <c r="AH74" s="1">
        <v>2.7779401441833542</v>
      </c>
      <c r="AI74" s="1">
        <v>2.753246082430449</v>
      </c>
      <c r="AJ74" s="1">
        <v>2.7293009041152505</v>
      </c>
      <c r="AK74" s="1">
        <v>2.706084805818171</v>
      </c>
    </row>
    <row r="75" spans="1:37" x14ac:dyDescent="0.2">
      <c r="A75" s="10">
        <v>36623</v>
      </c>
      <c r="B75" s="1">
        <v>3.9622520845988456</v>
      </c>
      <c r="C75" s="1">
        <v>3.9188657889715697</v>
      </c>
      <c r="D75" s="1">
        <v>3.8745247513579639</v>
      </c>
      <c r="E75" s="1">
        <v>3.8294637414318897</v>
      </c>
      <c r="F75" s="1">
        <v>3.7839165101625674</v>
      </c>
      <c r="G75" s="1">
        <v>3.738115954881033</v>
      </c>
      <c r="H75" s="1">
        <v>3.6922905859158011</v>
      </c>
      <c r="I75" s="1">
        <v>3.6466444405864884</v>
      </c>
      <c r="J75" s="1">
        <v>3.6013486215866339</v>
      </c>
      <c r="K75" s="1">
        <v>3.5565456264022877</v>
      </c>
      <c r="L75" s="1">
        <v>3.5123534337701083</v>
      </c>
      <c r="M75" s="1">
        <v>3.4688689090591329</v>
      </c>
      <c r="N75" s="1">
        <v>3.4261706574284894</v>
      </c>
      <c r="O75" s="1">
        <v>3.3843214264865353</v>
      </c>
      <c r="P75" s="1">
        <v>3.34337013931014</v>
      </c>
      <c r="Q75" s="1">
        <v>3.3033536225110698</v>
      </c>
      <c r="R75" s="1">
        <v>3.2642980814146374</v>
      </c>
      <c r="S75" s="1">
        <v>3.226220364498527</v>
      </c>
      <c r="T75" s="1">
        <v>3.1891290513983108</v>
      </c>
      <c r="U75" s="1">
        <v>3.1530253925485781</v>
      </c>
      <c r="V75" s="1">
        <v>3.117904123538584</v>
      </c>
      <c r="W75" s="1">
        <v>3.0837541732475948</v>
      </c>
      <c r="X75" s="1">
        <v>3.0505592890072446</v>
      </c>
      <c r="Y75" s="1">
        <v>3.0182993606440465</v>
      </c>
      <c r="Z75" s="1">
        <v>2.9869534730744793</v>
      </c>
      <c r="AA75" s="1">
        <v>2.9565009690579478</v>
      </c>
      <c r="AB75" s="1">
        <v>2.9269214411297573</v>
      </c>
      <c r="AC75" s="1">
        <v>2.8981947075841972</v>
      </c>
      <c r="AD75" s="1">
        <v>2.8703007911765295</v>
      </c>
      <c r="AE75" s="1">
        <v>2.8432199001914107</v>
      </c>
      <c r="AF75" s="1">
        <v>2.8169324115765901</v>
      </c>
      <c r="AG75" s="1">
        <v>2.7914188558837014</v>
      </c>
      <c r="AH75" s="1">
        <v>2.766659903794237</v>
      </c>
      <c r="AI75" s="1">
        <v>2.7426363540393925</v>
      </c>
      <c r="AJ75" s="1">
        <v>2.7193291225483942</v>
      </c>
      <c r="AK75" s="1">
        <v>2.6967192326819949</v>
      </c>
    </row>
    <row r="76" spans="1:37" x14ac:dyDescent="0.2">
      <c r="A76" s="10">
        <v>36626</v>
      </c>
      <c r="B76" s="1">
        <v>3.9212302791625762</v>
      </c>
      <c r="C76" s="1">
        <v>3.877795467853081</v>
      </c>
      <c r="D76" s="1">
        <v>3.8333746721674373</v>
      </c>
      <c r="E76" s="1">
        <v>3.7882092814322883</v>
      </c>
      <c r="F76" s="1">
        <v>3.7425396594664382</v>
      </c>
      <c r="G76" s="1">
        <v>3.69660530722697</v>
      </c>
      <c r="H76" s="1">
        <v>3.6506408220312028</v>
      </c>
      <c r="I76" s="1">
        <v>3.6048549347388694</v>
      </c>
      <c r="J76" s="1">
        <v>3.5594225873816225</v>
      </c>
      <c r="K76" s="1">
        <v>3.5144894588045608</v>
      </c>
      <c r="L76" s="1">
        <v>3.470176145121342</v>
      </c>
      <c r="M76" s="1">
        <v>3.42658164342678</v>
      </c>
      <c r="N76" s="1">
        <v>3.3837862705831094</v>
      </c>
      <c r="O76" s="1">
        <v>3.341854121145257</v>
      </c>
      <c r="P76" s="1">
        <v>3.3008351471437822</v>
      </c>
      <c r="Q76" s="1">
        <v>3.2607669259003766</v>
      </c>
      <c r="R76" s="1">
        <v>3.2216761691386688</v>
      </c>
      <c r="S76" s="1">
        <v>3.1835800165077717</v>
      </c>
      <c r="T76" s="1">
        <v>3.1464871486141841</v>
      </c>
      <c r="U76" s="1">
        <v>3.1103987482766016</v>
      </c>
      <c r="V76" s="1">
        <v>3.0753093336134447</v>
      </c>
      <c r="W76" s="1">
        <v>3.0412074824667759</v>
      </c>
      <c r="X76" s="1">
        <v>3.0080764744518795</v>
      </c>
      <c r="Y76" s="1">
        <v>2.9758957112617512</v>
      </c>
      <c r="Z76" s="1">
        <v>2.9446438383058289</v>
      </c>
      <c r="AA76" s="1">
        <v>2.9142997545880434</v>
      </c>
      <c r="AB76" s="1">
        <v>2.8848426016513447</v>
      </c>
      <c r="AC76" s="1">
        <v>2.8562517402566434</v>
      </c>
      <c r="AD76" s="1">
        <v>2.8285067297018704</v>
      </c>
      <c r="AE76" s="1">
        <v>2.8015873094389203</v>
      </c>
      <c r="AF76" s="1">
        <v>2.775473382696017</v>
      </c>
      <c r="AG76" s="1">
        <v>2.7501450018548299</v>
      </c>
      <c r="AH76" s="1">
        <v>2.7255823553668379</v>
      </c>
      <c r="AI76" s="1">
        <v>2.7017657560231698</v>
      </c>
      <c r="AJ76" s="1">
        <v>2.6786756304173545</v>
      </c>
      <c r="AK76" s="1">
        <v>2.6562925094617782</v>
      </c>
    </row>
    <row r="77" spans="1:37" x14ac:dyDescent="0.2">
      <c r="A77" s="10">
        <v>36627</v>
      </c>
      <c r="B77" s="1">
        <v>3.9073110075327846</v>
      </c>
      <c r="C77" s="1">
        <v>3.8632080202534604</v>
      </c>
      <c r="D77" s="1">
        <v>3.8181651529906255</v>
      </c>
      <c r="E77" s="1">
        <v>3.7724220716988714</v>
      </c>
      <c r="F77" s="1">
        <v>3.7262174265256625</v>
      </c>
      <c r="G77" s="1">
        <v>3.6797890079138424</v>
      </c>
      <c r="H77" s="1">
        <v>3.6333692893643899</v>
      </c>
      <c r="I77" s="1">
        <v>3.5871642796461538</v>
      </c>
      <c r="J77" s="1">
        <v>3.541346394582578</v>
      </c>
      <c r="K77" s="1">
        <v>3.4960590295364766</v>
      </c>
      <c r="L77" s="1">
        <v>3.451420705190019</v>
      </c>
      <c r="M77" s="1">
        <v>3.4075285223613845</v>
      </c>
      <c r="N77" s="1">
        <v>3.3644610565809057</v>
      </c>
      <c r="O77" s="1">
        <v>3.3222807956288865</v>
      </c>
      <c r="P77" s="1">
        <v>3.2810362020675994</v>
      </c>
      <c r="Q77" s="1">
        <v>3.240763466393501</v>
      </c>
      <c r="R77" s="1">
        <v>3.2014880036305891</v>
      </c>
      <c r="S77" s="1">
        <v>3.1632257361247111</v>
      </c>
      <c r="T77" s="1">
        <v>3.1259841973433251</v>
      </c>
      <c r="U77" s="1">
        <v>3.089763485157119</v>
      </c>
      <c r="V77" s="1">
        <v>3.0545570880174036</v>
      </c>
      <c r="W77" s="1">
        <v>3.0203526033712547</v>
      </c>
      <c r="X77" s="1">
        <v>2.9871323776397247</v>
      </c>
      <c r="Y77" s="1">
        <v>2.9548749965721788</v>
      </c>
      <c r="Z77" s="1">
        <v>2.9235584131558343</v>
      </c>
      <c r="AA77" s="1">
        <v>2.8931608827958559</v>
      </c>
      <c r="AB77" s="1">
        <v>2.8636609443972363</v>
      </c>
      <c r="AC77" s="1">
        <v>2.8350373931051949</v>
      </c>
      <c r="AD77" s="1">
        <v>2.8072692561315766</v>
      </c>
      <c r="AE77" s="1">
        <v>2.7803357712671981</v>
      </c>
      <c r="AF77" s="1">
        <v>2.754216367738306</v>
      </c>
      <c r="AG77" s="1">
        <v>2.7288906491141294</v>
      </c>
      <c r="AH77" s="1">
        <v>2.7043383780136336</v>
      </c>
      <c r="AI77" s="1">
        <v>2.6805394623943393</v>
      </c>
      <c r="AJ77" s="1">
        <v>2.6574739432354928</v>
      </c>
      <c r="AK77" s="1">
        <v>2.635121983452926</v>
      </c>
    </row>
    <row r="78" spans="1:37" x14ac:dyDescent="0.2">
      <c r="A78" s="10">
        <v>36628</v>
      </c>
      <c r="B78" s="1">
        <v>3.8819749429033461</v>
      </c>
      <c r="C78" s="1">
        <v>3.8384236777145317</v>
      </c>
      <c r="D78" s="1">
        <v>3.7938812716108474</v>
      </c>
      <c r="E78" s="1">
        <v>3.7485931420617424</v>
      </c>
      <c r="F78" s="1">
        <v>3.7028037001820571</v>
      </c>
      <c r="G78" s="1">
        <v>3.6567564979404628</v>
      </c>
      <c r="H78" s="1">
        <v>3.6106892114327112</v>
      </c>
      <c r="I78" s="1">
        <v>3.5648118505030983</v>
      </c>
      <c r="J78" s="1">
        <v>3.5193002528739625</v>
      </c>
      <c r="K78" s="1">
        <v>3.4743008000013966</v>
      </c>
      <c r="L78" s="1">
        <v>3.4299346251131588</v>
      </c>
      <c r="M78" s="1">
        <v>3.386301119906959</v>
      </c>
      <c r="N78" s="1">
        <v>3.3434808725949865</v>
      </c>
      <c r="O78" s="1">
        <v>3.3015381420466765</v>
      </c>
      <c r="P78" s="1">
        <v>3.2605229512941443</v>
      </c>
      <c r="Q78" s="1">
        <v>3.2204728670118028</v>
      </c>
      <c r="R78" s="1">
        <v>3.1814145185843419</v>
      </c>
      <c r="S78" s="1">
        <v>3.1433649001649968</v>
      </c>
      <c r="T78" s="1">
        <v>3.1063324910512775</v>
      </c>
      <c r="U78" s="1">
        <v>3.0703182232821868</v>
      </c>
      <c r="V78" s="1">
        <v>3.0353163202224778</v>
      </c>
      <c r="W78" s="1">
        <v>3.0013150257663703</v>
      </c>
      <c r="X78" s="1">
        <v>2.9682972574920523</v>
      </c>
      <c r="Y78" s="1">
        <v>2.9362421765579851</v>
      </c>
      <c r="Z78" s="1">
        <v>2.9051283094347466</v>
      </c>
      <c r="AA78" s="1">
        <v>2.8749344173278217</v>
      </c>
      <c r="AB78" s="1">
        <v>2.8456394813038486</v>
      </c>
      <c r="AC78" s="1">
        <v>2.8172226811501209</v>
      </c>
      <c r="AD78" s="1">
        <v>2.7896633766273622</v>
      </c>
      <c r="AE78" s="1">
        <v>2.7629410908055152</v>
      </c>
      <c r="AF78" s="1">
        <v>2.7370354952174512</v>
      </c>
      <c r="AG78" s="1">
        <v>2.7119263966033498</v>
      </c>
      <c r="AH78" s="1">
        <v>2.6875937250504123</v>
      </c>
      <c r="AI78" s="1">
        <v>2.6640175233594947</v>
      </c>
      <c r="AJ78" s="1">
        <v>2.6411779374931061</v>
      </c>
      <c r="AK78" s="1">
        <v>2.6190552079785991</v>
      </c>
    </row>
    <row r="79" spans="1:37" x14ac:dyDescent="0.2">
      <c r="A79" s="10">
        <v>36629</v>
      </c>
      <c r="B79" s="1">
        <v>3.8499882486947041</v>
      </c>
      <c r="C79" s="1">
        <v>3.8070466825386231</v>
      </c>
      <c r="D79" s="1">
        <v>3.7630590990635233</v>
      </c>
      <c r="E79" s="1">
        <v>3.7182771323530601</v>
      </c>
      <c r="F79" s="1">
        <v>3.6729514190338741</v>
      </c>
      <c r="G79" s="1">
        <v>3.6273317338156206</v>
      </c>
      <c r="H79" s="1">
        <v>3.5816613536958255</v>
      </c>
      <c r="I79" s="1">
        <v>3.536154614863503</v>
      </c>
      <c r="J79" s="1">
        <v>3.4909910289121235</v>
      </c>
      <c r="K79" s="1">
        <v>3.4463201455930101</v>
      </c>
      <c r="L79" s="1">
        <v>3.4022658330783777</v>
      </c>
      <c r="M79" s="1">
        <v>3.3589298448472298</v>
      </c>
      <c r="N79" s="1">
        <v>3.3163948081573333</v>
      </c>
      <c r="O79" s="1">
        <v>3.2747267406532119</v>
      </c>
      <c r="P79" s="1">
        <v>3.2339771798036967</v>
      </c>
      <c r="Q79" s="1">
        <v>3.1941849929238337</v>
      </c>
      <c r="R79" s="1">
        <v>3.15537792231556</v>
      </c>
      <c r="S79" s="1">
        <v>3.1175739096739923</v>
      </c>
      <c r="T79" s="1">
        <v>3.0807822356928489</v>
      </c>
      <c r="U79" s="1">
        <v>3.0450045042691318</v>
      </c>
      <c r="V79" s="1">
        <v>3.0102354954805195</v>
      </c>
      <c r="W79" s="1">
        <v>2.9764639073048436</v>
      </c>
      <c r="X79" s="1">
        <v>2.9436730244297302</v>
      </c>
      <c r="Y79" s="1">
        <v>2.9118423824526105</v>
      </c>
      <c r="Z79" s="1">
        <v>2.8809509053344073</v>
      </c>
      <c r="AA79" s="1">
        <v>2.8509777169301511</v>
      </c>
      <c r="AB79" s="1">
        <v>2.821902127503312</v>
      </c>
      <c r="AC79" s="1">
        <v>2.7937036158019026</v>
      </c>
      <c r="AD79" s="1">
        <v>2.7663618131637211</v>
      </c>
      <c r="AE79" s="1">
        <v>2.7398564893876589</v>
      </c>
      <c r="AF79" s="1">
        <v>2.7141675401463319</v>
      </c>
      <c r="AG79" s="1">
        <v>2.6892749757473573</v>
      </c>
      <c r="AH79" s="1">
        <v>2.6651589110776484</v>
      </c>
      <c r="AI79" s="1">
        <v>2.6417995565879591</v>
      </c>
      <c r="AJ79" s="1">
        <v>2.6191772101942581</v>
      </c>
      <c r="AK79" s="1">
        <v>2.597272249988952</v>
      </c>
    </row>
    <row r="80" spans="1:37" x14ac:dyDescent="0.2">
      <c r="A80" s="10">
        <v>36630</v>
      </c>
      <c r="B80" s="1">
        <v>3.7985984692705643</v>
      </c>
      <c r="C80" s="1">
        <v>3.756486775582851</v>
      </c>
      <c r="D80" s="1">
        <v>3.7133161383153541</v>
      </c>
      <c r="E80" s="1">
        <v>3.6693395740437942</v>
      </c>
      <c r="F80" s="1">
        <v>3.6248091603462007</v>
      </c>
      <c r="G80" s="1">
        <v>3.5799761116029876</v>
      </c>
      <c r="H80" s="1">
        <v>3.5350834556142101</v>
      </c>
      <c r="I80" s="1">
        <v>3.4903433824114232</v>
      </c>
      <c r="J80" s="1">
        <v>3.4459335390117678</v>
      </c>
      <c r="K80" s="1">
        <v>3.4020019773554862</v>
      </c>
      <c r="L80" s="1">
        <v>3.3586713821739442</v>
      </c>
      <c r="M80" s="1">
        <v>3.3160425942129801</v>
      </c>
      <c r="N80" s="1">
        <v>3.2741975621227688</v>
      </c>
      <c r="O80" s="1">
        <v>3.2332018282598254</v>
      </c>
      <c r="P80" s="1">
        <v>3.1931066320579293</v>
      </c>
      <c r="Q80" s="1">
        <v>3.1539506978934218</v>
      </c>
      <c r="R80" s="1">
        <v>3.1157617613116964</v>
      </c>
      <c r="S80" s="1">
        <v>3.0785578772213142</v>
      </c>
      <c r="T80" s="1">
        <v>3.0423485455494417</v>
      </c>
      <c r="U80" s="1">
        <v>3.0071356833987943</v>
      </c>
      <c r="V80" s="1">
        <v>2.9729144675836712</v>
      </c>
      <c r="W80" s="1">
        <v>2.9396740672699901</v>
      </c>
      <c r="X80" s="1">
        <v>2.9073983231349332</v>
      </c>
      <c r="Y80" s="1">
        <v>2.8760676084722343</v>
      </c>
      <c r="Z80" s="1">
        <v>2.8456618060372887</v>
      </c>
      <c r="AA80" s="1">
        <v>2.8161609199231492</v>
      </c>
      <c r="AB80" s="1">
        <v>2.7875450657544678</v>
      </c>
      <c r="AC80" s="1">
        <v>2.7597944599632975</v>
      </c>
      <c r="AD80" s="1">
        <v>2.7328894102789665</v>
      </c>
      <c r="AE80" s="1">
        <v>2.7068103072746212</v>
      </c>
      <c r="AF80" s="1">
        <v>2.6815376168359748</v>
      </c>
      <c r="AG80" s="1">
        <v>2.6570518734369668</v>
      </c>
      <c r="AH80" s="1">
        <v>2.6333336741232563</v>
      </c>
      <c r="AI80" s="1">
        <v>2.6103636731181048</v>
      </c>
      <c r="AJ80" s="1">
        <v>2.5881225769768204</v>
      </c>
      <c r="AK80" s="1">
        <v>2.5665911402257495</v>
      </c>
    </row>
    <row r="81" spans="1:37" x14ac:dyDescent="0.2">
      <c r="A81" s="10">
        <v>36633</v>
      </c>
      <c r="B81" s="1">
        <v>3.7842024952260935</v>
      </c>
      <c r="C81" s="1">
        <v>3.7418301352365471</v>
      </c>
      <c r="D81" s="1">
        <v>3.6984627958193403</v>
      </c>
      <c r="E81" s="1">
        <v>3.6543488497687067</v>
      </c>
      <c r="F81" s="1">
        <v>3.609735747748906</v>
      </c>
      <c r="G81" s="1">
        <v>3.5648700671311166</v>
      </c>
      <c r="H81" s="1">
        <v>3.5199896949377281</v>
      </c>
      <c r="I81" s="1">
        <v>3.4753015561224512</v>
      </c>
      <c r="J81" s="1">
        <v>3.4309786364895896</v>
      </c>
      <c r="K81" s="1">
        <v>3.3871648727271051</v>
      </c>
      <c r="L81" s="1">
        <v>3.3439793022802693</v>
      </c>
      <c r="M81" s="1">
        <v>3.301519521579718</v>
      </c>
      <c r="N81" s="1">
        <v>3.2598645834757911</v>
      </c>
      <c r="O81" s="1">
        <v>3.2190774371832447</v>
      </c>
      <c r="P81" s="1">
        <v>3.1792069928498621</v>
      </c>
      <c r="Q81" s="1">
        <v>3.1402898764397902</v>
      </c>
      <c r="R81" s="1">
        <v>3.102351927804671</v>
      </c>
      <c r="S81" s="1">
        <v>3.0654094847446327</v>
      </c>
      <c r="T81" s="1">
        <v>3.0294704878979704</v>
      </c>
      <c r="U81" s="1">
        <v>2.9945354349640634</v>
      </c>
      <c r="V81" s="1">
        <v>2.9605982076965689</v>
      </c>
      <c r="W81" s="1">
        <v>2.9276467910279442</v>
      </c>
      <c r="X81" s="1">
        <v>2.895663949030717</v>
      </c>
      <c r="Y81" s="1">
        <v>2.8646291603328256</v>
      </c>
      <c r="Z81" s="1">
        <v>2.8345215524798291</v>
      </c>
      <c r="AA81" s="1">
        <v>2.8053204509282237</v>
      </c>
      <c r="AB81" s="1">
        <v>2.7770053610188099</v>
      </c>
      <c r="AC81" s="1">
        <v>2.749555950680119</v>
      </c>
      <c r="AD81" s="1">
        <v>2.7229520350899583</v>
      </c>
      <c r="AE81" s="1">
        <v>2.697173563041209</v>
      </c>
      <c r="AF81" s="1">
        <v>2.6722006047950089</v>
      </c>
      <c r="AG81" s="1">
        <v>2.6480133412353664</v>
      </c>
      <c r="AH81" s="1">
        <v>2.6245920541654062</v>
      </c>
      <c r="AI81" s="1">
        <v>2.6019171176074405</v>
      </c>
      <c r="AJ81" s="1">
        <v>2.5799689899877878</v>
      </c>
      <c r="AK81" s="1">
        <v>2.5587282071031021</v>
      </c>
    </row>
    <row r="82" spans="1:37" x14ac:dyDescent="0.2">
      <c r="A82" s="10">
        <v>36634</v>
      </c>
      <c r="B82" s="1">
        <v>3.7495916792551078</v>
      </c>
      <c r="C82" s="1">
        <v>3.709141568808946</v>
      </c>
      <c r="D82" s="1">
        <v>3.6676764820138885</v>
      </c>
      <c r="E82" s="1">
        <v>3.6254400433448271</v>
      </c>
      <c r="F82" s="1">
        <v>3.5826750102801146</v>
      </c>
      <c r="G82" s="1">
        <v>3.539623285489534</v>
      </c>
      <c r="H82" s="1">
        <v>3.4965176905871136</v>
      </c>
      <c r="I82" s="1">
        <v>3.4535603687289207</v>
      </c>
      <c r="J82" s="1">
        <v>3.4109205145292849</v>
      </c>
      <c r="K82" s="1">
        <v>3.3687391442461685</v>
      </c>
      <c r="L82" s="1">
        <v>3.3271331212605326</v>
      </c>
      <c r="M82" s="1">
        <v>3.2861985106424991</v>
      </c>
      <c r="N82" s="1">
        <v>3.2460133897338213</v>
      </c>
      <c r="O82" s="1">
        <v>3.2066402149541968</v>
      </c>
      <c r="P82" s="1">
        <v>3.1681278244835207</v>
      </c>
      <c r="Q82" s="1">
        <v>3.1305131405418289</v>
      </c>
      <c r="R82" s="1">
        <v>3.0938226225550998</v>
      </c>
      <c r="S82" s="1">
        <v>3.0580735127259429</v>
      </c>
      <c r="T82" s="1">
        <v>3.0232749078037369</v>
      </c>
      <c r="U82" s="1">
        <v>2.9894286847042948</v>
      </c>
      <c r="V82" s="1">
        <v>2.956530302713575</v>
      </c>
      <c r="W82" s="1">
        <v>2.9245695010561295</v>
      </c>
      <c r="X82" s="1">
        <v>2.8935309624998515</v>
      </c>
      <c r="Y82" s="1">
        <v>2.8633962310467709</v>
      </c>
      <c r="Z82" s="1">
        <v>2.8341464491083919</v>
      </c>
      <c r="AA82" s="1">
        <v>2.8057628374396399</v>
      </c>
      <c r="AB82" s="1">
        <v>2.778226688269505</v>
      </c>
      <c r="AC82" s="1">
        <v>2.7515193584285371</v>
      </c>
      <c r="AD82" s="1">
        <v>2.7256222632543556</v>
      </c>
      <c r="AE82" s="1">
        <v>2.7005168711743335</v>
      </c>
      <c r="AF82" s="1">
        <v>2.6761846988792515</v>
      </c>
      <c r="AG82" s="1">
        <v>2.6526073070140672</v>
      </c>
      <c r="AH82" s="1">
        <v>2.6297662963222872</v>
      </c>
      <c r="AI82" s="1">
        <v>2.6076433041891924</v>
      </c>
      <c r="AJ82" s="1">
        <v>2.586220001536605</v>
      </c>
      <c r="AK82" s="1">
        <v>2.5654780900281779</v>
      </c>
    </row>
    <row r="83" spans="1:37" x14ac:dyDescent="0.2">
      <c r="A83" s="10">
        <v>36635</v>
      </c>
      <c r="B83" s="1">
        <v>3.9365050253132945</v>
      </c>
      <c r="C83" s="1">
        <v>3.8878674137102625</v>
      </c>
      <c r="D83" s="1">
        <v>3.8388859067987586</v>
      </c>
      <c r="E83" s="1">
        <v>3.7897515680988785</v>
      </c>
      <c r="F83" s="1">
        <v>3.7406546003365073</v>
      </c>
      <c r="G83" s="1">
        <v>3.6917843494812246</v>
      </c>
      <c r="H83" s="1">
        <v>3.6433220083087452</v>
      </c>
      <c r="I83" s="1">
        <v>3.5954229163826175</v>
      </c>
      <c r="J83" s="1">
        <v>3.548215199277907</v>
      </c>
      <c r="K83" s="1">
        <v>3.5018037240847022</v>
      </c>
      <c r="L83" s="1">
        <v>3.4562734220487248</v>
      </c>
      <c r="M83" s="1">
        <v>3.4116920574385414</v>
      </c>
      <c r="N83" s="1">
        <v>3.3681125474072737</v>
      </c>
      <c r="O83" s="1">
        <v>3.3255749155603702</v>
      </c>
      <c r="P83" s="1">
        <v>3.2841079449745019</v>
      </c>
      <c r="Q83" s="1">
        <v>3.2437305832636238</v>
      </c>
      <c r="R83" s="1">
        <v>3.2044531420256193</v>
      </c>
      <c r="S83" s="1">
        <v>3.1662783249394271</v>
      </c>
      <c r="T83" s="1">
        <v>3.1292021124067628</v>
      </c>
      <c r="U83" s="1">
        <v>3.0932145255608723</v>
      </c>
      <c r="V83" s="1">
        <v>3.0583002884074655</v>
      </c>
      <c r="W83" s="1">
        <v>3.0244394035994291</v>
      </c>
      <c r="X83" s="1">
        <v>2.9916077198677349</v>
      </c>
      <c r="Y83" s="1">
        <v>2.959778824556909</v>
      </c>
      <c r="Z83" s="1">
        <v>2.9289266347190157</v>
      </c>
      <c r="AA83" s="1">
        <v>2.8990257588881048</v>
      </c>
      <c r="AB83" s="1">
        <v>2.870051429760613</v>
      </c>
      <c r="AC83" s="1">
        <v>2.8419794441797528</v>
      </c>
      <c r="AD83" s="1">
        <v>2.8147861099141154</v>
      </c>
      <c r="AE83" s="1">
        <v>2.7884481983497702</v>
      </c>
      <c r="AF83" s="1">
        <v>2.7629429023432208</v>
      </c>
      <c r="AG83" s="1">
        <v>2.7382477985901139</v>
      </c>
      <c r="AH83" s="1">
        <v>2.7143408139551455</v>
      </c>
      <c r="AI83" s="1">
        <v>2.6912001952850697</v>
      </c>
      <c r="AJ83" s="1">
        <v>2.6688044822915766</v>
      </c>
      <c r="AK83" s="1">
        <v>2.6471324831458825</v>
      </c>
    </row>
    <row r="84" spans="1:37" x14ac:dyDescent="0.2">
      <c r="A84" s="10">
        <v>36636</v>
      </c>
      <c r="B84" s="1">
        <v>3.9352694672823665</v>
      </c>
      <c r="C84" s="1">
        <v>3.8865413500190225</v>
      </c>
      <c r="D84" s="1">
        <v>3.8375096121204662</v>
      </c>
      <c r="E84" s="1">
        <v>3.7883651836422527</v>
      </c>
      <c r="F84" s="1">
        <v>3.7392981958756248</v>
      </c>
      <c r="G84" s="1">
        <v>3.6904977227157683</v>
      </c>
      <c r="H84" s="1">
        <v>3.6421417072892766</v>
      </c>
      <c r="I84" s="1">
        <v>3.5943806105840745</v>
      </c>
      <c r="J84" s="1">
        <v>3.5473382135989042</v>
      </c>
      <c r="K84" s="1">
        <v>3.5011155337548434</v>
      </c>
      <c r="L84" s="1">
        <v>3.455794076834882</v>
      </c>
      <c r="M84" s="1">
        <v>3.4114385469335824</v>
      </c>
      <c r="N84" s="1">
        <v>3.3680991169554617</v>
      </c>
      <c r="O84" s="1">
        <v>3.325813340613629</v>
      </c>
      <c r="P84" s="1">
        <v>3.2846077702748011</v>
      </c>
      <c r="Q84" s="1">
        <v>3.2444993321275648</v>
      </c>
      <c r="R84" s="1">
        <v>3.2054965001065168</v>
      </c>
      <c r="S84" s="1">
        <v>3.1676003021129446</v>
      </c>
      <c r="T84" s="1">
        <v>3.1308051858326498</v>
      </c>
      <c r="U84" s="1">
        <v>3.0950997664876718</v>
      </c>
      <c r="V84" s="1">
        <v>3.0604674748878211</v>
      </c>
      <c r="W84" s="1">
        <v>3.0268871209537225</v>
      </c>
      <c r="X84" s="1">
        <v>2.9943335269761429</v>
      </c>
      <c r="Y84" s="1">
        <v>2.962779797263706</v>
      </c>
      <c r="Z84" s="1">
        <v>2.9321995892219999</v>
      </c>
      <c r="AA84" s="1">
        <v>2.9025672832333966</v>
      </c>
      <c r="AB84" s="1">
        <v>2.8738579117801422</v>
      </c>
      <c r="AC84" s="1">
        <v>2.8460470967424429</v>
      </c>
      <c r="AD84" s="1">
        <v>2.8191109937948902</v>
      </c>
      <c r="AE84" s="1">
        <v>2.7930262429810546</v>
      </c>
      <c r="AF84" s="1">
        <v>2.7677699246799397</v>
      </c>
      <c r="AG84" s="1">
        <v>2.7433195202903216</v>
      </c>
      <c r="AH84" s="1">
        <v>2.7196528770535786</v>
      </c>
      <c r="AI84" s="1">
        <v>2.6967481765155301</v>
      </c>
      <c r="AJ84" s="1">
        <v>2.6745839061955601</v>
      </c>
      <c r="AK84" s="1">
        <v>2.6531388340888133</v>
      </c>
    </row>
    <row r="85" spans="1:37" x14ac:dyDescent="0.2">
      <c r="A85" s="10">
        <v>36637</v>
      </c>
    </row>
    <row r="86" spans="1:37" x14ac:dyDescent="0.2">
      <c r="A86" s="10">
        <v>36640</v>
      </c>
    </row>
    <row r="87" spans="1:37" x14ac:dyDescent="0.2">
      <c r="A87" s="10">
        <v>36641</v>
      </c>
      <c r="B87" s="1">
        <v>3.9431412567755442</v>
      </c>
      <c r="C87" s="1">
        <v>3.8946904608597102</v>
      </c>
      <c r="D87" s="1">
        <v>3.8459667414405354</v>
      </c>
      <c r="E87" s="1">
        <v>3.7971572851570476</v>
      </c>
      <c r="F87" s="1">
        <v>3.7484485002259977</v>
      </c>
      <c r="G87" s="1">
        <v>3.7000256861479603</v>
      </c>
      <c r="H87" s="1">
        <v>3.6520625669505433</v>
      </c>
      <c r="I87" s="1">
        <v>3.6047056144111935</v>
      </c>
      <c r="J87" s="1">
        <v>3.5580751905557388</v>
      </c>
      <c r="K87" s="1">
        <v>3.5122693831326885</v>
      </c>
      <c r="L87" s="1">
        <v>3.4673671876527643</v>
      </c>
      <c r="M87" s="1">
        <v>3.4234311590885271</v>
      </c>
      <c r="N87" s="1">
        <v>3.3805096335686584</v>
      </c>
      <c r="O87" s="1">
        <v>3.3386385992784295</v>
      </c>
      <c r="P87" s="1">
        <v>3.2978432795293267</v>
      </c>
      <c r="Q87" s="1">
        <v>3.2581394783682422</v>
      </c>
      <c r="R87" s="1">
        <v>3.219534729268255</v>
      </c>
      <c r="S87" s="1">
        <v>3.1820292797207244</v>
      </c>
      <c r="T87" s="1">
        <v>3.1456169384424504</v>
      </c>
      <c r="U87" s="1">
        <v>3.1102858070545873</v>
      </c>
      <c r="V87" s="1">
        <v>3.0760189142043597</v>
      </c>
      <c r="W87" s="1">
        <v>3.0427947669752733</v>
      </c>
      <c r="X87" s="1">
        <v>3.0105879929345791</v>
      </c>
      <c r="Y87" s="1">
        <v>2.9793716541179056</v>
      </c>
      <c r="Z87" s="1">
        <v>2.9491194164031667</v>
      </c>
      <c r="AA87" s="1">
        <v>2.9198056859103616</v>
      </c>
      <c r="AB87" s="1">
        <v>2.8914055364290201</v>
      </c>
      <c r="AC87" s="1">
        <v>2.8638946452192058</v>
      </c>
      <c r="AD87" s="1">
        <v>2.8372492360803392</v>
      </c>
      <c r="AE87" s="1">
        <v>2.8114460287456993</v>
      </c>
      <c r="AF87" s="1">
        <v>2.7864621937975302</v>
      </c>
      <c r="AG87" s="1">
        <v>2.7622753124126684</v>
      </c>
      <c r="AH87" s="1">
        <v>2.7388633403454774</v>
      </c>
      <c r="AI87" s="1">
        <v>2.7162045756366764</v>
      </c>
      <c r="AJ87" s="1">
        <v>2.6942776296060278</v>
      </c>
      <c r="AK87" s="1">
        <v>2.6730614007457456</v>
      </c>
    </row>
    <row r="88" spans="1:37" x14ac:dyDescent="0.2">
      <c r="A88" s="10">
        <v>36642</v>
      </c>
      <c r="G88" s="1">
        <v>3.750312953580762</v>
      </c>
      <c r="H88" s="1">
        <v>3.6872315385110483</v>
      </c>
      <c r="I88" s="1">
        <v>3.6267861830172263</v>
      </c>
      <c r="J88" s="1">
        <v>3.5688426528545691</v>
      </c>
      <c r="K88" s="1">
        <v>3.5132775513012935</v>
      </c>
      <c r="L88" s="1">
        <v>3.4599767709410387</v>
      </c>
      <c r="M88" s="1">
        <v>3.4088342034815895</v>
      </c>
      <c r="N88" s="1">
        <v>3.3597506587921848</v>
      </c>
      <c r="O88" s="1">
        <v>3.3126329546191378</v>
      </c>
      <c r="P88" s="1">
        <v>3.2673931463452037</v>
      </c>
      <c r="Q88" s="1">
        <v>3.2239478722850419</v>
      </c>
      <c r="R88" s="1">
        <v>3.1822177947910921</v>
      </c>
      <c r="S88" s="1">
        <v>3.1421271212014714</v>
      </c>
      <c r="T88" s="1">
        <v>3.1036031916323417</v>
      </c>
      <c r="U88" s="1">
        <v>3.0665761229804205</v>
      </c>
      <c r="V88" s="1">
        <v>3.0309785003918051</v>
      </c>
      <c r="W88" s="1">
        <v>2.9967451089740091</v>
      </c>
      <c r="X88" s="1">
        <v>2.9638128135249717</v>
      </c>
      <c r="Y88" s="1">
        <v>2.9321215672720973</v>
      </c>
      <c r="Z88" s="1">
        <v>2.9016152970945264</v>
      </c>
      <c r="AA88" s="1">
        <v>2.8722416131001349</v>
      </c>
      <c r="AB88" s="1">
        <v>2.8439514475246854</v>
      </c>
      <c r="AC88" s="1">
        <v>2.8166987352964568</v>
      </c>
      <c r="AD88" s="1">
        <v>2.7904401307633728</v>
      </c>
      <c r="AE88" s="1">
        <v>2.7651347558948904</v>
      </c>
      <c r="AF88" s="1">
        <v>2.740743975952773</v>
      </c>
      <c r="AG88" s="1">
        <v>2.7172311991971374</v>
      </c>
      <c r="AH88" s="1">
        <v>2.6945616976760771</v>
      </c>
      <c r="AI88" s="1">
        <v>2.6727024465542861</v>
      </c>
      <c r="AJ88" s="1">
        <v>2.6516219797811451</v>
      </c>
      <c r="AK88" s="1">
        <v>2.6312902601920016</v>
      </c>
    </row>
    <row r="89" spans="1:37" x14ac:dyDescent="0.2">
      <c r="A89" s="10">
        <v>36643</v>
      </c>
      <c r="G89" s="1">
        <v>3.6946698420174249</v>
      </c>
      <c r="H89" s="1">
        <v>3.6328913245486687</v>
      </c>
      <c r="I89" s="1">
        <v>3.5736884709673462</v>
      </c>
      <c r="J89" s="1">
        <v>3.5169302143044296</v>
      </c>
      <c r="K89" s="1">
        <v>3.462496083760366</v>
      </c>
      <c r="L89" s="1">
        <v>3.4102746909666184</v>
      </c>
      <c r="M89" s="1">
        <v>3.3601624685369478</v>
      </c>
      <c r="N89" s="1">
        <v>3.3120626131779427</v>
      </c>
      <c r="O89" s="1">
        <v>3.2658841956768243</v>
      </c>
      <c r="P89" s="1">
        <v>3.2215414078142111</v>
      </c>
      <c r="Q89" s="1">
        <v>3.1789529222399482</v>
      </c>
      <c r="R89" s="1">
        <v>3.1380413460256653</v>
      </c>
      <c r="S89" s="1">
        <v>3.0987327522812333</v>
      </c>
      <c r="T89" s="1">
        <v>3.0609562771270786</v>
      </c>
      <c r="U89" s="1">
        <v>3.0246437716247989</v>
      </c>
      <c r="V89" s="1">
        <v>2.9897295001170492</v>
      </c>
      <c r="W89" s="1">
        <v>2.9561498779145143</v>
      </c>
      <c r="X89" s="1">
        <v>2.9238433678952287</v>
      </c>
      <c r="Y89" s="1">
        <v>2.8927514963433603</v>
      </c>
      <c r="Z89" s="1">
        <v>2.8628196612828822</v>
      </c>
      <c r="AA89" s="1">
        <v>2.8339968359948804</v>
      </c>
      <c r="AB89" s="1">
        <v>2.8062352185021524</v>
      </c>
      <c r="AC89" s="1">
        <v>2.7794899214978952</v>
      </c>
      <c r="AD89" s="1">
        <v>2.7537186973768066</v>
      </c>
      <c r="AE89" s="1">
        <v>2.7288816938182809</v>
      </c>
      <c r="AF89" s="1">
        <v>2.704941236033263</v>
      </c>
      <c r="AG89" s="1">
        <v>2.6818616323417857</v>
      </c>
      <c r="AH89" s="1">
        <v>2.6596090002160415</v>
      </c>
      <c r="AI89" s="1">
        <v>2.6381511103189865</v>
      </c>
      <c r="AJ89" s="1">
        <v>2.6174572464034354</v>
      </c>
      <c r="AK89" s="1">
        <v>2.5974980792212383</v>
      </c>
    </row>
    <row r="90" spans="1:37" x14ac:dyDescent="0.2">
      <c r="A90" s="10">
        <v>36644</v>
      </c>
      <c r="G90" s="1">
        <v>3.6433623618588897</v>
      </c>
      <c r="H90" s="1">
        <v>3.5827690772492851</v>
      </c>
      <c r="I90" s="1">
        <v>3.5247183245990255</v>
      </c>
      <c r="J90" s="1">
        <v>3.4690812880677342</v>
      </c>
      <c r="K90" s="1">
        <v>3.4157394076598506</v>
      </c>
      <c r="L90" s="1">
        <v>3.3645829141039703</v>
      </c>
      <c r="M90" s="1">
        <v>3.3155096079189752</v>
      </c>
      <c r="N90" s="1">
        <v>3.2684238364694251</v>
      </c>
      <c r="O90" s="1">
        <v>3.2232356325385152</v>
      </c>
      <c r="P90" s="1">
        <v>3.1798599854282705</v>
      </c>
      <c r="Q90" s="1">
        <v>3.1382162213947056</v>
      </c>
      <c r="R90" s="1">
        <v>3.0982274747510106</v>
      </c>
      <c r="S90" s="1">
        <v>3.0598202345274186</v>
      </c>
      <c r="T90" s="1">
        <v>3.0229239543878426</v>
      </c>
      <c r="U90" s="1">
        <v>2.9874707157396863</v>
      </c>
      <c r="V90" s="1">
        <v>2.9533949357623555</v>
      </c>
      <c r="W90" s="1">
        <v>2.920633113603007</v>
      </c>
      <c r="X90" s="1">
        <v>2.8891238174191707</v>
      </c>
      <c r="Y90" s="1">
        <v>2.8588088909488913</v>
      </c>
      <c r="Z90" s="1">
        <v>2.8296340934703244</v>
      </c>
      <c r="AA90" s="1">
        <v>2.801548760535379</v>
      </c>
      <c r="AB90" s="1">
        <v>2.7745054533546596</v>
      </c>
      <c r="AC90" s="1">
        <v>2.7484596486379727</v>
      </c>
      <c r="AD90" s="1">
        <v>2.7233694635472445</v>
      </c>
      <c r="AE90" s="1">
        <v>2.699195411210213</v>
      </c>
      <c r="AF90" s="1">
        <v>2.6759001829053624</v>
      </c>
      <c r="AG90" s="1">
        <v>2.6534484535841751</v>
      </c>
      <c r="AH90" s="1">
        <v>2.6318067078647376</v>
      </c>
      <c r="AI90" s="1">
        <v>2.6109430840259975</v>
      </c>
      <c r="AJ90" s="1">
        <v>2.5908272338670177</v>
      </c>
      <c r="AK90" s="1">
        <v>2.571430196580299</v>
      </c>
    </row>
    <row r="91" spans="1:37" x14ac:dyDescent="0.2">
      <c r="A91" s="10">
        <v>36647</v>
      </c>
    </row>
    <row r="92" spans="1:37" x14ac:dyDescent="0.2">
      <c r="A92" s="10">
        <v>36648</v>
      </c>
      <c r="G92" s="1">
        <v>3.6425910232660397</v>
      </c>
      <c r="H92" s="1">
        <v>3.5821656974729965</v>
      </c>
      <c r="I92" s="1">
        <v>3.5242695177655041</v>
      </c>
      <c r="J92" s="1">
        <v>3.4687743895437309</v>
      </c>
      <c r="K92" s="1">
        <v>3.4155624311682025</v>
      </c>
      <c r="L92" s="1">
        <v>3.3645245149655016</v>
      </c>
      <c r="M92" s="1">
        <v>3.3155590513996871</v>
      </c>
      <c r="N92" s="1">
        <v>3.2685709704050865</v>
      </c>
      <c r="O92" s="1">
        <v>3.2234708635612894</v>
      </c>
      <c r="P92" s="1">
        <v>3.1801742582412067</v>
      </c>
      <c r="Q92" s="1">
        <v>3.1386010006369154</v>
      </c>
      <c r="R92" s="1">
        <v>3.0986747290744123</v>
      </c>
      <c r="S92" s="1">
        <v>3.060322422569111</v>
      </c>
      <c r="T92" s="1">
        <v>3.0234740123735842</v>
      </c>
      <c r="U92" s="1">
        <v>2.9880620464960876</v>
      </c>
      <c r="V92" s="1">
        <v>2.9540213989499247</v>
      </c>
      <c r="W92" s="1">
        <v>2.9212890170985446</v>
      </c>
      <c r="X92" s="1">
        <v>2.8898039304221994</v>
      </c>
      <c r="Y92" s="1">
        <v>2.8595084672250795</v>
      </c>
      <c r="Z92" s="1">
        <v>2.8303488321930912</v>
      </c>
      <c r="AA92" s="1">
        <v>2.8022747626779076</v>
      </c>
      <c r="AB92" s="1">
        <v>2.7752391823571942</v>
      </c>
      <c r="AC92" s="1">
        <v>2.7491978948571125</v>
      </c>
      <c r="AD92" s="1">
        <v>2.7241093120590736</v>
      </c>
      <c r="AE92" s="1">
        <v>2.6999342125946266</v>
      </c>
      <c r="AF92" s="1">
        <v>2.6766355266863573</v>
      </c>
      <c r="AG92" s="1">
        <v>2.6541781440415506</v>
      </c>
      <c r="AH92" s="1">
        <v>2.6325287419675689</v>
      </c>
      <c r="AI92" s="1">
        <v>2.6116556312683996</v>
      </c>
      <c r="AJ92" s="1">
        <v>2.5915286178127444</v>
      </c>
      <c r="AK92" s="1">
        <v>2.5721188779452886</v>
      </c>
    </row>
    <row r="93" spans="1:37" x14ac:dyDescent="0.2">
      <c r="A93" s="10">
        <v>36649</v>
      </c>
      <c r="F93" s="1">
        <v>3.6753955102548805</v>
      </c>
      <c r="G93" s="1">
        <v>3.6123569221691989</v>
      </c>
      <c r="H93" s="1">
        <v>3.5519912279489829</v>
      </c>
      <c r="I93" s="1">
        <v>3.4941582583064879</v>
      </c>
      <c r="J93" s="1">
        <v>3.4387298065208265</v>
      </c>
      <c r="K93" s="1">
        <v>3.3855878692370189</v>
      </c>
      <c r="L93" s="1">
        <v>3.3346231888423241</v>
      </c>
      <c r="M93" s="1">
        <v>3.2857340387798528</v>
      </c>
      <c r="N93" s="1">
        <v>3.2388252058383435</v>
      </c>
      <c r="O93" s="1">
        <v>3.1938071331330238</v>
      </c>
      <c r="P93" s="1">
        <v>3.1505951949355659</v>
      </c>
      <c r="Q93" s="1">
        <v>3.1091090802795396</v>
      </c>
      <c r="R93" s="1">
        <v>3.0692722667699606</v>
      </c>
      <c r="S93" s="1">
        <v>3.0310115695628794</v>
      </c>
      <c r="T93" s="1">
        <v>2.9942567532780657</v>
      </c>
      <c r="U93" s="1">
        <v>2.9589401968326845</v>
      </c>
      <c r="V93" s="1">
        <v>2.9249966029638133</v>
      </c>
      <c r="W93" s="1">
        <v>2.8923627459588022</v>
      </c>
      <c r="X93" s="1">
        <v>2.8609775072503516</v>
      </c>
      <c r="Y93" s="1">
        <v>2.8307831246326813</v>
      </c>
      <c r="Z93" s="1">
        <v>2.8017257214563474</v>
      </c>
      <c r="AA93" s="1">
        <v>2.7737549554075738</v>
      </c>
      <c r="AB93" s="1">
        <v>2.7468236720047599</v>
      </c>
      <c r="AC93" s="1">
        <v>2.720887598076164</v>
      </c>
      <c r="AD93" s="1">
        <v>2.6959050699382225</v>
      </c>
      <c r="AE93" s="1">
        <v>2.6718367917762773</v>
      </c>
      <c r="AF93" s="1">
        <v>2.6486456203837725</v>
      </c>
      <c r="AG93" s="1">
        <v>2.6262963729651014</v>
      </c>
      <c r="AH93" s="1">
        <v>2.6047556551697424</v>
      </c>
      <c r="AI93" s="1">
        <v>2.5839917069159566</v>
      </c>
      <c r="AJ93" s="1">
        <v>2.5639742638934377</v>
      </c>
      <c r="AK93" s="1">
        <v>2.5446744329156927</v>
      </c>
    </row>
    <row r="94" spans="1:37" x14ac:dyDescent="0.2">
      <c r="A94" s="10">
        <v>36650</v>
      </c>
      <c r="F94" s="1">
        <v>3.6654229733038357</v>
      </c>
      <c r="G94" s="1">
        <v>3.6035904447718226</v>
      </c>
      <c r="H94" s="1">
        <v>3.5443794255325054</v>
      </c>
      <c r="I94" s="1">
        <v>3.487652670920983</v>
      </c>
      <c r="J94" s="1">
        <v>3.4332846094281892</v>
      </c>
      <c r="K94" s="1">
        <v>3.3811596260603816</v>
      </c>
      <c r="L94" s="1">
        <v>3.3311706399798391</v>
      </c>
      <c r="M94" s="1">
        <v>3.2832179192054545</v>
      </c>
      <c r="N94" s="1">
        <v>3.2372080875240257</v>
      </c>
      <c r="O94" s="1">
        <v>3.1930532882050242</v>
      </c>
      <c r="P94" s="1">
        <v>3.1506704763746329</v>
      </c>
      <c r="Q94" s="1">
        <v>3.1099808175336676</v>
      </c>
      <c r="R94" s="1">
        <v>3.0709091740972712</v>
      </c>
      <c r="S94" s="1">
        <v>3.0333836652860717</v>
      </c>
      <c r="T94" s="1">
        <v>2.9973352884278834</v>
      </c>
      <c r="U94" s="1">
        <v>2.9626975919000724</v>
      </c>
      <c r="V94" s="1">
        <v>2.9294063916796196</v>
      </c>
      <c r="W94" s="1">
        <v>2.8973995254055427</v>
      </c>
      <c r="X94" s="1">
        <v>2.8666169184911117</v>
      </c>
      <c r="Y94" s="1">
        <v>2.8370018495073865</v>
      </c>
      <c r="Z94" s="1">
        <v>2.8085014269688768</v>
      </c>
      <c r="AA94" s="1">
        <v>2.7810662374616681</v>
      </c>
      <c r="AB94" s="1">
        <v>2.7546500046560176</v>
      </c>
      <c r="AC94" s="1">
        <v>2.7292092876636511</v>
      </c>
      <c r="AD94" s="1">
        <v>2.7047032135432927</v>
      </c>
      <c r="AE94" s="1">
        <v>2.6810932395277929</v>
      </c>
      <c r="AF94" s="1">
        <v>2.6583429411901269</v>
      </c>
      <c r="AG94" s="1">
        <v>2.6364178233058841</v>
      </c>
      <c r="AH94" s="1">
        <v>2.6152851506249704</v>
      </c>
      <c r="AI94" s="1">
        <v>2.5949137961496884</v>
      </c>
      <c r="AJ94" s="1">
        <v>2.5752741048421623</v>
      </c>
      <c r="AK94" s="1">
        <v>2.5563377709610244</v>
      </c>
    </row>
    <row r="95" spans="1:37" x14ac:dyDescent="0.2">
      <c r="A95" s="10">
        <v>36651</v>
      </c>
      <c r="F95" s="1">
        <v>3.6501505306638315</v>
      </c>
      <c r="G95" s="1">
        <v>3.589578621849943</v>
      </c>
      <c r="H95" s="1">
        <v>3.5315798657094875</v>
      </c>
      <c r="I95" s="1">
        <v>3.4760198637694577</v>
      </c>
      <c r="J95" s="1">
        <v>3.4227756011090751</v>
      </c>
      <c r="K95" s="1">
        <v>3.3717337723080356</v>
      </c>
      <c r="L95" s="1">
        <v>3.3227893943750502</v>
      </c>
      <c r="M95" s="1">
        <v>3.275844650854959</v>
      </c>
      <c r="N95" s="1">
        <v>3.2308079233779288</v>
      </c>
      <c r="O95" s="1">
        <v>3.1875929761219259</v>
      </c>
      <c r="P95" s="1">
        <v>3.1461182657425089</v>
      </c>
      <c r="Q95" s="1">
        <v>3.1063063548131389</v>
      </c>
      <c r="R95" s="1">
        <v>3.0680834111034989</v>
      </c>
      <c r="S95" s="1">
        <v>3.0313787783894743</v>
      </c>
      <c r="T95" s="1">
        <v>2.996124607150116</v>
      </c>
      <c r="U95" s="1">
        <v>2.9622555356241067</v>
      </c>
      <c r="V95" s="1">
        <v>2.9297084133920288</v>
      </c>
      <c r="W95" s="1">
        <v>2.8984220629201847</v>
      </c>
      <c r="X95" s="1">
        <v>2.8683374384848332</v>
      </c>
      <c r="Y95" s="1">
        <v>2.8393989257176129</v>
      </c>
      <c r="Z95" s="1">
        <v>2.8115546673246565</v>
      </c>
      <c r="AA95" s="1">
        <v>2.7847562047063272</v>
      </c>
      <c r="AB95" s="1">
        <v>2.7589581447519103</v>
      </c>
      <c r="AC95" s="1">
        <v>2.7341178650810636</v>
      </c>
      <c r="AD95" s="1">
        <v>2.7101952526541706</v>
      </c>
      <c r="AE95" s="1">
        <v>2.6871524714259758</v>
      </c>
      <c r="AF95" s="1">
        <v>2.6649537553461036</v>
      </c>
      <c r="AG95" s="1">
        <v>2.6435652235380909</v>
      </c>
      <c r="AH95" s="1">
        <v>2.6229547149332539</v>
      </c>
      <c r="AI95" s="1">
        <v>2.6030916400114026</v>
      </c>
      <c r="AJ95" s="1">
        <v>2.5839468476187664</v>
      </c>
      <c r="AK95" s="1">
        <v>2.5654925051041251</v>
      </c>
    </row>
    <row r="96" spans="1:37" x14ac:dyDescent="0.2">
      <c r="A96" s="10">
        <v>36654</v>
      </c>
      <c r="F96" s="1">
        <v>3.5675051692157767</v>
      </c>
      <c r="G96" s="1">
        <v>3.5115377902960527</v>
      </c>
      <c r="H96" s="1">
        <v>3.4579008944759781</v>
      </c>
      <c r="I96" s="1">
        <v>3.4064727315140972</v>
      </c>
      <c r="J96" s="1">
        <v>3.3571420048351244</v>
      </c>
      <c r="K96" s="1">
        <v>3.3098063342261419</v>
      </c>
      <c r="L96" s="1">
        <v>3.26437098207058</v>
      </c>
      <c r="M96" s="1">
        <v>3.2207477918765282</v>
      </c>
      <c r="N96" s="1">
        <v>3.1788542989355908</v>
      </c>
      <c r="O96" s="1">
        <v>3.1386129814040231</v>
      </c>
      <c r="P96" s="1">
        <v>3.0999506266021473</v>
      </c>
      <c r="Q96" s="1">
        <v>3.0627977923688596</v>
      </c>
      <c r="R96" s="1">
        <v>3.0270883472423029</v>
      </c>
      <c r="S96" s="1">
        <v>2.9927590763290115</v>
      </c>
      <c r="T96" s="1">
        <v>2.9597493421680601</v>
      </c>
      <c r="U96" s="1">
        <v>2.9280007918410083</v>
      </c>
      <c r="V96" s="1">
        <v>2.8974571031338532</v>
      </c>
      <c r="W96" s="1">
        <v>2.8680637661180484</v>
      </c>
      <c r="X96" s="1">
        <v>2.8397682347316211</v>
      </c>
      <c r="Y96" s="1">
        <v>2.8125210344595395</v>
      </c>
      <c r="Z96" s="1">
        <v>2.7862759904928063</v>
      </c>
      <c r="AA96" s="1">
        <v>2.7609899097617707</v>
      </c>
      <c r="AB96" s="1">
        <v>2.736622288608745</v>
      </c>
      <c r="AC96" s="1">
        <v>2.713135054190706</v>
      </c>
      <c r="AD96" s="1">
        <v>2.6904923351571619</v>
      </c>
      <c r="AE96" s="1">
        <v>2.6686602578082548</v>
      </c>
      <c r="AF96" s="1">
        <v>2.647606764490158</v>
      </c>
      <c r="AG96" s="1">
        <v>2.6273014514481172</v>
      </c>
      <c r="AH96" s="1">
        <v>2.6077154237475817</v>
      </c>
      <c r="AI96" s="1">
        <v>2.5888211652035009</v>
      </c>
      <c r="AJ96" s="1">
        <v>2.5705924215371492</v>
      </c>
      <c r="AK96" s="1">
        <v>2.5530040952172683</v>
      </c>
    </row>
    <row r="97" spans="1:37" x14ac:dyDescent="0.2">
      <c r="A97" s="10">
        <v>36655</v>
      </c>
      <c r="F97" s="1">
        <v>3.4929689697268049</v>
      </c>
      <c r="G97" s="1">
        <v>3.4403401652328842</v>
      </c>
      <c r="H97" s="1">
        <v>3.3898584867303345</v>
      </c>
      <c r="I97" s="1">
        <v>3.3414116556245657</v>
      </c>
      <c r="J97" s="1">
        <v>3.2948971926634925</v>
      </c>
      <c r="K97" s="1">
        <v>3.2502209768577996</v>
      </c>
      <c r="L97" s="1">
        <v>3.2072960514434294</v>
      </c>
      <c r="M97" s="1">
        <v>3.1660416288503299</v>
      </c>
      <c r="N97" s="1">
        <v>3.1263822570276036</v>
      </c>
      <c r="O97" s="1">
        <v>3.0882471174015373</v>
      </c>
      <c r="P97" s="1">
        <v>3.0515694308400767</v>
      </c>
      <c r="Q97" s="1">
        <v>3.0162859527226327</v>
      </c>
      <c r="R97" s="1">
        <v>2.982336541902106</v>
      </c>
      <c r="S97" s="1">
        <v>2.9496637912437693</v>
      </c>
      <c r="T97" s="1">
        <v>2.9182127097168551</v>
      </c>
      <c r="U97" s="1">
        <v>2.887930447837296</v>
      </c>
      <c r="V97" s="1">
        <v>2.8587660597180964</v>
      </c>
      <c r="W97" s="1">
        <v>2.8306702988739172</v>
      </c>
      <c r="X97" s="1">
        <v>2.8035957575508448</v>
      </c>
      <c r="Y97" s="1">
        <v>2.7774978029724178</v>
      </c>
      <c r="Z97" s="1">
        <v>2.7523347264228022</v>
      </c>
      <c r="AA97" s="1">
        <v>2.7280674590501359</v>
      </c>
      <c r="AB97" s="1">
        <v>2.7046593130563426</v>
      </c>
      <c r="AC97" s="1">
        <v>2.682075752749649</v>
      </c>
      <c r="AD97" s="1">
        <v>2.6602841915157014</v>
      </c>
      <c r="AE97" s="1">
        <v>2.6392538113474298</v>
      </c>
      <c r="AF97" s="1">
        <v>2.6189554020625749</v>
      </c>
      <c r="AG97" s="1">
        <v>2.599361217747902</v>
      </c>
      <c r="AH97" s="1">
        <v>2.5804448483145532</v>
      </c>
      <c r="AI97" s="1">
        <v>2.5621811043407727</v>
      </c>
      <c r="AJ97" s="1">
        <v>2.5445459136255471</v>
      </c>
      <c r="AK97" s="1">
        <v>2.5275162280868773</v>
      </c>
    </row>
    <row r="98" spans="1:37" x14ac:dyDescent="0.2">
      <c r="A98" s="10">
        <v>36656</v>
      </c>
      <c r="F98" s="1">
        <v>3.4498069598236092</v>
      </c>
      <c r="G98" s="1">
        <v>3.3983868394821393</v>
      </c>
      <c r="H98" s="1">
        <v>3.349080714385956</v>
      </c>
      <c r="I98" s="1">
        <v>3.3017783212494409</v>
      </c>
      <c r="J98" s="1">
        <v>3.2563789148871347</v>
      </c>
      <c r="K98" s="1">
        <v>3.2127898684931666</v>
      </c>
      <c r="L98" s="1">
        <v>3.1709255138727737</v>
      </c>
      <c r="M98" s="1">
        <v>3.1307061749685583</v>
      </c>
      <c r="N98" s="1">
        <v>3.0920573581122213</v>
      </c>
      <c r="O98" s="1">
        <v>3.0549090701312758</v>
      </c>
      <c r="P98" s="1">
        <v>3.0191952413624152</v>
      </c>
      <c r="Q98" s="1">
        <v>2.9848532352128823</v>
      </c>
      <c r="R98" s="1">
        <v>2.9518234294933348</v>
      </c>
      <c r="S98" s="1">
        <v>2.9200488575603063</v>
      </c>
      <c r="T98" s="1">
        <v>2.8894748995318102</v>
      </c>
      <c r="U98" s="1">
        <v>2.8600490156099005</v>
      </c>
      <c r="V98" s="1">
        <v>2.8317205149602325</v>
      </c>
      <c r="W98" s="1">
        <v>2.8044403585078235</v>
      </c>
      <c r="X98" s="1">
        <v>2.7781613414196489</v>
      </c>
      <c r="Y98" s="1">
        <v>2.7528390699292231</v>
      </c>
      <c r="Z98" s="1">
        <v>2.7284320899161778</v>
      </c>
      <c r="AA98" s="1">
        <v>2.704901599633811</v>
      </c>
      <c r="AB98" s="1">
        <v>2.6822111896724601</v>
      </c>
      <c r="AC98" s="1">
        <v>2.6603266129270997</v>
      </c>
      <c r="AD98" s="1">
        <v>2.6392155806063387</v>
      </c>
      <c r="AE98" s="1">
        <v>2.6188475809070906</v>
      </c>
      <c r="AF98" s="1">
        <v>2.5991937174701816</v>
      </c>
      <c r="AG98" s="1">
        <v>2.5802265651442919</v>
      </c>
      <c r="AH98" s="1">
        <v>2.561920040932637</v>
      </c>
      <c r="AI98" s="1">
        <v>2.5442492882899908</v>
      </c>
      <c r="AJ98" s="1">
        <v>2.527190573186116</v>
      </c>
      <c r="AK98" s="1">
        <v>2.510721190562851</v>
      </c>
    </row>
    <row r="99" spans="1:37" x14ac:dyDescent="0.2">
      <c r="A99" s="10">
        <v>36657</v>
      </c>
      <c r="F99" s="1">
        <v>3.4476108008402133</v>
      </c>
      <c r="G99" s="1">
        <v>3.3962949442914785</v>
      </c>
      <c r="H99" s="1">
        <v>3.3470774978328648</v>
      </c>
      <c r="I99" s="1">
        <v>3.2998494657633666</v>
      </c>
      <c r="J99" s="1">
        <v>3.254511282344676</v>
      </c>
      <c r="K99" s="1">
        <v>3.2109714250420076</v>
      </c>
      <c r="L99" s="1">
        <v>3.169145265495048</v>
      </c>
      <c r="M99" s="1">
        <v>3.1289541119937527</v>
      </c>
      <c r="N99" s="1">
        <v>3.09032440722833</v>
      </c>
      <c r="O99" s="1">
        <v>3.0531870527102791</v>
      </c>
      <c r="P99" s="1">
        <v>3.0174768371286458</v>
      </c>
      <c r="Q99" s="1">
        <v>2.9831319504528424</v>
      </c>
      <c r="R99" s="1">
        <v>2.9500935691423709</v>
      </c>
      <c r="S99" s="1">
        <v>2.9183055006122922</v>
      </c>
      <c r="T99" s="1">
        <v>2.8877138773081716</v>
      </c>
      <c r="U99" s="1">
        <v>2.8582668924980696</v>
      </c>
      <c r="V99" s="1">
        <v>2.8299145712922744</v>
      </c>
      <c r="W99" s="1">
        <v>2.8026085762753965</v>
      </c>
      <c r="X99" s="1">
        <v>2.7763024032849848</v>
      </c>
      <c r="Y99" s="1">
        <v>2.7509523078315476</v>
      </c>
      <c r="Z99" s="1">
        <v>2.7265173921092174</v>
      </c>
      <c r="AA99" s="1">
        <v>2.7029593253050721</v>
      </c>
      <c r="AB99" s="1">
        <v>2.6802420919331666</v>
      </c>
      <c r="AC99" s="1">
        <v>2.6583317692069413</v>
      </c>
      <c r="AD99" s="1">
        <v>2.6371963296147527</v>
      </c>
      <c r="AE99" s="1">
        <v>2.6168054654314634</v>
      </c>
      <c r="AF99" s="1">
        <v>2.5971304323742141</v>
      </c>
      <c r="AG99" s="1">
        <v>2.5781439100093646</v>
      </c>
      <c r="AH99" s="1">
        <v>2.5598198768534433</v>
      </c>
      <c r="AI99" s="1">
        <v>2.5421334983946871</v>
      </c>
      <c r="AJ99" s="1">
        <v>2.5250610265022173</v>
      </c>
      <c r="AK99" s="1">
        <v>2.5085797088943029</v>
      </c>
    </row>
    <row r="100" spans="1:37" x14ac:dyDescent="0.2">
      <c r="A100" s="10">
        <v>36658</v>
      </c>
      <c r="F100" s="1">
        <v>3.4417648908812613</v>
      </c>
      <c r="G100" s="1">
        <v>3.3912834193087007</v>
      </c>
      <c r="H100" s="1">
        <v>3.3428393562190557</v>
      </c>
      <c r="I100" s="1">
        <v>3.2963273598745304</v>
      </c>
      <c r="J100" s="1">
        <v>3.2516511914234894</v>
      </c>
      <c r="K100" s="1">
        <v>3.2087223762407731</v>
      </c>
      <c r="L100" s="1">
        <v>3.1674590947525116</v>
      </c>
      <c r="M100" s="1">
        <v>3.1277852581234722</v>
      </c>
      <c r="N100" s="1">
        <v>3.089629733832941</v>
      </c>
      <c r="O100" s="1">
        <v>3.0529256935280893</v>
      </c>
      <c r="P100" s="1">
        <v>3.0176100612075931</v>
      </c>
      <c r="Q100" s="1">
        <v>2.983623044177707</v>
      </c>
      <c r="R100" s="1">
        <v>2.9509077326489086</v>
      </c>
      <c r="S100" s="1">
        <v>2.9194097565330237</v>
      </c>
      <c r="T100" s="1">
        <v>2.8890769901291229</v>
      </c>
      <c r="U100" s="1">
        <v>2.859859297079522</v>
      </c>
      <c r="V100" s="1">
        <v>2.831708309331646</v>
      </c>
      <c r="W100" s="1">
        <v>2.8045772444462913</v>
      </c>
      <c r="X100" s="1">
        <v>2.7784211812162738</v>
      </c>
      <c r="Y100" s="1">
        <v>2.7531979372394839</v>
      </c>
      <c r="Z100" s="1">
        <v>2.7288680699810608</v>
      </c>
      <c r="AA100" s="1">
        <v>2.7053946048226281</v>
      </c>
      <c r="AB100" s="1">
        <v>2.6827427931097012</v>
      </c>
      <c r="AC100" s="1">
        <v>2.6608798981166983</v>
      </c>
      <c r="AD100" s="1">
        <v>2.6397750052423374</v>
      </c>
      <c r="AE100" s="1">
        <v>2.6193988532944208</v>
      </c>
      <c r="AF100" s="1">
        <v>2.5997236841799207</v>
      </c>
      <c r="AG100" s="1">
        <v>2.5807231086997033</v>
      </c>
      <c r="AH100" s="1">
        <v>2.5623719864701142</v>
      </c>
      <c r="AI100" s="1">
        <v>2.5446463182664751</v>
      </c>
      <c r="AJ100" s="1">
        <v>2.5275231493146988</v>
      </c>
      <c r="AK100" s="1">
        <v>2.5109804822537396</v>
      </c>
    </row>
    <row r="101" spans="1:37" x14ac:dyDescent="0.2">
      <c r="A101" s="10">
        <v>36661</v>
      </c>
      <c r="F101" s="1">
        <v>3.4413355529345071</v>
      </c>
      <c r="G101" s="1">
        <v>3.3904182161740666</v>
      </c>
      <c r="H101" s="1">
        <v>3.3415585823816967</v>
      </c>
      <c r="I101" s="1">
        <v>3.294650293923858</v>
      </c>
      <c r="J101" s="1">
        <v>3.2495961757296294</v>
      </c>
      <c r="K101" s="1">
        <v>3.2063068849138965</v>
      </c>
      <c r="L101" s="1">
        <v>3.1646997918936868</v>
      </c>
      <c r="M101" s="1">
        <v>3.1246980479851287</v>
      </c>
      <c r="N101" s="1">
        <v>3.0862298042008804</v>
      </c>
      <c r="O101" s="1">
        <v>3.0492275533953515</v>
      </c>
      <c r="P101" s="1">
        <v>3.0136275736183262</v>
      </c>
      <c r="Q101" s="1">
        <v>2.9793694549655632</v>
      </c>
      <c r="R101" s="1">
        <v>2.9463956956707529</v>
      </c>
      <c r="S101" s="1">
        <v>2.9146513558986316</v>
      </c>
      <c r="T101" s="1">
        <v>2.8840837598460283</v>
      </c>
      <c r="U101" s="1">
        <v>2.8546422384654973</v>
      </c>
      <c r="V101" s="1">
        <v>2.8262779064924626</v>
      </c>
      <c r="W101" s="1">
        <v>2.7989434804635418</v>
      </c>
      <c r="X101" s="1">
        <v>2.7725935869457934</v>
      </c>
      <c r="Y101" s="1">
        <v>2.7471856357827797</v>
      </c>
      <c r="Z101" s="1">
        <v>2.7226797955034687</v>
      </c>
      <c r="AA101" s="1">
        <v>2.6990387189239886</v>
      </c>
      <c r="AB101" s="1">
        <v>2.6762272995900616</v>
      </c>
      <c r="AC101" s="1">
        <v>2.6542124563222433</v>
      </c>
      <c r="AD101" s="1">
        <v>2.6329629421522598</v>
      </c>
      <c r="AE101" s="1">
        <v>2.6124491744886464</v>
      </c>
      <c r="AF101" s="1">
        <v>2.5926430838097629</v>
      </c>
      <c r="AG101" s="1">
        <v>2.57351797856828</v>
      </c>
      <c r="AH101" s="1">
        <v>2.5550484243162401</v>
      </c>
      <c r="AI101" s="1">
        <v>2.5372101353344245</v>
      </c>
      <c r="AJ101" s="1">
        <v>2.5199798772824602</v>
      </c>
      <c r="AK101" s="1">
        <v>2.5033353795839184</v>
      </c>
    </row>
    <row r="102" spans="1:37" x14ac:dyDescent="0.2">
      <c r="A102" s="10">
        <v>36662</v>
      </c>
      <c r="F102" s="1">
        <v>3.4494556715631788</v>
      </c>
      <c r="G102" s="1">
        <v>3.3983062174860317</v>
      </c>
      <c r="H102" s="1">
        <v>3.3492190457118727</v>
      </c>
      <c r="I102" s="1">
        <v>3.3020876688373599</v>
      </c>
      <c r="J102" s="1">
        <v>3.2568147949782413</v>
      </c>
      <c r="K102" s="1">
        <v>3.2133109754871843</v>
      </c>
      <c r="L102" s="1">
        <v>3.1714934844913798</v>
      </c>
      <c r="M102" s="1">
        <v>3.131285385173892</v>
      </c>
      <c r="N102" s="1">
        <v>3.0926147474688221</v>
      </c>
      <c r="O102" s="1">
        <v>3.0554139892783008</v>
      </c>
      <c r="P102" s="1">
        <v>3.0196193190407006</v>
      </c>
      <c r="Q102" s="1">
        <v>2.9851702619136162</v>
      </c>
      <c r="R102" s="1">
        <v>2.9520092552959216</v>
      </c>
      <c r="S102" s="1">
        <v>2.9200813021323873</v>
      </c>
      <c r="T102" s="1">
        <v>2.889333672594395</v>
      </c>
      <c r="U102" s="1">
        <v>2.8597156464405589</v>
      </c>
      <c r="V102" s="1">
        <v>2.8311782897292566</v>
      </c>
      <c r="W102" s="1">
        <v>2.8036742752277855</v>
      </c>
      <c r="X102" s="1">
        <v>2.7771582199122635</v>
      </c>
      <c r="Y102" s="1">
        <v>2.7515875409847212</v>
      </c>
      <c r="Z102" s="1">
        <v>2.7269224065437232</v>
      </c>
      <c r="AA102" s="1">
        <v>2.7031254615132085</v>
      </c>
      <c r="AB102" s="1">
        <v>2.6801615848164788</v>
      </c>
      <c r="AC102" s="1">
        <v>2.6579976745685707</v>
      </c>
      <c r="AD102" s="1">
        <v>2.636602457586473</v>
      </c>
      <c r="AE102" s="1">
        <v>2.6159463200648747</v>
      </c>
      <c r="AF102" s="1">
        <v>2.596001156723649</v>
      </c>
      <c r="AG102" s="1">
        <v>2.5767402361181095</v>
      </c>
      <c r="AH102" s="1">
        <v>2.558138080127129</v>
      </c>
      <c r="AI102" s="1">
        <v>2.5401703559080051</v>
      </c>
      <c r="AJ102" s="1">
        <v>2.522813778838974</v>
      </c>
      <c r="AK102" s="1">
        <v>2.5060460251674619</v>
      </c>
    </row>
    <row r="103" spans="1:37" x14ac:dyDescent="0.2">
      <c r="A103" s="10">
        <v>36663</v>
      </c>
      <c r="F103" s="1">
        <v>3.7824501197539129</v>
      </c>
      <c r="G103" s="1">
        <v>3.7223319976702118</v>
      </c>
      <c r="H103" s="1">
        <v>3.664658089825255</v>
      </c>
      <c r="I103" s="1">
        <v>3.6093024465620278</v>
      </c>
      <c r="J103" s="1">
        <v>3.5561498139950021</v>
      </c>
      <c r="K103" s="1">
        <v>3.5050940611026031</v>
      </c>
      <c r="L103" s="1">
        <v>3.4560368764609635</v>
      </c>
      <c r="M103" s="1">
        <v>3.4088866821887223</v>
      </c>
      <c r="N103" s="1">
        <v>3.3635577240088685</v>
      </c>
      <c r="O103" s="1">
        <v>3.319969304985027</v>
      </c>
      <c r="P103" s="1">
        <v>3.2780451371444737</v>
      </c>
      <c r="Q103" s="1">
        <v>3.2377127903576937</v>
      </c>
      <c r="R103" s="1">
        <v>3.1989032218697031</v>
      </c>
      <c r="S103" s="1">
        <v>3.1615503730411927</v>
      </c>
      <c r="T103" s="1">
        <v>3.1255908223583311</v>
      </c>
      <c r="U103" s="1">
        <v>3.0909634857594317</v>
      </c>
      <c r="V103" s="1">
        <v>3.0576093569180474</v>
      </c>
      <c r="W103" s="1">
        <v>3.0254713039919614</v>
      </c>
      <c r="X103" s="1">
        <v>2.9944945593601373</v>
      </c>
      <c r="Y103" s="1">
        <v>2.9646278074413099</v>
      </c>
      <c r="Z103" s="1">
        <v>2.9358231071554828</v>
      </c>
      <c r="AA103" s="1">
        <v>2.9080355553442212</v>
      </c>
      <c r="AB103" s="1">
        <v>2.8812229889352059</v>
      </c>
      <c r="AC103" s="1">
        <v>2.8553457214724238</v>
      </c>
      <c r="AD103" s="1">
        <v>2.830366309473122</v>
      </c>
      <c r="AE103" s="1">
        <v>2.8062493447451011</v>
      </c>
      <c r="AF103" s="1">
        <v>2.7829612693603094</v>
      </c>
      <c r="AG103" s="1">
        <v>2.7604702104526821</v>
      </c>
      <c r="AH103" s="1">
        <v>2.7387458324056966</v>
      </c>
      <c r="AI103" s="1">
        <v>2.7177592043308563</v>
      </c>
      <c r="AJ103" s="1">
        <v>2.6974826810229491</v>
      </c>
      <c r="AK103" s="1">
        <v>2.6778897958197718</v>
      </c>
    </row>
    <row r="104" spans="1:37" x14ac:dyDescent="0.2">
      <c r="A104" s="10">
        <v>36664</v>
      </c>
      <c r="F104" s="1">
        <v>3.7697672326333964</v>
      </c>
      <c r="G104" s="1">
        <v>3.7105149568228111</v>
      </c>
      <c r="H104" s="1">
        <v>3.6536602797848157</v>
      </c>
      <c r="I104" s="1">
        <v>3.5990798013550065</v>
      </c>
      <c r="J104" s="1">
        <v>3.5466606275260171</v>
      </c>
      <c r="K104" s="1">
        <v>3.4962988254244802</v>
      </c>
      <c r="L104" s="1">
        <v>3.4478981431490521</v>
      </c>
      <c r="M104" s="1">
        <v>3.401368942968777</v>
      </c>
      <c r="N104" s="1">
        <v>3.3566273075162987</v>
      </c>
      <c r="O104" s="1">
        <v>3.3135942871084625</v>
      </c>
      <c r="P104" s="1">
        <v>3.2721952628637352</v>
      </c>
      <c r="Q104" s="1">
        <v>3.2323594053520188</v>
      </c>
      <c r="R104" s="1">
        <v>3.1940192124664377</v>
      </c>
      <c r="S104" s="1">
        <v>3.1571101133134398</v>
      </c>
      <c r="T104" s="1">
        <v>3.1215701273740439</v>
      </c>
      <c r="U104" s="1">
        <v>3.0873395701431008</v>
      </c>
      <c r="V104" s="1">
        <v>3.0543607980166536</v>
      </c>
      <c r="W104" s="1">
        <v>3.0225780127537063</v>
      </c>
      <c r="X104" s="1">
        <v>2.991937771191568</v>
      </c>
      <c r="Y104" s="1">
        <v>2.9623900112216712</v>
      </c>
      <c r="Z104" s="1">
        <v>2.9338879478533406</v>
      </c>
      <c r="AA104" s="1">
        <v>2.9063877460411689</v>
      </c>
      <c r="AB104" s="1">
        <v>2.8798482314747065</v>
      </c>
      <c r="AC104" s="1">
        <v>2.8542306347385615</v>
      </c>
      <c r="AD104" s="1">
        <v>2.8294983644355138</v>
      </c>
      <c r="AE104" s="1">
        <v>2.8056168055181705</v>
      </c>
      <c r="AF104" s="1">
        <v>2.7825531396208012</v>
      </c>
      <c r="AG104" s="1">
        <v>2.760276184641334</v>
      </c>
      <c r="AH104" s="1">
        <v>2.7387562512094621</v>
      </c>
      <c r="AI104" s="1">
        <v>2.7179650140028695</v>
      </c>
      <c r="AJ104" s="1">
        <v>2.6978753961499469</v>
      </c>
      <c r="AK104" s="1">
        <v>2.6784614651922345</v>
      </c>
    </row>
    <row r="105" spans="1:37" x14ac:dyDescent="0.2">
      <c r="A105" s="10">
        <v>36665</v>
      </c>
      <c r="F105" s="1">
        <v>3.7555378955227874</v>
      </c>
      <c r="G105" s="1">
        <v>3.6973503380734569</v>
      </c>
      <c r="H105" s="1">
        <v>3.6415195485177976</v>
      </c>
      <c r="I105" s="1">
        <v>3.5879244956763161</v>
      </c>
      <c r="J105" s="1">
        <v>3.536454412796056</v>
      </c>
      <c r="K105" s="1">
        <v>3.4870072880761493</v>
      </c>
      <c r="L105" s="1">
        <v>3.4394886139604055</v>
      </c>
      <c r="M105" s="1">
        <v>3.3938103448811363</v>
      </c>
      <c r="N105" s="1">
        <v>3.3498900240174883</v>
      </c>
      <c r="O105" s="1">
        <v>3.3076500479340347</v>
      </c>
      <c r="P105" s="1">
        <v>3.2670170443518951</v>
      </c>
      <c r="Q105" s="1">
        <v>3.2279213432541725</v>
      </c>
      <c r="R105" s="1">
        <v>3.1902965253906057</v>
      </c>
      <c r="S105" s="1">
        <v>3.1540790352815469</v>
      </c>
      <c r="T105" s="1">
        <v>3.1192078482213863</v>
      </c>
      <c r="U105" s="1">
        <v>3.0856241826906019</v>
      </c>
      <c r="V105" s="1">
        <v>3.0532712511128648</v>
      </c>
      <c r="W105" s="1">
        <v>3.0220940863601418</v>
      </c>
      <c r="X105" s="1">
        <v>2.9920401643694556</v>
      </c>
      <c r="Y105" s="1">
        <v>2.9630603342672344</v>
      </c>
      <c r="Z105" s="1">
        <v>2.9351086482252233</v>
      </c>
      <c r="AA105" s="1">
        <v>2.9081420412491528</v>
      </c>
      <c r="AB105" s="1">
        <v>2.8821200485479572</v>
      </c>
      <c r="AC105" s="1">
        <v>2.8570045555142398</v>
      </c>
      <c r="AD105" s="1">
        <v>2.8327595760088391</v>
      </c>
      <c r="AE105" s="1">
        <v>2.809351055280437</v>
      </c>
      <c r="AF105" s="1">
        <v>2.7867466943848527</v>
      </c>
      <c r="AG105" s="1">
        <v>2.7649157934165447</v>
      </c>
      <c r="AH105" s="1">
        <v>2.7438291112420767</v>
      </c>
      <c r="AI105" s="1">
        <v>2.7234587397438901</v>
      </c>
      <c r="AJ105" s="1">
        <v>2.7037779908528687</v>
      </c>
      <c r="AK105" s="1">
        <v>2.6847612948776334</v>
      </c>
    </row>
    <row r="106" spans="1:37" x14ac:dyDescent="0.2">
      <c r="A106" s="10">
        <v>36668</v>
      </c>
      <c r="F106" s="1">
        <v>3.7678388090577548</v>
      </c>
      <c r="G106" s="1">
        <v>3.7093919832187749</v>
      </c>
      <c r="H106" s="1">
        <v>3.6533133397567936</v>
      </c>
      <c r="I106" s="1">
        <v>3.5994813947614892</v>
      </c>
      <c r="J106" s="1">
        <v>3.5477849396032672</v>
      </c>
      <c r="K106" s="1">
        <v>3.4981215298625963</v>
      </c>
      <c r="L106" s="1">
        <v>3.4503962333000446</v>
      </c>
      <c r="M106" s="1">
        <v>3.4045205864979549</v>
      </c>
      <c r="N106" s="1">
        <v>3.3604117206953634</v>
      </c>
      <c r="O106" s="1">
        <v>3.3179916256489808</v>
      </c>
      <c r="P106" s="1">
        <v>3.2771865267463252</v>
      </c>
      <c r="Q106" s="1">
        <v>3.2379263555518825</v>
      </c>
      <c r="R106" s="1">
        <v>3.2001442978343215</v>
      </c>
      <c r="S106" s="1">
        <v>3.1637764061612357</v>
      </c>
      <c r="T106" s="1">
        <v>3.1287612665504438</v>
      </c>
      <c r="U106" s="1">
        <v>3.0950397105779222</v>
      </c>
      <c r="V106" s="1">
        <v>3.0625545658713507</v>
      </c>
      <c r="W106" s="1">
        <v>3.0312504903690161</v>
      </c>
      <c r="X106" s="1">
        <v>3.0010746448671868</v>
      </c>
      <c r="Y106" s="1">
        <v>2.9719776039283148</v>
      </c>
      <c r="Z106" s="1">
        <v>2.9439131652253865</v>
      </c>
      <c r="AA106" s="1">
        <v>2.9168380272731547</v>
      </c>
      <c r="AB106" s="1">
        <v>2.8907115050318994</v>
      </c>
      <c r="AC106" s="1">
        <v>2.8654952783261276</v>
      </c>
      <c r="AD106" s="1">
        <v>2.8411531687441807</v>
      </c>
      <c r="AE106" s="1">
        <v>2.8176509413267707</v>
      </c>
      <c r="AF106" s="1">
        <v>2.7949561278894972</v>
      </c>
      <c r="AG106" s="1">
        <v>2.7730378692750883</v>
      </c>
      <c r="AH106" s="1">
        <v>2.7518667742106757</v>
      </c>
      <c r="AI106" s="1">
        <v>2.7314147927660368</v>
      </c>
      <c r="AJ106" s="1">
        <v>2.7116551026804903</v>
      </c>
      <c r="AK106" s="1">
        <v>2.6925620070571048</v>
      </c>
    </row>
    <row r="107" spans="1:37" x14ac:dyDescent="0.2">
      <c r="A107" s="10">
        <v>36669</v>
      </c>
      <c r="F107" s="1">
        <v>3.7679523123932825</v>
      </c>
      <c r="G107" s="1">
        <v>3.7101924478508486</v>
      </c>
      <c r="H107" s="1">
        <v>3.6547573819666686</v>
      </c>
      <c r="I107" s="1">
        <v>3.6015280732041277</v>
      </c>
      <c r="J107" s="1">
        <v>3.5503955504323046</v>
      </c>
      <c r="K107" s="1">
        <v>3.5012594319840011</v>
      </c>
      <c r="L107" s="1">
        <v>3.45402669858953</v>
      </c>
      <c r="M107" s="1">
        <v>3.4086106708215329</v>
      </c>
      <c r="N107" s="1">
        <v>3.3649301523595514</v>
      </c>
      <c r="O107" s="1">
        <v>3.3229087085286122</v>
      </c>
      <c r="P107" s="1">
        <v>3.2824740558318712</v>
      </c>
      <c r="Q107" s="1">
        <v>3.2435575430533601</v>
      </c>
      <c r="R107" s="1">
        <v>3.2060937082969154</v>
      </c>
      <c r="S107" s="1">
        <v>3.1700198993052582</v>
      </c>
      <c r="T107" s="1">
        <v>3.1352759467578015</v>
      </c>
      <c r="U107" s="1">
        <v>3.1018038821187646</v>
      </c>
      <c r="V107" s="1">
        <v>3.0695476931055317</v>
      </c>
      <c r="W107" s="1">
        <v>3.0384531693009675</v>
      </c>
      <c r="X107" s="1">
        <v>3.0084685980526524</v>
      </c>
      <c r="Y107" s="1">
        <v>2.9795456205856294</v>
      </c>
      <c r="Z107" s="1">
        <v>2.9516390271952124</v>
      </c>
      <c r="AA107" s="1">
        <v>2.9247064423550966</v>
      </c>
      <c r="AB107" s="1">
        <v>2.8987080468567386</v>
      </c>
      <c r="AC107" s="1">
        <v>2.8736063320095773</v>
      </c>
      <c r="AD107" s="1">
        <v>2.8493658816676435</v>
      </c>
      <c r="AE107" s="1">
        <v>2.8259531784754319</v>
      </c>
      <c r="AF107" s="1">
        <v>2.803336431250592</v>
      </c>
      <c r="AG107" s="1">
        <v>2.7814854208613253</v>
      </c>
      <c r="AH107" s="1">
        <v>2.7603713623272181</v>
      </c>
      <c r="AI107" s="1">
        <v>2.7399667811855046</v>
      </c>
      <c r="AJ107" s="1">
        <v>2.7202454024302458</v>
      </c>
      <c r="AK107" s="1">
        <v>2.7011820505576036</v>
      </c>
    </row>
    <row r="108" spans="1:37" x14ac:dyDescent="0.2">
      <c r="A108" s="10">
        <v>36670</v>
      </c>
      <c r="E108" s="1">
        <v>3.8344904574575973</v>
      </c>
      <c r="F108" s="1">
        <v>3.7746649738731595</v>
      </c>
      <c r="G108" s="1">
        <v>3.7172552481541716</v>
      </c>
      <c r="H108" s="1">
        <v>3.6621325176298138</v>
      </c>
      <c r="I108" s="1">
        <v>3.6091797615659118</v>
      </c>
      <c r="J108" s="1">
        <v>3.558289922083679</v>
      </c>
      <c r="K108" s="1">
        <v>3.5093644390339702</v>
      </c>
      <c r="L108" s="1">
        <v>3.4623120360359305</v>
      </c>
      <c r="M108" s="1">
        <v>3.4170477088425435</v>
      </c>
      <c r="N108" s="1">
        <v>3.3734918777549945</v>
      </c>
      <c r="O108" s="1">
        <v>3.3315696738663503</v>
      </c>
      <c r="P108" s="1">
        <v>3.2912103351138948</v>
      </c>
      <c r="Q108" s="1">
        <v>3.2523466929236138</v>
      </c>
      <c r="R108" s="1">
        <v>3.2149147339798771</v>
      </c>
      <c r="S108" s="1">
        <v>3.1788532245994494</v>
      </c>
      <c r="T108" s="1">
        <v>3.1441033875184252</v>
      </c>
      <c r="U108" s="1">
        <v>3.1106086227536789</v>
      </c>
      <c r="V108" s="1">
        <v>3.0783142656827809</v>
      </c>
      <c r="W108" s="1">
        <v>3.0471674408246767</v>
      </c>
      <c r="X108" s="1">
        <v>3.0171177538485168</v>
      </c>
      <c r="Y108" s="1">
        <v>2.9881180662357401</v>
      </c>
      <c r="Z108" s="1">
        <v>2.9601242792222537</v>
      </c>
      <c r="AA108" s="1">
        <v>2.9330950298267418</v>
      </c>
      <c r="AB108" s="1">
        <v>2.906991422636672</v>
      </c>
      <c r="AC108" s="1">
        <v>2.8817767925420692</v>
      </c>
      <c r="AD108" s="1">
        <v>2.8574164943296205</v>
      </c>
      <c r="AE108" s="1">
        <v>2.8338777156552095</v>
      </c>
      <c r="AF108" s="1">
        <v>2.8111293104194441</v>
      </c>
      <c r="AG108" s="1">
        <v>2.7891416499958108</v>
      </c>
      <c r="AH108" s="1">
        <v>2.7678864901190217</v>
      </c>
      <c r="AI108" s="1">
        <v>2.7473368515435284</v>
      </c>
      <c r="AJ108" s="1">
        <v>2.7274669128384668</v>
      </c>
      <c r="AK108" s="1">
        <v>2.7082519139030934</v>
      </c>
    </row>
    <row r="109" spans="1:37" x14ac:dyDescent="0.2">
      <c r="A109" s="10">
        <v>36671</v>
      </c>
      <c r="E109" s="1">
        <v>3.8541558758017289</v>
      </c>
      <c r="F109" s="1">
        <v>3.7938871231777602</v>
      </c>
      <c r="G109" s="1">
        <v>3.7360566322180824</v>
      </c>
      <c r="H109" s="1">
        <v>3.6805349608060136</v>
      </c>
      <c r="I109" s="1">
        <v>3.6272043300895525</v>
      </c>
      <c r="J109" s="1">
        <v>3.5759568573201235</v>
      </c>
      <c r="K109" s="1">
        <v>3.5266931005432789</v>
      </c>
      <c r="L109" s="1">
        <v>3.4793208527710089</v>
      </c>
      <c r="M109" s="1">
        <v>3.4337541371253129</v>
      </c>
      <c r="N109" s="1">
        <v>3.3899123649314657</v>
      </c>
      <c r="O109" s="1">
        <v>3.3477196267439209</v>
      </c>
      <c r="P109" s="1">
        <v>3.3071040924451487</v>
      </c>
      <c r="Q109" s="1">
        <v>3.2679975013296421</v>
      </c>
      <c r="R109" s="1">
        <v>3.2303347268097848</v>
      </c>
      <c r="S109" s="1">
        <v>3.1940534033065804</v>
      </c>
      <c r="T109" s="1">
        <v>3.159093605202151</v>
      </c>
      <c r="U109" s="1">
        <v>3.1253975695714318</v>
      </c>
      <c r="V109" s="1">
        <v>3.0929094558829715</v>
      </c>
      <c r="W109" s="1">
        <v>3.06157521587981</v>
      </c>
      <c r="X109" s="1">
        <v>3.0313433844192534</v>
      </c>
      <c r="Y109" s="1">
        <v>3.0021658803090294</v>
      </c>
      <c r="Z109" s="1">
        <v>2.9739977707274341</v>
      </c>
      <c r="AA109" s="1">
        <v>2.946796956386792</v>
      </c>
      <c r="AB109" s="1">
        <v>2.9205238937360152</v>
      </c>
      <c r="AC109" s="1">
        <v>2.8951413492166997</v>
      </c>
      <c r="AD109" s="1">
        <v>2.8706141813392931</v>
      </c>
      <c r="AE109" s="1">
        <v>2.8469091469730201</v>
      </c>
      <c r="AF109" s="1">
        <v>2.8239947287678144</v>
      </c>
      <c r="AG109" s="1">
        <v>2.8018409810667562</v>
      </c>
      <c r="AH109" s="1">
        <v>2.7804193920382585</v>
      </c>
      <c r="AI109" s="1">
        <v>2.7597027600704318</v>
      </c>
      <c r="AJ109" s="1">
        <v>2.7396650827355233</v>
      </c>
      <c r="AK109" s="1">
        <v>2.7202814568579048</v>
      </c>
    </row>
    <row r="110" spans="1:37" x14ac:dyDescent="0.2">
      <c r="A110" s="10">
        <v>36672</v>
      </c>
      <c r="E110" s="1">
        <v>3.8587096932996938</v>
      </c>
      <c r="F110" s="1">
        <v>3.7985589470456809</v>
      </c>
      <c r="G110" s="1">
        <v>3.7408198413196372</v>
      </c>
      <c r="H110" s="1">
        <v>3.6853647238950491</v>
      </c>
      <c r="I110" s="1">
        <v>3.6320774724991702</v>
      </c>
      <c r="J110" s="1">
        <v>3.580851747850387</v>
      </c>
      <c r="K110" s="1">
        <v>3.5315895549830887</v>
      </c>
      <c r="L110" s="1">
        <v>3.4842000512025608</v>
      </c>
      <c r="M110" s="1">
        <v>3.4385985527140459</v>
      </c>
      <c r="N110" s="1">
        <v>3.3947057023389977</v>
      </c>
      <c r="O110" s="1">
        <v>3.3524467686445352</v>
      </c>
      <c r="P110" s="1">
        <v>3.3117510528991487</v>
      </c>
      <c r="Q110" s="1">
        <v>3.2725513849850341</v>
      </c>
      <c r="R110" s="1">
        <v>3.2347836930793648</v>
      </c>
      <c r="S110" s="1">
        <v>3.1983866348096535</v>
      </c>
      <c r="T110" s="1">
        <v>3.1633012798758173</v>
      </c>
      <c r="U110" s="1">
        <v>3.1294708359510457</v>
      </c>
      <c r="V110" s="1">
        <v>3.0968404111334897</v>
      </c>
      <c r="W110" s="1">
        <v>3.0653569342230411</v>
      </c>
      <c r="X110" s="1">
        <v>3.0349700425683959</v>
      </c>
      <c r="Y110" s="1">
        <v>3.0056326855428566</v>
      </c>
      <c r="Z110" s="1">
        <v>2.9773008483110215</v>
      </c>
      <c r="AA110" s="1">
        <v>2.9499332482496627</v>
      </c>
      <c r="AB110" s="1">
        <v>2.9234910670837952</v>
      </c>
      <c r="AC110" s="1">
        <v>2.8979377139301152</v>
      </c>
      <c r="AD110" s="1">
        <v>2.8732386151657159</v>
      </c>
      <c r="AE110" s="1">
        <v>2.8493610276447199</v>
      </c>
      <c r="AF110" s="1">
        <v>2.8262738722912801</v>
      </c>
      <c r="AG110" s="1">
        <v>2.8039475855219003</v>
      </c>
      <c r="AH110" s="1">
        <v>2.78235398630751</v>
      </c>
      <c r="AI110" s="1">
        <v>2.7614661569877463</v>
      </c>
      <c r="AJ110" s="1">
        <v>2.7412583362058034</v>
      </c>
      <c r="AK110" s="1">
        <v>2.7217058225498092</v>
      </c>
    </row>
    <row r="111" spans="1:37" x14ac:dyDescent="0.2">
      <c r="A111" s="10">
        <v>36675</v>
      </c>
    </row>
    <row r="112" spans="1:37" x14ac:dyDescent="0.2">
      <c r="A112" s="10">
        <v>36676</v>
      </c>
      <c r="E112" s="1">
        <v>3.8631025494585827</v>
      </c>
      <c r="F112" s="1">
        <v>3.8026672041253016</v>
      </c>
      <c r="G112" s="1">
        <v>3.7446652182650992</v>
      </c>
      <c r="H112" s="1">
        <v>3.6889679994803379</v>
      </c>
      <c r="I112" s="1">
        <v>3.6354585090069311</v>
      </c>
      <c r="J112" s="1">
        <v>3.584029511163858</v>
      </c>
      <c r="K112" s="1">
        <v>3.5345821317233366</v>
      </c>
      <c r="L112" s="1">
        <v>3.4870246634175412</v>
      </c>
      <c r="M112" s="1">
        <v>3.4412715705275252</v>
      </c>
      <c r="N112" s="1">
        <v>3.3972426548901442</v>
      </c>
      <c r="O112" s="1">
        <v>3.354862353588107</v>
      </c>
      <c r="P112" s="1">
        <v>3.3140591446876964</v>
      </c>
      <c r="Q112" s="1">
        <v>3.2747650421158396</v>
      </c>
      <c r="R112" s="1">
        <v>3.2369151644575926</v>
      </c>
      <c r="S112" s="1">
        <v>3.2004473653539995</v>
      </c>
      <c r="T112" s="1">
        <v>3.1653019154723294</v>
      </c>
      <c r="U112" s="1">
        <v>3.1314212278440077</v>
      </c>
      <c r="V112" s="1">
        <v>3.0987496198410729</v>
      </c>
      <c r="W112" s="1">
        <v>3.0672332533725051</v>
      </c>
      <c r="X112" s="1">
        <v>3.0368210849569097</v>
      </c>
      <c r="Y112" s="1">
        <v>3.0074654484826588</v>
      </c>
      <c r="Z112" s="1">
        <v>2.9791217655610067</v>
      </c>
      <c r="AA112" s="1">
        <v>2.9517482367538164</v>
      </c>
      <c r="AB112" s="1">
        <v>2.9253055691274179</v>
      </c>
      <c r="AC112" s="1">
        <v>2.8997567352425744</v>
      </c>
      <c r="AD112" s="1">
        <v>2.8750667594285924</v>
      </c>
      <c r="AE112" s="1">
        <v>2.8512025278047588</v>
      </c>
      <c r="AF112" s="1">
        <v>2.8281326190267047</v>
      </c>
      <c r="AG112" s="1">
        <v>2.8058271531670989</v>
      </c>
      <c r="AH112" s="1">
        <v>2.7842576565036232</v>
      </c>
      <c r="AI112" s="1">
        <v>2.7633969402944061</v>
      </c>
      <c r="AJ112" s="1">
        <v>2.7432189918813767</v>
      </c>
      <c r="AK112" s="1">
        <v>2.7236988766832839</v>
      </c>
    </row>
    <row r="113" spans="1:37" x14ac:dyDescent="0.2">
      <c r="A113" s="10">
        <v>36677</v>
      </c>
      <c r="E113" s="1">
        <v>3.8864544303714159</v>
      </c>
      <c r="F113" s="1">
        <v>3.8257300264961231</v>
      </c>
      <c r="G113" s="1">
        <v>3.7674392620862052</v>
      </c>
      <c r="H113" s="1">
        <v>3.7114537191894654</v>
      </c>
      <c r="I113" s="1">
        <v>3.6576565112109583</v>
      </c>
      <c r="J113" s="1">
        <v>3.6059405357376897</v>
      </c>
      <c r="K113" s="1">
        <v>3.5562070356883781</v>
      </c>
      <c r="L113" s="1">
        <v>3.5083644071232412</v>
      </c>
      <c r="M113" s="1">
        <v>3.4623272057521439</v>
      </c>
      <c r="N113" s="1">
        <v>3.4180153145495353</v>
      </c>
      <c r="O113" s="1">
        <v>3.3753532427986013</v>
      </c>
      <c r="P113" s="1">
        <v>3.3342695329747705</v>
      </c>
      <c r="Q113" s="1">
        <v>3.2946962565966995</v>
      </c>
      <c r="R113" s="1">
        <v>3.2565685838551572</v>
      </c>
      <c r="S113" s="1">
        <v>3.2198244147234947</v>
      </c>
      <c r="T113" s="1">
        <v>3.1844040615410707</v>
      </c>
      <c r="U113" s="1">
        <v>3.1502499748807642</v>
      </c>
      <c r="V113" s="1">
        <v>3.1173065060136289</v>
      </c>
      <c r="W113" s="1">
        <v>3.0855198653341143</v>
      </c>
      <c r="X113" s="1">
        <v>3.0548391001299482</v>
      </c>
      <c r="Y113" s="1">
        <v>3.0252166333638444</v>
      </c>
      <c r="Z113" s="1">
        <v>2.9966079664583822</v>
      </c>
      <c r="AA113" s="1">
        <v>2.9689713714500305</v>
      </c>
      <c r="AB113" s="1">
        <v>2.9422676193603383</v>
      </c>
      <c r="AC113" s="1">
        <v>2.9164597399089116</v>
      </c>
      <c r="AD113" s="1">
        <v>2.8915128084286978</v>
      </c>
      <c r="AE113" s="1">
        <v>2.8673937564573415</v>
      </c>
      <c r="AF113" s="1">
        <v>2.8440712029913096</v>
      </c>
      <c r="AG113" s="1">
        <v>2.8215153038199277</v>
      </c>
      <c r="AH113" s="1">
        <v>2.7996976167189884</v>
      </c>
      <c r="AI113" s="1">
        <v>2.7785909805898559</v>
      </c>
      <c r="AJ113" s="1">
        <v>2.7581694068894969</v>
      </c>
      <c r="AK113" s="1">
        <v>2.7384079819175224</v>
      </c>
    </row>
    <row r="114" spans="1:37" x14ac:dyDescent="0.2">
      <c r="A114" s="10">
        <v>36678</v>
      </c>
      <c r="E114" s="1">
        <v>3.7846522758293837</v>
      </c>
      <c r="F114" s="1">
        <v>3.7269795415636318</v>
      </c>
      <c r="G114" s="1">
        <v>3.6715651594950938</v>
      </c>
      <c r="H114" s="1">
        <v>3.6182902581243237</v>
      </c>
      <c r="I114" s="1">
        <v>3.5670467497160767</v>
      </c>
      <c r="J114" s="1">
        <v>3.5177356963956954</v>
      </c>
      <c r="K114" s="1">
        <v>3.4702659645814089</v>
      </c>
      <c r="L114" s="1">
        <v>3.4245531100853874</v>
      </c>
      <c r="M114" s="1">
        <v>3.3805184490312654</v>
      </c>
      <c r="N114" s="1">
        <v>3.3380882794337015</v>
      </c>
      <c r="O114" s="1">
        <v>3.2971932256864145</v>
      </c>
      <c r="P114" s="1">
        <v>3.2577676838982148</v>
      </c>
      <c r="Q114" s="1">
        <v>3.2197493504286321</v>
      </c>
      <c r="R114" s="1">
        <v>3.1830788194183217</v>
      </c>
      <c r="S114" s="1">
        <v>3.1476992378151305</v>
      </c>
      <c r="T114" s="1">
        <v>3.1135560085360581</v>
      </c>
      <c r="U114" s="1">
        <v>3.08059653410713</v>
      </c>
      <c r="V114" s="1">
        <v>3.0487699945754452</v>
      </c>
      <c r="W114" s="1">
        <v>3.0180273169395564</v>
      </c>
      <c r="X114" s="1">
        <v>2.9883220505384407</v>
      </c>
      <c r="Y114" s="1">
        <v>2.9596107950085053</v>
      </c>
      <c r="Z114" s="1">
        <v>2.9318529246348661</v>
      </c>
      <c r="AA114" s="1">
        <v>2.9050103108864871</v>
      </c>
      <c r="AB114" s="1">
        <v>2.8790470775942332</v>
      </c>
      <c r="AC114" s="1">
        <v>2.8539293843776177</v>
      </c>
      <c r="AD114" s="1">
        <v>2.8296252345892734</v>
      </c>
      <c r="AE114" s="1">
        <v>2.806104304598926</v>
      </c>
      <c r="AF114" s="1">
        <v>2.7833377917009292</v>
      </c>
      <c r="AG114" s="1">
        <v>2.7612982783174358</v>
      </c>
      <c r="AH114" s="1">
        <v>2.7399596104959474</v>
      </c>
      <c r="AI114" s="1">
        <v>2.7192967889761057</v>
      </c>
      <c r="AJ114" s="1">
        <v>2.6992858713344297</v>
      </c>
      <c r="AK114" s="1">
        <v>2.6799038839145681</v>
      </c>
    </row>
    <row r="115" spans="1:37" x14ac:dyDescent="0.2">
      <c r="A115" s="10">
        <v>36679</v>
      </c>
      <c r="E115" s="1">
        <v>3.7206931716098062</v>
      </c>
      <c r="F115" s="1">
        <v>3.6633296417998826</v>
      </c>
      <c r="G115" s="1">
        <v>3.6081959500897587</v>
      </c>
      <c r="H115" s="1">
        <v>3.5551750763714609</v>
      </c>
      <c r="I115" s="1">
        <v>3.5041606414611302</v>
      </c>
      <c r="J115" s="1">
        <v>3.4550552948378233</v>
      </c>
      <c r="K115" s="1">
        <v>3.4077693868990147</v>
      </c>
      <c r="L115" s="1">
        <v>3.3622198688294214</v>
      </c>
      <c r="M115" s="1">
        <v>3.3183293758250212</v>
      </c>
      <c r="N115" s="1">
        <v>3.2760254589834421</v>
      </c>
      <c r="O115" s="1">
        <v>3.2352399384748156</v>
      </c>
      <c r="P115" s="1">
        <v>3.1959083562248018</v>
      </c>
      <c r="Q115" s="1">
        <v>3.1579695106951573</v>
      </c>
      <c r="R115" s="1">
        <v>3.1213650597452021</v>
      </c>
      <c r="S115" s="1">
        <v>3.0860391802273499</v>
      </c>
      <c r="T115" s="1">
        <v>3.0519382750809418</v>
      </c>
      <c r="U115" s="1">
        <v>3.0190107203678309</v>
      </c>
      <c r="V115" s="1">
        <v>2.9872066465339233</v>
      </c>
      <c r="W115" s="1">
        <v>2.9564779609196679</v>
      </c>
      <c r="X115" s="1">
        <v>2.9267792367022727</v>
      </c>
      <c r="Y115" s="1">
        <v>2.8980680091881421</v>
      </c>
      <c r="Z115" s="1">
        <v>2.8703044940532454</v>
      </c>
      <c r="AA115" s="1">
        <v>2.8434513193061606</v>
      </c>
      <c r="AB115" s="1">
        <v>2.8174732887848899</v>
      </c>
      <c r="AC115" s="1">
        <v>2.7923371729424877</v>
      </c>
      <c r="AD115" s="1">
        <v>2.768011523317349</v>
      </c>
      <c r="AE115" s="1">
        <v>2.7444665076178976</v>
      </c>
      <c r="AF115" s="1">
        <v>2.7216737627980421</v>
      </c>
      <c r="AG115" s="1">
        <v>2.6996062638745495</v>
      </c>
      <c r="AH115" s="1">
        <v>2.6782382065531056</v>
      </c>
      <c r="AI115" s="1">
        <v>2.6575449019965203</v>
      </c>
      <c r="AJ115" s="1">
        <v>2.6375026822944569</v>
      </c>
      <c r="AK115" s="1">
        <v>2.6180888153862019</v>
      </c>
    </row>
    <row r="116" spans="1:37" x14ac:dyDescent="0.2">
      <c r="A116" s="10">
        <v>36682</v>
      </c>
      <c r="E116" s="1">
        <v>3.7236448798440911</v>
      </c>
      <c r="F116" s="1">
        <v>3.6661164774829236</v>
      </c>
      <c r="G116" s="1">
        <v>3.6108310764225284</v>
      </c>
      <c r="H116" s="1">
        <v>3.5576710510940903</v>
      </c>
      <c r="I116" s="1">
        <v>3.5065294456951031</v>
      </c>
      <c r="J116" s="1">
        <v>3.4573083575581549</v>
      </c>
      <c r="K116" s="1">
        <v>3.4099176058075655</v>
      </c>
      <c r="L116" s="1">
        <v>3.3642736282463184</v>
      </c>
      <c r="M116" s="1">
        <v>3.3202985620951564</v>
      </c>
      <c r="N116" s="1">
        <v>3.2779194738010129</v>
      </c>
      <c r="O116" s="1">
        <v>3.2370677104546348</v>
      </c>
      <c r="P116" s="1">
        <v>3.1976783509901088</v>
      </c>
      <c r="Q116" s="1">
        <v>3.1596897397044508</v>
      </c>
      <c r="R116" s="1">
        <v>3.123043088042631</v>
      </c>
      <c r="S116" s="1">
        <v>3.0876821332704347</v>
      </c>
      <c r="T116" s="1">
        <v>3.0535528447743832</v>
      </c>
      <c r="U116" s="1">
        <v>3.0206031704116505</v>
      </c>
      <c r="V116" s="1">
        <v>2.9887828174657827</v>
      </c>
      <c r="W116" s="1">
        <v>2.9580432991672159</v>
      </c>
      <c r="X116" s="1">
        <v>2.9283388496048866</v>
      </c>
      <c r="Y116" s="1">
        <v>2.8996266885853328</v>
      </c>
      <c r="Z116" s="1">
        <v>2.8718667341986084</v>
      </c>
      <c r="AA116" s="1">
        <v>2.845021332989945</v>
      </c>
      <c r="AB116" s="1">
        <v>2.8190550218759087</v>
      </c>
      <c r="AC116" s="1">
        <v>2.7939343175317783</v>
      </c>
      <c r="AD116" s="1">
        <v>2.7696275296218604</v>
      </c>
      <c r="AE116" s="1">
        <v>2.7461045947819875</v>
      </c>
      <c r="AF116" s="1">
        <v>2.7233369287130187</v>
      </c>
      <c r="AG116" s="1">
        <v>2.7012972941214648</v>
      </c>
      <c r="AH116" s="1">
        <v>2.6799596825611003</v>
      </c>
      <c r="AI116" s="1">
        <v>2.6592992084978544</v>
      </c>
      <c r="AJ116" s="1">
        <v>2.639292014147768</v>
      </c>
      <c r="AK116" s="1">
        <v>2.6199151838311527</v>
      </c>
    </row>
    <row r="117" spans="1:37" x14ac:dyDescent="0.2">
      <c r="A117" s="10">
        <v>36683</v>
      </c>
      <c r="E117" s="1">
        <v>3.7601673468439953</v>
      </c>
      <c r="F117" s="1">
        <v>3.7017838569295183</v>
      </c>
      <c r="G117" s="1">
        <v>3.645691621361586</v>
      </c>
      <c r="H117" s="1">
        <v>3.591770568199077</v>
      </c>
      <c r="I117" s="1">
        <v>3.5399114782925136</v>
      </c>
      <c r="J117" s="1">
        <v>3.4900143409217432</v>
      </c>
      <c r="K117" s="1">
        <v>3.4419869996151862</v>
      </c>
      <c r="L117" s="1">
        <v>3.3957440301143684</v>
      </c>
      <c r="M117" s="1">
        <v>3.3512058053443368</v>
      </c>
      <c r="N117" s="1">
        <v>3.3082977120105066</v>
      </c>
      <c r="O117" s="1">
        <v>3.2669494908907355</v>
      </c>
      <c r="P117" s="1">
        <v>3.2270946786209178</v>
      </c>
      <c r="Q117" s="1">
        <v>3.1886701332127454</v>
      </c>
      <c r="R117" s="1">
        <v>3.1516156290078858</v>
      </c>
      <c r="S117" s="1">
        <v>3.1158735094958496</v>
      </c>
      <c r="T117" s="1">
        <v>3.0813883885758782</v>
      </c>
      <c r="U117" s="1">
        <v>3.0481068925558423</v>
      </c>
      <c r="V117" s="1">
        <v>3.0159774377633126</v>
      </c>
      <c r="W117" s="1">
        <v>2.98495030569324</v>
      </c>
      <c r="X117" s="1">
        <v>2.9549786024478557</v>
      </c>
      <c r="Y117" s="1">
        <v>2.9260184977101784</v>
      </c>
      <c r="Z117" s="1">
        <v>2.8980289267857477</v>
      </c>
      <c r="AA117" s="1">
        <v>2.8709713140403759</v>
      </c>
      <c r="AB117" s="1">
        <v>2.8448093288746348</v>
      </c>
      <c r="AC117" s="1">
        <v>2.8195086698551357</v>
      </c>
      <c r="AD117" s="1">
        <v>2.7950368732837725</v>
      </c>
      <c r="AE117" s="1">
        <v>2.7713631430370489</v>
      </c>
      <c r="AF117" s="1">
        <v>2.7484581989683923</v>
      </c>
      <c r="AG117" s="1">
        <v>2.7262941415530717</v>
      </c>
      <c r="AH117" s="1">
        <v>2.704844330781023</v>
      </c>
      <c r="AI117" s="1">
        <v>2.6840832775779955</v>
      </c>
      <c r="AJ117" s="1">
        <v>2.663986546268625</v>
      </c>
      <c r="AK117" s="1">
        <v>2.6445306667931914</v>
      </c>
    </row>
    <row r="118" spans="1:37" x14ac:dyDescent="0.2">
      <c r="A118" s="10">
        <v>36684</v>
      </c>
      <c r="E118" s="1">
        <v>3.7575271006248303</v>
      </c>
      <c r="F118" s="1">
        <v>3.6993754140683119</v>
      </c>
      <c r="G118" s="1">
        <v>3.6435073229853625</v>
      </c>
      <c r="H118" s="1">
        <v>3.5898032816621575</v>
      </c>
      <c r="I118" s="1">
        <v>3.5381545366641061</v>
      </c>
      <c r="J118" s="1">
        <v>3.4884614916420738</v>
      </c>
      <c r="K118" s="1">
        <v>3.440632360702216</v>
      </c>
      <c r="L118" s="1">
        <v>3.3945820526266712</v>
      </c>
      <c r="M118" s="1">
        <v>3.3502312410574806</v>
      </c>
      <c r="N118" s="1">
        <v>3.3075055854614885</v>
      </c>
      <c r="O118" s="1">
        <v>3.2663350751007769</v>
      </c>
      <c r="P118" s="1">
        <v>3.2266534739307255</v>
      </c>
      <c r="Q118" s="1">
        <v>3.1883978487633624</v>
      </c>
      <c r="R118" s="1">
        <v>3.151508166479978</v>
      </c>
      <c r="S118" s="1">
        <v>3.1159269487847885</v>
      </c>
      <c r="T118" s="1">
        <v>3.0815989751325117</v>
      </c>
      <c r="U118" s="1">
        <v>3.0484710261658177</v>
      </c>
      <c r="V118" s="1">
        <v>3.0164916630999143</v>
      </c>
      <c r="W118" s="1">
        <v>2.9856113283078654</v>
      </c>
      <c r="X118" s="1">
        <v>2.9557833107207276</v>
      </c>
      <c r="Y118" s="1">
        <v>2.9269639481498433</v>
      </c>
      <c r="Z118" s="1">
        <v>2.8991123280751978</v>
      </c>
      <c r="AA118" s="1">
        <v>2.8721900126785638</v>
      </c>
      <c r="AB118" s="1">
        <v>2.8461607962256816</v>
      </c>
      <c r="AC118" s="1">
        <v>2.820990490442806</v>
      </c>
      <c r="AD118" s="1">
        <v>2.7966467341902455</v>
      </c>
      <c r="AE118" s="1">
        <v>2.773098824283287</v>
      </c>
      <c r="AF118" s="1">
        <v>2.7503175647690168</v>
      </c>
      <c r="AG118" s="1">
        <v>2.7282751323520578</v>
      </c>
      <c r="AH118" s="1">
        <v>2.7069449559860126</v>
      </c>
      <c r="AI118" s="1">
        <v>2.6863016089209695</v>
      </c>
      <c r="AJ118" s="1">
        <v>2.666320711729226</v>
      </c>
      <c r="AK118" s="1">
        <v>2.6469788450284351</v>
      </c>
    </row>
    <row r="119" spans="1:37" x14ac:dyDescent="0.2">
      <c r="A119" s="10">
        <v>36685</v>
      </c>
      <c r="E119" s="1">
        <v>3.7597841062947839</v>
      </c>
      <c r="F119" s="1">
        <v>3.7016686607666083</v>
      </c>
      <c r="G119" s="1">
        <v>3.6458453816688472</v>
      </c>
      <c r="H119" s="1">
        <v>3.592194422835838</v>
      </c>
      <c r="I119" s="1">
        <v>3.5406067103559593</v>
      </c>
      <c r="J119" s="1">
        <v>3.4909823104119688</v>
      </c>
      <c r="K119" s="1">
        <v>3.4432290851495173</v>
      </c>
      <c r="L119" s="1">
        <v>3.3972615789681941</v>
      </c>
      <c r="M119" s="1">
        <v>3.3530000904307276</v>
      </c>
      <c r="N119" s="1">
        <v>3.3103698946733919</v>
      </c>
      <c r="O119" s="1">
        <v>3.2693005885937145</v>
      </c>
      <c r="P119" s="1">
        <v>3.2297255367785325</v>
      </c>
      <c r="Q119" s="1">
        <v>3.1915814005428431</v>
      </c>
      <c r="R119" s="1">
        <v>3.1548077358897939</v>
      </c>
      <c r="S119" s="1">
        <v>3.1193466489049548</v>
      </c>
      <c r="T119" s="1">
        <v>3.0851424992351157</v>
      </c>
      <c r="U119" s="1">
        <v>3.0521416440017899</v>
      </c>
      <c r="V119" s="1">
        <v>3.0202922183357397</v>
      </c>
      <c r="W119" s="1">
        <v>2.9895442692140337</v>
      </c>
      <c r="X119" s="1">
        <v>2.9598507498490587</v>
      </c>
      <c r="Y119" s="1">
        <v>2.9311676931624651</v>
      </c>
      <c r="Z119" s="1">
        <v>2.9034539073071368</v>
      </c>
      <c r="AA119" s="1">
        <v>2.8766706981440771</v>
      </c>
      <c r="AB119" s="1">
        <v>2.850781624369068</v>
      </c>
      <c r="AC119" s="1">
        <v>2.8257522808939437</v>
      </c>
      <c r="AD119" s="1">
        <v>2.8015501067507405</v>
      </c>
      <c r="AE119" s="1">
        <v>2.7781442143398305</v>
      </c>
      <c r="AF119" s="1">
        <v>2.7555052373055302</v>
      </c>
      <c r="AG119" s="1">
        <v>2.7336051947107478</v>
      </c>
      <c r="AH119" s="1">
        <v>2.7124173695090437</v>
      </c>
      <c r="AI119" s="1">
        <v>2.6919161995885341</v>
      </c>
      <c r="AJ119" s="1">
        <v>2.6720771798960916</v>
      </c>
      <c r="AK119" s="1">
        <v>2.6528767743491106</v>
      </c>
    </row>
    <row r="120" spans="1:37" x14ac:dyDescent="0.2">
      <c r="A120" s="10">
        <v>36686</v>
      </c>
      <c r="E120" s="1">
        <v>3.7699131934736188</v>
      </c>
      <c r="F120" s="1">
        <v>3.711744056501038</v>
      </c>
      <c r="G120" s="1">
        <v>3.6558662038924714</v>
      </c>
      <c r="H120" s="1">
        <v>3.6021603784405913</v>
      </c>
      <c r="I120" s="1">
        <v>3.5505179552915118</v>
      </c>
      <c r="J120" s="1">
        <v>3.5008393309821888</v>
      </c>
      <c r="K120" s="1">
        <v>3.4530325967653379</v>
      </c>
      <c r="L120" s="1">
        <v>3.4070124393643533</v>
      </c>
      <c r="M120" s="1">
        <v>3.3626992249357364</v>
      </c>
      <c r="N120" s="1">
        <v>3.3200182315781608</v>
      </c>
      <c r="O120" s="1">
        <v>3.278899003024303</v>
      </c>
      <c r="P120" s="1">
        <v>3.2392748017647031</v>
      </c>
      <c r="Q120" s="1">
        <v>3.2010821442030433</v>
      </c>
      <c r="R120" s="1">
        <v>3.1642604038374835</v>
      </c>
      <c r="S120" s="1">
        <v>3.1287514711303683</v>
      </c>
      <c r="T120" s="1">
        <v>3.0944994608379872</v>
      </c>
      <c r="U120" s="1">
        <v>3.0614504592498957</v>
      </c>
      <c r="V120" s="1">
        <v>3.0295523111361171</v>
      </c>
      <c r="W120" s="1">
        <v>2.9987548550326615</v>
      </c>
      <c r="X120" s="1">
        <v>2.9690109504618056</v>
      </c>
      <c r="Y120" s="1">
        <v>2.9402765566810012</v>
      </c>
      <c r="Z120" s="1">
        <v>2.9125104212215085</v>
      </c>
      <c r="AA120" s="1">
        <v>2.8856738010610195</v>
      </c>
      <c r="AB120" s="1">
        <v>2.859730216599504</v>
      </c>
      <c r="AC120" s="1">
        <v>2.8346452340224513</v>
      </c>
      <c r="AD120" s="1">
        <v>2.8103862723022455</v>
      </c>
      <c r="AE120" s="1">
        <v>2.7869224316438244</v>
      </c>
      <c r="AF120" s="1">
        <v>2.7642243406453573</v>
      </c>
      <c r="AG120" s="1">
        <v>2.7422640198345687</v>
      </c>
      <c r="AH120" s="1">
        <v>2.7210147595696554</v>
      </c>
      <c r="AI120" s="1">
        <v>2.7004510105711419</v>
      </c>
      <c r="AJ120" s="1">
        <v>2.6805482855860974</v>
      </c>
      <c r="AK120" s="1">
        <v>2.6612830708859163</v>
      </c>
    </row>
    <row r="121" spans="1:37" x14ac:dyDescent="0.2">
      <c r="A121" s="10">
        <v>36689</v>
      </c>
      <c r="E121" s="1">
        <v>3.7851893261084766</v>
      </c>
      <c r="F121" s="1">
        <v>3.7264496165573622</v>
      </c>
      <c r="G121" s="1">
        <v>3.6700261407114416</v>
      </c>
      <c r="H121" s="1">
        <v>3.6157984593841435</v>
      </c>
      <c r="I121" s="1">
        <v>3.5636568495914771</v>
      </c>
      <c r="J121" s="1">
        <v>3.5135006808850338</v>
      </c>
      <c r="K121" s="1">
        <v>3.4652370782144342</v>
      </c>
      <c r="L121" s="1">
        <v>3.4187798140133578</v>
      </c>
      <c r="M121" s="1">
        <v>3.3740483849378871</v>
      </c>
      <c r="N121" s="1">
        <v>3.3309672383229652</v>
      </c>
      <c r="O121" s="1">
        <v>3.2894651207772956</v>
      </c>
      <c r="P121" s="1">
        <v>3.2494745269944159</v>
      </c>
      <c r="Q121" s="1">
        <v>3.2109312312420983</v>
      </c>
      <c r="R121" s="1">
        <v>3.1737738874142898</v>
      </c>
      <c r="S121" s="1">
        <v>3.1379436862184731</v>
      </c>
      <c r="T121" s="1">
        <v>3.1033840601973588</v>
      </c>
      <c r="U121" s="1">
        <v>3.0700404289748868</v>
      </c>
      <c r="V121" s="1">
        <v>3.0378599863008775</v>
      </c>
      <c r="W121" s="1">
        <v>3.0067919732809498</v>
      </c>
      <c r="X121" s="1">
        <v>2.9767887168037341</v>
      </c>
      <c r="Y121" s="1">
        <v>2.9478056775159449</v>
      </c>
      <c r="Z121" s="1">
        <v>2.9198011337788512</v>
      </c>
      <c r="AA121" s="1">
        <v>2.8927358998968251</v>
      </c>
      <c r="AB121" s="1">
        <v>2.8665730774954761</v>
      </c>
      <c r="AC121" s="1">
        <v>2.8412778355869199</v>
      </c>
      <c r="AD121" s="1">
        <v>2.8168172155333169</v>
      </c>
      <c r="AE121" s="1">
        <v>2.7931599576811332</v>
      </c>
      <c r="AF121" s="1">
        <v>2.7702763469080267</v>
      </c>
      <c r="AG121" s="1">
        <v>2.7481380747182693</v>
      </c>
      <c r="AH121" s="1">
        <v>2.7267181158544616</v>
      </c>
      <c r="AI121" s="1">
        <v>2.7059906176735331</v>
      </c>
      <c r="AJ121" s="1">
        <v>2.6859308007726495</v>
      </c>
      <c r="AK121" s="1">
        <v>2.6665148695525294</v>
      </c>
    </row>
    <row r="122" spans="1:37" x14ac:dyDescent="0.2">
      <c r="A122" s="10">
        <v>36690</v>
      </c>
      <c r="E122" s="1">
        <v>3.7930451159760032</v>
      </c>
      <c r="F122" s="1">
        <v>3.7347044050198095</v>
      </c>
      <c r="G122" s="1">
        <v>3.6786476502006864</v>
      </c>
      <c r="H122" s="1">
        <v>3.6247562687788313</v>
      </c>
      <c r="I122" s="1">
        <v>3.5729222548882542</v>
      </c>
      <c r="J122" s="1">
        <v>3.5230465769801897</v>
      </c>
      <c r="K122" s="1">
        <v>3.4750378580706038</v>
      </c>
      <c r="L122" s="1">
        <v>3.4288112822309684</v>
      </c>
      <c r="M122" s="1">
        <v>3.3842876833305851</v>
      </c>
      <c r="N122" s="1">
        <v>3.3413927815504088</v>
      </c>
      <c r="O122" s="1">
        <v>3.3000565404473168</v>
      </c>
      <c r="P122" s="1">
        <v>3.2602126229315731</v>
      </c>
      <c r="Q122" s="1">
        <v>3.2217979288476641</v>
      </c>
      <c r="R122" s="1">
        <v>3.1847522002262298</v>
      </c>
      <c r="S122" s="1">
        <v>3.1490176829285814</v>
      </c>
      <c r="T122" s="1">
        <v>3.1145388355036019</v>
      </c>
      <c r="U122" s="1">
        <v>3.0812620777459845</v>
      </c>
      <c r="V122" s="1">
        <v>3.0491355823941602</v>
      </c>
      <c r="W122" s="1">
        <v>3.0181095698945368</v>
      </c>
      <c r="X122" s="1">
        <v>2.9881373045471107</v>
      </c>
      <c r="Y122" s="1">
        <v>2.9591751078170856</v>
      </c>
      <c r="Z122" s="1">
        <v>2.9311820490680125</v>
      </c>
      <c r="AA122" s="1">
        <v>2.9041196707719608</v>
      </c>
      <c r="AB122" s="1">
        <v>2.8779517460479029</v>
      </c>
      <c r="AC122" s="1">
        <v>2.852644064176439</v>
      </c>
      <c r="AD122" s="1">
        <v>2.828164240395874</v>
      </c>
      <c r="AE122" s="1">
        <v>2.804481546832061</v>
      </c>
      <c r="AF122" s="1">
        <v>2.7815667618722664</v>
      </c>
      <c r="AG122" s="1">
        <v>2.759392035677541</v>
      </c>
      <c r="AH122" s="1">
        <v>2.7379307698516953</v>
      </c>
      <c r="AI122" s="1">
        <v>2.7171575095582967</v>
      </c>
      <c r="AJ122" s="1">
        <v>2.6970478466088328</v>
      </c>
      <c r="AK122" s="1">
        <v>2.6775783322420526</v>
      </c>
    </row>
    <row r="123" spans="1:37" x14ac:dyDescent="0.2">
      <c r="A123" s="10">
        <v>36691</v>
      </c>
      <c r="E123" s="1">
        <v>3.8265935541675686</v>
      </c>
      <c r="F123" s="1">
        <v>3.7672661741804996</v>
      </c>
      <c r="G123" s="1">
        <v>3.7102718243786623</v>
      </c>
      <c r="H123" s="1">
        <v>3.6554895141154664</v>
      </c>
      <c r="I123" s="1">
        <v>3.6028089900088065</v>
      </c>
      <c r="J123" s="1">
        <v>3.5521291090828528</v>
      </c>
      <c r="K123" s="1">
        <v>3.5033564990024626</v>
      </c>
      <c r="L123" s="1">
        <v>3.4564044479816824</v>
      </c>
      <c r="M123" s="1">
        <v>3.4111919797074961</v>
      </c>
      <c r="N123" s="1">
        <v>3.3676430782759361</v>
      </c>
      <c r="O123" s="1">
        <v>3.3256860355066964</v>
      </c>
      <c r="P123" s="1">
        <v>3.2852528986708864</v>
      </c>
      <c r="Q123" s="1">
        <v>3.2462790010596079</v>
      </c>
      <c r="R123" s="1">
        <v>3.2087025612498277</v>
      </c>
      <c r="S123" s="1">
        <v>3.1724643396179637</v>
      </c>
      <c r="T123" s="1">
        <v>3.137507342781825</v>
      </c>
      <c r="U123" s="1">
        <v>3.1037765683459067</v>
      </c>
      <c r="V123" s="1">
        <v>3.0712187961822419</v>
      </c>
      <c r="W123" s="1">
        <v>3.039782935448669</v>
      </c>
      <c r="X123" s="1">
        <v>3.0094210542429987</v>
      </c>
      <c r="Y123" s="1">
        <v>2.9800883666165419</v>
      </c>
      <c r="Z123" s="1">
        <v>2.9517429135909197</v>
      </c>
      <c r="AA123" s="1">
        <v>2.924345280461047</v>
      </c>
      <c r="AB123" s="1">
        <v>2.8978583473565718</v>
      </c>
      <c r="AC123" s="1">
        <v>2.8722470685846959</v>
      </c>
      <c r="AD123" s="1">
        <v>2.847478276953054</v>
      </c>
      <c r="AE123" s="1">
        <v>2.823520509834486</v>
      </c>
      <c r="AF123" s="1">
        <v>2.8003438542065702</v>
      </c>
      <c r="AG123" s="1">
        <v>2.7779198082940568</v>
      </c>
      <c r="AH123" s="1">
        <v>2.7562211577752636</v>
      </c>
      <c r="AI123" s="1">
        <v>2.7352218647946946</v>
      </c>
      <c r="AJ123" s="1">
        <v>2.714896968262523</v>
      </c>
      <c r="AK123" s="1">
        <v>2.695222494124117</v>
      </c>
    </row>
    <row r="124" spans="1:37" x14ac:dyDescent="0.2">
      <c r="A124" s="10">
        <v>36692</v>
      </c>
      <c r="E124" s="1">
        <v>3.8230990225567214</v>
      </c>
      <c r="F124" s="1">
        <v>3.7635506749357903</v>
      </c>
      <c r="G124" s="1">
        <v>3.7063478806702341</v>
      </c>
      <c r="H124" s="1">
        <v>3.6513691371205561</v>
      </c>
      <c r="I124" s="1">
        <v>3.5985037069996415</v>
      </c>
      <c r="J124" s="1">
        <v>3.5476499872588199</v>
      </c>
      <c r="K124" s="1">
        <v>3.4987141658175358</v>
      </c>
      <c r="L124" s="1">
        <v>3.4516091085679346</v>
      </c>
      <c r="M124" s="1">
        <v>3.4062534318786875</v>
      </c>
      <c r="N124" s="1">
        <v>3.3625707255035744</v>
      </c>
      <c r="O124" s="1">
        <v>3.3204888981887373</v>
      </c>
      <c r="P124" s="1">
        <v>3.2799396239557153</v>
      </c>
      <c r="Q124" s="1">
        <v>3.2408578714420355</v>
      </c>
      <c r="R124" s="1">
        <v>3.2031815021187833</v>
      </c>
      <c r="S124" s="1">
        <v>3.1668509259056634</v>
      </c>
      <c r="T124" s="1">
        <v>3.1318088048397708</v>
      </c>
      <c r="U124" s="1">
        <v>3.0979997971531663</v>
      </c>
      <c r="V124" s="1">
        <v>3.0653703510174517</v>
      </c>
      <c r="W124" s="1">
        <v>3.0338690912501054</v>
      </c>
      <c r="X124" s="1">
        <v>3.0034478424246416</v>
      </c>
      <c r="Y124" s="1">
        <v>2.9740615871297686</v>
      </c>
      <c r="Z124" s="1">
        <v>2.945668145168443</v>
      </c>
      <c r="AA124" s="1">
        <v>2.9182278898364515</v>
      </c>
      <c r="AB124" s="1">
        <v>2.8917034975799831</v>
      </c>
      <c r="AC124" s="1">
        <v>2.866059726538861</v>
      </c>
      <c r="AD124" s="1">
        <v>2.8412632201603554</v>
      </c>
      <c r="AE124" s="1">
        <v>2.8172823326336851</v>
      </c>
      <c r="AF124" s="1">
        <v>2.7940869733680183</v>
      </c>
      <c r="AG124" s="1">
        <v>2.771648468133558</v>
      </c>
      <c r="AH124" s="1">
        <v>2.7499394348193422</v>
      </c>
      <c r="AI124" s="1">
        <v>2.7289336720436967</v>
      </c>
      <c r="AJ124" s="1">
        <v>2.708606059092427</v>
      </c>
      <c r="AK124" s="1">
        <v>2.6889324658632008</v>
      </c>
    </row>
    <row r="125" spans="1:37" x14ac:dyDescent="0.2">
      <c r="A125" s="10">
        <v>36693</v>
      </c>
      <c r="E125" s="1">
        <v>3.8064652079175874</v>
      </c>
      <c r="F125" s="1">
        <v>3.7465462032062664</v>
      </c>
      <c r="G125" s="1">
        <v>3.6889786641827516</v>
      </c>
      <c r="H125" s="1">
        <v>3.6336412299038363</v>
      </c>
      <c r="I125" s="1">
        <v>3.58042327267483</v>
      </c>
      <c r="J125" s="1">
        <v>3.5292232717998244</v>
      </c>
      <c r="K125" s="1">
        <v>3.4799474743172123</v>
      </c>
      <c r="L125" s="1">
        <v>3.432508785323384</v>
      </c>
      <c r="M125" s="1">
        <v>3.3868258432424745</v>
      </c>
      <c r="N125" s="1">
        <v>3.3428222450523686</v>
      </c>
      <c r="O125" s="1">
        <v>3.3004258938434292</v>
      </c>
      <c r="P125" s="1">
        <v>3.2595684467528105</v>
      </c>
      <c r="Q125" s="1">
        <v>3.2201848457086215</v>
      </c>
      <c r="R125" s="1">
        <v>3.182212916845673</v>
      </c>
      <c r="S125" s="1">
        <v>3.1455930271475401</v>
      </c>
      <c r="T125" s="1">
        <v>3.1102677889990451</v>
      </c>
      <c r="U125" s="1">
        <v>3.0761818050270233</v>
      </c>
      <c r="V125" s="1">
        <v>3.043281474378555</v>
      </c>
      <c r="W125" s="1">
        <v>3.0115154890735205</v>
      </c>
      <c r="X125" s="1">
        <v>2.98083579075288</v>
      </c>
      <c r="Y125" s="1">
        <v>2.9511974504632623</v>
      </c>
      <c r="Z125" s="1">
        <v>2.9225583497322707</v>
      </c>
      <c r="AA125" s="1">
        <v>2.8948788995203829</v>
      </c>
      <c r="AB125" s="1">
        <v>2.8681217922373476</v>
      </c>
      <c r="AC125" s="1">
        <v>2.8422517823720637</v>
      </c>
      <c r="AD125" s="1">
        <v>2.8172354919568146</v>
      </c>
      <c r="AE125" s="1">
        <v>2.7930412376465874</v>
      </c>
      <c r="AF125" s="1">
        <v>2.7696388766624676</v>
      </c>
      <c r="AG125" s="1">
        <v>2.7469996692410952</v>
      </c>
      <c r="AH125" s="1">
        <v>2.7250961555631279</v>
      </c>
      <c r="AI125" s="1">
        <v>2.7039020454132405</v>
      </c>
      <c r="AJ125" s="1">
        <v>2.6833921190611458</v>
      </c>
      <c r="AK125" s="1">
        <v>2.6635421380545021</v>
      </c>
    </row>
    <row r="126" spans="1:37" x14ac:dyDescent="0.2">
      <c r="A126" s="10">
        <v>36696</v>
      </c>
      <c r="E126" s="1">
        <v>3.7906537529383049</v>
      </c>
      <c r="F126" s="1">
        <v>3.7308545913174944</v>
      </c>
      <c r="G126" s="1">
        <v>3.6734038375732463</v>
      </c>
      <c r="H126" s="1">
        <v>3.6181804596777853</v>
      </c>
      <c r="I126" s="1">
        <v>3.5650741020984964</v>
      </c>
      <c r="J126" s="1">
        <v>3.5139834681471802</v>
      </c>
      <c r="K126" s="1">
        <v>3.4648149877970953</v>
      </c>
      <c r="L126" s="1">
        <v>3.4174817138742037</v>
      </c>
      <c r="M126" s="1">
        <v>3.3719024022165462</v>
      </c>
      <c r="N126" s="1">
        <v>3.3280007409969521</v>
      </c>
      <c r="O126" s="1">
        <v>3.2857047017316363</v>
      </c>
      <c r="P126" s="1">
        <v>3.2449459901336271</v>
      </c>
      <c r="Q126" s="1">
        <v>3.205659579338171</v>
      </c>
      <c r="R126" s="1">
        <v>3.1677833114366227</v>
      </c>
      <c r="S126" s="1">
        <v>3.1312575559340567</v>
      </c>
      <c r="T126" s="1">
        <v>3.0960249158639588</v>
      </c>
      <c r="U126" s="1">
        <v>3.0620299739781816</v>
      </c>
      <c r="V126" s="1">
        <v>3.0292191055935618</v>
      </c>
      <c r="W126" s="1">
        <v>2.9975410182646498</v>
      </c>
      <c r="X126" s="1">
        <v>2.966947690226502</v>
      </c>
      <c r="Y126" s="1">
        <v>2.9373942279701208</v>
      </c>
      <c r="Z126" s="1">
        <v>2.9088385472699279</v>
      </c>
      <c r="AA126" s="1">
        <v>2.8812410922554301</v>
      </c>
      <c r="AB126" s="1">
        <v>2.8545645875332726</v>
      </c>
      <c r="AC126" s="1">
        <v>2.8287738189105958</v>
      </c>
      <c r="AD126" s="1">
        <v>2.8038354389421625</v>
      </c>
      <c r="AE126" s="1">
        <v>2.7797177940833584</v>
      </c>
      <c r="AF126" s="1">
        <v>2.7563907706992281</v>
      </c>
      <c r="AG126" s="1">
        <v>2.7338256575725457</v>
      </c>
      <c r="AH126" s="1">
        <v>2.7119950228847163</v>
      </c>
      <c r="AI126" s="1">
        <v>2.690872603922791</v>
      </c>
      <c r="AJ126" s="1">
        <v>2.670433208002724</v>
      </c>
      <c r="AK126" s="1">
        <v>2.6506526233002923</v>
      </c>
    </row>
    <row r="127" spans="1:37" x14ac:dyDescent="0.2">
      <c r="A127" s="10">
        <v>36697</v>
      </c>
      <c r="E127" s="1">
        <v>3.7702322171230809</v>
      </c>
      <c r="F127" s="1">
        <v>3.7107705841640111</v>
      </c>
      <c r="G127" s="1">
        <v>3.6536441937991548</v>
      </c>
      <c r="H127" s="1">
        <v>3.5987328599509514</v>
      </c>
      <c r="I127" s="1">
        <v>3.545926977322055</v>
      </c>
      <c r="J127" s="1">
        <v>3.4951259182468606</v>
      </c>
      <c r="K127" s="1">
        <v>3.4462367124515803</v>
      </c>
      <c r="L127" s="1">
        <v>3.3991729531411541</v>
      </c>
      <c r="M127" s="1">
        <v>3.3538538854050128</v>
      </c>
      <c r="N127" s="1">
        <v>3.3102036424489167</v>
      </c>
      <c r="O127" s="1">
        <v>3.2681506024217732</v>
      </c>
      <c r="P127" s="1">
        <v>3.2276268441921729</v>
      </c>
      <c r="Q127" s="1">
        <v>3.188567684758433</v>
      </c>
      <c r="R127" s="1">
        <v>3.150911284354744</v>
      </c>
      <c r="S127" s="1">
        <v>3.1145983079707142</v>
      </c>
      <c r="T127" s="1">
        <v>3.0795716341007453</v>
      </c>
      <c r="U127" s="1">
        <v>3.0457761032094033</v>
      </c>
      <c r="V127" s="1">
        <v>3.0131583384440956</v>
      </c>
      <c r="W127" s="1">
        <v>2.9816673242667098</v>
      </c>
      <c r="X127" s="1">
        <v>2.9512553165594477</v>
      </c>
      <c r="Y127" s="1">
        <v>2.9218776799702759</v>
      </c>
      <c r="Z127" s="1">
        <v>2.893492570819804</v>
      </c>
      <c r="AA127" s="1">
        <v>2.8660606579340309</v>
      </c>
      <c r="AB127" s="1">
        <v>2.8395448763202866</v>
      </c>
      <c r="AC127" s="1">
        <v>2.8139102092651909</v>
      </c>
      <c r="AD127" s="1">
        <v>2.7891234951007573</v>
      </c>
      <c r="AE127" s="1">
        <v>2.7651532554409348</v>
      </c>
      <c r="AF127" s="1">
        <v>2.7419695421559815</v>
      </c>
      <c r="AG127" s="1">
        <v>2.7195438007424366</v>
      </c>
      <c r="AH127" s="1">
        <v>2.6978487480752067</v>
      </c>
      <c r="AI127" s="1">
        <v>2.6768582628059789</v>
      </c>
      <c r="AJ127" s="1">
        <v>2.6565472869075708</v>
      </c>
      <c r="AK127" s="1">
        <v>2.6368917370638281</v>
      </c>
    </row>
    <row r="128" spans="1:37" x14ac:dyDescent="0.2">
      <c r="A128" s="10">
        <v>36698</v>
      </c>
      <c r="E128" s="1">
        <v>3.7513175389133844</v>
      </c>
      <c r="F128" s="1">
        <v>3.6922431571059811</v>
      </c>
      <c r="G128" s="1">
        <v>3.6354974996693099</v>
      </c>
      <c r="H128" s="1">
        <v>3.5809608685731007</v>
      </c>
      <c r="I128" s="1">
        <v>3.5285240594129603</v>
      </c>
      <c r="J128" s="1">
        <v>3.4780867714671113</v>
      </c>
      <c r="K128" s="1">
        <v>3.4295562983313315</v>
      </c>
      <c r="L128" s="1">
        <v>3.3828464430164802</v>
      </c>
      <c r="M128" s="1">
        <v>3.3378766138630924</v>
      </c>
      <c r="N128" s="1">
        <v>3.2945710670644148</v>
      </c>
      <c r="O128" s="1">
        <v>3.2528582687910688</v>
      </c>
      <c r="P128" s="1">
        <v>3.2126703554503706</v>
      </c>
      <c r="Q128" s="1">
        <v>3.1739426749067547</v>
      </c>
      <c r="R128" s="1">
        <v>3.1366133948406767</v>
      </c>
      <c r="S128" s="1">
        <v>3.1006231670562316</v>
      </c>
      <c r="T128" s="1">
        <v>3.0659148386295776</v>
      </c>
      <c r="U128" s="1">
        <v>3.0324332024462062</v>
      </c>
      <c r="V128" s="1">
        <v>3.0001248269256617</v>
      </c>
      <c r="W128" s="1">
        <v>2.9689386833605331</v>
      </c>
      <c r="X128" s="1">
        <v>2.938827038378546</v>
      </c>
      <c r="Y128" s="1">
        <v>2.9097452720874961</v>
      </c>
      <c r="Z128" s="1">
        <v>2.8816515604355506</v>
      </c>
      <c r="AA128" s="1">
        <v>2.8545065956272158</v>
      </c>
      <c r="AB128" s="1">
        <v>2.8282733394315476</v>
      </c>
      <c r="AC128" s="1">
        <v>2.8029168049547915</v>
      </c>
      <c r="AD128" s="1">
        <v>2.7784038631180117</v>
      </c>
      <c r="AE128" s="1">
        <v>2.7547030706372007</v>
      </c>
      <c r="AF128" s="1">
        <v>2.7317845167692023</v>
      </c>
      <c r="AG128" s="1">
        <v>2.7096196864777036</v>
      </c>
      <c r="AH128" s="1">
        <v>2.6881813380028188</v>
      </c>
      <c r="AI128" s="1">
        <v>2.6674433930958759</v>
      </c>
      <c r="AJ128" s="1">
        <v>2.6473808384167752</v>
      </c>
      <c r="AK128" s="1">
        <v>2.6279696367916126</v>
      </c>
    </row>
    <row r="129" spans="1:37" x14ac:dyDescent="0.2">
      <c r="A129" s="10">
        <v>36699</v>
      </c>
      <c r="E129" s="1">
        <v>3.7550167253807278</v>
      </c>
      <c r="F129" s="1">
        <v>3.6964067485468926</v>
      </c>
      <c r="G129" s="1">
        <v>3.6401055793128578</v>
      </c>
      <c r="H129" s="1">
        <v>3.5859947246246553</v>
      </c>
      <c r="I129" s="1">
        <v>3.5339660529926333</v>
      </c>
      <c r="J129" s="1">
        <v>3.4839202245575129</v>
      </c>
      <c r="K129" s="1">
        <v>3.4357653982036145</v>
      </c>
      <c r="L129" s="1">
        <v>3.3894161603097865</v>
      </c>
      <c r="M129" s="1">
        <v>3.3447926320418717</v>
      </c>
      <c r="N129" s="1">
        <v>3.3018197214085263</v>
      </c>
      <c r="O129" s="1">
        <v>3.2604264934135045</v>
      </c>
      <c r="P129" s="1">
        <v>3.2205456371075787</v>
      </c>
      <c r="Q129" s="1">
        <v>3.1821130125826733</v>
      </c>
      <c r="R129" s="1">
        <v>3.1450672642595396</v>
      </c>
      <c r="S129" s="1">
        <v>3.1093494894200444</v>
      </c>
      <c r="T129" s="1">
        <v>3.0749029529907688</v>
      </c>
      <c r="U129" s="1">
        <v>3.0416728412197487</v>
      </c>
      <c r="V129" s="1">
        <v>3.0096061016833913</v>
      </c>
      <c r="W129" s="1">
        <v>2.9786521102220482</v>
      </c>
      <c r="X129" s="1">
        <v>2.9487635309849782</v>
      </c>
      <c r="Y129" s="1">
        <v>2.91989611781888</v>
      </c>
      <c r="Z129" s="1">
        <v>2.8920083990181427</v>
      </c>
      <c r="AA129" s="1">
        <v>2.8650613998800893</v>
      </c>
      <c r="AB129" s="1">
        <v>2.839018397900765</v>
      </c>
      <c r="AC129" s="1">
        <v>2.8138447062173775</v>
      </c>
      <c r="AD129" s="1">
        <v>2.7895074815666745</v>
      </c>
      <c r="AE129" s="1">
        <v>2.7659755535812951</v>
      </c>
      <c r="AF129" s="1">
        <v>2.7432192727083184</v>
      </c>
      <c r="AG129" s="1">
        <v>2.7212103744222693</v>
      </c>
      <c r="AH129" s="1">
        <v>2.6999218577314799</v>
      </c>
      <c r="AI129" s="1">
        <v>2.6793278762527657</v>
      </c>
      <c r="AJ129" s="1">
        <v>2.6594036403632502</v>
      </c>
      <c r="AK129" s="1">
        <v>2.6401253291370081</v>
      </c>
    </row>
    <row r="130" spans="1:37" x14ac:dyDescent="0.2">
      <c r="A130" s="10">
        <v>36700</v>
      </c>
      <c r="D130" s="1">
        <v>3.8012555746419894</v>
      </c>
      <c r="E130" s="1">
        <v>3.7410223603394455</v>
      </c>
      <c r="F130" s="1">
        <v>3.6832020588869225</v>
      </c>
      <c r="G130" s="1">
        <v>3.6276658948941707</v>
      </c>
      <c r="H130" s="1">
        <v>3.5742970883607965</v>
      </c>
      <c r="I130" s="1">
        <v>3.5229889803966628</v>
      </c>
      <c r="J130" s="1">
        <v>3.4736434997203753</v>
      </c>
      <c r="K130" s="1">
        <v>3.426169899775676</v>
      </c>
      <c r="L130" s="1">
        <v>3.3804837123421758</v>
      </c>
      <c r="M130" s="1">
        <v>3.3365058755442769</v>
      </c>
      <c r="N130" s="1">
        <v>3.2941620032640615</v>
      </c>
      <c r="O130" s="1">
        <v>3.2533817699100314</v>
      </c>
      <c r="P130" s="1">
        <v>3.2140983898368134</v>
      </c>
      <c r="Q130" s="1">
        <v>3.1762481748519025</v>
      </c>
      <c r="R130" s="1">
        <v>3.1397701564775167</v>
      </c>
      <c r="S130" s="1">
        <v>3.1046057621750394</v>
      </c>
      <c r="T130" s="1">
        <v>3.0706985367474537</v>
      </c>
      <c r="U130" s="1">
        <v>3.0379939017323445</v>
      </c>
      <c r="V130" s="1">
        <v>3.0064390301940302</v>
      </c>
      <c r="W130" s="1">
        <v>2.975983643606444</v>
      </c>
      <c r="X130" s="1">
        <v>2.9465807786583147</v>
      </c>
      <c r="Y130" s="1">
        <v>2.9181865434650138</v>
      </c>
      <c r="Z130" s="1">
        <v>2.8907598041577787</v>
      </c>
      <c r="AA130" s="1">
        <v>2.8642619090821309</v>
      </c>
      <c r="AB130" s="1">
        <v>2.8386564454435423</v>
      </c>
      <c r="AC130" s="1">
        <v>2.8139090240324411</v>
      </c>
      <c r="AD130" s="1">
        <v>2.7899870883199731</v>
      </c>
      <c r="AE130" s="1">
        <v>2.7668597447653496</v>
      </c>
      <c r="AF130" s="1">
        <v>2.7444976116351141</v>
      </c>
      <c r="AG130" s="1">
        <v>2.7228726840203485</v>
      </c>
      <c r="AH130" s="1">
        <v>2.7019582130625892</v>
      </c>
      <c r="AI130" s="1">
        <v>2.6817285976736218</v>
      </c>
      <c r="AJ130" s="1">
        <v>2.6621592872668156</v>
      </c>
      <c r="AK130" s="1">
        <v>2.6432266942153291</v>
      </c>
    </row>
    <row r="131" spans="1:37" x14ac:dyDescent="0.2">
      <c r="A131" s="10">
        <v>36703</v>
      </c>
      <c r="D131" s="1">
        <v>3.7749855405472497</v>
      </c>
      <c r="E131" s="1">
        <v>3.7158162003112372</v>
      </c>
      <c r="F131" s="1">
        <v>3.6590057927201807</v>
      </c>
      <c r="G131" s="1">
        <v>3.6044285598841785</v>
      </c>
      <c r="H131" s="1">
        <v>3.5519704894457278</v>
      </c>
      <c r="I131" s="1">
        <v>3.5015274793403321</v>
      </c>
      <c r="J131" s="1">
        <v>3.4530038362370132</v>
      </c>
      <c r="K131" s="1">
        <v>3.4063110389598736</v>
      </c>
      <c r="L131" s="1">
        <v>3.3613667138945509</v>
      </c>
      <c r="M131" s="1">
        <v>3.3180937811602447</v>
      </c>
      <c r="N131" s="1">
        <v>3.2764197392403371</v>
      </c>
      <c r="O131" s="1">
        <v>3.2362760625660689</v>
      </c>
      <c r="P131" s="1">
        <v>3.1975976917796429</v>
      </c>
      <c r="Q131" s="1">
        <v>3.1603226004578699</v>
      </c>
      <c r="R131" s="1">
        <v>3.1243914252420999</v>
      </c>
      <c r="S131" s="1">
        <v>3.0897471488067345</v>
      </c>
      <c r="T131" s="1">
        <v>3.0563348270646977</v>
      </c>
      <c r="U131" s="1">
        <v>3.0241013535721488</v>
      </c>
      <c r="V131" s="1">
        <v>2.9929953466161328</v>
      </c>
      <c r="W131" s="1">
        <v>2.9629679438930809</v>
      </c>
      <c r="X131" s="1">
        <v>2.9339734957406782</v>
      </c>
      <c r="Y131" s="1">
        <v>2.9059693160541196</v>
      </c>
      <c r="Z131" s="1">
        <v>2.8789153798822893</v>
      </c>
      <c r="AA131" s="1">
        <v>2.8527740573123967</v>
      </c>
      <c r="AB131" s="1">
        <v>2.8275098786623039</v>
      </c>
      <c r="AC131" s="1">
        <v>2.8030893267660382</v>
      </c>
      <c r="AD131" s="1">
        <v>2.7794806527741636</v>
      </c>
      <c r="AE131" s="1">
        <v>2.7566537124207668</v>
      </c>
      <c r="AF131" s="1">
        <v>2.734579820152232</v>
      </c>
      <c r="AG131" s="1">
        <v>2.7132316188850756</v>
      </c>
      <c r="AH131" s="1">
        <v>2.6925829634734746</v>
      </c>
      <c r="AI131" s="1">
        <v>2.6726088162318899</v>
      </c>
      <c r="AJ131" s="1">
        <v>2.6532851530824995</v>
      </c>
      <c r="AK131" s="1">
        <v>2.6345888790878891</v>
      </c>
    </row>
    <row r="132" spans="1:37" x14ac:dyDescent="0.2">
      <c r="A132" s="10">
        <v>36704</v>
      </c>
      <c r="D132" s="1">
        <v>3.7048194714028138</v>
      </c>
      <c r="E132" s="1">
        <v>3.647262727994252</v>
      </c>
      <c r="F132" s="1">
        <v>3.5919934302833894</v>
      </c>
      <c r="G132" s="1">
        <v>3.5388899011677024</v>
      </c>
      <c r="H132" s="1">
        <v>3.4878418084344172</v>
      </c>
      <c r="I132" s="1">
        <v>3.4387483921215307</v>
      </c>
      <c r="J132" s="1">
        <v>3.3915170141768356</v>
      </c>
      <c r="K132" s="1">
        <v>3.3460619640594489</v>
      </c>
      <c r="L132" s="1">
        <v>3.3023034690953672</v>
      </c>
      <c r="M132" s="1">
        <v>3.2601668697737534</v>
      </c>
      <c r="N132" s="1">
        <v>3.2195819287789615</v>
      </c>
      <c r="O132" s="1">
        <v>3.1804822491227602</v>
      </c>
      <c r="P132" s="1">
        <v>3.1428047817946791</v>
      </c>
      <c r="Q132" s="1">
        <v>3.1064894072647968</v>
      </c>
      <c r="R132" s="1">
        <v>3.0714785782300251</v>
      </c>
      <c r="S132" s="1">
        <v>3.0377170133966356</v>
      </c>
      <c r="T132" s="1">
        <v>3.0051514339908021</v>
      </c>
      <c r="U132" s="1">
        <v>2.9737303361996368</v>
      </c>
      <c r="V132" s="1">
        <v>2.9434038950378931</v>
      </c>
      <c r="W132" s="1">
        <v>2.9141247715429262</v>
      </c>
      <c r="X132" s="1">
        <v>2.8858487500582481</v>
      </c>
      <c r="Y132" s="1">
        <v>2.8585344857857056</v>
      </c>
      <c r="Z132" s="1">
        <v>2.8321432118407572</v>
      </c>
      <c r="AA132" s="1">
        <v>2.8066384814611163</v>
      </c>
      <c r="AB132" s="1">
        <v>2.7819859405437897</v>
      </c>
      <c r="AC132" s="1">
        <v>2.7581531264278434</v>
      </c>
      <c r="AD132" s="1">
        <v>2.7351092894564717</v>
      </c>
      <c r="AE132" s="1">
        <v>2.7128252343655119</v>
      </c>
      <c r="AF132" s="1">
        <v>2.6912731789750204</v>
      </c>
      <c r="AG132" s="1">
        <v>2.6704266280210427</v>
      </c>
      <c r="AH132" s="1">
        <v>2.6502602602682468</v>
      </c>
      <c r="AI132" s="1">
        <v>2.6307498273005638</v>
      </c>
      <c r="AJ132" s="1">
        <v>2.6118720626042977</v>
      </c>
      <c r="AK132" s="1">
        <v>2.5936045997429358</v>
      </c>
    </row>
    <row r="133" spans="1:37" x14ac:dyDescent="0.2">
      <c r="A133" s="10">
        <v>36705</v>
      </c>
      <c r="D133" s="1">
        <v>3.6820243567383071</v>
      </c>
      <c r="E133" s="1">
        <v>3.6245627386649448</v>
      </c>
      <c r="F133" s="1">
        <v>3.569390818500227</v>
      </c>
      <c r="G133" s="1">
        <v>3.5163869454737089</v>
      </c>
      <c r="H133" s="1">
        <v>3.4654407851882882</v>
      </c>
      <c r="I133" s="1">
        <v>3.4164515514369191</v>
      </c>
      <c r="J133" s="1">
        <v>3.3693265595071979</v>
      </c>
      <c r="K133" s="1">
        <v>3.3239800347851216</v>
      </c>
      <c r="L133" s="1">
        <v>3.2803321255982052</v>
      </c>
      <c r="M133" s="1">
        <v>3.2383080805847304</v>
      </c>
      <c r="N133" s="1">
        <v>3.1978375594625863</v>
      </c>
      <c r="O133" s="1">
        <v>3.158854052624068</v>
      </c>
      <c r="P133" s="1">
        <v>3.1212943900237833</v>
      </c>
      <c r="Q133" s="1">
        <v>3.0850983237333813</v>
      </c>
      <c r="R133" s="1">
        <v>3.0502081715858167</v>
      </c>
      <c r="S133" s="1">
        <v>3.0165685117275851</v>
      </c>
      <c r="T133" s="1">
        <v>2.9841259197915728</v>
      </c>
      <c r="U133" s="1">
        <v>2.9528287419116626</v>
      </c>
      <c r="V133" s="1">
        <v>2.9226270132496976</v>
      </c>
      <c r="W133" s="1">
        <v>2.8934733027000368</v>
      </c>
      <c r="X133" s="1">
        <v>2.8653233156167315</v>
      </c>
      <c r="Y133" s="1">
        <v>2.8381356309973071</v>
      </c>
      <c r="Z133" s="1">
        <v>2.8118714082538401</v>
      </c>
      <c r="AA133" s="1">
        <v>2.7864941291715111</v>
      </c>
      <c r="AB133" s="1">
        <v>2.7619693702249672</v>
      </c>
      <c r="AC133" s="1">
        <v>2.7382646011658816</v>
      </c>
      <c r="AD133" s="1">
        <v>2.7153490064119135</v>
      </c>
      <c r="AE133" s="1">
        <v>2.6931933262813423</v>
      </c>
      <c r="AF133" s="1">
        <v>2.6717697155475619</v>
      </c>
      <c r="AG133" s="1">
        <v>2.6510516171484428</v>
      </c>
      <c r="AH133" s="1">
        <v>2.631013649189454</v>
      </c>
      <c r="AI133" s="1">
        <v>2.611631503636112</v>
      </c>
      <c r="AJ133" s="1">
        <v>2.5928818553088924</v>
      </c>
      <c r="AK133" s="1">
        <v>2.5747422799786528</v>
      </c>
    </row>
    <row r="134" spans="1:37" x14ac:dyDescent="0.2">
      <c r="A134" s="10">
        <v>36706</v>
      </c>
      <c r="D134" s="1">
        <v>3.6393889772655394</v>
      </c>
      <c r="E134" s="1">
        <v>3.5823178797037665</v>
      </c>
      <c r="F134" s="1">
        <v>3.5275141427226804</v>
      </c>
      <c r="G134" s="1">
        <v>3.4748573825700224</v>
      </c>
      <c r="H134" s="1">
        <v>3.4242384379712116</v>
      </c>
      <c r="I134" s="1">
        <v>3.3755576166172578</v>
      </c>
      <c r="J134" s="1">
        <v>3.3287232604730477</v>
      </c>
      <c r="K134" s="1">
        <v>3.2836505642665164</v>
      </c>
      <c r="L134" s="1">
        <v>3.2402605965225231</v>
      </c>
      <c r="M134" s="1">
        <v>3.1984794837577435</v>
      </c>
      <c r="N134" s="1">
        <v>3.1582377269682813</v>
      </c>
      <c r="O134" s="1">
        <v>3.1194696260402854</v>
      </c>
      <c r="P134" s="1">
        <v>3.0821127927127727</v>
      </c>
      <c r="Q134" s="1">
        <v>3.0461077365960341</v>
      </c>
      <c r="R134" s="1">
        <v>3.0113975117727021</v>
      </c>
      <c r="S134" s="1">
        <v>2.9779274138843896</v>
      </c>
      <c r="T134" s="1">
        <v>2.9456447194852973</v>
      </c>
      <c r="U134" s="1">
        <v>2.9144984609468456</v>
      </c>
      <c r="V134" s="1">
        <v>2.8844393579455567</v>
      </c>
      <c r="W134" s="1">
        <v>2.8554206648524731</v>
      </c>
      <c r="X134" s="1">
        <v>2.8273987151325697</v>
      </c>
      <c r="Y134" s="1">
        <v>2.8003326545104095</v>
      </c>
      <c r="Z134" s="1">
        <v>2.7741841540048853</v>
      </c>
      <c r="AA134" s="1">
        <v>2.7489171573997901</v>
      </c>
      <c r="AB134" s="1">
        <v>2.724497658423735</v>
      </c>
      <c r="AC134" s="1">
        <v>2.700893503640073</v>
      </c>
      <c r="AD134" s="1">
        <v>2.6780742176511718</v>
      </c>
      <c r="AE134" s="1">
        <v>2.6560108477244357</v>
      </c>
      <c r="AF134" s="1">
        <v>2.6346758253682099</v>
      </c>
      <c r="AG134" s="1">
        <v>2.6140428427388454</v>
      </c>
      <c r="AH134" s="1">
        <v>2.5940867420575393</v>
      </c>
      <c r="AI134" s="1">
        <v>2.5747834164668184</v>
      </c>
      <c r="AJ134" s="1">
        <v>2.5561097209694075</v>
      </c>
      <c r="AK134" s="1">
        <v>2.538043392273218</v>
      </c>
    </row>
    <row r="135" spans="1:37" x14ac:dyDescent="0.2">
      <c r="A135" s="10">
        <v>36707</v>
      </c>
      <c r="D135" s="1">
        <v>3.6385631492548227</v>
      </c>
      <c r="E135" s="1">
        <v>3.5813669232318568</v>
      </c>
      <c r="F135" s="1">
        <v>3.5264486076943391</v>
      </c>
      <c r="G135" s="1">
        <v>3.4736879181158589</v>
      </c>
      <c r="H135" s="1">
        <v>3.4229756563953289</v>
      </c>
      <c r="I135" s="1">
        <v>3.3742119786030798</v>
      </c>
      <c r="J135" s="1">
        <v>3.3273049776821986</v>
      </c>
      <c r="K135" s="1">
        <v>3.2821695162613973</v>
      </c>
      <c r="L135" s="1">
        <v>3.2387262595570885</v>
      </c>
      <c r="M135" s="1">
        <v>3.1969008694584504</v>
      </c>
      <c r="N135" s="1">
        <v>3.1566233293013943</v>
      </c>
      <c r="O135" s="1">
        <v>3.1178273752571664</v>
      </c>
      <c r="P135" s="1">
        <v>3.0804500151996268</v>
      </c>
      <c r="Q135" s="1">
        <v>3.0444311197424287</v>
      </c>
      <c r="R135" s="1">
        <v>3.0097130731244199</v>
      </c>
      <c r="S135" s="1">
        <v>2.9762404739685553</v>
      </c>
      <c r="T135" s="1">
        <v>2.9439598777953782</v>
      </c>
      <c r="U135" s="1">
        <v>2.9128195747879628</v>
      </c>
      <c r="V135" s="1">
        <v>2.8827695833928715</v>
      </c>
      <c r="W135" s="1">
        <v>2.8537626262197713</v>
      </c>
      <c r="X135" s="1">
        <v>2.8257545838077709</v>
      </c>
      <c r="Y135" s="1">
        <v>2.798704201267431</v>
      </c>
      <c r="Z135" s="1">
        <v>2.7725727959775623</v>
      </c>
      <c r="AA135" s="1">
        <v>2.7473240003584039</v>
      </c>
      <c r="AB135" s="1">
        <v>2.722923534906784</v>
      </c>
      <c r="AC135" s="1">
        <v>2.6993390074195238</v>
      </c>
      <c r="AD135" s="1">
        <v>2.6765397349462758</v>
      </c>
      <c r="AE135" s="1">
        <v>2.6544965855253762</v>
      </c>
      <c r="AF135" s="1">
        <v>2.6331818371848712</v>
      </c>
      <c r="AG135" s="1">
        <v>2.6125690520505858</v>
      </c>
      <c r="AH135" s="1">
        <v>2.5926329637059671</v>
      </c>
      <c r="AI135" s="1">
        <v>2.5733493762043587</v>
      </c>
      <c r="AJ135" s="1">
        <v>2.5546950733512195</v>
      </c>
      <c r="AK135" s="1">
        <v>2.5366477370581095</v>
      </c>
    </row>
    <row r="136" spans="1:37" x14ac:dyDescent="0.2">
      <c r="A136" s="10">
        <v>36710</v>
      </c>
      <c r="D136" s="1">
        <v>3.6262266359271487</v>
      </c>
      <c r="E136" s="1">
        <v>3.5690518206232897</v>
      </c>
      <c r="F136" s="1">
        <v>3.5141666490510102</v>
      </c>
      <c r="G136" s="1">
        <v>3.4614503241318104</v>
      </c>
      <c r="H136" s="1">
        <v>3.4107931427810443</v>
      </c>
      <c r="I136" s="1">
        <v>3.3620947624714388</v>
      </c>
      <c r="J136" s="1">
        <v>3.3152627829668613</v>
      </c>
      <c r="K136" s="1">
        <v>3.270211578338361</v>
      </c>
      <c r="L136" s="1">
        <v>3.2268613292060317</v>
      </c>
      <c r="M136" s="1">
        <v>3.1851372162738811</v>
      </c>
      <c r="N136" s="1">
        <v>3.1449687446428389</v>
      </c>
      <c r="O136" s="1">
        <v>3.1062891748111738</v>
      </c>
      <c r="P136" s="1">
        <v>3.0690350412133087</v>
      </c>
      <c r="Q136" s="1">
        <v>3.0331457429778088</v>
      </c>
      <c r="R136" s="1">
        <v>2.9985631945744498</v>
      </c>
      <c r="S136" s="1">
        <v>2.9652315263688389</v>
      </c>
      <c r="T136" s="1">
        <v>2.9330968269601163</v>
      </c>
      <c r="U136" s="1">
        <v>2.902106920917344</v>
      </c>
      <c r="V136" s="1">
        <v>2.8722113863489205</v>
      </c>
      <c r="W136" s="1">
        <v>2.8433625707234014</v>
      </c>
      <c r="X136" s="1">
        <v>2.8155160116346623</v>
      </c>
      <c r="Y136" s="1">
        <v>2.7886301351114802</v>
      </c>
      <c r="Z136" s="1">
        <v>2.762665960879279</v>
      </c>
      <c r="AA136" s="1">
        <v>2.7375868429904719</v>
      </c>
      <c r="AB136" s="1">
        <v>2.7133582409688799</v>
      </c>
      <c r="AC136" s="1">
        <v>2.6899475173605594</v>
      </c>
      <c r="AD136" s="1">
        <v>2.6673237582034059</v>
      </c>
      <c r="AE136" s="1">
        <v>2.6454576134445835</v>
      </c>
      <c r="AF136" s="1">
        <v>2.6243211547669496</v>
      </c>
      <c r="AG136" s="1">
        <v>2.6038877486483778</v>
      </c>
      <c r="AH136" s="1">
        <v>2.5841319427832459</v>
      </c>
      <c r="AI136" s="1">
        <v>2.5650293642534283</v>
      </c>
      <c r="AJ136" s="1">
        <v>2.5465566280547818</v>
      </c>
      <c r="AK136" s="1">
        <v>2.5286912547709841</v>
      </c>
    </row>
    <row r="137" spans="1:37" x14ac:dyDescent="0.2">
      <c r="A137" s="10">
        <v>36711</v>
      </c>
      <c r="D137" s="1">
        <v>3.6529068332257779</v>
      </c>
      <c r="E137" s="1">
        <v>3.5949432268967154</v>
      </c>
      <c r="F137" s="1">
        <v>3.5393162981196813</v>
      </c>
      <c r="G137" s="1">
        <v>3.4859028450962763</v>
      </c>
      <c r="H137" s="1">
        <v>3.43459092465331</v>
      </c>
      <c r="I137" s="1">
        <v>3.3852780930826638</v>
      </c>
      <c r="J137" s="1">
        <v>3.3378699668284413</v>
      </c>
      <c r="K137" s="1">
        <v>3.2922790371705029</v>
      </c>
      <c r="L137" s="1">
        <v>3.2484236881050932</v>
      </c>
      <c r="M137" s="1">
        <v>3.2062273779120374</v>
      </c>
      <c r="N137" s="1">
        <v>3.1656179534407567</v>
      </c>
      <c r="O137" s="1">
        <v>3.1265270726669172</v>
      </c>
      <c r="P137" s="1">
        <v>3.0888897160865141</v>
      </c>
      <c r="Q137" s="1">
        <v>3.0526437714008399</v>
      </c>
      <c r="R137" s="1">
        <v>3.0177296789792605</v>
      </c>
      <c r="S137" s="1">
        <v>2.9840901279701657</v>
      </c>
      <c r="T137" s="1">
        <v>2.9516697948150421</v>
      </c>
      <c r="U137" s="1">
        <v>2.9204151178854838</v>
      </c>
      <c r="V137" s="1">
        <v>2.8902743437192546</v>
      </c>
      <c r="W137" s="1">
        <v>2.8611986055559706</v>
      </c>
      <c r="X137" s="1">
        <v>2.8331423198074224</v>
      </c>
      <c r="Y137" s="1">
        <v>2.8060628707754622</v>
      </c>
      <c r="Z137" s="1">
        <v>2.7799203078060888</v>
      </c>
      <c r="AA137" s="1">
        <v>2.7546770787850297</v>
      </c>
      <c r="AB137" s="1">
        <v>2.7302977949868019</v>
      </c>
      <c r="AC137" s="1">
        <v>2.7067490230565543</v>
      </c>
      <c r="AD137" s="1">
        <v>2.6839991005411479</v>
      </c>
      <c r="AE137" s="1">
        <v>2.6620179719167787</v>
      </c>
      <c r="AF137" s="1">
        <v>2.6407770425044914</v>
      </c>
      <c r="AG137" s="1">
        <v>2.6202490480376093</v>
      </c>
      <c r="AH137" s="1">
        <v>2.6004079379589045</v>
      </c>
      <c r="AI137" s="1">
        <v>2.5812287707904722</v>
      </c>
      <c r="AJ137" s="1">
        <v>2.5626876201439606</v>
      </c>
      <c r="AK137" s="1">
        <v>2.5447614901297788</v>
      </c>
    </row>
    <row r="138" spans="1:37" x14ac:dyDescent="0.2">
      <c r="A138" s="10">
        <v>36712</v>
      </c>
      <c r="D138" s="1">
        <v>3.6573439076894299</v>
      </c>
      <c r="E138" s="1">
        <v>3.6004146397633083</v>
      </c>
      <c r="F138" s="1">
        <v>3.5457517197639277</v>
      </c>
      <c r="G138" s="1">
        <v>3.4932358585449008</v>
      </c>
      <c r="H138" s="1">
        <v>3.4427587289008046</v>
      </c>
      <c r="I138" s="1">
        <v>3.3942212527639417</v>
      </c>
      <c r="J138" s="1">
        <v>3.3475321998198884</v>
      </c>
      <c r="K138" s="1">
        <v>3.3026070334261566</v>
      </c>
      <c r="L138" s="1">
        <v>3.259366954373375</v>
      </c>
      <c r="M138" s="1">
        <v>3.2177381040196003</v>
      </c>
      <c r="N138" s="1">
        <v>3.1776508966460848</v>
      </c>
      <c r="O138" s="1">
        <v>3.139039457230556</v>
      </c>
      <c r="P138" s="1">
        <v>3.1018411457169131</v>
      </c>
      <c r="Q138" s="1">
        <v>3.065996152644459</v>
      </c>
      <c r="R138" s="1">
        <v>3.0314471539533554</v>
      </c>
      <c r="S138" s="1">
        <v>2.9981390151035674</v>
      </c>
      <c r="T138" s="1">
        <v>2.9660185364795475</v>
      </c>
      <c r="U138" s="1">
        <v>2.9350342342139255</v>
      </c>
      <c r="V138" s="1">
        <v>2.9051364006094373</v>
      </c>
      <c r="W138" s="1">
        <v>2.8762781284404828</v>
      </c>
      <c r="X138" s="1">
        <v>2.8484156379280856</v>
      </c>
      <c r="Y138" s="1">
        <v>2.8215079719058371</v>
      </c>
      <c r="Z138" s="1">
        <v>2.7955167077982148</v>
      </c>
      <c r="AA138" s="1">
        <v>2.7704057041614942</v>
      </c>
      <c r="AB138" s="1">
        <v>2.7461408770433855</v>
      </c>
      <c r="AC138" s="1">
        <v>2.722690002147317</v>
      </c>
      <c r="AD138" s="1">
        <v>2.7000225393932249</v>
      </c>
      <c r="AE138" s="1">
        <v>2.6781094769715805</v>
      </c>
      <c r="AF138" s="1">
        <v>2.6569231924097076</v>
      </c>
      <c r="AG138" s="1">
        <v>2.6364373285238507</v>
      </c>
      <c r="AH138" s="1">
        <v>2.6166266824289228</v>
      </c>
      <c r="AI138" s="1">
        <v>2.5974671060299999</v>
      </c>
      <c r="AJ138" s="1">
        <v>2.5789354166333247</v>
      </c>
      <c r="AK138" s="1">
        <v>2.5610093164962136</v>
      </c>
    </row>
    <row r="139" spans="1:37" x14ac:dyDescent="0.2">
      <c r="A139" s="10">
        <v>36713</v>
      </c>
      <c r="D139" s="1">
        <v>3.6711377410769948</v>
      </c>
      <c r="E139" s="1">
        <v>3.613778091006695</v>
      </c>
      <c r="F139" s="1">
        <v>3.5587288744280441</v>
      </c>
      <c r="G139" s="1">
        <v>3.5058685880519627</v>
      </c>
      <c r="H139" s="1">
        <v>3.4550868061984028</v>
      </c>
      <c r="I139" s="1">
        <v>3.4062824499199866</v>
      </c>
      <c r="J139" s="1">
        <v>3.3593623708304374</v>
      </c>
      <c r="K139" s="1">
        <v>3.3142401848456218</v>
      </c>
      <c r="L139" s="1">
        <v>3.2708353058546997</v>
      </c>
      <c r="M139" s="1">
        <v>3.2290721404460787</v>
      </c>
      <c r="N139" s="1">
        <v>3.1888794132183409</v>
      </c>
      <c r="O139" s="1">
        <v>3.1501895986210293</v>
      </c>
      <c r="P139" s="1">
        <v>3.1129384402045286</v>
      </c>
      <c r="Q139" s="1">
        <v>3.0770645419824789</v>
      </c>
      <c r="R139" s="1">
        <v>3.0425090195947937</v>
      </c>
      <c r="S139" s="1">
        <v>3.009215201304543</v>
      </c>
      <c r="T139" s="1">
        <v>2.9771283707161955</v>
      </c>
      <c r="U139" s="1">
        <v>2.9461955457019346</v>
      </c>
      <c r="V139" s="1">
        <v>2.9163655759462364</v>
      </c>
      <c r="W139" s="1">
        <v>2.8875902406371941</v>
      </c>
      <c r="X139" s="1">
        <v>2.8598245558848721</v>
      </c>
      <c r="Y139" s="1">
        <v>2.8330264557421159</v>
      </c>
      <c r="Z139" s="1">
        <v>2.8071564944552896</v>
      </c>
      <c r="AA139" s="1">
        <v>2.7821775844449315</v>
      </c>
      <c r="AB139" s="1">
        <v>2.7580547651122114</v>
      </c>
      <c r="AC139" s="1">
        <v>2.7347549983215664</v>
      </c>
      <c r="AD139" s="1">
        <v>2.7122469870362442</v>
      </c>
      <c r="AE139" s="1">
        <v>2.6905010141054544</v>
      </c>
      <c r="AF139" s="1">
        <v>2.6694887986383722</v>
      </c>
      <c r="AG139" s="1">
        <v>2.6491833677666472</v>
      </c>
      <c r="AH139" s="1">
        <v>2.6295589419055885</v>
      </c>
      <c r="AI139" s="1">
        <v>2.6105908318848861</v>
      </c>
      <c r="AJ139" s="1">
        <v>2.5922553465406151</v>
      </c>
      <c r="AK139" s="1">
        <v>2.5745297095480395</v>
      </c>
    </row>
    <row r="140" spans="1:37" x14ac:dyDescent="0.2">
      <c r="A140" s="10">
        <v>36714</v>
      </c>
      <c r="D140" s="1">
        <v>3.6828064995717944</v>
      </c>
      <c r="E140" s="1">
        <v>3.6253410779810831</v>
      </c>
      <c r="F140" s="1">
        <v>3.5701745006111594</v>
      </c>
      <c r="G140" s="1">
        <v>3.5171864357432852</v>
      </c>
      <c r="H140" s="1">
        <v>3.4662674820891479</v>
      </c>
      <c r="I140" s="1">
        <v>3.4173174609111596</v>
      </c>
      <c r="J140" s="1">
        <v>3.3702440186663205</v>
      </c>
      <c r="K140" s="1">
        <v>3.3249614762423487</v>
      </c>
      <c r="L140" s="1">
        <v>3.281389875467601</v>
      </c>
      <c r="M140" s="1">
        <v>3.2394541845360045</v>
      </c>
      <c r="N140" s="1">
        <v>3.1990836322819951</v>
      </c>
      <c r="O140" s="1">
        <v>3.1602111475699446</v>
      </c>
      <c r="P140" s="1">
        <v>3.1227728849313552</v>
      </c>
      <c r="Q140" s="1">
        <v>3.0867078213564758</v>
      </c>
      <c r="R140" s="1">
        <v>3.0519574120920323</v>
      </c>
      <c r="S140" s="1">
        <v>3.0184652956106901</v>
      </c>
      <c r="T140" s="1">
        <v>2.9861770397475906</v>
      </c>
      <c r="U140" s="1">
        <v>2.9550399256538484</v>
      </c>
      <c r="V140" s="1">
        <v>2.9250031339559279</v>
      </c>
      <c r="W140" s="1">
        <v>2.8960188635801152</v>
      </c>
      <c r="X140" s="1">
        <v>2.8680425181496245</v>
      </c>
      <c r="Y140" s="1">
        <v>2.8410323817923686</v>
      </c>
      <c r="Z140" s="1">
        <v>2.8149493252119133</v>
      </c>
      <c r="AA140" s="1">
        <v>2.7897565470299162</v>
      </c>
      <c r="AB140" s="1">
        <v>2.7654193455588705</v>
      </c>
      <c r="AC140" s="1">
        <v>2.7419049169087546</v>
      </c>
      <c r="AD140" s="1">
        <v>2.7191821759495394</v>
      </c>
      <c r="AE140" s="1">
        <v>2.6972215971667484</v>
      </c>
      <c r="AF140" s="1">
        <v>2.6759950728782238</v>
      </c>
      <c r="AG140" s="1">
        <v>2.6554757866419618</v>
      </c>
      <c r="AH140" s="1">
        <v>2.6356380999894342</v>
      </c>
      <c r="AI140" s="1">
        <v>2.6164574508761471</v>
      </c>
      <c r="AJ140" s="1">
        <v>2.5979102624592731</v>
      </c>
      <c r="AK140" s="1">
        <v>2.579973860997514</v>
      </c>
    </row>
    <row r="141" spans="1:37" x14ac:dyDescent="0.2">
      <c r="A141" s="10">
        <v>36717</v>
      </c>
      <c r="D141" s="1">
        <v>3.6625546707363141</v>
      </c>
      <c r="E141" s="1">
        <v>3.6070733131064623</v>
      </c>
      <c r="F141" s="1">
        <v>3.5537758129323005</v>
      </c>
      <c r="G141" s="1">
        <v>3.5025483695460378</v>
      </c>
      <c r="H141" s="1">
        <v>3.4532875200549995</v>
      </c>
      <c r="I141" s="1">
        <v>3.4058985240643209</v>
      </c>
      <c r="J141" s="1">
        <v>3.3602940420864003</v>
      </c>
      <c r="K141" s="1">
        <v>3.3163930471722218</v>
      </c>
      <c r="L141" s="1">
        <v>3.2741199231201481</v>
      </c>
      <c r="M141" s="1">
        <v>3.2334037129832511</v>
      </c>
      <c r="N141" s="1">
        <v>3.1941774894403134</v>
      </c>
      <c r="O141" s="1">
        <v>3.1563778245819356</v>
      </c>
      <c r="P141" s="1">
        <v>3.1199443412679986</v>
      </c>
      <c r="Q141" s="1">
        <v>3.0848193317815213</v>
      </c>
      <c r="R141" s="1">
        <v>3.0509474322892558</v>
      </c>
      <c r="S141" s="1">
        <v>3.0182753438079191</v>
      </c>
      <c r="T141" s="1">
        <v>2.9867515921053616</v>
      </c>
      <c r="U141" s="1">
        <v>2.9563263244048743</v>
      </c>
      <c r="V141" s="1">
        <v>2.926951514825511</v>
      </c>
      <c r="W141" s="1">
        <v>2.8985820218716651</v>
      </c>
      <c r="X141" s="1">
        <v>2.8711757279741947</v>
      </c>
      <c r="Y141" s="1">
        <v>2.8446932316829958</v>
      </c>
      <c r="Z141" s="1">
        <v>2.8190975705120049</v>
      </c>
      <c r="AA141" s="1">
        <v>2.7943539770428036</v>
      </c>
      <c r="AB141" s="1">
        <v>2.7704296637219028</v>
      </c>
      <c r="AC141" s="1">
        <v>2.7472936324891295</v>
      </c>
      <c r="AD141" s="1">
        <v>2.7249165059574967</v>
      </c>
      <c r="AE141" s="1">
        <v>2.7032703773508797</v>
      </c>
      <c r="AF141" s="1">
        <v>2.6823286768121197</v>
      </c>
      <c r="AG141" s="1">
        <v>2.6620660520352595</v>
      </c>
      <c r="AH141" s="1">
        <v>2.6424582614628123</v>
      </c>
      <c r="AI141" s="1">
        <v>2.6234820785315822</v>
      </c>
      <c r="AJ141" s="1">
        <v>2.6051152056561988</v>
      </c>
      <c r="AK141" s="1">
        <v>2.5873361968143036</v>
      </c>
    </row>
    <row r="142" spans="1:37" x14ac:dyDescent="0.2">
      <c r="A142" s="10">
        <v>36718</v>
      </c>
      <c r="D142" s="1">
        <v>3.6408578350138607</v>
      </c>
      <c r="E142" s="1">
        <v>3.5861793528483101</v>
      </c>
      <c r="F142" s="1">
        <v>3.5336262954235247</v>
      </c>
      <c r="G142" s="1">
        <v>3.4830881287774393</v>
      </c>
      <c r="H142" s="1">
        <v>3.434464428382201</v>
      </c>
      <c r="I142" s="1">
        <v>3.3876632995451157</v>
      </c>
      <c r="J142" s="1">
        <v>3.3426000850094231</v>
      </c>
      <c r="K142" s="1">
        <v>3.2991963006255123</v>
      </c>
      <c r="L142" s="1">
        <v>3.2573787534784939</v>
      </c>
      <c r="M142" s="1">
        <v>3.2170788069945124</v>
      </c>
      <c r="N142" s="1">
        <v>3.1782317652189946</v>
      </c>
      <c r="O142" s="1">
        <v>3.1407763543141343</v>
      </c>
      <c r="P142" s="1">
        <v>3.1046542838259743</v>
      </c>
      <c r="Q142" s="1">
        <v>3.0698098737614425</v>
      </c>
      <c r="R142" s="1">
        <v>3.036189736239467</v>
      </c>
      <c r="S142" s="1">
        <v>3.003742502620506</v>
      </c>
      <c r="T142" s="1">
        <v>2.9724185887110273</v>
      </c>
      <c r="U142" s="1">
        <v>2.9421699969993784</v>
      </c>
      <c r="V142" s="1">
        <v>2.9129505308871448</v>
      </c>
      <c r="W142" s="1">
        <v>2.8847167772981068</v>
      </c>
      <c r="X142" s="1">
        <v>2.8574281989394619</v>
      </c>
      <c r="Y142" s="1">
        <v>2.8310468399812523</v>
      </c>
      <c r="Z142" s="1">
        <v>2.8055370626417928</v>
      </c>
      <c r="AA142" s="1">
        <v>2.7808653153828518</v>
      </c>
      <c r="AB142" s="1">
        <v>2.7569999283759796</v>
      </c>
      <c r="AC142" s="1">
        <v>2.7339109325688806</v>
      </c>
      <c r="AD142" s="1">
        <v>2.7115698992348349</v>
      </c>
      <c r="AE142" s="1">
        <v>2.6899497973499629</v>
      </c>
      <c r="AF142" s="1">
        <v>2.669024866529333</v>
      </c>
      <c r="AG142" s="1">
        <v>2.6487705035770563</v>
      </c>
      <c r="AH142" s="1">
        <v>2.6291631609784805</v>
      </c>
      <c r="AI142" s="1">
        <v>2.6101802558931824</v>
      </c>
      <c r="AJ142" s="1">
        <v>2.5918000884029242</v>
      </c>
      <c r="AK142" s="1">
        <v>2.5740017679347988</v>
      </c>
    </row>
    <row r="143" spans="1:37" x14ac:dyDescent="0.2">
      <c r="A143" s="10">
        <v>36719</v>
      </c>
      <c r="D143" s="1">
        <v>3.6359994492554173</v>
      </c>
      <c r="E143" s="1">
        <v>3.5810858747005256</v>
      </c>
      <c r="F143" s="1">
        <v>3.5283177230115199</v>
      </c>
      <c r="G143" s="1">
        <v>3.4775835754191937</v>
      </c>
      <c r="H143" s="1">
        <v>3.428782133874253</v>
      </c>
      <c r="I143" s="1">
        <v>3.3818206396848769</v>
      </c>
      <c r="J143" s="1">
        <v>3.3366135796747169</v>
      </c>
      <c r="K143" s="1">
        <v>3.2930816206659483</v>
      </c>
      <c r="L143" s="1">
        <v>3.2511507266223552</v>
      </c>
      <c r="M143" s="1">
        <v>3.2107514229352425</v>
      </c>
      <c r="N143" s="1">
        <v>3.171818180014327</v>
      </c>
      <c r="O143" s="1">
        <v>3.1342888942063816</v>
      </c>
      <c r="P143" s="1">
        <v>3.0981044485725424</v>
      </c>
      <c r="Q143" s="1">
        <v>3.063208339549027</v>
      </c>
      <c r="R143" s="1">
        <v>3.029546358242861</v>
      </c>
      <c r="S143" s="1">
        <v>2.9970663172567886</v>
      </c>
      <c r="T143" s="1">
        <v>2.9657178156316371</v>
      </c>
      <c r="U143" s="1">
        <v>2.9354520425799824</v>
      </c>
      <c r="V143" s="1">
        <v>2.9062220378658794</v>
      </c>
      <c r="W143" s="1">
        <v>2.8779837132485473</v>
      </c>
      <c r="X143" s="1">
        <v>2.8506959203692439</v>
      </c>
      <c r="Y143" s="1">
        <v>2.8243201486797496</v>
      </c>
      <c r="Z143" s="1">
        <v>2.7988202562780362</v>
      </c>
      <c r="AA143" s="1">
        <v>2.7741622330436528</v>
      </c>
      <c r="AB143" s="1">
        <v>2.7503139916395316</v>
      </c>
      <c r="AC143" s="1">
        <v>2.7272451826289781</v>
      </c>
      <c r="AD143" s="1">
        <v>2.7049270305228057</v>
      </c>
      <c r="AE143" s="1">
        <v>2.6833321880434617</v>
      </c>
      <c r="AF143" s="1">
        <v>2.6624346062876034</v>
      </c>
      <c r="AG143" s="1">
        <v>2.6422094187998346</v>
      </c>
      <c r="AH143" s="1">
        <v>2.6226328378492036</v>
      </c>
      <c r="AI143" s="1">
        <v>2.6036820614357152</v>
      </c>
      <c r="AJ143" s="1">
        <v>2.5853351897538128</v>
      </c>
      <c r="AK143" s="1">
        <v>2.5675711500095098</v>
      </c>
    </row>
    <row r="144" spans="1:37" x14ac:dyDescent="0.2">
      <c r="A144" s="10">
        <v>36720</v>
      </c>
      <c r="D144" s="1">
        <v>3.6463710882097655</v>
      </c>
      <c r="E144" s="1">
        <v>3.5916509371327234</v>
      </c>
      <c r="F144" s="1">
        <v>3.5390685861115081</v>
      </c>
      <c r="G144" s="1">
        <v>3.4885131329934524</v>
      </c>
      <c r="H144" s="1">
        <v>3.4398837352712475</v>
      </c>
      <c r="I144" s="1">
        <v>3.3930880382633952</v>
      </c>
      <c r="J144" s="1">
        <v>3.3480408890800382</v>
      </c>
      <c r="K144" s="1">
        <v>3.3046632775359788</v>
      </c>
      <c r="L144" s="1">
        <v>3.2628814586214707</v>
      </c>
      <c r="M144" s="1">
        <v>3.2226262212278667</v>
      </c>
      <c r="N144" s="1">
        <v>3.1838322754582964</v>
      </c>
      <c r="O144" s="1">
        <v>3.1464377366787648</v>
      </c>
      <c r="P144" s="1">
        <v>3.1103836889459959</v>
      </c>
      <c r="Q144" s="1">
        <v>3.0756138139211049</v>
      </c>
      <c r="R144" s="1">
        <v>3.0420740740885797</v>
      </c>
      <c r="S144" s="1">
        <v>3.0097124412296963</v>
      </c>
      <c r="T144" s="1">
        <v>2.9784786627833628</v>
      </c>
      <c r="U144" s="1">
        <v>2.9483240686278864</v>
      </c>
      <c r="V144" s="1">
        <v>2.9192018636080963</v>
      </c>
      <c r="W144" s="1">
        <v>2.8910681392007391</v>
      </c>
      <c r="X144" s="1">
        <v>2.8638819101556496</v>
      </c>
      <c r="Y144" s="1">
        <v>2.8376048131090625</v>
      </c>
      <c r="Z144" s="1">
        <v>2.8122008390441935</v>
      </c>
      <c r="AA144" s="1">
        <v>2.7876360978565402</v>
      </c>
      <c r="AB144" s="1">
        <v>2.7638786106173914</v>
      </c>
      <c r="AC144" s="1">
        <v>2.7408981258069272</v>
      </c>
      <c r="AD144" s="1">
        <v>2.718665956351118</v>
      </c>
      <c r="AE144" s="1">
        <v>2.697154834765636</v>
      </c>
      <c r="AF144" s="1">
        <v>2.6763387841022466</v>
      </c>
      <c r="AG144" s="1">
        <v>2.656193002722377</v>
      </c>
      <c r="AH144" s="1">
        <v>2.6366937611997763</v>
      </c>
      <c r="AI144" s="1">
        <v>2.6178183098884191</v>
      </c>
      <c r="AJ144" s="1">
        <v>2.5995447958902895</v>
      </c>
      <c r="AK144" s="1">
        <v>2.5818521883263759</v>
      </c>
    </row>
    <row r="145" spans="1:37" x14ac:dyDescent="0.2">
      <c r="A145" s="10">
        <v>36721</v>
      </c>
      <c r="D145" s="1">
        <v>3.6248187264039471</v>
      </c>
      <c r="E145" s="1">
        <v>3.5707955860170375</v>
      </c>
      <c r="F145" s="1">
        <v>3.518891669210602</v>
      </c>
      <c r="G145" s="1">
        <v>3.4689975055042011</v>
      </c>
      <c r="H145" s="1">
        <v>3.4210134686717533</v>
      </c>
      <c r="I145" s="1">
        <v>3.3748482385768375</v>
      </c>
      <c r="J145" s="1">
        <v>3.330417542674299</v>
      </c>
      <c r="K145" s="1">
        <v>3.2876431195997937</v>
      </c>
      <c r="L145" s="1">
        <v>3.2464518604296995</v>
      </c>
      <c r="M145" s="1">
        <v>3.2067750930643668</v>
      </c>
      <c r="N145" s="1">
        <v>3.1685479826573268</v>
      </c>
      <c r="O145" s="1">
        <v>3.1317090267135721</v>
      </c>
      <c r="P145" s="1">
        <v>3.0961996278650181</v>
      </c>
      <c r="Q145" s="1">
        <v>3.0619637307296466</v>
      </c>
      <c r="R145" s="1">
        <v>3.0289475119132159</v>
      </c>
      <c r="S145" s="1">
        <v>2.9970991142964305</v>
      </c>
      <c r="T145" s="1">
        <v>2.9663684183983308</v>
      </c>
      <c r="U145" s="1">
        <v>2.9367068615629774</v>
      </c>
      <c r="V145" s="1">
        <v>2.9080678451860758</v>
      </c>
      <c r="W145" s="1">
        <v>2.880407728099184</v>
      </c>
      <c r="X145" s="1">
        <v>2.8536857812448302</v>
      </c>
      <c r="Y145" s="1">
        <v>2.8278638854908187</v>
      </c>
      <c r="Z145" s="1">
        <v>2.8029062653113259</v>
      </c>
      <c r="AA145" s="1">
        <v>2.7787792544262682</v>
      </c>
      <c r="AB145" s="1">
        <v>2.7554510890125106</v>
      </c>
      <c r="AC145" s="1">
        <v>2.7328917247753126</v>
      </c>
      <c r="AD145" s="1">
        <v>2.7110726747286757</v>
      </c>
      <c r="AE145" s="1">
        <v>2.6899668650000903</v>
      </c>
      <c r="AF145" s="1">
        <v>2.6695485063656736</v>
      </c>
      <c r="AG145" s="1">
        <v>2.6497929795494044</v>
      </c>
      <c r="AH145" s="1">
        <v>2.6306767325961169</v>
      </c>
      <c r="AI145" s="1">
        <v>2.6121771888610872</v>
      </c>
      <c r="AJ145" s="1">
        <v>2.5942726643566014</v>
      </c>
      <c r="AK145" s="1">
        <v>2.5769422933638779</v>
      </c>
    </row>
    <row r="146" spans="1:37" x14ac:dyDescent="0.2">
      <c r="A146" s="10">
        <v>36724</v>
      </c>
      <c r="D146" s="1">
        <v>3.6019223384769905</v>
      </c>
      <c r="E146" s="1">
        <v>3.549219026043918</v>
      </c>
      <c r="F146" s="1">
        <v>3.4985746555962489</v>
      </c>
      <c r="G146" s="1">
        <v>3.4498830667689155</v>
      </c>
      <c r="H146" s="1">
        <v>3.4030476628532953</v>
      </c>
      <c r="I146" s="1">
        <v>3.3579799164759359</v>
      </c>
      <c r="J146" s="1">
        <v>3.3145981469720458</v>
      </c>
      <c r="K146" s="1">
        <v>3.2728265135166099</v>
      </c>
      <c r="L146" s="1">
        <v>3.2325941808615806</v>
      </c>
      <c r="M146" s="1">
        <v>3.1938346241168736</v>
      </c>
      <c r="N146" s="1">
        <v>3.1564850462695824</v>
      </c>
      <c r="O146" s="1">
        <v>3.1204858876738304</v>
      </c>
      <c r="P146" s="1">
        <v>3.0857804110037268</v>
      </c>
      <c r="Q146" s="1">
        <v>3.0523143484633781</v>
      </c>
      <c r="R146" s="1">
        <v>3.0200356006247024</v>
      </c>
      <c r="S146" s="1">
        <v>2.9888939782884045</v>
      </c>
      <c r="T146" s="1">
        <v>2.9588409803643594</v>
      </c>
      <c r="U146" s="1">
        <v>2.9298296214410713</v>
      </c>
      <c r="V146" s="1">
        <v>2.9018148546454881</v>
      </c>
      <c r="W146" s="1">
        <v>2.8747545044807237</v>
      </c>
      <c r="X146" s="1">
        <v>2.8486091966263207</v>
      </c>
      <c r="Y146" s="1">
        <v>2.8233420668938387</v>
      </c>
      <c r="Z146" s="1">
        <v>2.7989185050909446</v>
      </c>
      <c r="AA146" s="1">
        <v>2.7753059296218012</v>
      </c>
      <c r="AB146" s="1">
        <v>2.7524735886050631</v>
      </c>
      <c r="AC146" s="1">
        <v>2.7303923839397948</v>
      </c>
      <c r="AD146" s="1">
        <v>2.709034715288452</v>
      </c>
      <c r="AE146" s="1">
        <v>2.6883743413950931</v>
      </c>
      <c r="AF146" s="1">
        <v>2.6683862565325005</v>
      </c>
      <c r="AG146" s="1">
        <v>2.6490465801871261</v>
      </c>
      <c r="AH146" s="1">
        <v>2.6303324583561358</v>
      </c>
      <c r="AI146" s="1">
        <v>2.6122219750551063</v>
      </c>
      <c r="AJ146" s="1">
        <v>2.5946940728249426</v>
      </c>
      <c r="AK146" s="1">
        <v>2.5777284811881036</v>
      </c>
    </row>
    <row r="147" spans="1:37" x14ac:dyDescent="0.2">
      <c r="A147" s="10">
        <v>36725</v>
      </c>
      <c r="D147" s="1">
        <v>3.5949307859433097</v>
      </c>
      <c r="E147" s="1">
        <v>3.5435217559529475</v>
      </c>
      <c r="F147" s="1">
        <v>3.494101964094718</v>
      </c>
      <c r="G147" s="1">
        <v>3.4465690190015112</v>
      </c>
      <c r="H147" s="1">
        <v>3.4008297906252238</v>
      </c>
      <c r="I147" s="1">
        <v>3.3567989631557009</v>
      </c>
      <c r="J147" s="1">
        <v>3.3143978510453325</v>
      </c>
      <c r="K147" s="1">
        <v>3.2735534239704669</v>
      </c>
      <c r="L147" s="1">
        <v>3.2341974989422932</v>
      </c>
      <c r="M147" s="1">
        <v>3.196266067065916</v>
      </c>
      <c r="N147" s="1">
        <v>3.159698729473619</v>
      </c>
      <c r="O147" s="1">
        <v>3.1244382223213032</v>
      </c>
      <c r="P147" s="1">
        <v>3.0904300148623935</v>
      </c>
      <c r="Q147" s="1">
        <v>3.0576219678106513</v>
      </c>
      <c r="R147" s="1">
        <v>3.0259640416986819</v>
      </c>
      <c r="S147" s="1">
        <v>2.9954080468995055</v>
      </c>
      <c r="T147" s="1">
        <v>2.9659074285288369</v>
      </c>
      <c r="U147" s="1">
        <v>2.9374171026883005</v>
      </c>
      <c r="V147" s="1">
        <v>2.9098938833260823</v>
      </c>
      <c r="W147" s="1">
        <v>2.8832973378812725</v>
      </c>
      <c r="X147" s="1">
        <v>2.8575896955493523</v>
      </c>
      <c r="Y147" s="1">
        <v>2.8327355704654953</v>
      </c>
      <c r="Z147" s="1">
        <v>2.808701718343376</v>
      </c>
      <c r="AA147" s="1">
        <v>2.7854568223173266</v>
      </c>
      <c r="AB147" s="1">
        <v>2.7629713039795316</v>
      </c>
      <c r="AC147" s="1">
        <v>2.7412171562206167</v>
      </c>
      <c r="AD147" s="1">
        <v>2.7201677949939573</v>
      </c>
      <c r="AE147" s="1">
        <v>2.6997979275506041</v>
      </c>
      <c r="AF147" s="1">
        <v>2.6800834350485929</v>
      </c>
      <c r="AG147" s="1">
        <v>2.6610012677398194</v>
      </c>
      <c r="AH147" s="1">
        <v>2.6425293511898795</v>
      </c>
      <c r="AI147" s="1">
        <v>2.6246465021993002</v>
      </c>
      <c r="AJ147" s="1">
        <v>2.6073323532751633</v>
      </c>
      <c r="AK147" s="1">
        <v>2.5905672846555534</v>
      </c>
    </row>
    <row r="148" spans="1:37" x14ac:dyDescent="0.2">
      <c r="A148" s="10">
        <v>36726</v>
      </c>
      <c r="D148" s="1">
        <v>3.5990718752971564</v>
      </c>
      <c r="E148" s="1">
        <v>3.5480164477960177</v>
      </c>
      <c r="F148" s="1">
        <v>3.4989285360875977</v>
      </c>
      <c r="G148" s="1">
        <v>3.4517070876097651</v>
      </c>
      <c r="H148" s="1">
        <v>3.4062601710841003</v>
      </c>
      <c r="I148" s="1">
        <v>3.3625035513153576</v>
      </c>
      <c r="J148" s="1">
        <v>3.3203595231182903</v>
      </c>
      <c r="K148" s="1">
        <v>3.2797559510220915</v>
      </c>
      <c r="L148" s="1">
        <v>3.240625473596924</v>
      </c>
      <c r="M148" s="1">
        <v>3.2029048403926916</v>
      </c>
      <c r="N148" s="1">
        <v>3.1665343564012502</v>
      </c>
      <c r="O148" s="1">
        <v>3.1314574142351099</v>
      </c>
      <c r="P148" s="1">
        <v>3.0976200982786466</v>
      </c>
      <c r="Q148" s="1">
        <v>3.0649708482166216</v>
      </c>
      <c r="R148" s="1">
        <v>3.0334601718024383</v>
      </c>
      <c r="S148" s="1">
        <v>3.003040398659496</v>
      </c>
      <c r="T148" s="1">
        <v>2.973665468435851</v>
      </c>
      <c r="U148" s="1">
        <v>2.9452907739796395</v>
      </c>
      <c r="V148" s="1">
        <v>2.9178736201618527</v>
      </c>
      <c r="W148" s="1">
        <v>2.8913740542824713</v>
      </c>
      <c r="X148" s="1">
        <v>2.8657547552310132</v>
      </c>
      <c r="Y148" s="1">
        <v>2.8409807596334873</v>
      </c>
      <c r="Z148" s="1">
        <v>2.8170192212670391</v>
      </c>
      <c r="AA148" s="1">
        <v>2.7938391993448422</v>
      </c>
      <c r="AB148" s="1">
        <v>2.7714114717086491</v>
      </c>
      <c r="AC148" s="1">
        <v>2.7497083695760431</v>
      </c>
      <c r="AD148" s="1">
        <v>2.7287036309955579</v>
      </c>
      <c r="AE148" s="1">
        <v>2.7083722705845452</v>
      </c>
      <c r="AF148" s="1">
        <v>2.6886904634774744</v>
      </c>
      <c r="AG148" s="1">
        <v>2.6696354417083317</v>
      </c>
      <c r="AH148" s="1">
        <v>2.6511854015001348</v>
      </c>
      <c r="AI148" s="1">
        <v>2.6333194201451953</v>
      </c>
      <c r="AJ148" s="1">
        <v>2.6160173813382284</v>
      </c>
      <c r="AK148" s="1">
        <v>2.5992599079761511</v>
      </c>
    </row>
    <row r="149" spans="1:37" x14ac:dyDescent="0.2">
      <c r="A149" s="10">
        <v>36727</v>
      </c>
      <c r="D149" s="1">
        <v>3.5870363018722871</v>
      </c>
      <c r="E149" s="1">
        <v>3.5371112953901025</v>
      </c>
      <c r="F149" s="1">
        <v>3.4890971845629455</v>
      </c>
      <c r="G149" s="1">
        <v>3.4428960689910522</v>
      </c>
      <c r="H149" s="1">
        <v>3.3984188812133902</v>
      </c>
      <c r="I149" s="1">
        <v>3.355584006561017</v>
      </c>
      <c r="J149" s="1">
        <v>3.3143161539461965</v>
      </c>
      <c r="K149" s="1">
        <v>3.2745454259240083</v>
      </c>
      <c r="L149" s="1">
        <v>3.2362065481719684</v>
      </c>
      <c r="M149" s="1">
        <v>3.1992382273897082</v>
      </c>
      <c r="N149" s="1">
        <v>3.1635826133230256</v>
      </c>
      <c r="O149" s="1">
        <v>3.129184845731507</v>
      </c>
      <c r="P149" s="1">
        <v>3.0959926710534353</v>
      </c>
      <c r="Q149" s="1">
        <v>3.0639561165709615</v>
      </c>
      <c r="R149" s="1">
        <v>3.0330272122584194</v>
      </c>
      <c r="S149" s="1">
        <v>3.003159752366594</v>
      </c>
      <c r="T149" s="1">
        <v>2.974309090274303</v>
      </c>
      <c r="U149" s="1">
        <v>2.9464319913194332</v>
      </c>
      <c r="V149" s="1">
        <v>2.91948710936241</v>
      </c>
      <c r="W149" s="1">
        <v>2.8934357682265999</v>
      </c>
      <c r="X149" s="1">
        <v>2.868241835579016</v>
      </c>
      <c r="Y149" s="1">
        <v>2.843871458094597</v>
      </c>
      <c r="Z149" s="1">
        <v>2.8202928289043778</v>
      </c>
      <c r="AA149" s="1">
        <v>2.797475982949889</v>
      </c>
      <c r="AB149" s="1">
        <v>2.7753926164135003</v>
      </c>
      <c r="AC149" s="1">
        <v>2.7540159269837292</v>
      </c>
      <c r="AD149" s="1">
        <v>2.7333204722037192</v>
      </c>
      <c r="AE149" s="1">
        <v>2.7132820435587788</v>
      </c>
      <c r="AF149" s="1">
        <v>2.693877554299819</v>
      </c>
      <c r="AG149" s="1">
        <v>2.6750849392857172</v>
      </c>
      <c r="AH149" s="1">
        <v>2.6568830653685769</v>
      </c>
      <c r="AI149" s="1">
        <v>2.6392516510494968</v>
      </c>
      <c r="AJ149" s="1">
        <v>2.6221711943049173</v>
      </c>
      <c r="AK149" s="1">
        <v>2.6056229076303485</v>
      </c>
    </row>
    <row r="150" spans="1:37" x14ac:dyDescent="0.2">
      <c r="A150" s="10">
        <v>36728</v>
      </c>
      <c r="D150" s="1">
        <v>3.6191689489539538</v>
      </c>
      <c r="E150" s="1">
        <v>3.5687412082554775</v>
      </c>
      <c r="F150" s="1">
        <v>3.5202315653032281</v>
      </c>
      <c r="G150" s="1">
        <v>3.4735422073297095</v>
      </c>
      <c r="H150" s="1">
        <v>3.4285841176663925</v>
      </c>
      <c r="I150" s="1">
        <v>3.3852757013532946</v>
      </c>
      <c r="J150" s="1">
        <v>3.3435416606377157</v>
      </c>
      <c r="K150" s="1">
        <v>3.3033120689143733</v>
      </c>
      <c r="L150" s="1">
        <v>3.2645216034186455</v>
      </c>
      <c r="M150" s="1">
        <v>3.2271089058042763</v>
      </c>
      <c r="N150" s="1">
        <v>3.1910160464111792</v>
      </c>
      <c r="O150" s="1">
        <v>3.1561880731225265</v>
      </c>
      <c r="P150" s="1">
        <v>3.1225726296284488</v>
      </c>
      <c r="Q150" s="1">
        <v>3.0901196309501722</v>
      </c>
      <c r="R150" s="1">
        <v>3.0587809864484243</v>
      </c>
      <c r="S150" s="1">
        <v>3.0285103624020753</v>
      </c>
      <c r="T150" s="1">
        <v>2.9992629777153295</v>
      </c>
      <c r="U150" s="1">
        <v>2.9709954755983081</v>
      </c>
      <c r="V150" s="1">
        <v>2.9436664977794265</v>
      </c>
      <c r="W150" s="1">
        <v>2.9172373876306881</v>
      </c>
      <c r="X150" s="1">
        <v>2.8916720159615821</v>
      </c>
      <c r="Y150" s="1">
        <v>2.8669365177568067</v>
      </c>
      <c r="Z150" s="1">
        <v>2.8429990611379883</v>
      </c>
      <c r="AA150" s="1">
        <v>2.8198296440499919</v>
      </c>
      <c r="AB150" s="1">
        <v>2.7973999148664879</v>
      </c>
      <c r="AC150" s="1">
        <v>2.7756830136948798</v>
      </c>
      <c r="AD150" s="1">
        <v>2.7546534316467048</v>
      </c>
      <c r="AE150" s="1">
        <v>2.7342868857446692</v>
      </c>
      <c r="AF150" s="1">
        <v>2.7145602074761719</v>
      </c>
      <c r="AG150" s="1">
        <v>2.695451243287533</v>
      </c>
      <c r="AH150" s="1">
        <v>2.6769387655525136</v>
      </c>
      <c r="AI150" s="1">
        <v>2.6590023927509812</v>
      </c>
      <c r="AJ150" s="1">
        <v>2.6416225177650077</v>
      </c>
      <c r="AK150" s="1">
        <v>2.6247802433453513</v>
      </c>
    </row>
    <row r="151" spans="1:37" x14ac:dyDescent="0.2">
      <c r="A151" s="10">
        <v>36731</v>
      </c>
      <c r="C151" s="1">
        <v>3.6759802790374168</v>
      </c>
      <c r="D151" s="1">
        <v>3.6239743589192455</v>
      </c>
      <c r="E151" s="1">
        <v>3.5739677100570004</v>
      </c>
      <c r="F151" s="1">
        <v>3.5258536948483474</v>
      </c>
      <c r="G151" s="1">
        <v>3.4795359914221948</v>
      </c>
      <c r="H151" s="1">
        <v>3.43492692981114</v>
      </c>
      <c r="I151" s="1">
        <v>3.3919461400915418</v>
      </c>
      <c r="J151" s="1">
        <v>3.3505194463163295</v>
      </c>
      <c r="K151" s="1">
        <v>3.3105779556361137</v>
      </c>
      <c r="L151" s="1">
        <v>3.2720573035709717</v>
      </c>
      <c r="M151" s="1">
        <v>3.2348970250702558</v>
      </c>
      <c r="N151" s="1">
        <v>3.1990400275627091</v>
      </c>
      <c r="O151" s="1">
        <v>3.1644321472091854</v>
      </c>
      <c r="P151" s="1">
        <v>3.1310217734241848</v>
      </c>
      <c r="Q151" s="1">
        <v>3.0987595297191546</v>
      </c>
      <c r="R151" s="1">
        <v>3.0675980012516475</v>
      </c>
      <c r="S151" s="1">
        <v>3.0374915012960315</v>
      </c>
      <c r="T151" s="1">
        <v>3.0083958702996751</v>
      </c>
      <c r="U151" s="1">
        <v>2.9802683572735149</v>
      </c>
      <c r="V151" s="1">
        <v>2.9530682181704253</v>
      </c>
      <c r="W151" s="1">
        <v>2.926757380799637</v>
      </c>
      <c r="X151" s="1">
        <v>2.9013002597937452</v>
      </c>
      <c r="Y151" s="1">
        <v>2.8766634975678116</v>
      </c>
      <c r="Z151" s="1">
        <v>2.852815736994629</v>
      </c>
      <c r="AA151" s="1">
        <v>2.8297274213589496</v>
      </c>
      <c r="AB151" s="1">
        <v>2.8073706178465168</v>
      </c>
      <c r="AC151" s="1">
        <v>2.7857188613997366</v>
      </c>
      <c r="AD151" s="1">
        <v>2.7647470162500714</v>
      </c>
      <c r="AE151" s="1">
        <v>2.744431152835729</v>
      </c>
      <c r="AF151" s="1">
        <v>2.7247484381464941</v>
      </c>
      <c r="AG151" s="1">
        <v>2.7056770378173489</v>
      </c>
      <c r="AH151" s="1">
        <v>2.6871960285280156</v>
      </c>
      <c r="AI151" s="1">
        <v>2.6692853194646151</v>
      </c>
      <c r="AJ151" s="1">
        <v>2.6519255817682827</v>
      </c>
      <c r="AK151" s="1">
        <v>2.6350981850389168</v>
      </c>
    </row>
    <row r="152" spans="1:37" x14ac:dyDescent="0.2">
      <c r="A152" s="10">
        <v>36732</v>
      </c>
      <c r="C152" s="1">
        <v>3.6972967311850748</v>
      </c>
      <c r="D152" s="1">
        <v>3.6444984767918736</v>
      </c>
      <c r="E152" s="1">
        <v>3.5937360872350848</v>
      </c>
      <c r="F152" s="1">
        <v>3.5449011164378366</v>
      </c>
      <c r="G152" s="1">
        <v>3.4978955669600151</v>
      </c>
      <c r="H152" s="1">
        <v>3.4526302047343211</v>
      </c>
      <c r="I152" s="1">
        <v>3.4090231897893091</v>
      </c>
      <c r="J152" s="1">
        <v>3.3669989559318672</v>
      </c>
      <c r="K152" s="1">
        <v>3.3264872881327818</v>
      </c>
      <c r="L152" s="1">
        <v>3.2874225580747738</v>
      </c>
      <c r="M152" s="1">
        <v>3.2497430871091879</v>
      </c>
      <c r="N152" s="1">
        <v>3.2133906125170109</v>
      </c>
      <c r="O152" s="1">
        <v>3.1783098380444468</v>
      </c>
      <c r="P152" s="1">
        <v>3.1444480535868795</v>
      </c>
      <c r="Q152" s="1">
        <v>3.1117548119202323</v>
      </c>
      <c r="R152" s="1">
        <v>3.0801816527399284</v>
      </c>
      <c r="S152" s="1">
        <v>3.0496818661228677</v>
      </c>
      <c r="T152" s="1">
        <v>3.0202102889946953</v>
      </c>
      <c r="U152" s="1">
        <v>2.9917231946824554</v>
      </c>
      <c r="V152" s="1">
        <v>2.9641789458903376</v>
      </c>
      <c r="W152" s="1">
        <v>2.937538652537639</v>
      </c>
      <c r="X152" s="1">
        <v>2.9117659701739402</v>
      </c>
      <c r="Y152" s="1">
        <v>2.8868268348097192</v>
      </c>
      <c r="Z152" s="1">
        <v>2.8626892302162612</v>
      </c>
      <c r="AA152" s="1">
        <v>2.8393229831495832</v>
      </c>
      <c r="AB152" s="1">
        <v>2.8166995826656627</v>
      </c>
      <c r="AC152" s="1">
        <v>2.7947920202838996</v>
      </c>
      <c r="AD152" s="1">
        <v>2.773574648245293</v>
      </c>
      <c r="AE152" s="1">
        <v>2.7530230535196996</v>
      </c>
      <c r="AF152" s="1">
        <v>2.733113945557756</v>
      </c>
      <c r="AG152" s="1">
        <v>2.7138250560693891</v>
      </c>
      <c r="AH152" s="1">
        <v>2.695135049351939</v>
      </c>
      <c r="AI152" s="1">
        <v>2.6770234418947041</v>
      </c>
      <c r="AJ152" s="1">
        <v>2.6594705301592798</v>
      </c>
      <c r="AK152" s="1">
        <v>2.6424573255818689</v>
      </c>
    </row>
    <row r="153" spans="1:37" x14ac:dyDescent="0.2">
      <c r="A153" s="10">
        <v>36733</v>
      </c>
      <c r="C153" s="1">
        <v>3.7657538497758223</v>
      </c>
      <c r="D153" s="1">
        <v>3.7138710001343562</v>
      </c>
      <c r="E153" s="1">
        <v>3.6639618312484137</v>
      </c>
      <c r="F153" s="1">
        <v>3.615921827816031</v>
      </c>
      <c r="G153" s="1">
        <v>3.5696564475765311</v>
      </c>
      <c r="H153" s="1">
        <v>3.5250795127555374</v>
      </c>
      <c r="I153" s="1">
        <v>3.4821119031140144</v>
      </c>
      <c r="J153" s="1">
        <v>3.4406804866247764</v>
      </c>
      <c r="K153" s="1">
        <v>3.4007172388531104</v>
      </c>
      <c r="L153" s="1">
        <v>3.3621585133007397</v>
      </c>
      <c r="M153" s="1">
        <v>3.3249444333591041</v>
      </c>
      <c r="N153" s="1">
        <v>3.2890183828648207</v>
      </c>
      <c r="O153" s="1">
        <v>3.2543265770937526</v>
      </c>
      <c r="P153" s="1">
        <v>3.2208176997559792</v>
      </c>
      <c r="Q153" s="1">
        <v>3.1884425944415349</v>
      </c>
      <c r="R153" s="1">
        <v>3.1571540012204151</v>
      </c>
      <c r="S153" s="1">
        <v>3.1269063308711593</v>
      </c>
      <c r="T153" s="1">
        <v>3.0976554706124202</v>
      </c>
      <c r="U153" s="1">
        <v>3.069358692691595</v>
      </c>
      <c r="V153" s="1">
        <v>3.0419753621764984</v>
      </c>
      <c r="W153" s="1">
        <v>3.0154675831233559</v>
      </c>
      <c r="X153" s="1">
        <v>2.989799988706519</v>
      </c>
      <c r="Y153" s="1">
        <v>2.9649394777686733</v>
      </c>
      <c r="Z153" s="1">
        <v>2.9408549836301927</v>
      </c>
      <c r="AA153" s="1">
        <v>2.9175172706413779</v>
      </c>
      <c r="AB153" s="1">
        <v>2.8948987546697196</v>
      </c>
      <c r="AC153" s="1">
        <v>2.8729733443001733</v>
      </c>
      <c r="AD153" s="1">
        <v>2.8517163000127583</v>
      </c>
      <c r="AE153" s="1">
        <v>2.831104109007093</v>
      </c>
      <c r="AF153" s="1">
        <v>2.8111143736824298</v>
      </c>
      <c r="AG153" s="1">
        <v>2.7917257120662624</v>
      </c>
      <c r="AH153" s="1">
        <v>2.7729176687241344</v>
      </c>
      <c r="AI153" s="1">
        <v>2.7546706348856653</v>
      </c>
      <c r="AJ153" s="1">
        <v>2.7369657766933608</v>
      </c>
      <c r="AK153" s="1">
        <v>2.7197849706265425</v>
      </c>
    </row>
    <row r="154" spans="1:37" x14ac:dyDescent="0.2">
      <c r="A154" s="10">
        <v>36734</v>
      </c>
      <c r="C154" s="1">
        <v>3.7853185729836905</v>
      </c>
      <c r="D154" s="1">
        <v>3.7321186431270368</v>
      </c>
      <c r="E154" s="1">
        <v>3.6809397107394526</v>
      </c>
      <c r="F154" s="1">
        <v>3.6316750833820097</v>
      </c>
      <c r="G154" s="1">
        <v>3.584228194203948</v>
      </c>
      <c r="H154" s="1">
        <v>3.5385109687833447</v>
      </c>
      <c r="I154" s="1">
        <v>3.494442498185145</v>
      </c>
      <c r="J154" s="1">
        <v>3.4519479532813677</v>
      </c>
      <c r="K154" s="1">
        <v>3.4109576906618537</v>
      </c>
      <c r="L154" s="1">
        <v>3.3714065118174563</v>
      </c>
      <c r="M154" s="1">
        <v>3.3332330457926922</v>
      </c>
      <c r="N154" s="1">
        <v>3.2963792319487752</v>
      </c>
      <c r="O154" s="1">
        <v>3.2607898843956402</v>
      </c>
      <c r="P154" s="1">
        <v>3.2264123234344253</v>
      </c>
      <c r="Q154" s="1">
        <v>3.1931960622835764</v>
      </c>
      <c r="R154" s="1">
        <v>3.161092539649915</v>
      </c>
      <c r="S154" s="1">
        <v>3.1300548905038363</v>
      </c>
      <c r="T154" s="1">
        <v>3.1000377488393704</v>
      </c>
      <c r="U154" s="1">
        <v>3.0709971686107163</v>
      </c>
      <c r="V154" s="1">
        <v>3.0428914022186468</v>
      </c>
      <c r="W154" s="1">
        <v>3.0156815452763701</v>
      </c>
      <c r="X154" s="1">
        <v>2.9893313090902009</v>
      </c>
      <c r="Y154" s="1">
        <v>2.9638067481915371</v>
      </c>
      <c r="Z154" s="1">
        <v>2.9390760212322591</v>
      </c>
      <c r="AA154" s="1">
        <v>2.9151091805726908</v>
      </c>
      <c r="AB154" s="1">
        <v>2.8918779866239102</v>
      </c>
      <c r="AC154" s="1">
        <v>2.8693557436121018</v>
      </c>
      <c r="AD154" s="1">
        <v>2.8475171539356263</v>
      </c>
      <c r="AE154" s="1">
        <v>2.8263381887046402</v>
      </c>
      <c r="AF154" s="1">
        <v>2.8057959724036499</v>
      </c>
      <c r="AG154" s="1">
        <v>2.7858686799116748</v>
      </c>
      <c r="AH154" s="1">
        <v>2.7665354443623711</v>
      </c>
      <c r="AI154" s="1">
        <v>2.7477762745358749</v>
      </c>
      <c r="AJ154" s="1">
        <v>2.7295719806514787</v>
      </c>
      <c r="AK154" s="1">
        <v>2.7119041075810331</v>
      </c>
    </row>
    <row r="155" spans="1:37" x14ac:dyDescent="0.2">
      <c r="A155" s="10">
        <v>36735</v>
      </c>
      <c r="C155" s="1">
        <v>3.7859299683045289</v>
      </c>
      <c r="D155" s="1">
        <v>3.7331790337013722</v>
      </c>
      <c r="E155" s="1">
        <v>3.6824366135259905</v>
      </c>
      <c r="F155" s="1">
        <v>3.6335970789598386</v>
      </c>
      <c r="G155" s="1">
        <v>3.5865647594952099</v>
      </c>
      <c r="H155" s="1">
        <v>3.5412523367561217</v>
      </c>
      <c r="I155" s="1">
        <v>3.4975795394777704</v>
      </c>
      <c r="J155" s="1">
        <v>3.4554720757624464</v>
      </c>
      <c r="K155" s="1">
        <v>3.4148607537608662</v>
      </c>
      <c r="L155" s="1">
        <v>3.3756807530938473</v>
      </c>
      <c r="M155" s="1">
        <v>3.3378710177037001</v>
      </c>
      <c r="N155" s="1">
        <v>3.3013737471621445</v>
      </c>
      <c r="O155" s="1">
        <v>3.2661339682980346</v>
      </c>
      <c r="P155" s="1">
        <v>3.2320991727284998</v>
      </c>
      <c r="Q155" s="1">
        <v>3.1992190087604184</v>
      </c>
      <c r="R155" s="1">
        <v>3.1674450183794827</v>
      </c>
      <c r="S155" s="1">
        <v>3.1367304118122457</v>
      </c>
      <c r="T155" s="1">
        <v>3.107029873559914</v>
      </c>
      <c r="U155" s="1">
        <v>3.078299527789667</v>
      </c>
      <c r="V155" s="1">
        <v>3.0504978125586892</v>
      </c>
      <c r="W155" s="1">
        <v>3.0235860159724299</v>
      </c>
      <c r="X155" s="1">
        <v>2.9975280225032783</v>
      </c>
      <c r="Y155" s="1">
        <v>2.9722900425356817</v>
      </c>
      <c r="Z155" s="1">
        <v>2.9478403750281847</v>
      </c>
      <c r="AA155" s="1">
        <v>2.9241491986560213</v>
      </c>
      <c r="AB155" s="1">
        <v>2.9011883875251705</v>
      </c>
      <c r="AC155" s="1">
        <v>2.878931348150171</v>
      </c>
      <c r="AD155" s="1">
        <v>2.8573528748872801</v>
      </c>
      <c r="AE155" s="1">
        <v>2.8364290214306127</v>
      </c>
      <c r="AF155" s="1">
        <v>2.8161369863268813</v>
      </c>
      <c r="AG155" s="1">
        <v>2.7964550107564179</v>
      </c>
      <c r="AH155" s="1">
        <v>2.7773622870740882</v>
      </c>
      <c r="AI155" s="1">
        <v>2.7588388768114838</v>
      </c>
      <c r="AJ155" s="1">
        <v>2.740865637017881</v>
      </c>
      <c r="AK155" s="1">
        <v>2.7234241539671018</v>
      </c>
    </row>
    <row r="156" spans="1:37" x14ac:dyDescent="0.2">
      <c r="A156" s="10">
        <v>36738</v>
      </c>
      <c r="C156" s="1">
        <v>3.8043411684279378</v>
      </c>
      <c r="D156" s="1">
        <v>3.751444902205928</v>
      </c>
      <c r="E156" s="1">
        <v>3.7005517944539359</v>
      </c>
      <c r="F156" s="1">
        <v>3.6515568816614867</v>
      </c>
      <c r="G156" s="1">
        <v>3.6043650446939659</v>
      </c>
      <c r="H156" s="1">
        <v>3.5588894209901203</v>
      </c>
      <c r="I156" s="1">
        <v>3.5150501144725004</v>
      </c>
      <c r="J156" s="1">
        <v>3.4727731400196467</v>
      </c>
      <c r="K156" s="1">
        <v>3.4319895542078789</v>
      </c>
      <c r="L156" s="1">
        <v>3.3926347350687762</v>
      </c>
      <c r="M156" s="1">
        <v>3.3546477818870741</v>
      </c>
      <c r="N156" s="1">
        <v>3.317971012328627</v>
      </c>
      <c r="O156" s="1">
        <v>3.2825495389692243</v>
      </c>
      <c r="P156" s="1">
        <v>3.2483309109728062</v>
      </c>
      <c r="Q156" s="1">
        <v>3.2152648095179566</v>
      </c>
      <c r="R156" s="1">
        <v>3.1833027877961215</v>
      </c>
      <c r="S156" s="1">
        <v>3.1523980481529432</v>
      </c>
      <c r="T156" s="1">
        <v>3.1225052503687096</v>
      </c>
      <c r="U156" s="1">
        <v>3.0935804980709833</v>
      </c>
      <c r="V156" s="1">
        <v>3.0655822602556522</v>
      </c>
      <c r="W156" s="1">
        <v>3.0384718813340648</v>
      </c>
      <c r="X156" s="1">
        <v>3.0122133186390299</v>
      </c>
      <c r="Y156" s="1">
        <v>2.9867728702455096</v>
      </c>
      <c r="Z156" s="1">
        <v>2.9621189361193765</v>
      </c>
      <c r="AA156" s="1">
        <v>2.9382218079283358</v>
      </c>
      <c r="AB156" s="1">
        <v>2.9150534835809538</v>
      </c>
      <c r="AC156" s="1">
        <v>2.892587503165049</v>
      </c>
      <c r="AD156" s="1">
        <v>2.8707988034590817</v>
      </c>
      <c r="AE156" s="1">
        <v>2.8496635886089492</v>
      </c>
      <c r="AF156" s="1">
        <v>2.8291592149127678</v>
      </c>
      <c r="AG156" s="1">
        <v>2.8092640879501372</v>
      </c>
      <c r="AH156" s="1">
        <v>2.7899575705399116</v>
      </c>
      <c r="AI156" s="1">
        <v>2.7712199002195703</v>
      </c>
      <c r="AJ156" s="1">
        <v>2.7530321151165276</v>
      </c>
      <c r="AK156" s="1">
        <v>2.7353759872323002</v>
      </c>
    </row>
    <row r="157" spans="1:37" x14ac:dyDescent="0.2">
      <c r="A157" s="10">
        <v>36739</v>
      </c>
      <c r="C157" s="1">
        <v>3.8017317773912471</v>
      </c>
      <c r="D157" s="1">
        <v>3.7489788956626753</v>
      </c>
      <c r="E157" s="1">
        <v>3.6982146507866847</v>
      </c>
      <c r="F157" s="1">
        <v>3.6493351424013691</v>
      </c>
      <c r="G157" s="1">
        <v>3.6022461674883757</v>
      </c>
      <c r="H157" s="1">
        <v>3.5568616562852875</v>
      </c>
      <c r="I157" s="1">
        <v>3.5131024014644101</v>
      </c>
      <c r="J157" s="1">
        <v>3.470895018369978</v>
      </c>
      <c r="K157" s="1">
        <v>3.4301710887428869</v>
      </c>
      <c r="L157" s="1">
        <v>3.3908664512354778</v>
      </c>
      <c r="M157" s="1">
        <v>3.3529206101738542</v>
      </c>
      <c r="N157" s="1">
        <v>3.3162762401965726</v>
      </c>
      <c r="O157" s="1">
        <v>3.2808787691082819</v>
      </c>
      <c r="P157" s="1">
        <v>3.2466760249097142</v>
      </c>
      <c r="Q157" s="1">
        <v>3.2136179357731862</v>
      </c>
      <c r="R157" s="1">
        <v>3.1816562739241174</v>
      </c>
      <c r="S157" s="1">
        <v>3.150744436110906</v>
      </c>
      <c r="T157" s="1">
        <v>3.120837254803011</v>
      </c>
      <c r="U157" s="1">
        <v>3.0918910069614145</v>
      </c>
      <c r="V157" s="1">
        <v>3.0638643742522103</v>
      </c>
      <c r="W157" s="1">
        <v>3.0367189213927133</v>
      </c>
      <c r="X157" s="1">
        <v>3.010418826977475</v>
      </c>
      <c r="Y157" s="1">
        <v>2.9849306111994078</v>
      </c>
      <c r="Z157" s="1">
        <v>2.9602228969111839</v>
      </c>
      <c r="AA157" s="1">
        <v>2.9362661993592631</v>
      </c>
      <c r="AB157" s="1">
        <v>2.9130327406550909</v>
      </c>
      <c r="AC157" s="1">
        <v>2.8904962856534717</v>
      </c>
      <c r="AD157" s="1">
        <v>2.8686319964107443</v>
      </c>
      <c r="AE157" s="1">
        <v>2.8474163028142696</v>
      </c>
      <c r="AF157" s="1">
        <v>2.8268267873250701</v>
      </c>
      <c r="AG157" s="1">
        <v>2.8068420820694655</v>
      </c>
      <c r="AH157" s="1">
        <v>2.7874417767631763</v>
      </c>
      <c r="AI157" s="1">
        <v>2.7686063361605071</v>
      </c>
      <c r="AJ157" s="1">
        <v>2.7503170258985428</v>
      </c>
      <c r="AK157" s="1">
        <v>2.7325558457569139</v>
      </c>
    </row>
    <row r="158" spans="1:37" x14ac:dyDescent="0.2">
      <c r="A158" s="10">
        <v>36740</v>
      </c>
      <c r="C158" s="1">
        <v>3.7998909529850851</v>
      </c>
      <c r="D158" s="1">
        <v>3.7471304033875272</v>
      </c>
      <c r="E158" s="1">
        <v>3.6963638898999309</v>
      </c>
      <c r="F158" s="1">
        <v>3.6474873816537881</v>
      </c>
      <c r="G158" s="1">
        <v>3.6004065181993554</v>
      </c>
      <c r="H158" s="1">
        <v>3.5550350497607388</v>
      </c>
      <c r="I158" s="1">
        <v>3.511293569943144</v>
      </c>
      <c r="J158" s="1">
        <v>3.4691084788569801</v>
      </c>
      <c r="K158" s="1">
        <v>3.4284111292200627</v>
      </c>
      <c r="L158" s="1">
        <v>3.3891371188422883</v>
      </c>
      <c r="M158" s="1">
        <v>3.3512257010295259</v>
      </c>
      <c r="N158" s="1">
        <v>3.3146192905976886</v>
      </c>
      <c r="O158" s="1">
        <v>3.2792630478845846</v>
      </c>
      <c r="P158" s="1">
        <v>3.2451045267599312</v>
      </c>
      <c r="Q158" s="1">
        <v>3.2120933754338803</v>
      </c>
      <c r="R158" s="1">
        <v>3.1801810810496511</v>
      </c>
      <c r="S158" s="1">
        <v>3.1493207507629331</v>
      </c>
      <c r="T158" s="1">
        <v>3.1194669235586234</v>
      </c>
      <c r="U158" s="1">
        <v>3.0905756018501038</v>
      </c>
      <c r="V158" s="1">
        <v>3.0626052507176822</v>
      </c>
      <c r="W158" s="1">
        <v>3.0355172440281999</v>
      </c>
      <c r="X158" s="1">
        <v>3.0092755873458561</v>
      </c>
      <c r="Y158" s="1">
        <v>2.9838466437970825</v>
      </c>
      <c r="Z158" s="1">
        <v>2.9591988935029643</v>
      </c>
      <c r="AA158" s="1">
        <v>2.9353027218797831</v>
      </c>
      <c r="AB158" s="1">
        <v>2.9121302328453744</v>
      </c>
      <c r="AC158" s="1">
        <v>2.8896550835785937</v>
      </c>
      <c r="AD158" s="1">
        <v>2.8678523379852621</v>
      </c>
      <c r="AE158" s="1">
        <v>2.8466983364456748</v>
      </c>
      <c r="AF158" s="1">
        <v>2.8261705797714622</v>
      </c>
      <c r="AG158" s="1">
        <v>2.8062476255956592</v>
      </c>
      <c r="AH158" s="1">
        <v>2.7869089956690649</v>
      </c>
      <c r="AI158" s="1">
        <v>2.768135092746657</v>
      </c>
      <c r="AJ158" s="1">
        <v>2.7499071259262076</v>
      </c>
      <c r="AK158" s="1">
        <v>2.7322070434530636</v>
      </c>
    </row>
    <row r="159" spans="1:37" x14ac:dyDescent="0.2">
      <c r="A159" s="10">
        <v>36741</v>
      </c>
      <c r="C159" s="1">
        <v>3.7873730113275572</v>
      </c>
      <c r="D159" s="1">
        <v>3.7345175169292451</v>
      </c>
      <c r="E159" s="1">
        <v>3.6836644536640621</v>
      </c>
      <c r="F159" s="1">
        <v>3.6347095401945144</v>
      </c>
      <c r="G159" s="1">
        <v>3.5875581439285851</v>
      </c>
      <c r="H159" s="1">
        <v>3.5421237247705193</v>
      </c>
      <c r="I159" s="1">
        <v>3.4983265706683144</v>
      </c>
      <c r="J159" s="1">
        <v>3.4560927630616742</v>
      </c>
      <c r="K159" s="1">
        <v>3.4153533248979513</v>
      </c>
      <c r="L159" s="1">
        <v>3.3760435147025065</v>
      </c>
      <c r="M159" s="1">
        <v>3.3381022383039998</v>
      </c>
      <c r="N159" s="1">
        <v>3.3014715559555801</v>
      </c>
      <c r="O159" s="1">
        <v>3.266096267279039</v>
      </c>
      <c r="P159" s="1">
        <v>3.2319235600637142</v>
      </c>
      <c r="Q159" s="1">
        <v>3.1989027117455531</v>
      </c>
      <c r="R159" s="1">
        <v>3.1669848345721654</v>
      </c>
      <c r="S159" s="1">
        <v>3.1361226571728693</v>
      </c>
      <c r="T159" s="1">
        <v>3.106270336951241</v>
      </c>
      <c r="U159" s="1">
        <v>3.0773835175327822</v>
      </c>
      <c r="V159" s="1">
        <v>3.0494203708399277</v>
      </c>
      <c r="W159" s="1">
        <v>3.0223420125054674</v>
      </c>
      <c r="X159" s="1">
        <v>2.9961122165401592</v>
      </c>
      <c r="Y159" s="1">
        <v>2.9706971384183629</v>
      </c>
      <c r="Z159" s="1">
        <v>2.9460650720715571</v>
      </c>
      <c r="AA159" s="1">
        <v>2.9221862360426263</v>
      </c>
      <c r="AB159" s="1">
        <v>2.8990325847984786</v>
      </c>
      <c r="AC159" s="1">
        <v>2.8765776418142694</v>
      </c>
      <c r="AD159" s="1">
        <v>2.8547963515537655</v>
      </c>
      <c r="AE159" s="1">
        <v>2.8336649478963247</v>
      </c>
      <c r="AF159" s="1">
        <v>2.8131608369172958</v>
      </c>
      <c r="AG159" s="1">
        <v>2.7932624922276692</v>
      </c>
      <c r="AH159" s="1">
        <v>2.7739493613305997</v>
      </c>
      <c r="AI159" s="1">
        <v>2.7552017816651819</v>
      </c>
      <c r="AJ159" s="1">
        <v>2.7370009051881601</v>
      </c>
      <c r="AK159" s="1">
        <v>2.7193286304974507</v>
      </c>
    </row>
    <row r="160" spans="1:37" x14ac:dyDescent="0.2">
      <c r="A160" s="10">
        <v>36742</v>
      </c>
      <c r="C160" s="1">
        <v>3.7928921767413164</v>
      </c>
      <c r="D160" s="1">
        <v>3.7400077354219685</v>
      </c>
      <c r="E160" s="1">
        <v>3.6891242364264323</v>
      </c>
      <c r="F160" s="1">
        <v>3.6401380132840639</v>
      </c>
      <c r="G160" s="1">
        <v>3.5929549174948723</v>
      </c>
      <c r="H160" s="1">
        <v>3.5474887833730078</v>
      </c>
      <c r="I160" s="1">
        <v>3.5036601807320924</v>
      </c>
      <c r="J160" s="1">
        <v>3.461395394355026</v>
      </c>
      <c r="K160" s="1">
        <v>3.4206255835573471</v>
      </c>
      <c r="L160" s="1">
        <v>3.3812860858254545</v>
      </c>
      <c r="M160" s="1">
        <v>3.3433158365151083</v>
      </c>
      <c r="N160" s="1">
        <v>3.3066568826528799</v>
      </c>
      <c r="O160" s="1">
        <v>3.2712539735057984</v>
      </c>
      <c r="P160" s="1">
        <v>3.2370542141402674</v>
      </c>
      <c r="Q160" s="1">
        <v>3.204006770947156</v>
      </c>
      <c r="R160" s="1">
        <v>3.1720626202607685</v>
      </c>
      <c r="S160" s="1">
        <v>3.1411743328893942</v>
      </c>
      <c r="T160" s="1">
        <v>3.1112958900550245</v>
      </c>
      <c r="U160" s="1">
        <v>3.0823828218254814</v>
      </c>
      <c r="V160" s="1">
        <v>3.0543933161005365</v>
      </c>
      <c r="W160" s="1">
        <v>3.0272885191175245</v>
      </c>
      <c r="X160" s="1">
        <v>3.0010322369164757</v>
      </c>
      <c r="Y160" s="1">
        <v>2.9755906582773477</v>
      </c>
      <c r="Z160" s="1">
        <v>2.950932111583298</v>
      </c>
      <c r="AA160" s="1">
        <v>2.9270268508603698</v>
      </c>
      <c r="AB160" s="1">
        <v>2.9038468669889772</v>
      </c>
      <c r="AC160" s="1">
        <v>2.88136572069868</v>
      </c>
      <c r="AD160" s="1">
        <v>2.8595583944692131</v>
      </c>
      <c r="AE160" s="1">
        <v>2.838401160886947</v>
      </c>
      <c r="AF160" s="1">
        <v>2.8178714653624781</v>
      </c>
      <c r="AG160" s="1">
        <v>2.7979478214141738</v>
      </c>
      <c r="AH160" s="1">
        <v>2.7786097169745134</v>
      </c>
      <c r="AI160" s="1">
        <v>2.7598375303888729</v>
      </c>
      <c r="AJ160" s="1">
        <v>2.7416124549568068</v>
      </c>
      <c r="AK160" s="1">
        <v>2.7239164310191981</v>
      </c>
    </row>
    <row r="161" spans="1:37" x14ac:dyDescent="0.2">
      <c r="A161" s="10">
        <v>36745</v>
      </c>
      <c r="C161" s="1">
        <v>3.8004647271964154</v>
      </c>
      <c r="D161" s="1">
        <v>3.7471334469915569</v>
      </c>
      <c r="E161" s="1">
        <v>3.6958297060162884</v>
      </c>
      <c r="F161" s="1">
        <v>3.6464485510661846</v>
      </c>
      <c r="G161" s="1">
        <v>3.5988946267125366</v>
      </c>
      <c r="H161" s="1">
        <v>3.5530806272740656</v>
      </c>
      <c r="I161" s="1">
        <v>3.5089260390439252</v>
      </c>
      <c r="J161" s="1">
        <v>3.4663561112026922</v>
      </c>
      <c r="K161" s="1">
        <v>3.4253010083349444</v>
      </c>
      <c r="L161" s="1">
        <v>3.3856951082287137</v>
      </c>
      <c r="M161" s="1">
        <v>3.3474764167083531</v>
      </c>
      <c r="N161" s="1">
        <v>3.3105860773593689</v>
      </c>
      <c r="O161" s="1">
        <v>3.2749679586651248</v>
      </c>
      <c r="P161" s="1">
        <v>3.2405683046609699</v>
      </c>
      <c r="Q161" s="1">
        <v>3.2073354379902441</v>
      </c>
      <c r="R161" s="1">
        <v>3.1752195064155129</v>
      </c>
      <c r="S161" s="1">
        <v>3.1441722655424651</v>
      </c>
      <c r="T161" s="1">
        <v>3.1141468938411978</v>
      </c>
      <c r="U161" s="1">
        <v>3.0850981655067122</v>
      </c>
      <c r="V161" s="1">
        <v>3.0569835975845638</v>
      </c>
      <c r="W161" s="1">
        <v>3.0297637181598769</v>
      </c>
      <c r="X161" s="1">
        <v>3.0034017595303215</v>
      </c>
      <c r="Y161" s="1">
        <v>2.9778633765173144</v>
      </c>
      <c r="Z161" s="1">
        <v>2.9531163992697183</v>
      </c>
      <c r="AA161" s="1">
        <v>2.929130615731105</v>
      </c>
      <c r="AB161" s="1">
        <v>2.9058775796991032</v>
      </c>
      <c r="AC161" s="1">
        <v>2.8833304410317355</v>
      </c>
      <c r="AD161" s="1">
        <v>2.8614637950756934</v>
      </c>
      <c r="AE161" s="1">
        <v>2.8402535488247911</v>
      </c>
      <c r="AF161" s="1">
        <v>2.8196768016793228</v>
      </c>
      <c r="AG161" s="1">
        <v>2.7997117389811987</v>
      </c>
      <c r="AH161" s="1">
        <v>2.7803375367559107</v>
      </c>
      <c r="AI161" s="1">
        <v>2.7615342763087778</v>
      </c>
      <c r="AJ161" s="1">
        <v>2.7432828675063154</v>
      </c>
      <c r="AK161" s="1">
        <v>2.725564979729473</v>
      </c>
    </row>
    <row r="162" spans="1:37" x14ac:dyDescent="0.2">
      <c r="A162" s="10">
        <v>36746</v>
      </c>
      <c r="C162" s="1">
        <v>3.8235728071955006</v>
      </c>
      <c r="D162" s="1">
        <v>3.7701352554818222</v>
      </c>
      <c r="E162" s="1">
        <v>3.7187153997623201</v>
      </c>
      <c r="F162" s="1">
        <v>3.6692090856852513</v>
      </c>
      <c r="G162" s="1">
        <v>3.621521654123188</v>
      </c>
      <c r="H162" s="1">
        <v>3.5755664096852735</v>
      </c>
      <c r="I162" s="1">
        <v>3.5312633763834245</v>
      </c>
      <c r="J162" s="1">
        <v>3.4885382795410242</v>
      </c>
      <c r="K162" s="1">
        <v>3.4473217073647953</v>
      </c>
      <c r="L162" s="1">
        <v>3.4075484162471956</v>
      </c>
      <c r="M162" s="1">
        <v>3.3691567518517496</v>
      </c>
      <c r="N162" s="1">
        <v>3.3320881640764282</v>
      </c>
      <c r="O162" s="1">
        <v>3.2962867986017645</v>
      </c>
      <c r="P162" s="1">
        <v>3.2616991512777043</v>
      </c>
      <c r="Q162" s="1">
        <v>3.2282737743524423</v>
      </c>
      <c r="R162" s="1">
        <v>3.1959610256921542</v>
      </c>
      <c r="S162" s="1">
        <v>3.164712853826475</v>
      </c>
      <c r="T162" s="1">
        <v>3.1344826157637855</v>
      </c>
      <c r="U162" s="1">
        <v>3.1052252832925973</v>
      </c>
      <c r="V162" s="1">
        <v>3.0768986037935817</v>
      </c>
      <c r="W162" s="1">
        <v>3.0494633308952017</v>
      </c>
      <c r="X162" s="1">
        <v>3.0228829155812562</v>
      </c>
      <c r="Y162" s="1">
        <v>2.9971232252163671</v>
      </c>
      <c r="Z162" s="1">
        <v>2.9721522969765157</v>
      </c>
      <c r="AA162" s="1">
        <v>2.9479401208679086</v>
      </c>
      <c r="AB162" s="1">
        <v>2.9244584482730382</v>
      </c>
      <c r="AC162" s="1">
        <v>2.9016806225875844</v>
      </c>
      <c r="AD162" s="1">
        <v>2.8795814290304875</v>
      </c>
      <c r="AE162" s="1">
        <v>2.8581369611418044</v>
      </c>
      <c r="AF162" s="1">
        <v>2.83732450184442</v>
      </c>
      <c r="AG162" s="1">
        <v>2.8171224172491613</v>
      </c>
      <c r="AH162" s="1">
        <v>2.7975100616383042</v>
      </c>
      <c r="AI162" s="1">
        <v>2.7784676922783915</v>
      </c>
      <c r="AJ162" s="1">
        <v>2.7599763928961334</v>
      </c>
      <c r="AK162" s="1">
        <v>2.7420180048067322</v>
      </c>
    </row>
    <row r="163" spans="1:37" x14ac:dyDescent="0.2">
      <c r="A163" s="10">
        <v>36747</v>
      </c>
      <c r="C163" s="1">
        <v>3.8282752334191463</v>
      </c>
      <c r="D163" s="1">
        <v>3.7746737189982382</v>
      </c>
      <c r="E163" s="1">
        <v>3.7230878849300986</v>
      </c>
      <c r="F163" s="1">
        <v>3.673413799048904</v>
      </c>
      <c r="G163" s="1">
        <v>3.625557040556957</v>
      </c>
      <c r="H163" s="1">
        <v>3.5794311659331051</v>
      </c>
      <c r="I163" s="1">
        <v>3.5349564624833087</v>
      </c>
      <c r="J163" s="1">
        <v>3.4920589285183881</v>
      </c>
      <c r="K163" s="1">
        <v>3.4506694335003893</v>
      </c>
      <c r="L163" s="1">
        <v>3.410723022163856</v>
      </c>
      <c r="M163" s="1">
        <v>3.3721583346168882</v>
      </c>
      <c r="N163" s="1">
        <v>3.3349171204798598</v>
      </c>
      <c r="O163" s="1">
        <v>3.2989438297390823</v>
      </c>
      <c r="P163" s="1">
        <v>3.2641852665460496</v>
      </c>
      <c r="Q163" s="1">
        <v>3.2305902949467979</v>
      </c>
      <c r="R163" s="1">
        <v>3.1981095876752579</v>
      </c>
      <c r="S163" s="1">
        <v>3.1666954108332743</v>
      </c>
      <c r="T163" s="1">
        <v>3.1363014423039544</v>
      </c>
      <c r="U163" s="1">
        <v>3.1068830000825236</v>
      </c>
      <c r="V163" s="1">
        <v>3.0783981755987924</v>
      </c>
      <c r="W163" s="1">
        <v>3.0508080173796928</v>
      </c>
      <c r="X163" s="1">
        <v>3.0240762249505826</v>
      </c>
      <c r="Y163" s="1">
        <v>2.9981688726895763</v>
      </c>
      <c r="Z163" s="1">
        <v>2.9730541674956403</v>
      </c>
      <c r="AA163" s="1">
        <v>2.9487022355365085</v>
      </c>
      <c r="AB163" s="1">
        <v>2.925084934085084</v>
      </c>
      <c r="AC163" s="1">
        <v>2.9021756850670184</v>
      </c>
      <c r="AD163" s="1">
        <v>2.8799493274519681</v>
      </c>
      <c r="AE163" s="1">
        <v>2.8583819860458175</v>
      </c>
      <c r="AF163" s="1">
        <v>2.837450954596477</v>
      </c>
      <c r="AG163" s="1">
        <v>2.8171345914240629</v>
      </c>
      <c r="AH163" s="1">
        <v>2.7974122260373715</v>
      </c>
      <c r="AI163" s="1">
        <v>2.7782640754107177</v>
      </c>
      <c r="AJ163" s="1">
        <v>2.759671168774994</v>
      </c>
      <c r="AK163" s="1">
        <v>2.7416152799296256</v>
      </c>
    </row>
    <row r="164" spans="1:37" x14ac:dyDescent="0.2">
      <c r="A164" s="10">
        <v>36748</v>
      </c>
      <c r="C164" s="1">
        <v>3.8368237641214824</v>
      </c>
      <c r="D164" s="1">
        <v>3.7828348300689116</v>
      </c>
      <c r="E164" s="1">
        <v>3.7308885743799327</v>
      </c>
      <c r="F164" s="1">
        <v>3.6808797913058298</v>
      </c>
      <c r="G164" s="1">
        <v>3.6327128287685397</v>
      </c>
      <c r="H164" s="1">
        <v>3.58630004744608</v>
      </c>
      <c r="I164" s="1">
        <v>3.5415605687794476</v>
      </c>
      <c r="J164" s="1">
        <v>3.4984192506146212</v>
      </c>
      <c r="K164" s="1">
        <v>3.4568058436136182</v>
      </c>
      <c r="L164" s="1">
        <v>3.4166542922807945</v>
      </c>
      <c r="M164" s="1">
        <v>3.3779021524847548</v>
      </c>
      <c r="N164" s="1">
        <v>3.3404901034361725</v>
      </c>
      <c r="O164" s="1">
        <v>3.3043615367217387</v>
      </c>
      <c r="P164" s="1">
        <v>3.2694622085636493</v>
      </c>
      <c r="Q164" s="1">
        <v>3.2357399442401835</v>
      </c>
      <c r="R164" s="1">
        <v>3.2031443857617909</v>
      </c>
      <c r="S164" s="1">
        <v>3.1716267755934577</v>
      </c>
      <c r="T164" s="1">
        <v>3.1411397756653141</v>
      </c>
      <c r="U164" s="1">
        <v>3.1116377443486569</v>
      </c>
      <c r="V164" s="1">
        <v>3.0830779211748665</v>
      </c>
      <c r="W164" s="1">
        <v>3.0554205834669537</v>
      </c>
      <c r="X164" s="1">
        <v>3.0286287301013397</v>
      </c>
      <c r="Y164" s="1">
        <v>3.002667798012709</v>
      </c>
      <c r="Z164" s="1">
        <v>2.9775054134125623</v>
      </c>
      <c r="AA164" s="1">
        <v>2.95311117286154</v>
      </c>
      <c r="AB164" s="1">
        <v>2.9294564500979385</v>
      </c>
      <c r="AC164" s="1">
        <v>2.9065142251552478</v>
      </c>
      <c r="AD164" s="1">
        <v>2.8842589328248738</v>
      </c>
      <c r="AE164" s="1">
        <v>2.8626663279563282</v>
      </c>
      <c r="AF164" s="1">
        <v>2.8417133654519562</v>
      </c>
      <c r="AG164" s="1">
        <v>2.8213780931193564</v>
      </c>
      <c r="AH164" s="1">
        <v>2.801639555802506</v>
      </c>
      <c r="AI164" s="1">
        <v>2.7824777094303457</v>
      </c>
      <c r="AJ164" s="1">
        <v>2.7638733438061953</v>
      </c>
      <c r="AK164" s="1">
        <v>2.7458080131182192</v>
      </c>
    </row>
    <row r="165" spans="1:37" x14ac:dyDescent="0.2">
      <c r="A165" s="10">
        <v>36749</v>
      </c>
      <c r="C165" s="1">
        <v>3.8617145338271368</v>
      </c>
      <c r="D165" s="1">
        <v>3.8079438111698112</v>
      </c>
      <c r="E165" s="1">
        <v>3.7561844573958028</v>
      </c>
      <c r="F165" s="1">
        <v>3.7063334779257842</v>
      </c>
      <c r="G165" s="1">
        <v>3.6582972040165775</v>
      </c>
      <c r="H165" s="1">
        <v>3.6119897885940722</v>
      </c>
      <c r="I165" s="1">
        <v>3.5673319841174758</v>
      </c>
      <c r="J165" s="1">
        <v>3.5242501426500481</v>
      </c>
      <c r="K165" s="1">
        <v>3.4826753923879439</v>
      </c>
      <c r="L165" s="1">
        <v>3.4425429553555307</v>
      </c>
      <c r="M165" s="1">
        <v>3.4037915788181499</v>
      </c>
      <c r="N165" s="1">
        <v>3.366363058898219</v>
      </c>
      <c r="O165" s="1">
        <v>3.3302018394098325</v>
      </c>
      <c r="P165" s="1">
        <v>3.2952546724111218</v>
      </c>
      <c r="Q165" s="1">
        <v>3.2614703296737537</v>
      </c>
      <c r="R165" s="1">
        <v>3.2287993563764155</v>
      </c>
      <c r="S165" s="1">
        <v>3.1971938599849268</v>
      </c>
      <c r="T165" s="1">
        <v>3.1666073392264402</v>
      </c>
      <c r="U165" s="1">
        <v>3.1369950623070535</v>
      </c>
      <c r="V165" s="1">
        <v>3.1083152106051926</v>
      </c>
      <c r="W165" s="1">
        <v>3.0805289264406519</v>
      </c>
      <c r="X165" s="1">
        <v>3.0536000010439901</v>
      </c>
      <c r="Y165" s="1">
        <v>3.0274945986283299</v>
      </c>
      <c r="Z165" s="1">
        <v>3.0021810142482881</v>
      </c>
      <c r="AA165" s="1">
        <v>2.9776294607158289</v>
      </c>
      <c r="AB165" s="1">
        <v>2.9538118805848397</v>
      </c>
      <c r="AC165" s="1">
        <v>2.9307017798297972</v>
      </c>
      <c r="AD165" s="1">
        <v>2.9082740803532623</v>
      </c>
      <c r="AE165" s="1">
        <v>2.8865049888814278</v>
      </c>
      <c r="AF165" s="1">
        <v>2.8653718801619741</v>
      </c>
      <c r="AG165" s="1">
        <v>2.8448531926764362</v>
      </c>
      <c r="AH165" s="1">
        <v>2.8249283353302217</v>
      </c>
      <c r="AI165" s="1">
        <v>2.8055776037953764</v>
      </c>
      <c r="AJ165" s="1">
        <v>2.7867821053608757</v>
      </c>
      <c r="AK165" s="1">
        <v>2.768523691297879</v>
      </c>
    </row>
    <row r="166" spans="1:37" x14ac:dyDescent="0.2">
      <c r="A166" s="10">
        <v>36752</v>
      </c>
      <c r="C166" s="1">
        <v>3.4568846563241555</v>
      </c>
      <c r="D166" s="1">
        <v>3.4159085738636663</v>
      </c>
      <c r="E166" s="1">
        <v>3.3763887061808271</v>
      </c>
      <c r="F166" s="1">
        <v>3.3382514520865181</v>
      </c>
      <c r="G166" s="1">
        <v>3.30143005812412</v>
      </c>
      <c r="H166" s="1">
        <v>3.2658635140965719</v>
      </c>
      <c r="I166" s="1">
        <v>3.2314956556820857</v>
      </c>
      <c r="J166" s="1">
        <v>3.1982744302106436</v>
      </c>
      <c r="K166" s="1">
        <v>3.1661512920093426</v>
      </c>
      <c r="L166" s="1">
        <v>3.1350807014028228</v>
      </c>
      <c r="M166" s="1">
        <v>3.1050197072136156</v>
      </c>
      <c r="N166" s="1">
        <v>3.0759275969651427</v>
      </c>
      <c r="O166" s="1">
        <v>3.0477656023158186</v>
      </c>
      <c r="P166" s="1">
        <v>3.0204966498109767</v>
      </c>
      <c r="Q166" s="1">
        <v>2.9940851490220135</v>
      </c>
      <c r="R166" s="1">
        <v>2.9684968116895543</v>
      </c>
      <c r="S166" s="1">
        <v>2.9436984967033086</v>
      </c>
      <c r="T166" s="1">
        <v>2.9196580851578338</v>
      </c>
      <c r="U166" s="1">
        <v>2.8963447291115307</v>
      </c>
      <c r="V166" s="1">
        <v>2.8737295572740735</v>
      </c>
      <c r="W166" s="1">
        <v>2.8517856730483615</v>
      </c>
      <c r="X166" s="1">
        <v>2.8304879458245811</v>
      </c>
      <c r="Y166" s="1">
        <v>2.8098128270231983</v>
      </c>
      <c r="Z166" s="1">
        <v>2.7897381886633053</v>
      </c>
      <c r="AA166" s="1">
        <v>2.7702431813027513</v>
      </c>
      <c r="AB166" s="1">
        <v>2.7513081086912186</v>
      </c>
      <c r="AC166" s="1">
        <v>2.732914316886387</v>
      </c>
      <c r="AD166" s="1">
        <v>2.715044095922996</v>
      </c>
      <c r="AE166" s="1">
        <v>2.6976805924075622</v>
      </c>
      <c r="AF166" s="1">
        <v>2.6808077316482173</v>
      </c>
      <c r="AG166" s="1">
        <v>2.6644101481277827</v>
      </c>
      <c r="AH166" s="1">
        <v>2.6484731232954632</v>
      </c>
      <c r="AI166" s="1">
        <v>2.6329825297938809</v>
      </c>
      <c r="AJ166" s="1">
        <v>2.6179247813579445</v>
      </c>
      <c r="AK166" s="1">
        <v>2.6032867877238202</v>
      </c>
    </row>
    <row r="167" spans="1:37" x14ac:dyDescent="0.2">
      <c r="A167" s="10">
        <v>36753</v>
      </c>
      <c r="C167" s="1">
        <v>3.4492443145707909</v>
      </c>
      <c r="D167" s="1">
        <v>3.4083632651258728</v>
      </c>
      <c r="E167" s="1">
        <v>3.3689432191610185</v>
      </c>
      <c r="F167" s="1">
        <v>3.330910394476144</v>
      </c>
      <c r="G167" s="1">
        <v>3.2941978183233926</v>
      </c>
      <c r="H167" s="1">
        <v>3.2587442291084305</v>
      </c>
      <c r="I167" s="1">
        <v>3.2244931840227244</v>
      </c>
      <c r="J167" s="1">
        <v>3.1913923289245139</v>
      </c>
      <c r="K167" s="1">
        <v>3.1593927970642941</v>
      </c>
      <c r="L167" s="1">
        <v>3.1284487108859405</v>
      </c>
      <c r="M167" s="1">
        <v>3.0985167668609712</v>
      </c>
      <c r="N167" s="1">
        <v>3.069555887646982</v>
      </c>
      <c r="O167" s="1">
        <v>3.041526929168437</v>
      </c>
      <c r="P167" s="1">
        <v>3.0143924327619409</v>
      </c>
      <c r="Q167" s="1">
        <v>2.9881164144997308</v>
      </c>
      <c r="R167" s="1">
        <v>2.9626641853438733</v>
      </c>
      <c r="S167" s="1">
        <v>2.9380021969927137</v>
      </c>
      <c r="T167" s="1">
        <v>2.9140979200433539</v>
      </c>
      <c r="U167" s="1">
        <v>2.8909201318959936</v>
      </c>
      <c r="V167" s="1">
        <v>2.8684396420780942</v>
      </c>
      <c r="W167" s="1">
        <v>2.8466292734713328</v>
      </c>
      <c r="X167" s="1">
        <v>2.8254636491261018</v>
      </c>
      <c r="Y167" s="1">
        <v>2.8049190047439381</v>
      </c>
      <c r="Z167" s="1">
        <v>2.7849730241212849</v>
      </c>
      <c r="AA167" s="1">
        <v>2.7656046943400048</v>
      </c>
      <c r="AB167" s="1">
        <v>2.7467941779943046</v>
      </c>
      <c r="AC167" s="1">
        <v>2.7285227001606995</v>
      </c>
      <c r="AD167" s="1">
        <v>2.7107724481638393</v>
      </c>
      <c r="AE167" s="1">
        <v>2.6935264824794567</v>
      </c>
      <c r="AF167" s="1">
        <v>2.6767686573570013</v>
      </c>
      <c r="AG167" s="1">
        <v>2.6604835499469832</v>
      </c>
      <c r="AH167" s="1">
        <v>2.6446563968886059</v>
      </c>
      <c r="AI167" s="1">
        <v>2.6292730374572875</v>
      </c>
      <c r="AJ167" s="1">
        <v>2.6143198624938009</v>
      </c>
      <c r="AK167" s="1">
        <v>2.5997837684404921</v>
      </c>
    </row>
    <row r="168" spans="1:37" x14ac:dyDescent="0.2">
      <c r="A168" s="10">
        <v>36754</v>
      </c>
      <c r="C168" s="1">
        <v>3.4760280674540649</v>
      </c>
      <c r="D168" s="1">
        <v>3.4352886412541026</v>
      </c>
      <c r="E168" s="1">
        <v>3.3959851806172305</v>
      </c>
      <c r="F168" s="1">
        <v>3.3580454333282228</v>
      </c>
      <c r="G168" s="1">
        <v>3.321403818512048</v>
      </c>
      <c r="H168" s="1">
        <v>3.2860003506112969</v>
      </c>
      <c r="I168" s="1">
        <v>3.2517797651178246</v>
      </c>
      <c r="J168" s="1">
        <v>3.2186908032622794</v>
      </c>
      <c r="K168" s="1">
        <v>3.1866856229348861</v>
      </c>
      <c r="L168" s="1">
        <v>3.1557193105912322</v>
      </c>
      <c r="M168" s="1">
        <v>3.1257494745070904</v>
      </c>
      <c r="N168" s="1">
        <v>3.0967359039919171</v>
      </c>
      <c r="O168" s="1">
        <v>3.0686402824107386</v>
      </c>
      <c r="P168" s="1">
        <v>3.0414259443565284</v>
      </c>
      <c r="Q168" s="1">
        <v>3.0150576692467093</v>
      </c>
      <c r="R168" s="1">
        <v>2.9895015051250606</v>
      </c>
      <c r="S168" s="1">
        <v>2.9647246176347721</v>
      </c>
      <c r="T168" s="1">
        <v>2.9406951729789665</v>
      </c>
      <c r="U168" s="1">
        <v>2.9173826445566799</v>
      </c>
      <c r="V168" s="1">
        <v>2.8947585103422151</v>
      </c>
      <c r="W168" s="1">
        <v>2.8727962154768192</v>
      </c>
      <c r="X168" s="1">
        <v>2.8514709636645943</v>
      </c>
      <c r="Y168" s="1">
        <v>2.8307595339888776</v>
      </c>
      <c r="Z168" s="1">
        <v>2.8106401201592544</v>
      </c>
      <c r="AA168" s="1">
        <v>2.79109218904894</v>
      </c>
      <c r="AB168" s="1">
        <v>2.7720963558748184</v>
      </c>
      <c r="AC168" s="1">
        <v>2.7536342737797814</v>
      </c>
      <c r="AD168" s="1">
        <v>2.7356885359151839</v>
      </c>
      <c r="AE168" s="1">
        <v>2.7182425884030255</v>
      </c>
      <c r="AF168" s="1">
        <v>2.701280652793165</v>
      </c>
      <c r="AG168" s="1">
        <v>2.6847876568286906</v>
      </c>
      <c r="AH168" s="1">
        <v>2.6687491724991506</v>
      </c>
      <c r="AI168" s="1">
        <v>2.6531513605020582</v>
      </c>
      <c r="AJ168" s="1">
        <v>2.6379809203523954</v>
      </c>
      <c r="AK168" s="1">
        <v>2.6232250454811532</v>
      </c>
    </row>
    <row r="169" spans="1:37" x14ac:dyDescent="0.2">
      <c r="A169" s="10">
        <v>36755</v>
      </c>
      <c r="C169" s="1">
        <v>3.5031996525576403</v>
      </c>
      <c r="D169" s="1">
        <v>3.4625098634156846</v>
      </c>
      <c r="E169" s="1">
        <v>3.423251089293748</v>
      </c>
      <c r="F169" s="1">
        <v>3.3853513971924696</v>
      </c>
      <c r="G169" s="1">
        <v>3.3487454813157904</v>
      </c>
      <c r="H169" s="1">
        <v>3.3133735941672358</v>
      </c>
      <c r="I169" s="1">
        <v>3.2791806780656305</v>
      </c>
      <c r="J169" s="1">
        <v>3.2461156545670398</v>
      </c>
      <c r="K169" s="1">
        <v>3.2141308392828427</v>
      </c>
      <c r="L169" s="1">
        <v>3.1831814570146988</v>
      </c>
      <c r="M169" s="1">
        <v>3.1532252377003522</v>
      </c>
      <c r="N169" s="1">
        <v>3.1242220778817424</v>
      </c>
      <c r="O169" s="1">
        <v>3.0961337556255044</v>
      </c>
      <c r="P169" s="1">
        <v>3.0689236893018643</v>
      </c>
      <c r="Q169" s="1">
        <v>3.0425567325466956</v>
      </c>
      <c r="R169" s="1">
        <v>3.0169989992291266</v>
      </c>
      <c r="S169" s="1">
        <v>2.9922177134237731</v>
      </c>
      <c r="T169" s="1">
        <v>2.9681810959391965</v>
      </c>
      <c r="U169" s="1">
        <v>2.9448586971329003</v>
      </c>
      <c r="V169" s="1">
        <v>2.9222220808058981</v>
      </c>
      <c r="W169" s="1">
        <v>2.9002447694829687</v>
      </c>
      <c r="X169" s="1">
        <v>2.8789020364766595</v>
      </c>
      <c r="Y169" s="1">
        <v>2.8581707235135627</v>
      </c>
      <c r="Z169" s="1">
        <v>2.8380290806920696</v>
      </c>
      <c r="AA169" s="1">
        <v>2.8184566256451946</v>
      </c>
      <c r="AB169" s="1">
        <v>2.7994340192724763</v>
      </c>
      <c r="AC169" s="1">
        <v>2.780942955810505</v>
      </c>
      <c r="AD169" s="1">
        <v>2.7629660653482988</v>
      </c>
      <c r="AE169" s="1">
        <v>2.7454868271743029</v>
      </c>
      <c r="AF169" s="1">
        <v>2.7284894925764385</v>
      </c>
      <c r="AG169" s="1">
        <v>2.7119590159135871</v>
      </c>
      <c r="AH169" s="1">
        <v>2.6958809929426932</v>
      </c>
      <c r="AI169" s="1">
        <v>2.6802416055258313</v>
      </c>
      <c r="AJ169" s="1">
        <v>2.6650275719602825</v>
      </c>
      <c r="AK169" s="1">
        <v>2.6502261022755969</v>
      </c>
    </row>
    <row r="170" spans="1:37" x14ac:dyDescent="0.2">
      <c r="A170" s="10">
        <v>36756</v>
      </c>
      <c r="C170" s="1">
        <v>3.5189778765583948</v>
      </c>
      <c r="D170" s="1">
        <v>3.4779337170752589</v>
      </c>
      <c r="E170" s="1">
        <v>3.4383385619052267</v>
      </c>
      <c r="F170" s="1">
        <v>3.4001198118790961</v>
      </c>
      <c r="G170" s="1">
        <v>3.3632114850794941</v>
      </c>
      <c r="H170" s="1">
        <v>3.3275531495422279</v>
      </c>
      <c r="I170" s="1">
        <v>3.2930890560761186</v>
      </c>
      <c r="J170" s="1">
        <v>3.2597674287519718</v>
      </c>
      <c r="K170" s="1">
        <v>3.2275398805993527</v>
      </c>
      <c r="L170" s="1">
        <v>3.1963609294696322</v>
      </c>
      <c r="M170" s="1">
        <v>3.1661875945885307</v>
      </c>
      <c r="N170" s="1">
        <v>3.1369790585325648</v>
      </c>
      <c r="O170" s="1">
        <v>3.1086963825776293</v>
      </c>
      <c r="P170" s="1">
        <v>3.0813022658401135</v>
      </c>
      <c r="Q170" s="1">
        <v>3.0547608405468427</v>
      </c>
      <c r="R170" s="1">
        <v>3.0290374972655156</v>
      </c>
      <c r="S170" s="1">
        <v>3.0040987351022248</v>
      </c>
      <c r="T170" s="1">
        <v>2.9799120603081439</v>
      </c>
      <c r="U170" s="1">
        <v>2.9564464201378113</v>
      </c>
      <c r="V170" s="1">
        <v>2.933672866322663</v>
      </c>
      <c r="W170" s="1">
        <v>2.9115644525258242</v>
      </c>
      <c r="X170" s="1">
        <v>2.8900960214611815</v>
      </c>
      <c r="Y170" s="1">
        <v>2.869244018533931</v>
      </c>
      <c r="Z170" s="1">
        <v>2.8489863283006511</v>
      </c>
      <c r="AA170" s="1">
        <v>2.8293021305541699</v>
      </c>
      <c r="AB170" s="1">
        <v>2.8101717733396203</v>
      </c>
      <c r="AC170" s="1">
        <v>2.7915766606224874</v>
      </c>
      <c r="AD170" s="1">
        <v>2.7734991526734856</v>
      </c>
      <c r="AE170" s="1">
        <v>2.7559224775217794</v>
      </c>
      <c r="AF170" s="1">
        <v>2.7388306520678514</v>
      </c>
      <c r="AG170" s="1">
        <v>2.7222084116485648</v>
      </c>
      <c r="AH170" s="1">
        <v>2.7060411470164309</v>
      </c>
      <c r="AI170" s="1">
        <v>2.6903148478382599</v>
      </c>
      <c r="AJ170" s="1">
        <v>2.6750160519397115</v>
      </c>
      <c r="AK170" s="1">
        <v>2.6601317996253941</v>
      </c>
    </row>
    <row r="171" spans="1:37" x14ac:dyDescent="0.2">
      <c r="A171" s="10">
        <v>36759</v>
      </c>
      <c r="C171" s="1">
        <v>3.527838839107178</v>
      </c>
      <c r="D171" s="1">
        <v>3.4864711140373008</v>
      </c>
      <c r="E171" s="1">
        <v>3.4465870527783462</v>
      </c>
      <c r="F171" s="1">
        <v>3.4081122488319089</v>
      </c>
      <c r="G171" s="1">
        <v>3.3709789950025413</v>
      </c>
      <c r="H171" s="1">
        <v>3.3351252028650551</v>
      </c>
      <c r="I171" s="1">
        <v>3.3004935248316971</v>
      </c>
      <c r="J171" s="1">
        <v>3.2670306358434642</v>
      </c>
      <c r="K171" s="1">
        <v>3.2346866418217748</v>
      </c>
      <c r="L171" s="1">
        <v>3.2034145895284234</v>
      </c>
      <c r="M171" s="1">
        <v>3.1731700581155389</v>
      </c>
      <c r="N171" s="1">
        <v>3.143910816910684</v>
      </c>
      <c r="O171" s="1">
        <v>3.115596537235882</v>
      </c>
      <c r="P171" s="1">
        <v>3.0881885485621821</v>
      </c>
      <c r="Q171" s="1">
        <v>3.0616496312410346</v>
      </c>
      <c r="R171" s="1">
        <v>3.0359438395676599</v>
      </c>
      <c r="S171" s="1">
        <v>3.0110363501210808</v>
      </c>
      <c r="T171" s="1">
        <v>2.9868933658788115</v>
      </c>
      <c r="U171" s="1">
        <v>2.9634826172143773</v>
      </c>
      <c r="V171" s="1">
        <v>2.9407740557541882</v>
      </c>
      <c r="W171" s="1">
        <v>2.9187397342332293</v>
      </c>
      <c r="X171" s="1">
        <v>2.8973535830196906</v>
      </c>
      <c r="Y171" s="1">
        <v>2.8765912145281756</v>
      </c>
      <c r="Z171" s="1">
        <v>2.8564297515823167</v>
      </c>
      <c r="AA171" s="1">
        <v>2.8368476763738766</v>
      </c>
      <c r="AB171" s="1">
        <v>2.8178246971913619</v>
      </c>
      <c r="AC171" s="1">
        <v>2.799341630526111</v>
      </c>
      <c r="AD171" s="1">
        <v>2.7813802965248584</v>
      </c>
      <c r="AE171" s="1">
        <v>2.7639234260586796</v>
      </c>
      <c r="AF171" s="1">
        <v>2.7469545779298716</v>
      </c>
      <c r="AG171" s="1">
        <v>2.730458064949524</v>
      </c>
      <c r="AH171" s="1">
        <v>2.7144188877963971</v>
      </c>
      <c r="AI171" s="1">
        <v>2.6988226757179881</v>
      </c>
      <c r="AJ171" s="1">
        <v>2.6836556332619903</v>
      </c>
      <c r="AK171" s="1">
        <v>2.6689044923346161</v>
      </c>
    </row>
    <row r="172" spans="1:37" x14ac:dyDescent="0.2">
      <c r="A172" s="10">
        <v>36760</v>
      </c>
      <c r="C172" s="1">
        <v>3.5465823713420521</v>
      </c>
      <c r="D172" s="1">
        <v>3.5056494797513715</v>
      </c>
      <c r="E172" s="1">
        <v>3.4661559582431556</v>
      </c>
      <c r="F172" s="1">
        <v>3.4280299207277856</v>
      </c>
      <c r="G172" s="1">
        <v>3.3912060235918013</v>
      </c>
      <c r="H172" s="1">
        <v>3.3556244104598454</v>
      </c>
      <c r="I172" s="1">
        <v>3.3212298548137325</v>
      </c>
      <c r="J172" s="1">
        <v>3.2879710584989601</v>
      </c>
      <c r="K172" s="1">
        <v>3.2558000740241857</v>
      </c>
      <c r="L172" s="1">
        <v>3.2246718258950691</v>
      </c>
      <c r="M172" s="1">
        <v>3.1945437117258146</v>
      </c>
      <c r="N172" s="1">
        <v>3.1653752680353211</v>
      </c>
      <c r="O172" s="1">
        <v>3.137127888812361</v>
      </c>
      <c r="P172" s="1">
        <v>3.1097645873784239</v>
      </c>
      <c r="Q172" s="1">
        <v>3.083249793971127</v>
      </c>
      <c r="R172" s="1">
        <v>3.0575491829495762</v>
      </c>
      <c r="S172" s="1">
        <v>3.0326295246846655</v>
      </c>
      <c r="T172" s="1">
        <v>3.0084585952803367</v>
      </c>
      <c r="U172" s="1">
        <v>2.9850056581153988</v>
      </c>
      <c r="V172" s="1">
        <v>2.9622420741345583</v>
      </c>
      <c r="W172" s="1">
        <v>2.9401411735628153</v>
      </c>
      <c r="X172" s="1">
        <v>2.9186780464252129</v>
      </c>
      <c r="Y172" s="1">
        <v>2.8978293592343372</v>
      </c>
      <c r="Z172" s="1">
        <v>2.8775731941242442</v>
      </c>
      <c r="AA172" s="1">
        <v>2.8578889072883151</v>
      </c>
      <c r="AB172" s="1">
        <v>2.8387570040714838</v>
      </c>
      <c r="AC172" s="1">
        <v>2.8201590284748952</v>
      </c>
      <c r="AD172" s="1">
        <v>2.802077465169472</v>
      </c>
      <c r="AE172" s="1">
        <v>2.7844956523968643</v>
      </c>
      <c r="AF172" s="1">
        <v>2.7673977043721099</v>
      </c>
      <c r="AG172" s="1">
        <v>2.7507684420003007</v>
      </c>
      <c r="AH172" s="1">
        <v>2.7345933308862236</v>
      </c>
      <c r="AI172" s="1">
        <v>2.7188584257568058</v>
      </c>
      <c r="AJ172" s="1">
        <v>2.7035503205355074</v>
      </c>
      <c r="AK172" s="1">
        <v>2.6886561034092789</v>
      </c>
    </row>
    <row r="173" spans="1:37" x14ac:dyDescent="0.2">
      <c r="A173" s="10">
        <v>36761</v>
      </c>
      <c r="C173" s="1">
        <v>3.5498392571115218</v>
      </c>
      <c r="D173" s="1">
        <v>3.5088986361036092</v>
      </c>
      <c r="E173" s="1">
        <v>3.4693932811233088</v>
      </c>
      <c r="F173" s="1">
        <v>3.4312516493658953</v>
      </c>
      <c r="G173" s="1">
        <v>3.3944086871597383</v>
      </c>
      <c r="H173" s="1">
        <v>3.3588047833319652</v>
      </c>
      <c r="I173" s="1">
        <v>3.3243849188180525</v>
      </c>
      <c r="J173" s="1">
        <v>3.2910979708878583</v>
      </c>
      <c r="K173" s="1">
        <v>3.2588961401552834</v>
      </c>
      <c r="L173" s="1">
        <v>3.2277344758148523</v>
      </c>
      <c r="M173" s="1">
        <v>3.1975704800055267</v>
      </c>
      <c r="N173" s="1">
        <v>3.1683637763317334</v>
      </c>
      <c r="O173" s="1">
        <v>3.1400758307231817</v>
      </c>
      <c r="P173" s="1">
        <v>3.1126697152393192</v>
      </c>
      <c r="Q173" s="1">
        <v>3.0861099073031166</v>
      </c>
      <c r="R173" s="1">
        <v>3.0603621183152798</v>
      </c>
      <c r="S173" s="1">
        <v>3.0353931467521398</v>
      </c>
      <c r="T173" s="1">
        <v>3.0111707951818087</v>
      </c>
      <c r="U173" s="1">
        <v>2.9876643836303569</v>
      </c>
      <c r="V173" s="1">
        <v>2.9648453413262477</v>
      </c>
      <c r="W173" s="1">
        <v>2.9426870667933516</v>
      </c>
      <c r="X173" s="1">
        <v>2.9211647183570641</v>
      </c>
      <c r="Y173" s="1">
        <v>2.9002550308316546</v>
      </c>
      <c r="Z173" s="1">
        <v>2.8799361546540516</v>
      </c>
      <c r="AA173" s="1">
        <v>2.8601875143215878</v>
      </c>
      <c r="AB173" s="1">
        <v>2.8409896834841115</v>
      </c>
      <c r="AC173" s="1">
        <v>2.8223242744485599</v>
      </c>
      <c r="AD173" s="1">
        <v>2.8041738401924405</v>
      </c>
      <c r="AE173" s="1">
        <v>2.7865217872647068</v>
      </c>
      <c r="AF173" s="1">
        <v>2.7693522981883554</v>
      </c>
      <c r="AG173" s="1">
        <v>2.7526502621770286</v>
      </c>
      <c r="AH173" s="1">
        <v>2.7364012131446134</v>
      </c>
      <c r="AI173" s="1">
        <v>2.7205912741276261</v>
      </c>
      <c r="AJ173" s="1">
        <v>2.7052071073595769</v>
      </c>
      <c r="AK173" s="1">
        <v>2.6902358693378785</v>
      </c>
    </row>
    <row r="174" spans="1:37" x14ac:dyDescent="0.2">
      <c r="A174" s="10">
        <v>36762</v>
      </c>
      <c r="B174" s="1">
        <v>3.6002858412867789</v>
      </c>
      <c r="C174" s="1">
        <v>3.5576065503143792</v>
      </c>
      <c r="D174" s="1">
        <v>3.5164460637746298</v>
      </c>
      <c r="E174" s="1">
        <v>3.4767249812539047</v>
      </c>
      <c r="F174" s="1">
        <v>3.4383716857994497</v>
      </c>
      <c r="G174" s="1">
        <v>3.4013210466759478</v>
      </c>
      <c r="H174" s="1">
        <v>3.3655133732014453</v>
      </c>
      <c r="I174" s="1">
        <v>3.3308935647390401</v>
      </c>
      <c r="J174" s="1">
        <v>3.2974104152355315</v>
      </c>
      <c r="K174" s="1">
        <v>3.2650160404885384</v>
      </c>
      <c r="L174" s="1">
        <v>3.2336654035963979</v>
      </c>
      <c r="M174" s="1">
        <v>3.203315919499734</v>
      </c>
      <c r="N174" s="1">
        <v>3.173927123651441</v>
      </c>
      <c r="O174" s="1">
        <v>3.1454603930019052</v>
      </c>
      <c r="P174" s="1">
        <v>3.1178787099095979</v>
      </c>
      <c r="Q174" s="1">
        <v>3.0911464614650637</v>
      </c>
      <c r="R174" s="1">
        <v>3.0652292681821391</v>
      </c>
      <c r="S174" s="1">
        <v>3.0400938371618467</v>
      </c>
      <c r="T174" s="1">
        <v>3.0157078860231801</v>
      </c>
      <c r="U174" s="1">
        <v>2.9920406848464562</v>
      </c>
      <c r="V174" s="1">
        <v>2.9690636246178119</v>
      </c>
      <c r="W174" s="1">
        <v>2.9467500661681449</v>
      </c>
      <c r="X174" s="1">
        <v>2.9250751306162801</v>
      </c>
      <c r="Y174" s="1">
        <v>2.9040155160056513</v>
      </c>
      <c r="Z174" s="1">
        <v>2.8835493363936253</v>
      </c>
      <c r="AA174" s="1">
        <v>2.863655980250114</v>
      </c>
      <c r="AB174" s="1">
        <v>2.8443159855151681</v>
      </c>
      <c r="AC174" s="1">
        <v>2.8255109290730074</v>
      </c>
      <c r="AD174" s="1">
        <v>2.8072233287384205</v>
      </c>
      <c r="AE174" s="1">
        <v>2.789436556133563</v>
      </c>
      <c r="AF174" s="1">
        <v>2.7721347590691114</v>
      </c>
      <c r="AG174" s="1">
        <v>2.7553027922417139</v>
      </c>
      <c r="AH174" s="1">
        <v>2.7389261552264532</v>
      </c>
      <c r="AI174" s="1">
        <v>2.7229909368838778</v>
      </c>
      <c r="AJ174" s="1">
        <v>2.7074837654205552</v>
      </c>
      <c r="AK174" s="1">
        <v>2.6923917634435757</v>
      </c>
    </row>
    <row r="175" spans="1:37" x14ac:dyDescent="0.2">
      <c r="A175" s="10">
        <v>36763</v>
      </c>
      <c r="B175" s="1">
        <v>3.6146155280599284</v>
      </c>
      <c r="C175" s="1">
        <v>3.5716595806169531</v>
      </c>
      <c r="D175" s="1">
        <v>3.5302381870362503</v>
      </c>
      <c r="E175" s="1">
        <v>3.490271709633737</v>
      </c>
      <c r="F175" s="1">
        <v>3.4516881747913413</v>
      </c>
      <c r="G175" s="1">
        <v>3.414421995612706</v>
      </c>
      <c r="H175" s="1">
        <v>3.3784129418068187</v>
      </c>
      <c r="I175" s="1">
        <v>3.3436053027184478</v>
      </c>
      <c r="J175" s="1">
        <v>3.3099472025348629</v>
      </c>
      <c r="K175" s="1">
        <v>3.2773900363384265</v>
      </c>
      <c r="L175" s="1">
        <v>3.245888002835879</v>
      </c>
      <c r="M175" s="1">
        <v>3.2153977149660711</v>
      </c>
      <c r="N175" s="1">
        <v>3.1858778736523914</v>
      </c>
      <c r="O175" s="1">
        <v>3.1572889930679686</v>
      </c>
      <c r="P175" s="1">
        <v>3.1295931681677578</v>
      </c>
      <c r="Q175" s="1">
        <v>3.1027538770908181</v>
      </c>
      <c r="R175" s="1">
        <v>3.0767358124793311</v>
      </c>
      <c r="S175" s="1">
        <v>3.0515047368962431</v>
      </c>
      <c r="T175" s="1">
        <v>3.0270274502706149</v>
      </c>
      <c r="U175" s="1">
        <v>3.003272490747197</v>
      </c>
      <c r="V175" s="1">
        <v>2.9802106353874933</v>
      </c>
      <c r="W175" s="1">
        <v>2.9578147075891419</v>
      </c>
      <c r="X175" s="1">
        <v>2.9360593593905921</v>
      </c>
      <c r="Y175" s="1">
        <v>2.9149208809876845</v>
      </c>
      <c r="Z175" s="1">
        <v>2.8943770335747407</v>
      </c>
      <c r="AA175" s="1">
        <v>2.8744069022447167</v>
      </c>
      <c r="AB175" s="1">
        <v>2.8549907661952214</v>
      </c>
      <c r="AC175" s="1">
        <v>2.8361099839107644</v>
      </c>
      <c r="AD175" s="1">
        <v>2.817746891343238</v>
      </c>
      <c r="AE175" s="1">
        <v>2.7998847114056797</v>
      </c>
      <c r="AF175" s="1">
        <v>2.7825074733394435</v>
      </c>
      <c r="AG175" s="1">
        <v>2.7655999407205987</v>
      </c>
      <c r="AH175" s="1">
        <v>2.7491475470446098</v>
      </c>
      <c r="AI175" s="1">
        <v>2.7331363379746598</v>
      </c>
      <c r="AJ175" s="1">
        <v>2.7175529194630355</v>
      </c>
      <c r="AK175" s="1">
        <v>2.7023844110603665</v>
      </c>
    </row>
    <row r="176" spans="1:37" x14ac:dyDescent="0.2">
      <c r="A176" s="10">
        <v>36766</v>
      </c>
    </row>
    <row r="177" spans="1:37" x14ac:dyDescent="0.2">
      <c r="A177" s="10">
        <v>36767</v>
      </c>
      <c r="B177" s="1">
        <v>3.6201618700658935</v>
      </c>
      <c r="C177" s="1">
        <v>3.577813697418923</v>
      </c>
      <c r="D177" s="1">
        <v>3.536962972649889</v>
      </c>
      <c r="E177" s="1">
        <v>3.4975322524213226</v>
      </c>
      <c r="F177" s="1">
        <v>3.459451550360368</v>
      </c>
      <c r="G177" s="1">
        <v>3.4226570942313916</v>
      </c>
      <c r="H177" s="1">
        <v>3.3870903236558081</v>
      </c>
      <c r="I177" s="1">
        <v>3.3526970757594499</v>
      </c>
      <c r="J177" s="1">
        <v>3.3194269188840271</v>
      </c>
      <c r="K177" s="1">
        <v>3.2872326038789388</v>
      </c>
      <c r="L177" s="1">
        <v>3.2560696094573207</v>
      </c>
      <c r="M177" s="1">
        <v>3.2258957633260947</v>
      </c>
      <c r="N177" s="1">
        <v>3.196670924754383</v>
      </c>
      <c r="O177" s="1">
        <v>3.1683567172627045</v>
      </c>
      <c r="P177" s="1">
        <v>3.1409163024368953</v>
      </c>
      <c r="Q177" s="1">
        <v>3.1143141876699554</v>
      </c>
      <c r="R177" s="1">
        <v>3.0885160620392242</v>
      </c>
      <c r="S177" s="1">
        <v>3.0634886556363035</v>
      </c>
      <c r="T177" s="1">
        <v>3.0391997191002553</v>
      </c>
      <c r="U177" s="1">
        <v>3.0156187259020704</v>
      </c>
      <c r="V177" s="1">
        <v>2.9927173264957911</v>
      </c>
      <c r="W177" s="1">
        <v>2.9704691543991655</v>
      </c>
      <c r="X177" s="1">
        <v>2.9488496152294279</v>
      </c>
      <c r="Y177" s="1">
        <v>2.9278357021096064</v>
      </c>
      <c r="Z177" s="1">
        <v>2.9074058336781379</v>
      </c>
      <c r="AA177" s="1">
        <v>2.8875397115373307</v>
      </c>
      <c r="AB177" s="1">
        <v>2.8682181944725964</v>
      </c>
      <c r="AC177" s="1">
        <v>2.8494231871848439</v>
      </c>
      <c r="AD177" s="1">
        <v>2.8311375416192082</v>
      </c>
      <c r="AE177" s="1">
        <v>2.8133449692572539</v>
      </c>
      <c r="AF177" s="1">
        <v>2.7960299629773004</v>
      </c>
      <c r="AG177" s="1">
        <v>2.7791777272868581</v>
      </c>
      <c r="AH177" s="1">
        <v>2.7627741158990116</v>
      </c>
      <c r="AI177" s="1">
        <v>2.7468055757664276</v>
      </c>
      <c r="AJ177" s="1">
        <v>2.7312590968068111</v>
      </c>
      <c r="AK177" s="1">
        <v>2.7161221666558251</v>
      </c>
    </row>
    <row r="178" spans="1:37" x14ac:dyDescent="0.2">
      <c r="A178" s="10">
        <v>36768</v>
      </c>
      <c r="B178" s="1">
        <v>3.634182695201412</v>
      </c>
      <c r="C178" s="1">
        <v>3.5915874371414014</v>
      </c>
      <c r="D178" s="1">
        <v>3.5504939132205489</v>
      </c>
      <c r="E178" s="1">
        <v>3.5108245811903767</v>
      </c>
      <c r="F178" s="1">
        <v>3.472509373802446</v>
      </c>
      <c r="G178" s="1">
        <v>3.4354844529750657</v>
      </c>
      <c r="H178" s="1">
        <v>3.3996912050890065</v>
      </c>
      <c r="I178" s="1">
        <v>3.3650754246652657</v>
      </c>
      <c r="J178" s="1">
        <v>3.3315866464650479</v>
      </c>
      <c r="K178" s="1">
        <v>3.2991775954544664</v>
      </c>
      <c r="L178" s="1">
        <v>3.2678037310609862</v>
      </c>
      <c r="M178" s="1">
        <v>3.237422867387143</v>
      </c>
      <c r="N178" s="1">
        <v>3.2079948550112123</v>
      </c>
      <c r="O178" s="1">
        <v>3.179481313029886</v>
      </c>
      <c r="P178" s="1">
        <v>3.1518454023251459</v>
      </c>
      <c r="Q178" s="1">
        <v>3.1250516328411071</v>
      </c>
      <c r="R178" s="1">
        <v>3.0990656990642496</v>
      </c>
      <c r="S178" s="1">
        <v>3.073854339027227</v>
      </c>
      <c r="T178" s="1">
        <v>3.0493853250567033</v>
      </c>
      <c r="U178" s="1">
        <v>3.0256281797392526</v>
      </c>
      <c r="V178" s="1">
        <v>3.0025545936613076</v>
      </c>
      <c r="W178" s="1">
        <v>2.9801382262644283</v>
      </c>
      <c r="X178" s="1">
        <v>2.9583544963926363</v>
      </c>
      <c r="Y178" s="1">
        <v>2.9371803990213299</v>
      </c>
      <c r="Z178" s="1">
        <v>2.9165943444275548</v>
      </c>
      <c r="AA178" s="1">
        <v>2.8965760166598375</v>
      </c>
      <c r="AB178" s="1">
        <v>2.8771062486586358</v>
      </c>
      <c r="AC178" s="1">
        <v>2.8581669117859629</v>
      </c>
      <c r="AD178" s="1">
        <v>2.8397408178610872</v>
      </c>
      <c r="AE178" s="1">
        <v>2.8218116320811633</v>
      </c>
      <c r="AF178" s="1">
        <v>2.8043637954414207</v>
      </c>
      <c r="AG178" s="1">
        <v>2.7873824554674838</v>
      </c>
      <c r="AH178" s="1">
        <v>2.7708534042390216</v>
      </c>
      <c r="AI178" s="1">
        <v>2.7547630228247422</v>
      </c>
      <c r="AJ178" s="1">
        <v>2.7390982313680716</v>
      </c>
      <c r="AK178" s="1">
        <v>2.7238464441642591</v>
      </c>
    </row>
    <row r="179" spans="1:37" x14ac:dyDescent="0.2">
      <c r="A179" s="10">
        <v>36769</v>
      </c>
      <c r="B179" s="1">
        <v>3.6352550316624219</v>
      </c>
      <c r="C179" s="1">
        <v>3.5928965894391407</v>
      </c>
      <c r="D179" s="1">
        <v>3.5520269207724446</v>
      </c>
      <c r="E179" s="1">
        <v>3.5125693681138501</v>
      </c>
      <c r="F179" s="1">
        <v>3.4744546269159309</v>
      </c>
      <c r="G179" s="1">
        <v>3.4376195201321775</v>
      </c>
      <c r="H179" s="1">
        <v>3.4020060099104339</v>
      </c>
      <c r="I179" s="1">
        <v>3.3675603945937973</v>
      </c>
      <c r="J179" s="1">
        <v>3.334232651721361</v>
      </c>
      <c r="K179" s="1">
        <v>3.3019758969699931</v>
      </c>
      <c r="L179" s="1">
        <v>3.2707459358489537</v>
      </c>
      <c r="M179" s="1">
        <v>3.2405008901120698</v>
      </c>
      <c r="N179" s="1">
        <v>3.211200884751725</v>
      </c>
      <c r="O179" s="1">
        <v>3.1828077844148415</v>
      </c>
      <c r="P179" s="1">
        <v>3.1552849703702548</v>
      </c>
      <c r="Q179" s="1">
        <v>3.1285971509309798</v>
      </c>
      <c r="R179" s="1">
        <v>3.1027101996195556</v>
      </c>
      <c r="S179" s="1">
        <v>3.0775910165038574</v>
      </c>
      <c r="T179" s="1">
        <v>3.0532075357299453</v>
      </c>
      <c r="U179" s="1">
        <v>3.0295294717430368</v>
      </c>
      <c r="V179" s="1">
        <v>3.0065287120776834</v>
      </c>
      <c r="W179" s="1">
        <v>2.9841791127950468</v>
      </c>
      <c r="X179" s="1">
        <v>2.9624562890651744</v>
      </c>
      <c r="Y179" s="1">
        <v>2.9413374319264984</v>
      </c>
      <c r="Z179" s="1">
        <v>2.9208011474829374</v>
      </c>
      <c r="AA179" s="1">
        <v>2.9008273153973581</v>
      </c>
      <c r="AB179" s="1">
        <v>2.8813969640328487</v>
      </c>
      <c r="AC179" s="1">
        <v>2.8624921600007829</v>
      </c>
      <c r="AD179" s="1">
        <v>2.8440959102128667</v>
      </c>
      <c r="AE179" s="1">
        <v>2.8261920748162961</v>
      </c>
      <c r="AF179" s="1">
        <v>2.8087652896268951</v>
      </c>
      <c r="AG179" s="1">
        <v>2.7918008968729886</v>
      </c>
      <c r="AH179" s="1">
        <v>2.7752848832293981</v>
      </c>
      <c r="AI179" s="1">
        <v>2.7592038242617045</v>
      </c>
      <c r="AJ179" s="1">
        <v>2.743544834520256</v>
      </c>
      <c r="AK179" s="1">
        <v>2.7282955226247725</v>
      </c>
    </row>
    <row r="180" spans="1:37" x14ac:dyDescent="0.2">
      <c r="A180" s="10">
        <v>36770</v>
      </c>
      <c r="B180" s="1">
        <v>3.6312504354208213</v>
      </c>
      <c r="C180" s="1">
        <v>3.5892380193090365</v>
      </c>
      <c r="D180" s="1">
        <v>3.5486752845396334</v>
      </c>
      <c r="E180" s="1">
        <v>3.5094881575481232</v>
      </c>
      <c r="F180" s="1">
        <v>3.4716096684799616</v>
      </c>
      <c r="G180" s="1">
        <v>3.4349787672389271</v>
      </c>
      <c r="H180" s="1">
        <v>3.3995393686874249</v>
      </c>
      <c r="I180" s="1">
        <v>3.3652395768717187</v>
      </c>
      <c r="J180" s="1">
        <v>3.3320310502971235</v>
      </c>
      <c r="K180" s="1">
        <v>3.29986847921346</v>
      </c>
      <c r="L180" s="1">
        <v>3.2687091525087015</v>
      </c>
      <c r="M180" s="1">
        <v>3.2385125967870203</v>
      </c>
      <c r="N180" s="1">
        <v>3.209240273974717</v>
      </c>
      <c r="O180" s="1">
        <v>3.1808553266725728</v>
      </c>
      <c r="P180" s="1">
        <v>3.1533223626847735</v>
      </c>
      <c r="Q180" s="1">
        <v>3.1266072718684872</v>
      </c>
      <c r="R180" s="1">
        <v>3.100677069785938</v>
      </c>
      <c r="S180" s="1">
        <v>3.075499764014384</v>
      </c>
      <c r="T180" s="1">
        <v>3.0510444061729571</v>
      </c>
      <c r="U180" s="1">
        <v>3.0272818542645274</v>
      </c>
      <c r="V180" s="1">
        <v>3.0041850576089617</v>
      </c>
      <c r="W180" s="1">
        <v>2.9817288479492459</v>
      </c>
      <c r="X180" s="1">
        <v>2.9598897391937071</v>
      </c>
      <c r="Y180" s="1">
        <v>2.9386457521904648</v>
      </c>
      <c r="Z180" s="1">
        <v>2.9179762609580604</v>
      </c>
      <c r="AA180" s="1">
        <v>2.8978618573684267</v>
      </c>
      <c r="AB180" s="1">
        <v>2.878284231749491</v>
      </c>
      <c r="AC180" s="1">
        <v>2.8592260672644123</v>
      </c>
      <c r="AD180" s="1">
        <v>2.8406709462478821</v>
      </c>
      <c r="AE180" s="1">
        <v>2.8226032669494989</v>
      </c>
      <c r="AF180" s="1">
        <v>2.8050081693596938</v>
      </c>
      <c r="AG180" s="1">
        <v>2.7878714689828614</v>
      </c>
      <c r="AH180" s="1">
        <v>2.7711795975817628</v>
      </c>
      <c r="AI180" s="1">
        <v>2.7549195500517922</v>
      </c>
      <c r="AJ180" s="1">
        <v>2.739078836697884</v>
      </c>
      <c r="AK180" s="1">
        <v>2.7236454402837103</v>
      </c>
    </row>
    <row r="181" spans="1:37" x14ac:dyDescent="0.2">
      <c r="A181" s="10">
        <v>36773</v>
      </c>
      <c r="B181" s="1">
        <v>3.6130587689201952</v>
      </c>
      <c r="C181" s="1">
        <v>3.5716215608230488</v>
      </c>
      <c r="D181" s="1">
        <v>3.5316051721929127</v>
      </c>
      <c r="E181" s="1">
        <v>3.492937186476528</v>
      </c>
      <c r="F181" s="1">
        <v>3.4555521411239072</v>
      </c>
      <c r="G181" s="1">
        <v>3.4193903685878215</v>
      </c>
      <c r="H181" s="1">
        <v>3.3843970616459691</v>
      </c>
      <c r="I181" s="1">
        <v>3.3505215139752287</v>
      </c>
      <c r="J181" s="1">
        <v>3.3177164988033128</v>
      </c>
      <c r="K181" s="1">
        <v>3.285937757210132</v>
      </c>
      <c r="L181" s="1">
        <v>3.2551435741489265</v>
      </c>
      <c r="M181" s="1">
        <v>3.2252944251305253</v>
      </c>
      <c r="N181" s="1">
        <v>3.1963526802020654</v>
      </c>
      <c r="O181" s="1">
        <v>3.1682823546659034</v>
      </c>
      <c r="P181" s="1">
        <v>3.1410488981494638</v>
      </c>
      <c r="Q181" s="1">
        <v>3.1146190153146089</v>
      </c>
      <c r="R181" s="1">
        <v>3.0889605128046633</v>
      </c>
      <c r="S181" s="1">
        <v>3.0640421685566577</v>
      </c>
      <c r="T181" s="1">
        <v>3.0398337978065197</v>
      </c>
      <c r="U181" s="1">
        <v>3.0163070020273377</v>
      </c>
      <c r="V181" s="1">
        <v>2.993435414981398</v>
      </c>
      <c r="W181" s="1">
        <v>2.971194496702307</v>
      </c>
      <c r="X181" s="1">
        <v>2.9495613392108093</v>
      </c>
      <c r="Y181" s="1">
        <v>2.9285144965161303</v>
      </c>
      <c r="Z181" s="1">
        <v>2.9080338354334825</v>
      </c>
      <c r="AA181" s="1">
        <v>2.8881004043034686</v>
      </c>
      <c r="AB181" s="1">
        <v>2.8686963171562612</v>
      </c>
      <c r="AC181" s="1">
        <v>2.8498046512414534</v>
      </c>
      <c r="AD181" s="1">
        <v>2.8314093561583058</v>
      </c>
      <c r="AE181" s="1">
        <v>2.813495173082627</v>
      </c>
      <c r="AF181" s="1">
        <v>2.7960475628052728</v>
      </c>
      <c r="AG181" s="1">
        <v>2.7790526414808046</v>
      </c>
      <c r="AH181" s="1">
        <v>2.7624971231394451</v>
      </c>
      <c r="AI181" s="1">
        <v>2.7463682681460706</v>
      </c>
      <c r="AJ181" s="1">
        <v>2.7306538369006721</v>
      </c>
      <c r="AK181" s="1">
        <v>2.7153420481687558</v>
      </c>
    </row>
    <row r="182" spans="1:37" x14ac:dyDescent="0.2">
      <c r="A182" s="10">
        <v>36774</v>
      </c>
      <c r="B182" s="1">
        <v>3.606480666472188</v>
      </c>
      <c r="C182" s="1">
        <v>3.5656682679811587</v>
      </c>
      <c r="D182" s="1">
        <v>3.526244991836323</v>
      </c>
      <c r="E182" s="1">
        <v>3.4881402271094868</v>
      </c>
      <c r="F182" s="1">
        <v>3.4512901340018947</v>
      </c>
      <c r="G182" s="1">
        <v>3.4156365153226935</v>
      </c>
      <c r="H182" s="1">
        <v>3.3811259063909183</v>
      </c>
      <c r="I182" s="1">
        <v>3.3477088355808329</v>
      </c>
      <c r="J182" s="1">
        <v>3.315339219313592</v>
      </c>
      <c r="K182" s="1">
        <v>3.283973863815056</v>
      </c>
      <c r="L182" s="1">
        <v>3.2535720522865645</v>
      </c>
      <c r="M182" s="1">
        <v>3.2240952008805697</v>
      </c>
      <c r="N182" s="1">
        <v>3.1955065704640098</v>
      </c>
      <c r="O182" s="1">
        <v>3.1677710238927212</v>
      </c>
      <c r="P182" s="1">
        <v>3.1408548206282565</v>
      </c>
      <c r="Q182" s="1">
        <v>3.11472544216217</v>
      </c>
      <c r="R182" s="1">
        <v>3.0893514429879749</v>
      </c>
      <c r="S182" s="1">
        <v>3.0647023236101445</v>
      </c>
      <c r="T182" s="1">
        <v>3.0407486132818833</v>
      </c>
      <c r="U182" s="1">
        <v>3.0174626133929139</v>
      </c>
      <c r="V182" s="1">
        <v>2.9948186108547223</v>
      </c>
      <c r="W182" s="1">
        <v>2.9727926743340469</v>
      </c>
      <c r="X182" s="1">
        <v>2.9513624647044479</v>
      </c>
      <c r="Y182" s="1">
        <v>2.9305070691914379</v>
      </c>
      <c r="Z182" s="1">
        <v>2.9102068558263623</v>
      </c>
      <c r="AA182" s="1">
        <v>2.890443345365822</v>
      </c>
      <c r="AB182" s="1">
        <v>2.8711990982793938</v>
      </c>
      <c r="AC182" s="1">
        <v>2.8524576147772307</v>
      </c>
      <c r="AD182" s="1">
        <v>2.8342032461552944</v>
      </c>
      <c r="AE182" s="1">
        <v>2.816421115991111</v>
      </c>
      <c r="AF182" s="1">
        <v>2.7990970499363614</v>
      </c>
      <c r="AG182" s="1">
        <v>2.7822175130316875</v>
      </c>
      <c r="AH182" s="1">
        <v>2.7657695536199438</v>
      </c>
      <c r="AI182" s="1">
        <v>2.7497407530615234</v>
      </c>
      <c r="AJ182" s="1">
        <v>2.73411918056338</v>
      </c>
      <c r="AK182" s="1">
        <v>2.7188933525251526</v>
      </c>
    </row>
    <row r="183" spans="1:37" x14ac:dyDescent="0.2">
      <c r="A183" s="10">
        <v>36775</v>
      </c>
      <c r="B183" s="1">
        <v>3.5705402310489238</v>
      </c>
      <c r="C183" s="1">
        <v>3.5314961051683267</v>
      </c>
      <c r="D183" s="1">
        <v>3.4937606934482877</v>
      </c>
      <c r="E183" s="1">
        <v>3.4572679594986346</v>
      </c>
      <c r="F183" s="1">
        <v>3.4219581103640175</v>
      </c>
      <c r="G183" s="1">
        <v>3.3877765559514721</v>
      </c>
      <c r="H183" s="1">
        <v>3.3546730698590954</v>
      </c>
      <c r="I183" s="1">
        <v>3.3226011075493345</v>
      </c>
      <c r="J183" s="1">
        <v>3.2915172484907727</v>
      </c>
      <c r="K183" s="1">
        <v>3.2613807367454681</v>
      </c>
      <c r="L183" s="1">
        <v>3.2321531003127597</v>
      </c>
      <c r="M183" s="1">
        <v>3.2037978339157642</v>
      </c>
      <c r="N183" s="1">
        <v>3.1762801332278947</v>
      </c>
      <c r="O183" s="1">
        <v>3.1495666710636221</v>
      </c>
      <c r="P183" s="1">
        <v>3.1236254080014176</v>
      </c>
      <c r="Q183" s="1">
        <v>3.0984254314132573</v>
      </c>
      <c r="R183" s="1">
        <v>3.0739368180507869</v>
      </c>
      <c r="S183" s="1">
        <v>3.0501305173653788</v>
      </c>
      <c r="T183" s="1">
        <v>3.0269784629764516</v>
      </c>
      <c r="U183" s="1">
        <v>3.0044543376975632</v>
      </c>
      <c r="V183" s="1">
        <v>2.982533767939032</v>
      </c>
      <c r="W183" s="1">
        <v>2.9611941223964329</v>
      </c>
      <c r="X183" s="1">
        <v>2.9404143267011063</v>
      </c>
      <c r="Y183" s="1">
        <v>2.920174701239354</v>
      </c>
      <c r="Z183" s="1">
        <v>2.9004568188305035</v>
      </c>
      <c r="AA183" s="1">
        <v>2.881243379483613</v>
      </c>
      <c r="AB183" s="1">
        <v>2.8625180998886699</v>
      </c>
      <c r="AC183" s="1">
        <v>2.8442656156588173</v>
      </c>
      <c r="AD183" s="1">
        <v>2.8264713946394875</v>
      </c>
      <c r="AE183" s="1">
        <v>2.8091216598498607</v>
      </c>
      <c r="AF183" s="1">
        <v>2.7922033208307058</v>
      </c>
      <c r="AG183" s="1">
        <v>2.7757039123478102</v>
      </c>
      <c r="AH183" s="1">
        <v>2.759611539547683</v>
      </c>
      <c r="AI183" s="1">
        <v>2.7439148287868047</v>
      </c>
      <c r="AJ183" s="1">
        <v>2.7286028834612863</v>
      </c>
      <c r="AK183" s="1">
        <v>2.7136652442535731</v>
      </c>
    </row>
    <row r="184" spans="1:37" x14ac:dyDescent="0.2">
      <c r="A184" s="10">
        <v>36776</v>
      </c>
      <c r="B184" s="1">
        <v>3.564019612303321</v>
      </c>
      <c r="C184" s="1">
        <v>3.5258604659319031</v>
      </c>
      <c r="D184" s="1">
        <v>3.4889491698813471</v>
      </c>
      <c r="E184" s="1">
        <v>3.4532231461652252</v>
      </c>
      <c r="F184" s="1">
        <v>3.4186257739884711</v>
      </c>
      <c r="G184" s="1">
        <v>3.3851053968821838</v>
      </c>
      <c r="H184" s="1">
        <v>3.3526145220058843</v>
      </c>
      <c r="I184" s="1">
        <v>3.3211091695805965</v>
      </c>
      <c r="J184" s="1">
        <v>3.2905483406068146</v>
      </c>
      <c r="K184" s="1">
        <v>3.2608935785145912</v>
      </c>
      <c r="L184" s="1">
        <v>3.2321086059593318</v>
      </c>
      <c r="M184" s="1">
        <v>3.2041590221516048</v>
      </c>
      <c r="N184" s="1">
        <v>3.1770120492686211</v>
      </c>
      <c r="O184" s="1">
        <v>3.1506363189059954</v>
      </c>
      <c r="P184" s="1">
        <v>3.1250016913830803</v>
      </c>
      <c r="Q184" s="1">
        <v>3.1000791021525029</v>
      </c>
      <c r="R184" s="1">
        <v>3.0758404306863598</v>
      </c>
      <c r="S184" s="1">
        <v>3.0522583895393423</v>
      </c>
      <c r="T184" s="1">
        <v>3.0293066426959561</v>
      </c>
      <c r="U184" s="1">
        <v>3.0069605159521231</v>
      </c>
      <c r="V184" s="1">
        <v>2.98519714944862</v>
      </c>
      <c r="W184" s="1">
        <v>2.9639953079198307</v>
      </c>
      <c r="X184" s="1">
        <v>2.9433352078646386</v>
      </c>
      <c r="Y184" s="1">
        <v>2.9231983663209671</v>
      </c>
      <c r="Z184" s="1">
        <v>2.9035674681577111</v>
      </c>
      <c r="AA184" s="1">
        <v>2.8844262492916455</v>
      </c>
      <c r="AB184" s="1">
        <v>2.8657593936435175</v>
      </c>
      <c r="AC184" s="1">
        <v>2.8475524419838161</v>
      </c>
      <c r="AD184" s="1">
        <v>2.829791711097899</v>
      </c>
      <c r="AE184" s="1">
        <v>2.8124642219327587</v>
      </c>
      <c r="AF184" s="1">
        <v>2.7955576355823331</v>
      </c>
      <c r="AG184" s="1">
        <v>2.7790601961315304</v>
      </c>
      <c r="AH184" s="1">
        <v>2.7629606795166666</v>
      </c>
      <c r="AI184" s="1">
        <v>2.74724834767621</v>
      </c>
      <c r="AJ184" s="1">
        <v>2.731912907364161</v>
      </c>
      <c r="AK184" s="1">
        <v>2.7169444730820853</v>
      </c>
    </row>
    <row r="185" spans="1:37" x14ac:dyDescent="0.2">
      <c r="A185" s="10">
        <v>36777</v>
      </c>
      <c r="B185" s="1">
        <v>3.5622474292392483</v>
      </c>
      <c r="C185" s="1">
        <v>3.5245438364501238</v>
      </c>
      <c r="D185" s="1">
        <v>3.4880632364443933</v>
      </c>
      <c r="E185" s="1">
        <v>3.4527446800640376</v>
      </c>
      <c r="F185" s="1">
        <v>3.4185330074749425</v>
      </c>
      <c r="G185" s="1">
        <v>3.3853778832796069</v>
      </c>
      <c r="H185" s="1">
        <v>3.3532330183822343</v>
      </c>
      <c r="I185" s="1">
        <v>3.3220555377541028</v>
      </c>
      <c r="J185" s="1">
        <v>3.2918054631506992</v>
      </c>
      <c r="K185" s="1">
        <v>3.2624452871140459</v>
      </c>
      <c r="L185" s="1">
        <v>3.2339396200032109</v>
      </c>
      <c r="M185" s="1">
        <v>3.2062548958530552</v>
      </c>
      <c r="N185" s="1">
        <v>3.1793591259315672</v>
      </c>
      <c r="O185" s="1">
        <v>3.1532216912091902</v>
      </c>
      <c r="P185" s="1">
        <v>3.1278131667559532</v>
      </c>
      <c r="Q185" s="1">
        <v>3.1031051724790188</v>
      </c>
      <c r="R185" s="1">
        <v>3.0790702457035328</v>
      </c>
      <c r="S185" s="1">
        <v>3.0556817353934673</v>
      </c>
      <c r="T185" s="1">
        <v>3.0329139752232743</v>
      </c>
      <c r="U185" s="1">
        <v>3.0107429778463994</v>
      </c>
      <c r="V185" s="1">
        <v>2.9891465137932971</v>
      </c>
      <c r="W185" s="1">
        <v>2.9681039239761118</v>
      </c>
      <c r="X185" s="1">
        <v>2.9475959526268012</v>
      </c>
      <c r="Y185" s="1">
        <v>2.927604601117991</v>
      </c>
      <c r="Z185" s="1">
        <v>2.9081129996833153</v>
      </c>
      <c r="AA185" s="1">
        <v>2.8891052945313218</v>
      </c>
      <c r="AB185" s="1">
        <v>2.8705665482400868</v>
      </c>
      <c r="AC185" s="1">
        <v>2.8524826516447641</v>
      </c>
      <c r="AD185" s="1">
        <v>2.8348402457001258</v>
      </c>
      <c r="AE185" s="1">
        <v>2.8176266520250426</v>
      </c>
      <c r="AF185" s="1">
        <v>2.8008298110239314</v>
      </c>
      <c r="AG185" s="1">
        <v>2.7844382266380454</v>
      </c>
      <c r="AH185" s="1">
        <v>2.7684409169124202</v>
      </c>
      <c r="AI185" s="1">
        <v>2.7528273696765848</v>
      </c>
      <c r="AJ185" s="1">
        <v>2.7375875027323122</v>
      </c>
      <c r="AK185" s="1">
        <v>2.7227116280226036</v>
      </c>
    </row>
    <row r="186" spans="1:37" x14ac:dyDescent="0.2">
      <c r="A186" s="10">
        <v>36780</v>
      </c>
      <c r="B186" s="1">
        <v>3.562996970013883</v>
      </c>
      <c r="C186" s="1">
        <v>3.525425838559499</v>
      </c>
      <c r="D186" s="1">
        <v>3.4890750210180661</v>
      </c>
      <c r="E186" s="1">
        <v>3.4538838232301194</v>
      </c>
      <c r="F186" s="1">
        <v>3.4197972619054027</v>
      </c>
      <c r="G186" s="1">
        <v>3.3867651128113687</v>
      </c>
      <c r="H186" s="1">
        <v>3.3547411431832437</v>
      </c>
      <c r="I186" s="1">
        <v>3.3236824880572113</v>
      </c>
      <c r="J186" s="1">
        <v>3.2935491399975518</v>
      </c>
      <c r="K186" s="1">
        <v>3.2643035288719369</v>
      </c>
      <c r="L186" s="1">
        <v>3.2359101736652374</v>
      </c>
      <c r="M186" s="1">
        <v>3.2083353923243667</v>
      </c>
      <c r="N186" s="1">
        <v>3.1815470586553074</v>
      </c>
      <c r="O186" s="1">
        <v>3.1555143976048181</v>
      </c>
      <c r="P186" s="1">
        <v>3.130207812037261</v>
      </c>
      <c r="Q186" s="1">
        <v>3.1055987354949046</v>
      </c>
      <c r="R186" s="1">
        <v>3.0816595065055021</v>
      </c>
      <c r="S186" s="1">
        <v>3.058363265451598</v>
      </c>
      <c r="T186" s="1">
        <v>3.0356841597668054</v>
      </c>
      <c r="U186" s="1">
        <v>3.0135980634589314</v>
      </c>
      <c r="V186" s="1">
        <v>2.9920826397405347</v>
      </c>
      <c r="W186" s="1">
        <v>2.9711171493866502</v>
      </c>
      <c r="X186" s="1">
        <v>2.9506822807813333</v>
      </c>
      <c r="Y186" s="1">
        <v>2.9307600012083932</v>
      </c>
      <c r="Z186" s="1">
        <v>2.9113334263514181</v>
      </c>
      <c r="AA186" s="1">
        <v>2.8923867054538017</v>
      </c>
      <c r="AB186" s="1">
        <v>2.8739049199893509</v>
      </c>
      <c r="AC186" s="1">
        <v>2.8558739940247473</v>
      </c>
      <c r="AD186" s="1">
        <v>2.8382806147296575</v>
      </c>
      <c r="AE186" s="1">
        <v>2.8211121617190473</v>
      </c>
      <c r="AF186" s="1">
        <v>2.804356644103613</v>
      </c>
      <c r="AG186" s="1">
        <v>2.788002644284802</v>
      </c>
      <c r="AH186" s="1">
        <v>2.7720392676661576</v>
      </c>
      <c r="AI186" s="1">
        <v>2.7564560975669279</v>
      </c>
      <c r="AJ186" s="1">
        <v>2.7412431547207365</v>
      </c>
      <c r="AK186" s="1">
        <v>2.7263908608243836</v>
      </c>
    </row>
    <row r="187" spans="1:37" x14ac:dyDescent="0.2">
      <c r="A187" s="10">
        <v>36781</v>
      </c>
      <c r="B187" s="1">
        <v>3.5569776074015373</v>
      </c>
      <c r="C187" s="1">
        <v>3.5193713041819548</v>
      </c>
      <c r="D187" s="1">
        <v>3.4830069135352297</v>
      </c>
      <c r="E187" s="1">
        <v>3.4478225876884432</v>
      </c>
      <c r="F187" s="1">
        <v>3.4137622307187074</v>
      </c>
      <c r="G187" s="1">
        <v>3.3807745399115272</v>
      </c>
      <c r="H187" s="1">
        <v>3.3488122326626968</v>
      </c>
      <c r="I187" s="1">
        <v>3.3178314183360795</v>
      </c>
      <c r="J187" s="1">
        <v>3.2877910843290756</v>
      </c>
      <c r="K187" s="1">
        <v>3.2586526728324028</v>
      </c>
      <c r="L187" s="1">
        <v>3.2303797301453456</v>
      </c>
      <c r="M187" s="1">
        <v>3.2029376144384658</v>
      </c>
      <c r="N187" s="1">
        <v>3.1762932509061361</v>
      </c>
      <c r="O187" s="1">
        <v>3.1504149255792036</v>
      </c>
      <c r="P187" s="1">
        <v>3.1252721108587775</v>
      </c>
      <c r="Q187" s="1">
        <v>3.1008353172199525</v>
      </c>
      <c r="R187" s="1">
        <v>3.0770759666174197</v>
      </c>
      <c r="S187" s="1">
        <v>3.0539662901907967</v>
      </c>
      <c r="T187" s="1">
        <v>3.0314795738103992</v>
      </c>
      <c r="U187" s="1">
        <v>3.0095909187530943</v>
      </c>
      <c r="V187" s="1">
        <v>2.9882772887611568</v>
      </c>
      <c r="W187" s="1">
        <v>2.967517309857028</v>
      </c>
      <c r="X187" s="1">
        <v>2.9472910935050001</v>
      </c>
      <c r="Y187" s="1">
        <v>2.9275800818776987</v>
      </c>
      <c r="Z187" s="1">
        <v>2.9083669120695124</v>
      </c>
      <c r="AA187" s="1">
        <v>2.8896352966044265</v>
      </c>
      <c r="AB187" s="1">
        <v>2.8713699180017498</v>
      </c>
      <c r="AC187" s="1">
        <v>2.8535563355073283</v>
      </c>
      <c r="AD187" s="1">
        <v>2.8361809023835063</v>
      </c>
      <c r="AE187" s="1">
        <v>2.819230692389072</v>
      </c>
      <c r="AF187" s="1">
        <v>2.8026934342795897</v>
      </c>
      <c r="AG187" s="1">
        <v>2.7865574533255404</v>
      </c>
      <c r="AH187" s="1">
        <v>2.7708116189864547</v>
      </c>
      <c r="AI187" s="1">
        <v>2.755445297998067</v>
      </c>
      <c r="AJ187" s="1">
        <v>2.7404483122302596</v>
      </c>
      <c r="AK187" s="1">
        <v>2.7258109007592219</v>
      </c>
    </row>
    <row r="188" spans="1:37" x14ac:dyDescent="0.2">
      <c r="A188" s="10">
        <v>36782</v>
      </c>
      <c r="B188" s="1">
        <v>3.5870005734042398</v>
      </c>
      <c r="C188" s="1">
        <v>3.5494465074095247</v>
      </c>
      <c r="D188" s="1">
        <v>3.5131245472817927</v>
      </c>
      <c r="E188" s="1">
        <v>3.4779734740102017</v>
      </c>
      <c r="F188" s="1">
        <v>3.4439377621808362</v>
      </c>
      <c r="G188" s="1">
        <v>3.4109666310439199</v>
      </c>
      <c r="H188" s="1">
        <v>3.3790132792454277</v>
      </c>
      <c r="I188" s="1">
        <v>3.3480342630465194</v>
      </c>
      <c r="J188" s="1">
        <v>3.3179889875939823</v>
      </c>
      <c r="K188" s="1">
        <v>3.2888392879664674</v>
      </c>
      <c r="L188" s="1">
        <v>3.260549082041388</v>
      </c>
      <c r="M188" s="1">
        <v>3.2330840812173074</v>
      </c>
      <c r="N188" s="1">
        <v>3.2064115480462347</v>
      </c>
      <c r="O188" s="1">
        <v>3.1805000921344839</v>
      </c>
      <c r="P188" s="1">
        <v>3.1553194974434109</v>
      </c>
      <c r="Q188" s="1">
        <v>3.1308405754950388</v>
      </c>
      <c r="R188" s="1">
        <v>3.107035040059781</v>
      </c>
      <c r="S188" s="1">
        <v>3.0838754074528349</v>
      </c>
      <c r="T188" s="1">
        <v>3.0613352623471664</v>
      </c>
      <c r="U188" s="1">
        <v>3.0393900007568311</v>
      </c>
      <c r="V188" s="1">
        <v>3.0180168546754</v>
      </c>
      <c r="W188" s="1">
        <v>2.9971946941495133</v>
      </c>
      <c r="X188" s="1">
        <v>2.9769038530179186</v>
      </c>
      <c r="Y188" s="1">
        <v>2.9571259764331304</v>
      </c>
      <c r="Z188" s="1">
        <v>2.9378438870539063</v>
      </c>
      <c r="AA188" s="1">
        <v>2.9190414672946221</v>
      </c>
      <c r="AB188" s="1">
        <v>2.9007035554276674</v>
      </c>
      <c r="AC188" s="1">
        <v>2.8828158536740207</v>
      </c>
      <c r="AD188" s="1">
        <v>2.8653648466986676</v>
      </c>
      <c r="AE188" s="1">
        <v>2.8483377291620831</v>
      </c>
      <c r="AF188" s="1">
        <v>2.8317223411751886</v>
      </c>
      <c r="AG188" s="1">
        <v>2.8155071106698477</v>
      </c>
      <c r="AH188" s="1">
        <v>2.7996810018356282</v>
      </c>
      <c r="AI188" s="1">
        <v>2.7842334688906871</v>
      </c>
      <c r="AJ188" s="1">
        <v>2.7691544145539284</v>
      </c>
      <c r="AK188" s="1">
        <v>2.754434152669941</v>
      </c>
    </row>
    <row r="189" spans="1:37" x14ac:dyDescent="0.2">
      <c r="A189" s="10">
        <v>36783</v>
      </c>
      <c r="B189" s="1">
        <v>3.5530959021524215</v>
      </c>
      <c r="C189" s="1">
        <v>3.5160994559654286</v>
      </c>
      <c r="D189" s="1">
        <v>3.4802928863981024</v>
      </c>
      <c r="E189" s="1">
        <v>3.4456174160606188</v>
      </c>
      <c r="F189" s="1">
        <v>3.4120197524676303</v>
      </c>
      <c r="G189" s="1">
        <v>3.3794511738875466</v>
      </c>
      <c r="H189" s="1">
        <v>3.3478667921242136</v>
      </c>
      <c r="I189" s="1">
        <v>3.3172249535270164</v>
      </c>
      <c r="J189" s="1">
        <v>3.2874867489082344</v>
      </c>
      <c r="K189" s="1">
        <v>3.258615609945573</v>
      </c>
      <c r="L189" s="1">
        <v>3.2305769747728226</v>
      </c>
      <c r="M189" s="1">
        <v>3.2033380093054125</v>
      </c>
      <c r="N189" s="1">
        <v>3.1768673737564073</v>
      </c>
      <c r="O189" s="1">
        <v>3.1511350260184074</v>
      </c>
      <c r="P189" s="1">
        <v>3.1261120552943784</v>
      </c>
      <c r="Q189" s="1">
        <v>3.1017705406838596</v>
      </c>
      <c r="R189" s="1">
        <v>3.0780834304638716</v>
      </c>
      <c r="S189" s="1">
        <v>3.0550244477216904</v>
      </c>
      <c r="T189" s="1">
        <v>3.0325683655478817</v>
      </c>
      <c r="U189" s="1">
        <v>3.0106917044302208</v>
      </c>
      <c r="V189" s="1">
        <v>2.9893727353330477</v>
      </c>
      <c r="W189" s="1">
        <v>2.9685912905439444</v>
      </c>
      <c r="X189" s="1">
        <v>2.9483285975755282</v>
      </c>
      <c r="Y189" s="1">
        <v>2.928567133829509</v>
      </c>
      <c r="Z189" s="1">
        <v>2.9092904990569908</v>
      </c>
      <c r="AA189" s="1">
        <v>2.8904833031235322</v>
      </c>
      <c r="AB189" s="1">
        <v>2.8721310669783238</v>
      </c>
      <c r="AC189" s="1">
        <v>2.854220135049987</v>
      </c>
      <c r="AD189" s="1">
        <v>2.836737597559845</v>
      </c>
      <c r="AE189" s="1">
        <v>2.8196712214670372</v>
      </c>
      <c r="AF189" s="1">
        <v>2.8030093889469061</v>
      </c>
      <c r="AG189" s="1">
        <v>2.7867410424609771</v>
      </c>
      <c r="AH189" s="1">
        <v>2.7708556356090486</v>
      </c>
      <c r="AI189" s="1">
        <v>2.7553430890655481</v>
      </c>
      <c r="AJ189" s="1">
        <v>2.7401937509969416</v>
      </c>
      <c r="AK189" s="1">
        <v>2.72539836143739</v>
      </c>
    </row>
    <row r="190" spans="1:37" x14ac:dyDescent="0.2">
      <c r="A190" s="10">
        <v>36784</v>
      </c>
      <c r="B190" s="1">
        <v>3.5656659794103414</v>
      </c>
      <c r="C190" s="1">
        <v>3.5284423413079984</v>
      </c>
      <c r="D190" s="1">
        <v>3.4924352850186153</v>
      </c>
      <c r="E190" s="1">
        <v>3.4575848237056612</v>
      </c>
      <c r="F190" s="1">
        <v>3.4238364539058161</v>
      </c>
      <c r="G190" s="1">
        <v>3.3911402416334728</v>
      </c>
      <c r="H190" s="1">
        <v>3.3594500853682217</v>
      </c>
      <c r="I190" s="1">
        <v>3.3287231172321805</v>
      </c>
      <c r="J190" s="1">
        <v>3.2989192130441749</v>
      </c>
      <c r="K190" s="1">
        <v>3.2700005888349368</v>
      </c>
      <c r="L190" s="1">
        <v>3.2419314665311272</v>
      </c>
      <c r="M190" s="1">
        <v>3.2146777953586874</v>
      </c>
      <c r="N190" s="1">
        <v>3.1882070184240261</v>
      </c>
      <c r="O190" s="1">
        <v>3.1624878761507991</v>
      </c>
      <c r="P190" s="1">
        <v>3.1374902399571933</v>
      </c>
      <c r="Q190" s="1">
        <v>3.1131849708816142</v>
      </c>
      <c r="R190" s="1">
        <v>3.0895437988972945</v>
      </c>
      <c r="S190" s="1">
        <v>3.0665392372764897</v>
      </c>
      <c r="T190" s="1">
        <v>3.0441449686453024</v>
      </c>
      <c r="U190" s="1">
        <v>3.0223365695838087</v>
      </c>
      <c r="V190" s="1">
        <v>3.0010914624852409</v>
      </c>
      <c r="W190" s="1">
        <v>2.9803887152864608</v>
      </c>
      <c r="X190" s="1">
        <v>2.9602088664101345</v>
      </c>
      <c r="Y190" s="1">
        <v>2.9405337715891289</v>
      </c>
      <c r="Z190" s="1">
        <v>2.9213464694471072</v>
      </c>
      <c r="AA190" s="1">
        <v>2.9026310632094514</v>
      </c>
      <c r="AB190" s="1">
        <v>2.8843726163305465</v>
      </c>
      <c r="AC190" s="1">
        <v>2.8665570601640691</v>
      </c>
      <c r="AD190" s="1">
        <v>2.8491711120856995</v>
      </c>
      <c r="AE190" s="1">
        <v>2.8322022027133067</v>
      </c>
      <c r="AF190" s="1">
        <v>2.8156384110667512</v>
      </c>
      <c r="AG190" s="1">
        <v>2.7994684066748485</v>
      </c>
      <c r="AH190" s="1">
        <v>2.7836813977763444</v>
      </c>
      <c r="AI190" s="1">
        <v>2.7682670848793953</v>
      </c>
      <c r="AJ190" s="1">
        <v>2.7532156190438348</v>
      </c>
      <c r="AK190" s="1">
        <v>2.7385175643351891</v>
      </c>
    </row>
    <row r="191" spans="1:37" x14ac:dyDescent="0.2">
      <c r="A191" s="10">
        <v>36787</v>
      </c>
      <c r="B191" s="1">
        <v>3.5857919689097426</v>
      </c>
      <c r="C191" s="1">
        <v>3.5484348047661234</v>
      </c>
      <c r="D191" s="1">
        <v>3.5123119008684651</v>
      </c>
      <c r="E191" s="1">
        <v>3.4773623247502843</v>
      </c>
      <c r="F191" s="1">
        <v>3.443530674960166</v>
      </c>
      <c r="G191" s="1">
        <v>3.4107661592259575</v>
      </c>
      <c r="H191" s="1">
        <v>3.3790218510387708</v>
      </c>
      <c r="I191" s="1">
        <v>3.348254085627504</v>
      </c>
      <c r="J191" s="1">
        <v>3.3184219657561469</v>
      </c>
      <c r="K191" s="1">
        <v>3.2894869547333521</v>
      </c>
      <c r="L191" s="1">
        <v>3.2614125391917623</v>
      </c>
      <c r="M191" s="1">
        <v>3.23416394807081</v>
      </c>
      <c r="N191" s="1">
        <v>3.2077079171698553</v>
      </c>
      <c r="O191" s="1">
        <v>3.1820124908771463</v>
      </c>
      <c r="P191" s="1">
        <v>3.1570468544020209</v>
      </c>
      <c r="Q191" s="1">
        <v>3.1327811911722674</v>
      </c>
      <c r="R191" s="1">
        <v>3.1091865611001781</v>
      </c>
      <c r="S191" s="1">
        <v>3.0862348182200883</v>
      </c>
      <c r="T191" s="1">
        <v>3.0638990395380357</v>
      </c>
      <c r="U191" s="1">
        <v>3.042154257538408</v>
      </c>
      <c r="V191" s="1">
        <v>3.0209773946139085</v>
      </c>
      <c r="W191" s="1">
        <v>3.000347057867661</v>
      </c>
      <c r="X191" s="1">
        <v>2.9802433598887048</v>
      </c>
      <c r="Y191" s="1">
        <v>2.9606477619305474</v>
      </c>
      <c r="Z191" s="1">
        <v>2.9415429362923411</v>
      </c>
      <c r="AA191" s="1">
        <v>2.9229126452143253</v>
      </c>
      <c r="AB191" s="1">
        <v>2.9047416340208567</v>
      </c>
      <c r="AC191" s="1">
        <v>2.8870155365930912</v>
      </c>
      <c r="AD191" s="1">
        <v>2.8697207915428744</v>
      </c>
      <c r="AE191" s="1">
        <v>2.8528445677006409</v>
      </c>
      <c r="AF191" s="1">
        <v>2.8363746977319071</v>
      </c>
      <c r="AG191" s="1">
        <v>2.8202996188662839</v>
      </c>
      <c r="AH191" s="1">
        <v>2.8046083198655394</v>
      </c>
      <c r="AI191" s="1">
        <v>2.7892902934777211</v>
      </c>
      <c r="AJ191" s="1">
        <v>2.7743354937264595</v>
      </c>
      <c r="AK191" s="1">
        <v>2.7597342974713337</v>
      </c>
    </row>
    <row r="192" spans="1:37" x14ac:dyDescent="0.2">
      <c r="A192" s="10">
        <v>36788</v>
      </c>
      <c r="B192" s="1">
        <v>3.6035655067072252</v>
      </c>
      <c r="C192" s="1">
        <v>3.5659428037873435</v>
      </c>
      <c r="D192" s="1">
        <v>3.5295492750905968</v>
      </c>
      <c r="E192" s="1">
        <v>3.4943243827808632</v>
      </c>
      <c r="F192" s="1">
        <v>3.4602131537738159</v>
      </c>
      <c r="G192" s="1">
        <v>3.4271652522783236</v>
      </c>
      <c r="H192" s="1">
        <v>3.3951342318459519</v>
      </c>
      <c r="I192" s="1">
        <v>3.364076927661189</v>
      </c>
      <c r="J192" s="1">
        <v>3.3339529593243502</v>
      </c>
      <c r="K192" s="1">
        <v>3.3047243213786723</v>
      </c>
      <c r="L192" s="1">
        <v>3.2763550440327665</v>
      </c>
      <c r="M192" s="1">
        <v>3.248810910429317</v>
      </c>
      <c r="N192" s="1">
        <v>3.222059219762111</v>
      </c>
      <c r="O192" s="1">
        <v>3.196068587795633</v>
      </c>
      <c r="P192" s="1">
        <v>3.1708087780739533</v>
      </c>
      <c r="Q192" s="1">
        <v>3.1462505584482838</v>
      </c>
      <c r="R192" s="1">
        <v>3.1223655786004998</v>
      </c>
      <c r="S192" s="1">
        <v>3.0991262896198921</v>
      </c>
      <c r="T192" s="1">
        <v>3.0765063686979399</v>
      </c>
      <c r="U192" s="1">
        <v>3.0544813856820427</v>
      </c>
      <c r="V192" s="1">
        <v>3.0330287216338827</v>
      </c>
      <c r="W192" s="1">
        <v>3.0121273720789445</v>
      </c>
      <c r="X192" s="1">
        <v>2.991757775255051</v>
      </c>
      <c r="Y192" s="1">
        <v>2.97190166182983</v>
      </c>
      <c r="Z192" s="1">
        <v>2.9525419230201249</v>
      </c>
      <c r="AA192" s="1">
        <v>2.9336624945370775</v>
      </c>
      <c r="AB192" s="1">
        <v>2.915248254184724</v>
      </c>
      <c r="AC192" s="1">
        <v>2.8972849312741462</v>
      </c>
      <c r="AD192" s="1">
        <v>2.8797590262926147</v>
      </c>
      <c r="AE192" s="1">
        <v>2.8626577394983923</v>
      </c>
      <c r="AF192" s="1">
        <v>2.8459689073051861</v>
      </c>
      <c r="AG192" s="1">
        <v>2.8296809454825578</v>
      </c>
      <c r="AH192" s="1">
        <v>2.8137827983352359</v>
      </c>
      <c r="AI192" s="1">
        <v>2.7982638931397368</v>
      </c>
      <c r="AJ192" s="1">
        <v>2.7831140992145573</v>
      </c>
      <c r="AK192" s="1">
        <v>2.7683236910833404</v>
      </c>
    </row>
    <row r="193" spans="1:37" x14ac:dyDescent="0.2">
      <c r="A193" s="10">
        <v>36789</v>
      </c>
      <c r="B193" s="1">
        <v>3.60359788357328</v>
      </c>
      <c r="C193" s="1">
        <v>3.5661676748675113</v>
      </c>
      <c r="D193" s="1">
        <v>3.5299650283698942</v>
      </c>
      <c r="E193" s="1">
        <v>3.4949295539019904</v>
      </c>
      <c r="F193" s="1">
        <v>3.461006364679037</v>
      </c>
      <c r="G193" s="1">
        <v>3.4281451600777011</v>
      </c>
      <c r="H193" s="1">
        <v>3.3962994859326443</v>
      </c>
      <c r="I193" s="1">
        <v>3.3654261335274778</v>
      </c>
      <c r="J193" s="1">
        <v>3.3354846478600884</v>
      </c>
      <c r="K193" s="1">
        <v>3.3064369226846675</v>
      </c>
      <c r="L193" s="1">
        <v>3.2782468649751086</v>
      </c>
      <c r="M193" s="1">
        <v>3.2508801153111642</v>
      </c>
      <c r="N193" s="1">
        <v>3.2243038136073867</v>
      </c>
      <c r="O193" s="1">
        <v>3.1984864018322474</v>
      </c>
      <c r="P193" s="1">
        <v>3.1733974570781434</v>
      </c>
      <c r="Q193" s="1">
        <v>3.1490075496709125</v>
      </c>
      <c r="R193" s="1">
        <v>3.1252881220438082</v>
      </c>
      <c r="S193" s="1">
        <v>3.1022114146293331</v>
      </c>
      <c r="T193" s="1">
        <v>3.0797509329005028</v>
      </c>
      <c r="U193" s="1">
        <v>3.0578821144880366</v>
      </c>
      <c r="V193" s="1">
        <v>3.0365822334196992</v>
      </c>
      <c r="W193" s="1">
        <v>3.015830200575484</v>
      </c>
      <c r="X193" s="1">
        <v>2.9956063895544003</v>
      </c>
      <c r="Y193" s="1">
        <v>2.9758924843079155</v>
      </c>
      <c r="Z193" s="1">
        <v>2.9566713454305202</v>
      </c>
      <c r="AA193" s="1">
        <v>2.9379268924954283</v>
      </c>
      <c r="AB193" s="1">
        <v>2.9196440002331356</v>
      </c>
      <c r="AC193" s="1">
        <v>2.901808406689379</v>
      </c>
      <c r="AD193" s="1">
        <v>2.8844066317802945</v>
      </c>
      <c r="AE193" s="1">
        <v>2.8674259048970252</v>
      </c>
      <c r="AF193" s="1">
        <v>2.8508541004079797</v>
      </c>
      <c r="AG193" s="1">
        <v>2.8346796800715888</v>
      </c>
      <c r="AH193" s="1">
        <v>2.818891641510858</v>
      </c>
      <c r="AI193" s="1">
        <v>2.8034794720181506</v>
      </c>
      <c r="AJ193" s="1">
        <v>2.7884331070577848</v>
      </c>
      <c r="AK193" s="1">
        <v>2.7737428929183698</v>
      </c>
    </row>
    <row r="194" spans="1:37" x14ac:dyDescent="0.2">
      <c r="A194" s="10">
        <v>36790</v>
      </c>
      <c r="B194" s="1">
        <v>3.6084088777658478</v>
      </c>
      <c r="C194" s="1">
        <v>3.5704206731479924</v>
      </c>
      <c r="D194" s="1">
        <v>3.5336972126811133</v>
      </c>
      <c r="E194" s="1">
        <v>3.4981762108751195</v>
      </c>
      <c r="F194" s="1">
        <v>3.4638009641502041</v>
      </c>
      <c r="G194" s="1">
        <v>3.430519420518495</v>
      </c>
      <c r="H194" s="1">
        <v>3.3982834293273125</v>
      </c>
      <c r="I194" s="1">
        <v>3.3670481316755652</v>
      </c>
      <c r="J194" s="1">
        <v>3.3367714616635213</v>
      </c>
      <c r="K194" s="1">
        <v>3.3074137356573319</v>
      </c>
      <c r="L194" s="1">
        <v>3.2789373119653367</v>
      </c>
      <c r="M194" s="1">
        <v>3.2513063072349913</v>
      </c>
      <c r="N194" s="1">
        <v>3.2244863588394823</v>
      </c>
      <c r="O194" s="1">
        <v>3.1984444247822386</v>
      </c>
      <c r="P194" s="1">
        <v>3.173148614385366</v>
      </c>
      <c r="Q194" s="1">
        <v>3.1485680443748172</v>
      </c>
      <c r="R194" s="1">
        <v>3.1246727160262662</v>
      </c>
      <c r="S194" s="1">
        <v>3.1014334477216181</v>
      </c>
      <c r="T194" s="1">
        <v>3.0788224196762917</v>
      </c>
      <c r="U194" s="1">
        <v>3.0568138817667401</v>
      </c>
      <c r="V194" s="1">
        <v>3.0353840394472682</v>
      </c>
      <c r="W194" s="1">
        <v>3.0145108412182471</v>
      </c>
      <c r="X194" s="1">
        <v>2.9941737931956856</v>
      </c>
      <c r="Y194" s="1">
        <v>2.9743537968596039</v>
      </c>
      <c r="Z194" s="1">
        <v>2.9550330066699546</v>
      </c>
      <c r="AA194" s="1">
        <v>2.936194704768631</v>
      </c>
      <c r="AB194" s="1">
        <v>2.9178231904224154</v>
      </c>
      <c r="AC194" s="1">
        <v>2.8999036822225142</v>
      </c>
      <c r="AD194" s="1">
        <v>2.8824222313558359</v>
      </c>
      <c r="AE194" s="1">
        <v>2.8653656445127997</v>
      </c>
      <c r="AF194" s="1">
        <v>2.8487214152052012</v>
      </c>
      <c r="AG194" s="1">
        <v>2.8324776624428734</v>
      </c>
      <c r="AH194" s="1">
        <v>2.81662307586544</v>
      </c>
      <c r="AI194" s="1">
        <v>2.8011468665500932</v>
      </c>
      <c r="AJ194" s="1">
        <v>2.7860387228219681</v>
      </c>
      <c r="AK194" s="1">
        <v>2.7712887704834848</v>
      </c>
    </row>
    <row r="195" spans="1:37" x14ac:dyDescent="0.2">
      <c r="A195" s="10">
        <v>36791</v>
      </c>
      <c r="B195" s="1">
        <v>3.5779120040521493</v>
      </c>
      <c r="C195" s="1">
        <v>3.5403875263384745</v>
      </c>
      <c r="D195" s="1">
        <v>3.5040955975687011</v>
      </c>
      <c r="E195" s="1">
        <v>3.4689759563580864</v>
      </c>
      <c r="F195" s="1">
        <v>3.4349737290182274</v>
      </c>
      <c r="G195" s="1">
        <v>3.4020385316076935</v>
      </c>
      <c r="H195" s="1">
        <v>3.3701237457793196</v>
      </c>
      <c r="I195" s="1">
        <v>3.3391859304061109</v>
      </c>
      <c r="J195" s="1">
        <v>3.3091843401842671</v>
      </c>
      <c r="K195" s="1">
        <v>3.2800805291886044</v>
      </c>
      <c r="L195" s="1">
        <v>3.2518380223899035</v>
      </c>
      <c r="M195" s="1">
        <v>3.224422041919373</v>
      </c>
      <c r="N195" s="1">
        <v>3.1977992777226394</v>
      </c>
      <c r="O195" s="1">
        <v>3.1719376944262874</v>
      </c>
      <c r="P195" s="1">
        <v>3.1468063679172231</v>
      </c>
      <c r="Q195" s="1">
        <v>3.1223753464351383</v>
      </c>
      <c r="R195" s="1">
        <v>3.098615531992905</v>
      </c>
      <c r="S195" s="1">
        <v>3.0754986355426559</v>
      </c>
      <c r="T195" s="1">
        <v>3.0529977887071875</v>
      </c>
      <c r="U195" s="1">
        <v>3.031088150215917</v>
      </c>
      <c r="V195" s="1">
        <v>3.0097467592719589</v>
      </c>
      <c r="W195" s="1">
        <v>2.9889523311531878</v>
      </c>
      <c r="X195" s="1">
        <v>2.9686850789064132</v>
      </c>
      <c r="Y195" s="1">
        <v>2.9489265573297869</v>
      </c>
      <c r="Z195" s="1">
        <v>2.9296595260594049</v>
      </c>
      <c r="AA195" s="1">
        <v>2.9108678290855132</v>
      </c>
      <c r="AB195" s="1">
        <v>2.8925362884432775</v>
      </c>
      <c r="AC195" s="1">
        <v>2.8746506101700109</v>
      </c>
      <c r="AD195" s="1">
        <v>2.8571973009087399</v>
      </c>
      <c r="AE195" s="1">
        <v>2.8401635937780494</v>
      </c>
      <c r="AF195" s="1">
        <v>2.8235373823288508</v>
      </c>
      <c r="AG195" s="1">
        <v>2.8073071615772127</v>
      </c>
      <c r="AH195" s="1">
        <v>2.7914619752442582</v>
      </c>
      <c r="AI195" s="1">
        <v>2.7759913684540072</v>
      </c>
      <c r="AJ195" s="1">
        <v>2.7608853452416056</v>
      </c>
      <c r="AK195" s="1">
        <v>2.7461343303107304</v>
      </c>
    </row>
    <row r="196" spans="1:37" x14ac:dyDescent="0.2">
      <c r="A196" s="10">
        <v>36794</v>
      </c>
      <c r="B196" s="1">
        <v>3.5678116038395817</v>
      </c>
      <c r="C196" s="1">
        <v>3.5308462265538187</v>
      </c>
      <c r="D196" s="1">
        <v>3.4950896747815698</v>
      </c>
      <c r="E196" s="1">
        <v>3.4604830222417577</v>
      </c>
      <c r="F196" s="1">
        <v>3.4269725808980822</v>
      </c>
      <c r="G196" s="1">
        <v>3.3945090279182542</v>
      </c>
      <c r="H196" s="1">
        <v>3.3630467016088548</v>
      </c>
      <c r="I196" s="1">
        <v>3.3325430293624025</v>
      </c>
      <c r="J196" s="1">
        <v>3.302958059614046</v>
      </c>
      <c r="K196" s="1">
        <v>3.2742540763941244</v>
      </c>
      <c r="L196" s="1">
        <v>3.2463952799574392</v>
      </c>
      <c r="M196" s="1">
        <v>3.2193475206409716</v>
      </c>
      <c r="N196" s="1">
        <v>3.1930780758798134</v>
      </c>
      <c r="O196" s="1">
        <v>3.1675554624311011</v>
      </c>
      <c r="P196" s="1">
        <v>3.1427492774865797</v>
      </c>
      <c r="Q196" s="1">
        <v>3.1186300636182813</v>
      </c>
      <c r="R196" s="1">
        <v>3.0951691934882457</v>
      </c>
      <c r="S196" s="1">
        <v>3.0723388359021975</v>
      </c>
      <c r="T196" s="1">
        <v>3.0501125944731182</v>
      </c>
      <c r="U196" s="1">
        <v>3.0284660852178265</v>
      </c>
      <c r="V196" s="1">
        <v>3.0073767819918014</v>
      </c>
      <c r="W196" s="1">
        <v>2.9868238145502044</v>
      </c>
      <c r="X196" s="1">
        <v>2.9667877923883434</v>
      </c>
      <c r="Y196" s="1">
        <v>2.9472506506020757</v>
      </c>
      <c r="Z196" s="1">
        <v>2.928195514622451</v>
      </c>
      <c r="AA196" s="1">
        <v>2.909606581182191</v>
      </c>
      <c r="AB196" s="1">
        <v>2.8914690132861187</v>
      </c>
      <c r="AC196" s="1">
        <v>2.8737688473003784</v>
      </c>
      <c r="AD196" s="1">
        <v>2.8564929105598651</v>
      </c>
      <c r="AE196" s="1">
        <v>2.8396287481303699</v>
      </c>
      <c r="AF196" s="1">
        <v>2.8231645575603266</v>
      </c>
      <c r="AG196" s="1">
        <v>2.8070891306234271</v>
      </c>
      <c r="AH196" s="1">
        <v>2.7913918011936034</v>
      </c>
      <c r="AI196" s="1">
        <v>2.7760623985122495</v>
      </c>
      <c r="AJ196" s="1">
        <v>2.7610912052079253</v>
      </c>
      <c r="AK196" s="1">
        <v>2.7464689195140966</v>
      </c>
    </row>
    <row r="197" spans="1:37" x14ac:dyDescent="0.2">
      <c r="A197" s="10">
        <v>36795</v>
      </c>
      <c r="B197" s="1">
        <v>3.5781459383407928</v>
      </c>
      <c r="C197" s="1">
        <v>3.5405186702161306</v>
      </c>
      <c r="D197" s="1">
        <v>3.5041594874684989</v>
      </c>
      <c r="E197" s="1">
        <v>3.4690063632666006</v>
      </c>
      <c r="F197" s="1">
        <v>3.435002602999687</v>
      </c>
      <c r="G197" s="1">
        <v>3.402095955574171</v>
      </c>
      <c r="H197" s="1">
        <v>3.3702378967173274</v>
      </c>
      <c r="I197" s="1">
        <v>3.3393830466615513</v>
      </c>
      <c r="J197" s="1">
        <v>3.3094886937042021</v>
      </c>
      <c r="K197" s="1">
        <v>3.2805144018451204</v>
      </c>
      <c r="L197" s="1">
        <v>3.2524216856862842</v>
      </c>
      <c r="M197" s="1">
        <v>3.2251737395148505</v>
      </c>
      <c r="N197" s="1">
        <v>3.1987352103186759</v>
      </c>
      <c r="O197" s="1">
        <v>3.1730720066414966</v>
      </c>
      <c r="P197" s="1">
        <v>3.1481511368449961</v>
      </c>
      <c r="Q197" s="1">
        <v>3.1239405716315662</v>
      </c>
      <c r="R197" s="1">
        <v>3.1004091266856921</v>
      </c>
      <c r="S197" s="1">
        <v>3.0775264481525375</v>
      </c>
      <c r="T197" s="1">
        <v>3.0552637979761417</v>
      </c>
      <c r="U197" s="1">
        <v>3.0335947018658862</v>
      </c>
      <c r="V197" s="1">
        <v>3.0124947682262357</v>
      </c>
      <c r="W197" s="1">
        <v>2.9919414617768463</v>
      </c>
      <c r="X197" s="1">
        <v>2.9719139060722251</v>
      </c>
      <c r="Y197" s="1">
        <v>2.9523927107064427</v>
      </c>
      <c r="Z197" s="1">
        <v>2.9333598196764394</v>
      </c>
      <c r="AA197" s="1">
        <v>2.9147983779417475</v>
      </c>
      <c r="AB197" s="1">
        <v>2.8966926136830562</v>
      </c>
      <c r="AC197" s="1">
        <v>2.8790277341463399</v>
      </c>
      <c r="AD197" s="1">
        <v>2.8617898332782037</v>
      </c>
      <c r="AE197" s="1">
        <v>2.8449658096239809</v>
      </c>
      <c r="AF197" s="1">
        <v>2.8285432931823884</v>
      </c>
      <c r="AG197" s="1">
        <v>2.8125105800971979</v>
      </c>
      <c r="AH197" s="1">
        <v>2.7968565742234537</v>
      </c>
      <c r="AI197" s="1">
        <v>2.7815707347385739</v>
      </c>
      <c r="AJ197" s="1">
        <v>2.766643029081131</v>
      </c>
      <c r="AK197" s="1">
        <v>2.7520638905957595</v>
      </c>
    </row>
    <row r="198" spans="1:37" x14ac:dyDescent="0.2">
      <c r="A198" s="10">
        <v>36796</v>
      </c>
      <c r="B198" s="1">
        <v>3.5842689725782964</v>
      </c>
      <c r="C198" s="1">
        <v>3.5465490567810067</v>
      </c>
      <c r="D198" s="1">
        <v>3.5101073417839497</v>
      </c>
      <c r="E198" s="1">
        <v>3.4748813427145495</v>
      </c>
      <c r="F198" s="1">
        <v>3.4408138980927245</v>
      </c>
      <c r="G198" s="1">
        <v>3.4078522825988307</v>
      </c>
      <c r="H198" s="1">
        <v>3.3759474915639363</v>
      </c>
      <c r="I198" s="1">
        <v>3.345053659618165</v>
      </c>
      <c r="J198" s="1">
        <v>3.3151275850393405</v>
      </c>
      <c r="K198" s="1">
        <v>3.2861283380400983</v>
      </c>
      <c r="L198" s="1">
        <v>3.2580169362057756</v>
      </c>
      <c r="M198" s="1">
        <v>3.2307560740259951</v>
      </c>
      <c r="N198" s="1">
        <v>3.2043098962859777</v>
      </c>
      <c r="O198" s="1">
        <v>3.1786438072381809</v>
      </c>
      <c r="P198" s="1">
        <v>3.1537243091321439</v>
      </c>
      <c r="Q198" s="1">
        <v>3.1295188649648562</v>
      </c>
      <c r="R198" s="1">
        <v>3.1059957813169365</v>
      </c>
      <c r="S198" s="1">
        <v>3.0831242086674617</v>
      </c>
      <c r="T198" s="1">
        <v>3.0608749831908364</v>
      </c>
      <c r="U198" s="1">
        <v>3.0392212603125035</v>
      </c>
      <c r="V198" s="1">
        <v>3.0181383204378482</v>
      </c>
      <c r="W198" s="1">
        <v>2.9976033379761176</v>
      </c>
      <c r="X198" s="1">
        <v>2.9775951798506597</v>
      </c>
      <c r="Y198" s="1">
        <v>2.9580942291953671</v>
      </c>
      <c r="Z198" s="1">
        <v>2.9390822306393241</v>
      </c>
      <c r="AA198" s="1">
        <v>2.9205421541572858</v>
      </c>
      <c r="AB198" s="1">
        <v>2.9024580749377562</v>
      </c>
      <c r="AC198" s="1">
        <v>2.8848150671124322</v>
      </c>
      <c r="AD198" s="1">
        <v>2.8675991095162869</v>
      </c>
      <c r="AE198" s="1">
        <v>2.8507970019187456</v>
      </c>
      <c r="AF198" s="1">
        <v>2.8343962903932831</v>
      </c>
      <c r="AG198" s="1">
        <v>2.8183852006831347</v>
      </c>
      <c r="AH198" s="1">
        <v>2.8027525785811434</v>
      </c>
      <c r="AI198" s="1">
        <v>2.7874878364772075</v>
      </c>
      <c r="AJ198" s="1">
        <v>2.7725809053415853</v>
      </c>
      <c r="AK198" s="1">
        <v>2.7580221915098582</v>
      </c>
    </row>
    <row r="199" spans="1:37" x14ac:dyDescent="0.2">
      <c r="A199" s="10">
        <v>36797</v>
      </c>
      <c r="B199" s="1">
        <v>3.5984091601978347</v>
      </c>
      <c r="C199" s="1">
        <v>3.56018890328509</v>
      </c>
      <c r="D199" s="1">
        <v>3.523293149715697</v>
      </c>
      <c r="E199" s="1">
        <v>3.4876570307600785</v>
      </c>
      <c r="F199" s="1">
        <v>3.4532210494571856</v>
      </c>
      <c r="G199" s="1">
        <v>3.4199301853197799</v>
      </c>
      <c r="H199" s="1">
        <v>3.387733172322541</v>
      </c>
      <c r="I199" s="1">
        <v>3.356581912267417</v>
      </c>
      <c r="J199" s="1">
        <v>3.3264309948098063</v>
      </c>
      <c r="K199" s="1">
        <v>3.2972373021860042</v>
      </c>
      <c r="L199" s="1">
        <v>3.2689596817016522</v>
      </c>
      <c r="M199" s="1">
        <v>3.2415586728054513</v>
      </c>
      <c r="N199" s="1">
        <v>3.2149962784211845</v>
      </c>
      <c r="O199" s="1">
        <v>3.1892357723852109</v>
      </c>
      <c r="P199" s="1">
        <v>3.1642415365089618</v>
      </c>
      <c r="Q199" s="1">
        <v>3.1399789220820558</v>
      </c>
      <c r="R199" s="1">
        <v>3.1164141316475593</v>
      </c>
      <c r="S199" s="1">
        <v>3.0935142450616553</v>
      </c>
      <c r="T199" s="1">
        <v>3.071248201551406</v>
      </c>
      <c r="U199" s="1">
        <v>3.0495874743950524</v>
      </c>
      <c r="V199" s="1">
        <v>3.0285058509995975</v>
      </c>
      <c r="W199" s="1">
        <v>3.0079791813650729</v>
      </c>
      <c r="X199" s="1">
        <v>2.9879851586597614</v>
      </c>
      <c r="Y199" s="1">
        <v>2.9685031272234994</v>
      </c>
      <c r="Z199" s="1">
        <v>2.9495139140807916</v>
      </c>
      <c r="AA199" s="1">
        <v>2.9309996806723455</v>
      </c>
      <c r="AB199" s="1">
        <v>2.9129437920299579</v>
      </c>
      <c r="AC199" s="1">
        <v>2.8953307010466012</v>
      </c>
      <c r="AD199" s="1">
        <v>2.8781458458480143</v>
      </c>
      <c r="AE199" s="1">
        <v>2.8613755585674507</v>
      </c>
      <c r="AF199" s="1">
        <v>2.8450069840722625</v>
      </c>
      <c r="AG199" s="1">
        <v>2.8290280073983669</v>
      </c>
      <c r="AH199" s="1">
        <v>2.8134271888231708</v>
      </c>
      <c r="AI199" s="1">
        <v>2.7981937056551036</v>
      </c>
      <c r="AJ199" s="1">
        <v>2.7833172999428526</v>
      </c>
      <c r="AK199" s="1">
        <v>2.7687882314136765</v>
      </c>
    </row>
    <row r="200" spans="1:37" x14ac:dyDescent="0.2">
      <c r="A200" s="10">
        <v>36798</v>
      </c>
      <c r="B200" s="1">
        <v>3.6259016496461776</v>
      </c>
      <c r="C200" s="1">
        <v>3.5865503689701681</v>
      </c>
      <c r="D200" s="1">
        <v>3.5485850430825492</v>
      </c>
      <c r="E200" s="1">
        <v>3.5119378717336769</v>
      </c>
      <c r="F200" s="1">
        <v>3.4765465555826194</v>
      </c>
      <c r="G200" s="1">
        <v>3.4423533793790693</v>
      </c>
      <c r="H200" s="1">
        <v>3.4093044725939095</v>
      </c>
      <c r="I200" s="1">
        <v>3.3773492086815464</v>
      </c>
      <c r="J200" s="1">
        <v>3.3464397135672659</v>
      </c>
      <c r="K200" s="1">
        <v>3.3165304608721224</v>
      </c>
      <c r="L200" s="1">
        <v>3.2875779365278301</v>
      </c>
      <c r="M200" s="1">
        <v>3.259540359289185</v>
      </c>
      <c r="N200" s="1">
        <v>3.2323774465687851</v>
      </c>
      <c r="O200" s="1">
        <v>3.2060502172452248</v>
      </c>
      <c r="P200" s="1">
        <v>3.1805208248084762</v>
      </c>
      <c r="Q200" s="1">
        <v>3.155752415533478</v>
      </c>
      <c r="R200" s="1">
        <v>3.1317090075181353</v>
      </c>
      <c r="S200" s="1">
        <v>3.108355582277222</v>
      </c>
      <c r="T200" s="1">
        <v>3.0856592450253242</v>
      </c>
      <c r="U200" s="1">
        <v>3.0635898222867239</v>
      </c>
      <c r="V200" s="1">
        <v>3.0421196020541088</v>
      </c>
      <c r="W200" s="1">
        <v>3.0212230662376727</v>
      </c>
      <c r="X200" s="1">
        <v>3.0008766572696324</v>
      </c>
      <c r="Y200" s="1">
        <v>2.9810585738831943</v>
      </c>
      <c r="Z200" s="1">
        <v>2.9617485918981661</v>
      </c>
      <c r="AA200" s="1">
        <v>2.9429279065123053</v>
      </c>
      <c r="AB200" s="1">
        <v>2.9245789931466164</v>
      </c>
      <c r="AC200" s="1">
        <v>2.9066854843469652</v>
      </c>
      <c r="AD200" s="1">
        <v>2.8892320606213571</v>
      </c>
      <c r="AE200" s="1">
        <v>2.8722043534064121</v>
      </c>
      <c r="AF200" s="1">
        <v>2.8555888586193015</v>
      </c>
      <c r="AG200" s="1">
        <v>2.8393728594719971</v>
      </c>
      <c r="AH200" s="1">
        <v>2.8235443574103147</v>
      </c>
      <c r="AI200" s="1">
        <v>2.8080920101972096</v>
      </c>
      <c r="AJ200" s="1">
        <v>2.7930050762926815</v>
      </c>
      <c r="AK200" s="1">
        <v>2.7782733647956839</v>
      </c>
    </row>
    <row r="201" spans="1:37" x14ac:dyDescent="0.2">
      <c r="A201" s="10">
        <v>36801</v>
      </c>
      <c r="B201" s="1">
        <v>3.639566394292479</v>
      </c>
      <c r="C201" s="1">
        <v>3.5999405780670979</v>
      </c>
      <c r="D201" s="1">
        <v>3.5617074695380482</v>
      </c>
      <c r="E201" s="1">
        <v>3.5247990766482649</v>
      </c>
      <c r="F201" s="1">
        <v>3.4891529031443507</v>
      </c>
      <c r="G201" s="1">
        <v>3.4547110326093238</v>
      </c>
      <c r="H201" s="1">
        <v>3.4214193897793539</v>
      </c>
      <c r="I201" s="1">
        <v>3.3892271403635927</v>
      </c>
      <c r="J201" s="1">
        <v>3.3580861999876821</v>
      </c>
      <c r="K201" s="1">
        <v>3.3279508297942786</v>
      </c>
      <c r="L201" s="1">
        <v>3.298777301369205</v>
      </c>
      <c r="M201" s="1">
        <v>3.2705236175132373</v>
      </c>
      <c r="N201" s="1">
        <v>3.2431492782941471</v>
      </c>
      <c r="O201" s="1">
        <v>3.2166150840378918</v>
      </c>
      <c r="P201" s="1">
        <v>3.190882968628848</v>
      </c>
      <c r="Q201" s="1">
        <v>3.1659158578150159</v>
      </c>
      <c r="R201" s="1">
        <v>3.14167754846437</v>
      </c>
      <c r="S201" s="1">
        <v>3.118132824507045</v>
      </c>
      <c r="T201" s="1">
        <v>3.0952486541306499</v>
      </c>
      <c r="U201" s="1">
        <v>3.072994746790064</v>
      </c>
      <c r="V201" s="1">
        <v>3.0513432850871416</v>
      </c>
      <c r="W201" s="1">
        <v>3.0302686559503891</v>
      </c>
      <c r="X201" s="1">
        <v>3.0097472161321401</v>
      </c>
      <c r="Y201" s="1">
        <v>2.9897570870185732</v>
      </c>
      <c r="Z201" s="1">
        <v>2.9702779745650405</v>
      </c>
      <c r="AA201" s="1">
        <v>2.9512910108391517</v>
      </c>
      <c r="AB201" s="1">
        <v>2.9327786142058496</v>
      </c>
      <c r="AC201" s="1">
        <v>2.9147243656449757</v>
      </c>
      <c r="AD201" s="1">
        <v>2.8971128990706263</v>
      </c>
      <c r="AE201" s="1">
        <v>2.8799298038372325</v>
      </c>
      <c r="AF201" s="1">
        <v>2.8631615378813584</v>
      </c>
      <c r="AG201" s="1">
        <v>2.8467953501697205</v>
      </c>
      <c r="AH201" s="1">
        <v>2.8308192113105846</v>
      </c>
      <c r="AI201" s="1">
        <v>2.8152217513432811</v>
      </c>
      <c r="AJ201" s="1">
        <v>2.7999922038542233</v>
      </c>
      <c r="AK201" s="1">
        <v>2.785120355681316</v>
      </c>
    </row>
    <row r="202" spans="1:37" x14ac:dyDescent="0.2">
      <c r="A202" s="10">
        <v>36802</v>
      </c>
      <c r="B202" s="1">
        <v>3.6554189917781867</v>
      </c>
      <c r="C202" s="1">
        <v>3.6158397067502825</v>
      </c>
      <c r="D202" s="1">
        <v>3.5776590127363064</v>
      </c>
      <c r="E202" s="1">
        <v>3.5408086709697932</v>
      </c>
      <c r="F202" s="1">
        <v>3.5052259037353686</v>
      </c>
      <c r="G202" s="1">
        <v>3.4708524841936002</v>
      </c>
      <c r="H202" s="1">
        <v>3.4376340023687662</v>
      </c>
      <c r="I202" s="1">
        <v>3.4055192687639244</v>
      </c>
      <c r="J202" s="1">
        <v>3.3744598264095931</v>
      </c>
      <c r="K202" s="1">
        <v>3.3444095490214862</v>
      </c>
      <c r="L202" s="1">
        <v>3.3153243080455002</v>
      </c>
      <c r="M202" s="1">
        <v>3.2871616951951923</v>
      </c>
      <c r="N202" s="1">
        <v>3.2598807899831854</v>
      </c>
      <c r="O202" s="1">
        <v>3.2334419639581351</v>
      </c>
      <c r="P202" s="1">
        <v>3.2078067150590948</v>
      </c>
      <c r="Q202" s="1">
        <v>3.182937526816711</v>
      </c>
      <c r="R202" s="1">
        <v>3.15879774855008</v>
      </c>
      <c r="S202" s="1">
        <v>3.1353517418907968</v>
      </c>
      <c r="T202" s="1">
        <v>3.1125661324200014</v>
      </c>
      <c r="U202" s="1">
        <v>3.0904103345413132</v>
      </c>
      <c r="V202" s="1">
        <v>3.0688562731151214</v>
      </c>
      <c r="W202" s="1">
        <v>3.0478781105828578</v>
      </c>
      <c r="X202" s="1">
        <v>3.0274520089264612</v>
      </c>
      <c r="Y202" s="1">
        <v>3.0075559213829148</v>
      </c>
      <c r="Z202" s="1">
        <v>2.9881694096631248</v>
      </c>
      <c r="AA202" s="1">
        <v>2.9692734831045264</v>
      </c>
      <c r="AB202" s="1">
        <v>2.9508504567469207</v>
      </c>
      <c r="AC202" s="1">
        <v>2.932883825784169</v>
      </c>
      <c r="AD202" s="1">
        <v>2.9153581542289126</v>
      </c>
      <c r="AE202" s="1">
        <v>2.8982589759478654</v>
      </c>
      <c r="AF202" s="1">
        <v>2.8815727064932672</v>
      </c>
      <c r="AG202" s="1">
        <v>2.8652865643809617</v>
      </c>
      <c r="AH202" s="1">
        <v>2.8493885006549968</v>
      </c>
      <c r="AI202" s="1">
        <v>2.8338671357386374</v>
      </c>
      <c r="AJ202" s="1">
        <v>2.8187117027073185</v>
      </c>
      <c r="AK202" s="1">
        <v>2.8039119962342975</v>
      </c>
    </row>
    <row r="203" spans="1:37" x14ac:dyDescent="0.2">
      <c r="A203" s="10">
        <v>36803</v>
      </c>
      <c r="B203" s="1">
        <v>3.6806341154537026</v>
      </c>
      <c r="C203" s="1">
        <v>3.6405177110175684</v>
      </c>
      <c r="D203" s="1">
        <v>3.6018332051256525</v>
      </c>
      <c r="E203" s="1">
        <v>3.5645107341140925</v>
      </c>
      <c r="F203" s="1">
        <v>3.5284859428636834</v>
      </c>
      <c r="G203" s="1">
        <v>3.4936990667091261</v>
      </c>
      <c r="H203" s="1">
        <v>3.4600941910432632</v>
      </c>
      <c r="I203" s="1">
        <v>3.4276186497455075</v>
      </c>
      <c r="J203" s="1">
        <v>3.3962225329869238</v>
      </c>
      <c r="K203" s="1">
        <v>3.3658582818932374</v>
      </c>
      <c r="L203" s="1">
        <v>3.3364803526941658</v>
      </c>
      <c r="M203" s="1">
        <v>3.3080449368478857</v>
      </c>
      <c r="N203" s="1">
        <v>3.2805097265506964</v>
      </c>
      <c r="O203" s="1">
        <v>3.2538337172714864</v>
      </c>
      <c r="P203" s="1">
        <v>3.2279770406655084</v>
      </c>
      <c r="Q203" s="1">
        <v>3.2029008225510851</v>
      </c>
      <c r="R203" s="1">
        <v>3.1785670623512519</v>
      </c>
      <c r="S203" s="1">
        <v>3.1549388204081401</v>
      </c>
      <c r="T203" s="1">
        <v>3.1319815645459999</v>
      </c>
      <c r="U203" s="1">
        <v>3.1096636776642872</v>
      </c>
      <c r="V203" s="1">
        <v>3.0879561616863742</v>
      </c>
      <c r="W203" s="1">
        <v>3.0668323528830359</v>
      </c>
      <c r="X203" s="1">
        <v>3.0462676735376273</v>
      </c>
      <c r="Y203" s="1">
        <v>3.0262394146531131</v>
      </c>
      <c r="Z203" s="1">
        <v>3.0067265452663929</v>
      </c>
      <c r="AA203" s="1">
        <v>2.9877095446449147</v>
      </c>
      <c r="AB203" s="1">
        <v>2.9691702542248559</v>
      </c>
      <c r="AC203" s="1">
        <v>2.9510917466333653</v>
      </c>
      <c r="AD203" s="1">
        <v>2.933458209538474</v>
      </c>
      <c r="AE203" s="1">
        <v>2.9162548424045687</v>
      </c>
      <c r="AF203" s="1">
        <v>2.8994677645109084</v>
      </c>
      <c r="AG203" s="1">
        <v>2.8830839328252984</v>
      </c>
      <c r="AH203" s="1">
        <v>2.8670910685226385</v>
      </c>
      <c r="AI203" s="1">
        <v>2.8514775911050028</v>
      </c>
      <c r="AJ203" s="1">
        <v>2.8362325592213709</v>
      </c>
      <c r="AK203" s="1">
        <v>2.821345617405389</v>
      </c>
    </row>
    <row r="204" spans="1:37" x14ac:dyDescent="0.2">
      <c r="A204" s="10">
        <v>36804</v>
      </c>
      <c r="B204" s="1">
        <v>3.6687584447602548</v>
      </c>
      <c r="C204" s="1">
        <v>3.6289831484695152</v>
      </c>
      <c r="D204" s="1">
        <v>3.5906372031787814</v>
      </c>
      <c r="E204" s="1">
        <v>3.5536509063232051</v>
      </c>
      <c r="F204" s="1">
        <v>3.5179599657198861</v>
      </c>
      <c r="G204" s="1">
        <v>3.4835045978375803</v>
      </c>
      <c r="H204" s="1">
        <v>3.4502288005948327</v>
      </c>
      <c r="I204" s="1">
        <v>3.4180797625084796</v>
      </c>
      <c r="J204" s="1">
        <v>3.387007379269666</v>
      </c>
      <c r="K204" s="1">
        <v>3.3569638556299992</v>
      </c>
      <c r="L204" s="1">
        <v>3.327903375535767</v>
      </c>
      <c r="M204" s="1">
        <v>3.2997818272398036</v>
      </c>
      <c r="N204" s="1">
        <v>3.2725565729897941</v>
      </c>
      <c r="O204" s="1">
        <v>3.246186255081593</v>
      </c>
      <c r="P204" s="1">
        <v>3.2206306317504851</v>
      </c>
      <c r="Q204" s="1">
        <v>3.1958504376787618</v>
      </c>
      <c r="R204" s="1">
        <v>3.1718072660130123</v>
      </c>
      <c r="S204" s="1">
        <v>3.1484637971484934</v>
      </c>
      <c r="T204" s="1">
        <v>3.1257852102581842</v>
      </c>
      <c r="U204" s="1">
        <v>3.1037396595711462</v>
      </c>
      <c r="V204" s="1">
        <v>3.0822979676584179</v>
      </c>
      <c r="W204" s="1">
        <v>3.0614333353958458</v>
      </c>
      <c r="X204" s="1">
        <v>3.0411210889529454</v>
      </c>
      <c r="Y204" s="1">
        <v>3.0213384584081431</v>
      </c>
      <c r="Z204" s="1">
        <v>3.0020643834723648</v>
      </c>
      <c r="AA204" s="1">
        <v>2.9832793425257855</v>
      </c>
      <c r="AB204" s="1">
        <v>2.964965201767908</v>
      </c>
      <c r="AC204" s="1">
        <v>2.9471050817733988</v>
      </c>
      <c r="AD204" s="1">
        <v>2.9296832391548104</v>
      </c>
      <c r="AE204" s="1">
        <v>2.9126849613738912</v>
      </c>
      <c r="AF204" s="1">
        <v>2.8960964730280212</v>
      </c>
      <c r="AG204" s="1">
        <v>2.8799048521773924</v>
      </c>
      <c r="AH204" s="1">
        <v>2.8640979554798482</v>
      </c>
      <c r="AI204" s="1">
        <v>2.8486643510703993</v>
      </c>
      <c r="AJ204" s="1">
        <v>2.8335932582665495</v>
      </c>
      <c r="AK204" s="1">
        <v>2.8188744933030865</v>
      </c>
    </row>
    <row r="205" spans="1:37" x14ac:dyDescent="0.2">
      <c r="A205" s="10">
        <v>36805</v>
      </c>
      <c r="B205" s="1">
        <v>3.6769630371561361</v>
      </c>
      <c r="C205" s="1">
        <v>3.6368034970065164</v>
      </c>
      <c r="D205" s="1">
        <v>3.5980981036622328</v>
      </c>
      <c r="E205" s="1">
        <v>3.5607761800581454</v>
      </c>
      <c r="F205" s="1">
        <v>3.5247724274965906</v>
      </c>
      <c r="G205" s="1">
        <v>3.4900260292528342</v>
      </c>
      <c r="H205" s="1">
        <v>3.456479927676229</v>
      </c>
      <c r="I205" s="1">
        <v>3.4240802368349077</v>
      </c>
      <c r="J205" s="1">
        <v>3.3927757619523482</v>
      </c>
      <c r="K205" s="1">
        <v>3.3625176036492435</v>
      </c>
      <c r="L205" s="1">
        <v>3.3332588300296226</v>
      </c>
      <c r="M205" s="1">
        <v>3.3049542034192823</v>
      </c>
      <c r="N205" s="1">
        <v>3.2775599514169107</v>
      </c>
      <c r="O205" s="1">
        <v>3.2510335740950205</v>
      </c>
      <c r="P205" s="1">
        <v>3.2253336808622888</v>
      </c>
      <c r="Q205" s="1">
        <v>3.2004198517965352</v>
      </c>
      <c r="R205" s="1">
        <v>3.1762525227088414</v>
      </c>
      <c r="S205" s="1">
        <v>3.1527933365185254</v>
      </c>
      <c r="T205" s="1">
        <v>3.1300066592466558</v>
      </c>
      <c r="U205" s="1">
        <v>3.1078599278248582</v>
      </c>
      <c r="V205" s="1">
        <v>3.0863233223534841</v>
      </c>
      <c r="W205" s="1">
        <v>3.0653694679311032</v>
      </c>
      <c r="X205" s="1">
        <v>3.0449731745483146</v>
      </c>
      <c r="Y205" s="1">
        <v>3.025111209494836</v>
      </c>
      <c r="Z205" s="1">
        <v>3.0057620976350994</v>
      </c>
      <c r="AA205" s="1">
        <v>2.9869059456507925</v>
      </c>
      <c r="AB205" s="1">
        <v>2.9685242869607325</v>
      </c>
      <c r="AC205" s="1">
        <v>2.9505999445346061</v>
      </c>
      <c r="AD205" s="1">
        <v>2.9331169092372322</v>
      </c>
      <c r="AE205" s="1">
        <v>2.9160602316901247</v>
      </c>
      <c r="AF205" s="1">
        <v>2.8994159259299757</v>
      </c>
      <c r="AG205" s="1">
        <v>2.8831708833894445</v>
      </c>
      <c r="AH205" s="1">
        <v>2.8673127959326026</v>
      </c>
      <c r="AI205" s="1">
        <v>2.8518300868522224</v>
      </c>
      <c r="AJ205" s="1">
        <v>2.8367118488843004</v>
      </c>
      <c r="AK205" s="1">
        <v>2.8219477884211184</v>
      </c>
    </row>
    <row r="206" spans="1:37" x14ac:dyDescent="0.2">
      <c r="A206" s="10">
        <v>36808</v>
      </c>
      <c r="B206" s="1">
        <v>3.6522417101927984</v>
      </c>
      <c r="C206" s="1">
        <v>3.6125497517682978</v>
      </c>
      <c r="D206" s="1">
        <v>3.5742743744363445</v>
      </c>
      <c r="E206" s="1">
        <v>3.537347052002735</v>
      </c>
      <c r="F206" s="1">
        <v>3.5017044621784907</v>
      </c>
      <c r="G206" s="1">
        <v>3.4672876192623527</v>
      </c>
      <c r="H206" s="1">
        <v>3.4340411746911692</v>
      </c>
      <c r="I206" s="1">
        <v>3.4019128487370827</v>
      </c>
      <c r="J206" s="1">
        <v>3.3708529655324995</v>
      </c>
      <c r="K206" s="1">
        <v>3.3408140701494751</v>
      </c>
      <c r="L206" s="1">
        <v>3.3117506113226285</v>
      </c>
      <c r="M206" s="1">
        <v>3.2836186770515705</v>
      </c>
      <c r="N206" s="1">
        <v>3.2563757730786147</v>
      </c>
      <c r="O206" s="1">
        <v>3.2299806363436887</v>
      </c>
      <c r="P206" s="1">
        <v>3.204393077138489</v>
      </c>
      <c r="Q206" s="1">
        <v>3.1795738449375186</v>
      </c>
      <c r="R206" s="1">
        <v>3.1554845184222731</v>
      </c>
      <c r="S206" s="1">
        <v>3.1320878866858348</v>
      </c>
      <c r="T206" s="1">
        <v>3.1093494308080176</v>
      </c>
      <c r="U206" s="1">
        <v>3.0872376155878669</v>
      </c>
      <c r="V206" s="1">
        <v>3.0657235684635182</v>
      </c>
      <c r="W206" s="1">
        <v>3.0447807900949124</v>
      </c>
      <c r="X206" s="1">
        <v>3.0243849018933946</v>
      </c>
      <c r="Y206" s="1">
        <v>3.0045134251101144</v>
      </c>
      <c r="Z206" s="1">
        <v>2.9851455869748276</v>
      </c>
      <c r="AA206" s="1">
        <v>2.9662621500980335</v>
      </c>
      <c r="AB206" s="1">
        <v>2.9478452619434599</v>
      </c>
      <c r="AC206" s="1">
        <v>2.9298783216690971</v>
      </c>
      <c r="AD206" s="1">
        <v>2.912345862042836</v>
      </c>
      <c r="AE206" s="1">
        <v>2.8952334444785945</v>
      </c>
      <c r="AF206" s="1">
        <v>2.8785275655230369</v>
      </c>
      <c r="AG206" s="1">
        <v>2.8622155733615879</v>
      </c>
      <c r="AH206" s="1">
        <v>2.8462855931132709</v>
      </c>
      <c r="AI206" s="1">
        <v>2.830726459853683</v>
      </c>
      <c r="AJ206" s="1">
        <v>2.8155276584491813</v>
      </c>
      <c r="AK206" s="1">
        <v>2.8006792694076488</v>
      </c>
    </row>
    <row r="207" spans="1:37" x14ac:dyDescent="0.2">
      <c r="A207" s="10">
        <v>36809</v>
      </c>
      <c r="B207" s="1">
        <v>3.5959615782926271</v>
      </c>
      <c r="C207" s="1">
        <v>3.558206668728805</v>
      </c>
      <c r="D207" s="1">
        <v>3.5217740586152373</v>
      </c>
      <c r="E207" s="1">
        <v>3.4866002396653668</v>
      </c>
      <c r="F207" s="1">
        <v>3.4526264707164054</v>
      </c>
      <c r="G207" s="1">
        <v>3.4197979832087326</v>
      </c>
      <c r="H207" s="1">
        <v>3.3880633404434732</v>
      </c>
      <c r="I207" s="1">
        <v>3.3573739169792622</v>
      </c>
      <c r="J207" s="1">
        <v>3.3276834726841598</v>
      </c>
      <c r="K207" s="1">
        <v>3.2989478019548568</v>
      </c>
      <c r="L207" s="1">
        <v>3.2711244430697386</v>
      </c>
      <c r="M207" s="1">
        <v>3.2441724359831001</v>
      </c>
      <c r="N207" s="1">
        <v>3.2180521193959701</v>
      </c>
      <c r="O207" s="1">
        <v>3.1927249598683956</v>
      </c>
      <c r="P207" s="1">
        <v>3.1681534072221278</v>
      </c>
      <c r="Q207" s="1">
        <v>3.1443007716329148</v>
      </c>
      <c r="R207" s="1">
        <v>3.1211311245018183</v>
      </c>
      <c r="S207" s="1">
        <v>3.0986097041049243</v>
      </c>
      <c r="T207" s="1">
        <v>3.0767043331815507</v>
      </c>
      <c r="U207" s="1">
        <v>3.0553856561109751</v>
      </c>
      <c r="V207" s="1">
        <v>3.0346268332213082</v>
      </c>
      <c r="W207" s="1">
        <v>3.0144032673168057</v>
      </c>
      <c r="X207" s="1">
        <v>2.9946923651165736</v>
      </c>
      <c r="Y207" s="1">
        <v>2.9754733285134511</v>
      </c>
      <c r="Z207" s="1">
        <v>2.9567269713930124</v>
      </c>
      <c r="AA207" s="1">
        <v>2.9384355584343038</v>
      </c>
      <c r="AB207" s="1">
        <v>2.9205826628751863</v>
      </c>
      <c r="AC207" s="1">
        <v>2.9031530406893786</v>
      </c>
      <c r="AD207" s="1">
        <v>2.8861325190076026</v>
      </c>
      <c r="AE207" s="1">
        <v>2.8695078969363825</v>
      </c>
      <c r="AF207" s="1">
        <v>2.8532668571966107</v>
      </c>
      <c r="AG207" s="1">
        <v>2.8373978872294043</v>
      </c>
      <c r="AH207" s="1">
        <v>2.8218902086066193</v>
      </c>
      <c r="AI207" s="1">
        <v>2.8067337137437156</v>
      </c>
      <c r="AJ207" s="1">
        <v>2.7919189090486043</v>
      </c>
      <c r="AK207" s="1">
        <v>2.7774368637556117</v>
      </c>
    </row>
    <row r="208" spans="1:37" x14ac:dyDescent="0.2">
      <c r="A208" s="10">
        <v>36810</v>
      </c>
      <c r="B208" s="1">
        <v>3.5745766768026273</v>
      </c>
      <c r="C208" s="1">
        <v>3.5365064322543556</v>
      </c>
      <c r="D208" s="1">
        <v>3.4997732888780595</v>
      </c>
      <c r="E208" s="1">
        <v>3.464313094106128</v>
      </c>
      <c r="F208" s="1">
        <v>3.4300665042205658</v>
      </c>
      <c r="G208" s="1">
        <v>3.3969781828780818</v>
      </c>
      <c r="H208" s="1">
        <v>3.364996154759349</v>
      </c>
      <c r="I208" s="1">
        <v>3.3340712804090264</v>
      </c>
      <c r="J208" s="1">
        <v>3.3041568265594101</v>
      </c>
      <c r="K208" s="1">
        <v>3.2752081122793211</v>
      </c>
      <c r="L208" s="1">
        <v>3.2471822157831789</v>
      </c>
      <c r="M208" s="1">
        <v>3.2200377301052341</v>
      </c>
      <c r="N208" s="1">
        <v>3.1937345583941861</v>
      </c>
      <c r="O208" s="1">
        <v>3.1682337415297117</v>
      </c>
      <c r="P208" s="1">
        <v>3.1434973122595222</v>
      </c>
      <c r="Q208" s="1">
        <v>3.1194881712158584</v>
      </c>
      <c r="R208" s="1">
        <v>3.0961699887029495</v>
      </c>
      <c r="S208" s="1">
        <v>3.0735076534006063</v>
      </c>
      <c r="T208" s="1">
        <v>3.0514686978872194</v>
      </c>
      <c r="U208" s="1">
        <v>3.030023494755183</v>
      </c>
      <c r="V208" s="1">
        <v>3.0091449471487319</v>
      </c>
      <c r="W208" s="1">
        <v>2.9888082137039653</v>
      </c>
      <c r="X208" s="1">
        <v>2.9689904686029061</v>
      </c>
      <c r="Y208" s="1">
        <v>2.9496706916208058</v>
      </c>
      <c r="Z208" s="1">
        <v>2.9308294838819435</v>
      </c>
      <c r="AA208" s="1">
        <v>2.9124489057247218</v>
      </c>
      <c r="AB208" s="1">
        <v>2.8945123336414667</v>
      </c>
      <c r="AC208" s="1">
        <v>2.8770043337251625</v>
      </c>
      <c r="AD208" s="1">
        <v>2.8599105494429788</v>
      </c>
      <c r="AE208" s="1">
        <v>2.8432176018794073</v>
      </c>
      <c r="AF208" s="1">
        <v>2.8269130008619539</v>
      </c>
      <c r="AG208" s="1">
        <v>2.8109850656090911</v>
      </c>
      <c r="AH208" s="1">
        <v>2.7954228537310484</v>
      </c>
      <c r="AI208" s="1">
        <v>2.7802160975753551</v>
      </c>
      <c r="AJ208" s="1">
        <v>2.7653551470457085</v>
      </c>
      <c r="AK208" s="1">
        <v>2.7508309181389659</v>
      </c>
    </row>
    <row r="209" spans="1:37" x14ac:dyDescent="0.2">
      <c r="A209" s="10">
        <v>36811</v>
      </c>
      <c r="B209" s="1">
        <v>3.5608793136146049</v>
      </c>
      <c r="C209" s="1">
        <v>3.5230582597307998</v>
      </c>
      <c r="D209" s="1">
        <v>3.4865630393222733</v>
      </c>
      <c r="E209" s="1">
        <v>3.451330099036658</v>
      </c>
      <c r="F209" s="1">
        <v>3.4173005981824094</v>
      </c>
      <c r="G209" s="1">
        <v>3.3844196232853663</v>
      </c>
      <c r="H209" s="1">
        <v>3.3526355546666058</v>
      </c>
      <c r="I209" s="1">
        <v>3.3218995517869572</v>
      </c>
      <c r="J209" s="1">
        <v>3.292165132165231</v>
      </c>
      <c r="K209" s="1">
        <v>3.263387824604997</v>
      </c>
      <c r="L209" s="1">
        <v>3.2355248818681974</v>
      </c>
      <c r="M209" s="1">
        <v>3.2085350412364901</v>
      </c>
      <c r="N209" s="1">
        <v>3.1823783239004855</v>
      </c>
      <c r="O209" s="1">
        <v>3.1570158660243552</v>
      </c>
      <c r="P209" s="1">
        <v>3.1324097758005132</v>
      </c>
      <c r="Q209" s="1">
        <v>3.1085230119460863</v>
      </c>
      <c r="R209" s="1">
        <v>3.0853192811941783</v>
      </c>
      <c r="S209" s="1">
        <v>3.0627632907068332</v>
      </c>
      <c r="T209" s="1">
        <v>3.0408221901712178</v>
      </c>
      <c r="U209" s="1">
        <v>3.0194660523916328</v>
      </c>
      <c r="V209" s="1">
        <v>2.9986675716031206</v>
      </c>
      <c r="W209" s="1">
        <v>2.9784017785333501</v>
      </c>
      <c r="X209" s="1">
        <v>2.9586457918395728</v>
      </c>
      <c r="Y209" s="1">
        <v>2.9393786006159659</v>
      </c>
      <c r="Z209" s="1">
        <v>2.9205808735327214</v>
      </c>
      <c r="AA209" s="1">
        <v>2.9022347908784516</v>
      </c>
      <c r="AB209" s="1">
        <v>2.8843238963623059</v>
      </c>
      <c r="AC209" s="1">
        <v>2.8668329660158429</v>
      </c>
      <c r="AD209" s="1">
        <v>2.8497478919362047</v>
      </c>
      <c r="AE209" s="1">
        <v>2.8330555789467113</v>
      </c>
      <c r="AF209" s="1">
        <v>2.8167438525308444</v>
      </c>
      <c r="AG209" s="1">
        <v>2.8008013766304525</v>
      </c>
      <c r="AH209" s="1">
        <v>2.7852175800967691</v>
      </c>
      <c r="AI209" s="1">
        <v>2.7699825907499509</v>
      </c>
      <c r="AJ209" s="1">
        <v>2.7550871761444253</v>
      </c>
      <c r="AK209" s="1">
        <v>2.7405226902576985</v>
      </c>
    </row>
    <row r="210" spans="1:37" x14ac:dyDescent="0.2">
      <c r="A210" s="10">
        <v>36812</v>
      </c>
      <c r="B210" s="1">
        <v>3.5088931229044014</v>
      </c>
      <c r="C210" s="1">
        <v>3.4713247505475904</v>
      </c>
      <c r="D210" s="1">
        <v>3.4350934143643097</v>
      </c>
      <c r="E210" s="1">
        <v>3.4001350119239735</v>
      </c>
      <c r="F210" s="1">
        <v>3.3663901519413422</v>
      </c>
      <c r="G210" s="1">
        <v>3.3338033690856541</v>
      </c>
      <c r="H210" s="1">
        <v>3.3023224907621822</v>
      </c>
      <c r="I210" s="1">
        <v>3.2718981226222446</v>
      </c>
      <c r="J210" s="1">
        <v>3.2424832276168454</v>
      </c>
      <c r="K210" s="1">
        <v>3.2140327793349659</v>
      </c>
      <c r="L210" s="1">
        <v>3.1865034747695784</v>
      </c>
      <c r="M210" s="1">
        <v>3.1598534949559811</v>
      </c>
      <c r="N210" s="1">
        <v>3.1340423044255492</v>
      </c>
      <c r="O210" s="1">
        <v>3.1090304823246746</v>
      </c>
      <c r="P210" s="1">
        <v>3.0847795795154069</v>
      </c>
      <c r="Q210" s="1">
        <v>3.0612519971109986</v>
      </c>
      <c r="R210" s="1">
        <v>3.0384108864018189</v>
      </c>
      <c r="S210" s="1">
        <v>3.0162205105859896</v>
      </c>
      <c r="T210" s="1">
        <v>2.9946477335357389</v>
      </c>
      <c r="U210" s="1">
        <v>2.9736623551822046</v>
      </c>
      <c r="V210" s="1">
        <v>2.9532367977508329</v>
      </c>
      <c r="W210" s="1">
        <v>2.9333458207293925</v>
      </c>
      <c r="X210" s="1">
        <v>2.9139662722230528</v>
      </c>
      <c r="Y210" s="1">
        <v>2.8950768713900752</v>
      </c>
      <c r="Z210" s="1">
        <v>2.8766580175180319</v>
      </c>
      <c r="AA210" s="1">
        <v>2.8586916220108769</v>
      </c>
      <c r="AB210" s="1">
        <v>2.8411609601422487</v>
      </c>
      <c r="AC210" s="1">
        <v>2.8240505399141518</v>
      </c>
      <c r="AD210" s="1">
        <v>2.8073459857618324</v>
      </c>
      <c r="AE210" s="1">
        <v>2.7910339351803337</v>
      </c>
      <c r="AF210" s="1">
        <v>2.7751019466281472</v>
      </c>
      <c r="AG210" s="1">
        <v>2.7595384172983422</v>
      </c>
      <c r="AH210" s="1">
        <v>2.7443325095453512</v>
      </c>
      <c r="AI210" s="1">
        <v>2.7294740849227872</v>
      </c>
      <c r="AJ210" s="1">
        <v>2.7149536449292788</v>
      </c>
      <c r="AK210" s="1">
        <v>2.7007622776797189</v>
      </c>
    </row>
    <row r="211" spans="1:37" x14ac:dyDescent="0.2">
      <c r="A211" s="10">
        <v>36815</v>
      </c>
      <c r="B211" s="1">
        <v>3.4998833092369228</v>
      </c>
      <c r="C211" s="1">
        <v>3.4627985594537818</v>
      </c>
      <c r="D211" s="1">
        <v>3.427031027026521</v>
      </c>
      <c r="E211" s="1">
        <v>3.3925176815142137</v>
      </c>
      <c r="F211" s="1">
        <v>3.3592000843177634</v>
      </c>
      <c r="G211" s="1">
        <v>3.3270236233729515</v>
      </c>
      <c r="H211" s="1">
        <v>3.2959368959674187</v>
      </c>
      <c r="I211" s="1">
        <v>3.2658912072794437</v>
      </c>
      <c r="J211" s="1">
        <v>3.2368401600915018</v>
      </c>
      <c r="K211" s="1">
        <v>3.2087393169073022</v>
      </c>
      <c r="L211" s="1">
        <v>3.1815459199916161</v>
      </c>
      <c r="M211" s="1">
        <v>3.1552186580701416</v>
      </c>
      <c r="N211" s="1">
        <v>3.1297174708618085</v>
      </c>
      <c r="O211" s="1">
        <v>3.1050033844744185</v>
      </c>
      <c r="P211" s="1">
        <v>3.0810383721240164</v>
      </c>
      <c r="Q211" s="1">
        <v>3.0577852357463651</v>
      </c>
      <c r="R211" s="1">
        <v>3.0352075098251898</v>
      </c>
      <c r="S211" s="1">
        <v>3.0132698633459336</v>
      </c>
      <c r="T211" s="1">
        <v>2.9919395908077107</v>
      </c>
      <c r="U211" s="1">
        <v>2.9711869010313712</v>
      </c>
      <c r="V211" s="1">
        <v>2.950984603203628</v>
      </c>
      <c r="W211" s="1">
        <v>2.9313078242286004</v>
      </c>
      <c r="X211" s="1">
        <v>2.9121337621621346</v>
      </c>
      <c r="Y211" s="1">
        <v>2.8934414704668399</v>
      </c>
      <c r="Z211" s="1">
        <v>2.8752116686848685</v>
      </c>
      <c r="AA211" s="1">
        <v>2.8574265758299671</v>
      </c>
      <c r="AB211" s="1">
        <v>2.840069763380459</v>
      </c>
      <c r="AC211" s="1">
        <v>2.823126025234576</v>
      </c>
      <c r="AD211" s="1">
        <v>2.806581262387827</v>
      </c>
      <c r="AE211" s="1">
        <v>2.7904223804239958</v>
      </c>
      <c r="AF211" s="1">
        <v>2.7746371981889304</v>
      </c>
      <c r="AG211" s="1">
        <v>2.7592143662492932</v>
      </c>
      <c r="AH211" s="1">
        <v>2.7441432939345956</v>
      </c>
      <c r="AI211" s="1">
        <v>2.7294140839266059</v>
      </c>
      <c r="AJ211" s="1">
        <v>2.7150174735006871</v>
      </c>
      <c r="AK211" s="1">
        <v>2.7009447816429963</v>
      </c>
    </row>
    <row r="212" spans="1:37" x14ac:dyDescent="0.2">
      <c r="A212" s="10">
        <v>36816</v>
      </c>
      <c r="B212" s="1">
        <v>3.4898794152510253</v>
      </c>
      <c r="C212" s="1">
        <v>3.4534969373848923</v>
      </c>
      <c r="D212" s="1">
        <v>3.4184095312843348</v>
      </c>
      <c r="E212" s="1">
        <v>3.38455530660194</v>
      </c>
      <c r="F212" s="1">
        <v>3.3518768101232479</v>
      </c>
      <c r="G212" s="1">
        <v>3.3203202862446179</v>
      </c>
      <c r="H212" s="1">
        <v>3.2898350805844006</v>
      </c>
      <c r="I212" s="1">
        <v>3.2603731554170201</v>
      </c>
      <c r="J212" s="1">
        <v>3.2318886932099411</v>
      </c>
      <c r="K212" s="1">
        <v>3.2043377701247073</v>
      </c>
      <c r="L212" s="1">
        <v>3.1776780854892159</v>
      </c>
      <c r="M212" s="1">
        <v>3.1518687363579589</v>
      </c>
      <c r="N212" s="1">
        <v>3.1268700286300488</v>
      </c>
      <c r="O212" s="1">
        <v>3.1026433179907262</v>
      </c>
      <c r="P212" s="1">
        <v>3.0791508753233967</v>
      </c>
      <c r="Q212" s="1">
        <v>3.0563557723098582</v>
      </c>
      <c r="R212" s="1">
        <v>3.0342217903268014</v>
      </c>
      <c r="S212" s="1">
        <v>3.0127138710154608</v>
      </c>
      <c r="T212" s="1">
        <v>2.9917996246748935</v>
      </c>
      <c r="U212" s="1">
        <v>2.9714495782643526</v>
      </c>
      <c r="V212" s="1">
        <v>2.9516368591052542</v>
      </c>
      <c r="W212" s="1">
        <v>2.9323369122331249</v>
      </c>
      <c r="X212" s="1">
        <v>2.9135272538322772</v>
      </c>
      <c r="Y212" s="1">
        <v>2.8951872554911438</v>
      </c>
      <c r="Z212" s="1">
        <v>2.8772979548753352</v>
      </c>
      <c r="AA212" s="1">
        <v>2.8598418891199224</v>
      </c>
      <c r="AB212" s="1">
        <v>2.8428029478226309</v>
      </c>
      <c r="AC212" s="1">
        <v>2.8261662429993564</v>
      </c>
      <c r="AD212" s="1">
        <v>2.8099179937616974</v>
      </c>
      <c r="AE212" s="1">
        <v>2.7940454238080989</v>
      </c>
      <c r="AF212" s="1">
        <v>2.7785366700977736</v>
      </c>
      <c r="AG212" s="1">
        <v>2.763380701309563</v>
      </c>
      <c r="AH212" s="1">
        <v>2.748567244884081</v>
      </c>
      <c r="AI212" s="1">
        <v>2.734086721613211</v>
      </c>
      <c r="AJ212" s="1">
        <v>2.7199301868815295</v>
      </c>
      <c r="AK212" s="1">
        <v>2.7060892777835819</v>
      </c>
    </row>
    <row r="213" spans="1:37" x14ac:dyDescent="0.2">
      <c r="A213" s="10">
        <v>36817</v>
      </c>
      <c r="B213" s="1">
        <v>3.7195783907130191</v>
      </c>
      <c r="C213" s="1">
        <v>3.6763040440933943</v>
      </c>
      <c r="D213" s="1">
        <v>3.6346631270464878</v>
      </c>
      <c r="E213" s="1">
        <v>3.5945763947126395</v>
      </c>
      <c r="F213" s="1">
        <v>3.5559701934963472</v>
      </c>
      <c r="G213" s="1">
        <v>3.5187755291889391</v>
      </c>
      <c r="H213" s="1">
        <v>3.4829273154545941</v>
      </c>
      <c r="I213" s="1">
        <v>3.4483637632252191</v>
      </c>
      <c r="J213" s="1">
        <v>3.4150258811144503</v>
      </c>
      <c r="K213" s="1">
        <v>3.3828570639938835</v>
      </c>
      <c r="L213" s="1">
        <v>3.3518027520990814</v>
      </c>
      <c r="M213" s="1">
        <v>3.3218101469512593</v>
      </c>
      <c r="N213" s="1">
        <v>3.2928279733457129</v>
      </c>
      <c r="O213" s="1">
        <v>3.2648062789210264</v>
      </c>
      <c r="P213" s="1">
        <v>3.2376962645637777</v>
      </c>
      <c r="Q213" s="1">
        <v>3.2114501402525493</v>
      </c>
      <c r="R213" s="1">
        <v>3.1860210130316595</v>
      </c>
      <c r="S213" s="1">
        <v>3.1613635269031435</v>
      </c>
      <c r="T213" s="1">
        <v>3.1374358088171479</v>
      </c>
      <c r="U213" s="1">
        <v>3.1141997332383924</v>
      </c>
      <c r="V213" s="1">
        <v>3.091620513477455</v>
      </c>
      <c r="W213" s="1">
        <v>3.0696663387727501</v>
      </c>
      <c r="X213" s="1">
        <v>3.0483080577024682</v>
      </c>
      <c r="Y213" s="1">
        <v>3.0275189011700205</v>
      </c>
      <c r="Z213" s="1">
        <v>3.0072742393096359</v>
      </c>
      <c r="AA213" s="1">
        <v>2.9875513675632801</v>
      </c>
      <c r="AB213" s="1">
        <v>2.9683293179250012</v>
      </c>
      <c r="AC213" s="1">
        <v>2.9495886919647685</v>
      </c>
      <c r="AD213" s="1">
        <v>2.9313115127552769</v>
      </c>
      <c r="AE213" s="1">
        <v>2.9134810932513289</v>
      </c>
      <c r="AF213" s="1">
        <v>2.8960819190278202</v>
      </c>
      <c r="AG213" s="1">
        <v>2.8790995435815243</v>
      </c>
      <c r="AH213" s="1">
        <v>2.8625204946537366</v>
      </c>
      <c r="AI213" s="1">
        <v>2.8463321902436731</v>
      </c>
      <c r="AJ213" s="1">
        <v>2.8305228631628956</v>
      </c>
      <c r="AK213" s="1">
        <v>2.8150814931342727</v>
      </c>
    </row>
    <row r="214" spans="1:37" x14ac:dyDescent="0.2">
      <c r="A214" s="10">
        <v>36818</v>
      </c>
      <c r="B214" s="1">
        <v>3.7322362179309021</v>
      </c>
      <c r="C214" s="1">
        <v>3.6884335342749042</v>
      </c>
      <c r="D214" s="1">
        <v>3.6463187467792544</v>
      </c>
      <c r="E214" s="1">
        <v>3.6058096565795608</v>
      </c>
      <c r="F214" s="1">
        <v>3.5668298111529744</v>
      </c>
      <c r="G214" s="1">
        <v>3.5293075465946275</v>
      </c>
      <c r="H214" s="1">
        <v>3.4931752152599236</v>
      </c>
      <c r="I214" s="1">
        <v>3.4583685582238841</v>
      </c>
      <c r="J214" s="1">
        <v>3.4248261918387986</v>
      </c>
      <c r="K214" s="1">
        <v>3.3924891848993441</v>
      </c>
      <c r="L214" s="1">
        <v>3.361300708293685</v>
      </c>
      <c r="M214" s="1">
        <v>3.3312057430460467</v>
      </c>
      <c r="N214" s="1">
        <v>3.3021508357037441</v>
      </c>
      <c r="O214" s="1">
        <v>3.2740838923473059</v>
      </c>
      <c r="P214" s="1">
        <v>3.2469540042913509</v>
      </c>
      <c r="Q214" s="1">
        <v>3.2207112999303273</v>
      </c>
      <c r="R214" s="1">
        <v>3.1953068330530376</v>
      </c>
      <c r="S214" s="1">
        <v>3.1706933134174839</v>
      </c>
      <c r="T214" s="1">
        <v>3.1468271324039438</v>
      </c>
      <c r="U214" s="1">
        <v>3.123668582842861</v>
      </c>
      <c r="V214" s="1">
        <v>3.1011814316119883</v>
      </c>
      <c r="W214" s="1">
        <v>3.0793325420225583</v>
      </c>
      <c r="X214" s="1">
        <v>3.0580915444114734</v>
      </c>
      <c r="Y214" s="1">
        <v>3.0374305479094699</v>
      </c>
      <c r="Z214" s="1">
        <v>3.0173238875029766</v>
      </c>
      <c r="AA214" s="1">
        <v>2.9977479014485495</v>
      </c>
      <c r="AB214" s="1">
        <v>2.9786807348738473</v>
      </c>
      <c r="AC214" s="1">
        <v>2.9601021660400222</v>
      </c>
      <c r="AD214" s="1">
        <v>2.9419934522725293</v>
      </c>
      <c r="AE214" s="1">
        <v>2.9243371930107309</v>
      </c>
      <c r="AF214" s="1">
        <v>2.9071172077975409</v>
      </c>
      <c r="AG214" s="1">
        <v>2.890318427341612</v>
      </c>
      <c r="AH214" s="1">
        <v>2.8739267960466575</v>
      </c>
      <c r="AI214" s="1">
        <v>2.8579291846239463</v>
      </c>
      <c r="AJ214" s="1">
        <v>2.842313311591667</v>
      </c>
      <c r="AK214" s="1">
        <v>2.8270676726243478</v>
      </c>
    </row>
    <row r="215" spans="1:37" x14ac:dyDescent="0.2">
      <c r="A215" s="10">
        <v>36819</v>
      </c>
      <c r="B215" s="1">
        <v>3.7655495474466645</v>
      </c>
      <c r="C215" s="1">
        <v>3.7211265689306225</v>
      </c>
      <c r="D215" s="1">
        <v>3.678443317107988</v>
      </c>
      <c r="E215" s="1">
        <v>3.6374150774186167</v>
      </c>
      <c r="F215" s="1">
        <v>3.5979628758902371</v>
      </c>
      <c r="G215" s="1">
        <v>3.5600125223738242</v>
      </c>
      <c r="H215" s="1">
        <v>3.523493838959237</v>
      </c>
      <c r="I215" s="1">
        <v>3.488340033062908</v>
      </c>
      <c r="J215" s="1">
        <v>3.4544871844995915</v>
      </c>
      <c r="K215" s="1">
        <v>3.4218738230708561</v>
      </c>
      <c r="L215" s="1">
        <v>3.3904405785669782</v>
      </c>
      <c r="M215" s="1">
        <v>3.3601298891018527</v>
      </c>
      <c r="N215" s="1">
        <v>3.3308857567449399</v>
      </c>
      <c r="O215" s="1">
        <v>3.302653541737647</v>
      </c>
      <c r="P215" s="1">
        <v>3.2753797883687219</v>
      </c>
      <c r="Q215" s="1">
        <v>3.2490120769683402</v>
      </c>
      <c r="R215" s="1">
        <v>3.2234989284129067</v>
      </c>
      <c r="S215" s="1">
        <v>3.1987907998196596</v>
      </c>
      <c r="T215" s="1">
        <v>3.1748421980040358</v>
      </c>
      <c r="U215" s="1">
        <v>3.1516117498731515</v>
      </c>
      <c r="V215" s="1">
        <v>3.1290617470702911</v>
      </c>
      <c r="W215" s="1">
        <v>3.1071577476340231</v>
      </c>
      <c r="X215" s="1">
        <v>3.0858682285093488</v>
      </c>
      <c r="Y215" s="1">
        <v>3.065164281494956</v>
      </c>
      <c r="Z215" s="1">
        <v>3.0450193464214173</v>
      </c>
      <c r="AA215" s="1">
        <v>3.0254089763480088</v>
      </c>
      <c r="AB215" s="1">
        <v>3.0063106303834264</v>
      </c>
      <c r="AC215" s="1">
        <v>2.9877034904118087</v>
      </c>
      <c r="AD215" s="1">
        <v>2.9695682985667538</v>
      </c>
      <c r="AE215" s="1">
        <v>2.9518872127637819</v>
      </c>
      <c r="AF215" s="1">
        <v>2.9346436779928826</v>
      </c>
      <c r="AG215" s="1">
        <v>2.9178223114011641</v>
      </c>
      <c r="AH215" s="1">
        <v>2.9014087994720459</v>
      </c>
      <c r="AI215" s="1">
        <v>2.8853898058411027</v>
      </c>
      <c r="AJ215" s="1">
        <v>2.8697528884865542</v>
      </c>
      <c r="AK215" s="1">
        <v>2.8544864252007187</v>
      </c>
    </row>
    <row r="216" spans="1:37" x14ac:dyDescent="0.2">
      <c r="A216" s="10">
        <v>36822</v>
      </c>
      <c r="B216" s="1">
        <v>3.7743016449241842</v>
      </c>
      <c r="C216" s="1">
        <v>3.7306874878450262</v>
      </c>
      <c r="D216" s="1">
        <v>3.6887587270751907</v>
      </c>
      <c r="E216" s="1">
        <v>3.6484336351790851</v>
      </c>
      <c r="F216" s="1">
        <v>3.609636017729497</v>
      </c>
      <c r="G216" s="1">
        <v>3.5722942911395648</v>
      </c>
      <c r="H216" s="1">
        <v>3.5363407389788706</v>
      </c>
      <c r="I216" s="1">
        <v>3.5017109077302657</v>
      </c>
      <c r="J216" s="1">
        <v>3.4683431124090855</v>
      </c>
      <c r="K216" s="1">
        <v>3.4361780294260318</v>
      </c>
      <c r="L216" s="1">
        <v>3.4051583592449854</v>
      </c>
      <c r="M216" s="1">
        <v>3.3752285452645174</v>
      </c>
      <c r="N216" s="1">
        <v>3.3463345382861829</v>
      </c>
      <c r="O216" s="1">
        <v>3.3184235981720236</v>
      </c>
      <c r="P216" s="1">
        <v>3.2914441260163065</v>
      </c>
      <c r="Q216" s="1">
        <v>3.2653455214915001</v>
      </c>
      <c r="R216" s="1">
        <v>3.2400780973930576</v>
      </c>
      <c r="S216" s="1">
        <v>3.2155941086024549</v>
      </c>
      <c r="T216" s="1">
        <v>3.1918497585157857</v>
      </c>
      <c r="U216" s="1">
        <v>3.1688052172215619</v>
      </c>
      <c r="V216" s="1">
        <v>3.1464241823412071</v>
      </c>
      <c r="W216" s="1">
        <v>3.124673495601574</v>
      </c>
      <c r="X216" s="1">
        <v>3.1035228083556463</v>
      </c>
      <c r="Y216" s="1">
        <v>3.082944288913164</v>
      </c>
      <c r="Z216" s="1">
        <v>3.0629123657082999</v>
      </c>
      <c r="AA216" s="1">
        <v>3.043403501287222</v>
      </c>
      <c r="AB216" s="1">
        <v>3.0243959928853554</v>
      </c>
      <c r="AC216" s="1">
        <v>3.0058697960149514</v>
      </c>
      <c r="AD216" s="1">
        <v>2.9878063680238864</v>
      </c>
      <c r="AE216" s="1">
        <v>2.9701885290368062</v>
      </c>
      <c r="AF216" s="1">
        <v>2.9530003380663339</v>
      </c>
      <c r="AG216" s="1">
        <v>2.9362269823980713</v>
      </c>
      <c r="AH216" s="1">
        <v>2.9198546786192865</v>
      </c>
      <c r="AI216" s="1">
        <v>2.903870583886015</v>
      </c>
      <c r="AJ216" s="1">
        <v>2.888262716213843</v>
      </c>
      <c r="AK216" s="1">
        <v>2.8730198827396118</v>
      </c>
    </row>
    <row r="217" spans="1:37" x14ac:dyDescent="0.2">
      <c r="A217" s="10">
        <v>36823</v>
      </c>
      <c r="B217" s="1">
        <v>3.7825770448069518</v>
      </c>
      <c r="C217" s="1">
        <v>3.739421143959611</v>
      </c>
      <c r="D217" s="1">
        <v>3.697934358544626</v>
      </c>
      <c r="E217" s="1">
        <v>3.6580358104306954</v>
      </c>
      <c r="F217" s="1">
        <v>3.6196500548473769</v>
      </c>
      <c r="G217" s="1">
        <v>3.5827061748249562</v>
      </c>
      <c r="H217" s="1">
        <v>3.5471370509040474</v>
      </c>
      <c r="I217" s="1">
        <v>3.5128787677746067</v>
      </c>
      <c r="J217" s="1">
        <v>3.4798701287987814</v>
      </c>
      <c r="K217" s="1">
        <v>3.4480522562061862</v>
      </c>
      <c r="L217" s="1">
        <v>3.4173682598271289</v>
      </c>
      <c r="M217" s="1">
        <v>3.3877629610369691</v>
      </c>
      <c r="N217" s="1">
        <v>3.3591826614662512</v>
      </c>
      <c r="O217" s="1">
        <v>3.3315749482302888</v>
      </c>
      <c r="P217" s="1">
        <v>3.3048885291234296</v>
      </c>
      <c r="Q217" s="1">
        <v>3.2790730925341816</v>
      </c>
      <c r="R217" s="1">
        <v>3.2540792317107443</v>
      </c>
      <c r="S217" s="1">
        <v>3.2298595432167003</v>
      </c>
      <c r="T217" s="1">
        <v>3.2063705943060863</v>
      </c>
      <c r="U217" s="1">
        <v>3.1835728954169347</v>
      </c>
      <c r="V217" s="1">
        <v>3.1614304630625196</v>
      </c>
      <c r="W217" s="1">
        <v>3.1399104387362331</v>
      </c>
      <c r="X217" s="1">
        <v>3.1189827564668979</v>
      </c>
      <c r="Y217" s="1">
        <v>3.098619851929663</v>
      </c>
      <c r="Z217" s="1">
        <v>3.0787964071759792</v>
      </c>
      <c r="AA217" s="1">
        <v>3.0594891259959711</v>
      </c>
      <c r="AB217" s="1">
        <v>3.0406765357087675</v>
      </c>
      <c r="AC217" s="1">
        <v>3.0223388118231762</v>
      </c>
      <c r="AD217" s="1">
        <v>3.0044576225480975</v>
      </c>
      <c r="AE217" s="1">
        <v>2.9870159905795504</v>
      </c>
      <c r="AF217" s="1">
        <v>2.9699981699654869</v>
      </c>
      <c r="AG217" s="1">
        <v>2.9533895361636548</v>
      </c>
      <c r="AH217" s="1">
        <v>2.9371764876723181</v>
      </c>
      <c r="AI217" s="1">
        <v>2.9213463578371117</v>
      </c>
      <c r="AJ217" s="1">
        <v>2.9058873356266908</v>
      </c>
      <c r="AK217" s="1">
        <v>2.8907883943308104</v>
      </c>
    </row>
    <row r="218" spans="1:37" x14ac:dyDescent="0.2">
      <c r="A218" s="10">
        <v>36824</v>
      </c>
      <c r="B218" s="1">
        <v>3.7477452792326593</v>
      </c>
      <c r="C218" s="1">
        <v>3.7052058895201201</v>
      </c>
      <c r="D218" s="1">
        <v>3.6643343008310763</v>
      </c>
      <c r="E218" s="1">
        <v>3.6250494044842325</v>
      </c>
      <c r="F218" s="1">
        <v>3.5872754080399738</v>
      </c>
      <c r="G218" s="1">
        <v>3.5509409492601121</v>
      </c>
      <c r="H218" s="1">
        <v>3.51597838155929</v>
      </c>
      <c r="I218" s="1">
        <v>3.4823231934342478</v>
      </c>
      <c r="J218" s="1">
        <v>3.4499135334513897</v>
      </c>
      <c r="K218" s="1">
        <v>3.4186898190600932</v>
      </c>
      <c r="L218" s="1">
        <v>3.3885944124665617</v>
      </c>
      <c r="M218" s="1">
        <v>3.3595713505287326</v>
      </c>
      <c r="N218" s="1">
        <v>3.3315661184519865</v>
      </c>
      <c r="O218" s="1">
        <v>3.3045254592171207</v>
      </c>
      <c r="P218" s="1">
        <v>3.2783972123270977</v>
      </c>
      <c r="Q218" s="1">
        <v>3.2531301767417728</v>
      </c>
      <c r="R218" s="1">
        <v>3.2286740484307441</v>
      </c>
      <c r="S218" s="1">
        <v>3.2049806393480647</v>
      </c>
      <c r="T218" s="1">
        <v>3.1820058805604599</v>
      </c>
      <c r="U218" s="1">
        <v>3.1597097524358415</v>
      </c>
      <c r="V218" s="1">
        <v>3.1380558353715839</v>
      </c>
      <c r="W218" s="1">
        <v>3.1170109184869821</v>
      </c>
      <c r="X218" s="1">
        <v>3.0965446582698624</v>
      </c>
      <c r="Y218" s="1">
        <v>3.0766292798923658</v>
      </c>
      <c r="Z218" s="1">
        <v>3.0572393151003086</v>
      </c>
      <c r="AA218" s="1">
        <v>3.0383513715558217</v>
      </c>
      <c r="AB218" s="1">
        <v>3.0199439293161441</v>
      </c>
      <c r="AC218" s="1">
        <v>3.0019971607956371</v>
      </c>
      <c r="AD218" s="1">
        <v>2.984492771109454</v>
      </c>
      <c r="AE218" s="1">
        <v>2.9674138561568024</v>
      </c>
      <c r="AF218" s="1">
        <v>2.9507447761860335</v>
      </c>
      <c r="AG218" s="1">
        <v>2.9344710429063254</v>
      </c>
      <c r="AH218" s="1">
        <v>2.9185792184823538</v>
      </c>
      <c r="AI218" s="1">
        <v>2.9030568249777775</v>
      </c>
      <c r="AJ218" s="1">
        <v>2.8878922630078767</v>
      </c>
      <c r="AK218" s="1">
        <v>2.8730747385269129</v>
      </c>
    </row>
    <row r="219" spans="1:37" x14ac:dyDescent="0.2">
      <c r="A219" s="10">
        <v>36825</v>
      </c>
      <c r="B219" s="1">
        <v>3.7253176474768113</v>
      </c>
      <c r="C219" s="1">
        <v>3.683217564483769</v>
      </c>
      <c r="D219" s="1">
        <v>3.6427680174305768</v>
      </c>
      <c r="E219" s="1">
        <v>3.6038887701203697</v>
      </c>
      <c r="F219" s="1">
        <v>3.5665047906978904</v>
      </c>
      <c r="G219" s="1">
        <v>3.5305453842592529</v>
      </c>
      <c r="H219" s="1">
        <v>3.4959434933436753</v>
      </c>
      <c r="I219" s="1">
        <v>3.4626351295830138</v>
      </c>
      <c r="J219" s="1">
        <v>3.4305589086877366</v>
      </c>
      <c r="K219" s="1">
        <v>3.3996556674942058</v>
      </c>
      <c r="L219" s="1">
        <v>3.3698681466609735</v>
      </c>
      <c r="M219" s="1">
        <v>3.3411407262490536</v>
      </c>
      <c r="N219" s="1">
        <v>3.3134192041810491</v>
      </c>
      <c r="O219" s="1">
        <v>3.286650609680418</v>
      </c>
      <c r="P219" s="1">
        <v>3.2607830454123974</v>
      </c>
      <c r="Q219" s="1">
        <v>3.2357655533037848</v>
      </c>
      <c r="R219" s="1">
        <v>3.211548065019973</v>
      </c>
      <c r="S219" s="1">
        <v>3.1880826990275701</v>
      </c>
      <c r="T219" s="1">
        <v>3.1653257204276892</v>
      </c>
      <c r="U219" s="1">
        <v>3.1432374297883801</v>
      </c>
      <c r="V219" s="1">
        <v>3.1217817151324345</v>
      </c>
      <c r="W219" s="1">
        <v>3.1009256619966563</v>
      </c>
      <c r="X219" s="1">
        <v>3.0806392132708074</v>
      </c>
      <c r="Y219" s="1">
        <v>3.0608948715566808</v>
      </c>
      <c r="Z219" s="1">
        <v>3.0416674379729978</v>
      </c>
      <c r="AA219" s="1">
        <v>3.0229337823037223</v>
      </c>
      <c r="AB219" s="1">
        <v>3.004672640187743</v>
      </c>
      <c r="AC219" s="1">
        <v>2.9868644337097536</v>
      </c>
      <c r="AD219" s="1">
        <v>2.9694911123015943</v>
      </c>
      <c r="AE219" s="1">
        <v>2.9525360113212176</v>
      </c>
      <c r="AF219" s="1">
        <v>2.9359837260594124</v>
      </c>
      <c r="AG219" s="1">
        <v>2.919819999245802</v>
      </c>
      <c r="AH219" s="1">
        <v>2.904031620396315</v>
      </c>
      <c r="AI219" s="1">
        <v>2.8886063355729878</v>
      </c>
      <c r="AJ219" s="1">
        <v>2.873532766320738</v>
      </c>
      <c r="AK219" s="1">
        <v>2.8588003367104591</v>
      </c>
    </row>
    <row r="220" spans="1:37" x14ac:dyDescent="0.2">
      <c r="A220" s="10">
        <v>36826</v>
      </c>
      <c r="B220" s="1">
        <v>3.7289471361031672</v>
      </c>
      <c r="C220" s="1">
        <v>3.6866705398263595</v>
      </c>
      <c r="D220" s="1">
        <v>3.6460683854012887</v>
      </c>
      <c r="E220" s="1">
        <v>3.6070593089221137</v>
      </c>
      <c r="F220" s="1">
        <v>3.5695671007248699</v>
      </c>
      <c r="G220" s="1">
        <v>3.53351984634718</v>
      </c>
      <c r="H220" s="1">
        <v>3.4988492337538308</v>
      </c>
      <c r="I220" s="1">
        <v>3.4654899904575411</v>
      </c>
      <c r="J220" s="1">
        <v>3.4333794229814103</v>
      </c>
      <c r="K220" s="1">
        <v>3.4024570375927006</v>
      </c>
      <c r="L220" s="1">
        <v>3.3726642260536761</v>
      </c>
      <c r="M220" s="1">
        <v>3.3439440037473034</v>
      </c>
      <c r="N220" s="1">
        <v>3.3162407902690552</v>
      </c>
      <c r="O220" s="1">
        <v>3.2895002246621119</v>
      </c>
      <c r="P220" s="1">
        <v>3.2636690090779186</v>
      </c>
      <c r="Q220" s="1">
        <v>3.2386947758876476</v>
      </c>
      <c r="R220" s="1">
        <v>3.2145260832768163</v>
      </c>
      <c r="S220" s="1">
        <v>3.1911139947566198</v>
      </c>
      <c r="T220" s="1">
        <v>3.1684139362318073</v>
      </c>
      <c r="U220" s="1">
        <v>3.1463854685925337</v>
      </c>
      <c r="V220" s="1">
        <v>3.1249918283070564</v>
      </c>
      <c r="W220" s="1">
        <v>3.1041995279023862</v>
      </c>
      <c r="X220" s="1">
        <v>3.0839780074474046</v>
      </c>
      <c r="Y220" s="1">
        <v>3.0642993296005931</v>
      </c>
      <c r="Z220" s="1">
        <v>3.0451379119988533</v>
      </c>
      <c r="AA220" s="1">
        <v>3.0264702917596695</v>
      </c>
      <c r="AB220" s="1">
        <v>3.008274917688901</v>
      </c>
      <c r="AC220" s="1">
        <v>2.9905319664645922</v>
      </c>
      <c r="AD220" s="1">
        <v>2.973223179630168</v>
      </c>
      <c r="AE220" s="1">
        <v>2.9563317186994924</v>
      </c>
      <c r="AF220" s="1">
        <v>2.9398420360686499</v>
      </c>
      <c r="AG220" s="1">
        <v>2.9237397597586057</v>
      </c>
      <c r="AH220" s="1">
        <v>2.9080115902902195</v>
      </c>
      <c r="AI220" s="1">
        <v>2.8926452082273566</v>
      </c>
      <c r="AJ220" s="1">
        <v>2.8776291911223999</v>
      </c>
      <c r="AK220" s="1">
        <v>2.862952938767207</v>
      </c>
    </row>
    <row r="221" spans="1:37" x14ac:dyDescent="0.2">
      <c r="A221" s="10">
        <v>36829</v>
      </c>
      <c r="B221" s="1">
        <v>3.7252318578217118</v>
      </c>
      <c r="C221" s="1">
        <v>3.6829961107494111</v>
      </c>
      <c r="D221" s="1">
        <v>3.6424494486331933</v>
      </c>
      <c r="E221" s="1">
        <v>3.6035096718098951</v>
      </c>
      <c r="F221" s="1">
        <v>3.5660996516025905</v>
      </c>
      <c r="G221" s="1">
        <v>3.5301464851562518</v>
      </c>
      <c r="H221" s="1">
        <v>3.4955808138535898</v>
      </c>
      <c r="I221" s="1">
        <v>3.4623362695279223</v>
      </c>
      <c r="J221" s="1">
        <v>3.4303490213646151</v>
      </c>
      <c r="K221" s="1">
        <v>3.3995574027610798</v>
      </c>
      <c r="L221" s="1">
        <v>3.3699016021536399</v>
      </c>
      <c r="M221" s="1">
        <v>3.3413234053732372</v>
      </c>
      <c r="N221" s="1">
        <v>3.3137659797813037</v>
      </c>
      <c r="O221" s="1">
        <v>3.2871736924894397</v>
      </c>
      <c r="P221" s="1">
        <v>3.2614919565452882</v>
      </c>
      <c r="Q221" s="1">
        <v>3.2366671001905405</v>
      </c>
      <c r="R221" s="1">
        <v>3.2126463874466089</v>
      </c>
      <c r="S221" s="1">
        <v>3.1893797539689732</v>
      </c>
      <c r="T221" s="1">
        <v>3.1668216821073525</v>
      </c>
      <c r="U221" s="1">
        <v>3.1449309335135491</v>
      </c>
      <c r="V221" s="1">
        <v>3.1236700736738499</v>
      </c>
      <c r="W221" s="1">
        <v>3.1030050584487601</v>
      </c>
      <c r="X221" s="1">
        <v>3.0829048733949058</v>
      </c>
      <c r="Y221" s="1">
        <v>3.0633412181716917</v>
      </c>
      <c r="Z221" s="1">
        <v>3.0442882295920457</v>
      </c>
      <c r="AA221" s="1">
        <v>3.0257222379070696</v>
      </c>
      <c r="AB221" s="1">
        <v>3.0076215517630844</v>
      </c>
      <c r="AC221" s="1">
        <v>2.9899662679713273</v>
      </c>
      <c r="AD221" s="1">
        <v>2.9727381028131492</v>
      </c>
      <c r="AE221" s="1">
        <v>2.9559202420890793</v>
      </c>
      <c r="AF221" s="1">
        <v>2.9394972075261774</v>
      </c>
      <c r="AG221" s="1">
        <v>2.923454737498882</v>
      </c>
      <c r="AH221" s="1">
        <v>2.9077796803055538</v>
      </c>
      <c r="AI221" s="1">
        <v>2.8924598984853871</v>
      </c>
      <c r="AJ221" s="1">
        <v>2.8774841828657913</v>
      </c>
      <c r="AK221" s="1">
        <v>2.8628421752050444</v>
      </c>
    </row>
    <row r="222" spans="1:37" x14ac:dyDescent="0.2">
      <c r="A222" s="10">
        <v>36830</v>
      </c>
      <c r="B222" s="1">
        <v>3.7170698621356477</v>
      </c>
      <c r="C222" s="1">
        <v>3.6753479049487758</v>
      </c>
      <c r="D222" s="1">
        <v>3.6353032214104095</v>
      </c>
      <c r="E222" s="1">
        <v>3.5968541119409192</v>
      </c>
      <c r="F222" s="1">
        <v>3.559923768571259</v>
      </c>
      <c r="G222" s="1">
        <v>3.5244394596745661</v>
      </c>
      <c r="H222" s="1">
        <v>3.4903318724916317</v>
      </c>
      <c r="I222" s="1">
        <v>3.45753457893285</v>
      </c>
      <c r="J222" s="1">
        <v>3.4259835985070763</v>
      </c>
      <c r="K222" s="1">
        <v>3.3956170383806858</v>
      </c>
      <c r="L222" s="1">
        <v>3.3663747951407985</v>
      </c>
      <c r="M222" s="1">
        <v>3.3381983062646188</v>
      </c>
      <c r="N222" s="1">
        <v>3.3110303418910605</v>
      </c>
      <c r="O222" s="1">
        <v>3.2848148294705179</v>
      </c>
      <c r="P222" s="1">
        <v>3.2594967053916091</v>
      </c>
      <c r="Q222" s="1">
        <v>3.2350217888638952</v>
      </c>
      <c r="R222" s="1">
        <v>3.2113368316074458</v>
      </c>
      <c r="S222" s="1">
        <v>3.1883913949694174</v>
      </c>
      <c r="T222" s="1">
        <v>3.1661397124143651</v>
      </c>
      <c r="U222" s="1">
        <v>3.1445403862567751</v>
      </c>
      <c r="V222" s="1">
        <v>3.123555902234942</v>
      </c>
      <c r="W222" s="1">
        <v>3.1031522073996927</v>
      </c>
      <c r="X222" s="1">
        <v>3.0832983418896607</v>
      </c>
      <c r="Y222" s="1">
        <v>3.0639661167346417</v>
      </c>
      <c r="Z222" s="1">
        <v>3.0451298311116042</v>
      </c>
      <c r="AA222" s="1">
        <v>3.0267660235299796</v>
      </c>
      <c r="AB222" s="1">
        <v>3.0088532522892635</v>
      </c>
      <c r="AC222" s="1">
        <v>2.9913719012684394</v>
      </c>
      <c r="AD222" s="1">
        <v>2.9743040077015022</v>
      </c>
      <c r="AE222" s="1">
        <v>2.9576331090890311</v>
      </c>
      <c r="AF222" s="1">
        <v>2.9413441068103223</v>
      </c>
      <c r="AG222" s="1">
        <v>2.9254231443485068</v>
      </c>
      <c r="AH222" s="1">
        <v>2.9098574983340746</v>
      </c>
      <c r="AI222" s="1">
        <v>2.8946354808597565</v>
      </c>
      <c r="AJ222" s="1">
        <v>2.879746351729493</v>
      </c>
      <c r="AK222" s="1">
        <v>2.8651802394824979</v>
      </c>
    </row>
    <row r="223" spans="1:37" x14ac:dyDescent="0.2">
      <c r="A223" s="10">
        <v>36831</v>
      </c>
      <c r="B223" s="1">
        <v>3.7238900226725424</v>
      </c>
      <c r="C223" s="1">
        <v>3.6816547890922839</v>
      </c>
      <c r="D223" s="1">
        <v>3.6411311162608908</v>
      </c>
      <c r="E223" s="1">
        <v>3.6022355466767397</v>
      </c>
      <c r="F223" s="1">
        <v>3.5648896008181947</v>
      </c>
      <c r="G223" s="1">
        <v>3.5290189474802949</v>
      </c>
      <c r="H223" s="1">
        <v>3.4945527346914473</v>
      </c>
      <c r="I223" s="1">
        <v>3.4614230460832269</v>
      </c>
      <c r="J223" s="1">
        <v>3.4295644561020264</v>
      </c>
      <c r="K223" s="1">
        <v>3.3989136637127788</v>
      </c>
      <c r="L223" s="1">
        <v>3.3694091888963089</v>
      </c>
      <c r="M223" s="1">
        <v>3.3409911197304716</v>
      </c>
      <c r="N223" s="1">
        <v>3.3136009004851483</v>
      </c>
      <c r="O223" s="1">
        <v>3.2871811531759367</v>
      </c>
      <c r="P223" s="1">
        <v>3.2616755265711133</v>
      </c>
      <c r="Q223" s="1">
        <v>3.2370285678475494</v>
      </c>
      <c r="R223" s="1">
        <v>3.2131857975298068</v>
      </c>
      <c r="S223" s="1">
        <v>3.1900957065252626</v>
      </c>
      <c r="T223" s="1">
        <v>3.1677115758769534</v>
      </c>
      <c r="U223" s="1">
        <v>3.1459911374063227</v>
      </c>
      <c r="V223" s="1">
        <v>3.124896079182339</v>
      </c>
      <c r="W223" s="1">
        <v>3.104391615494599</v>
      </c>
      <c r="X223" s="1">
        <v>3.084446111723484</v>
      </c>
      <c r="Y223" s="1">
        <v>3.0650307561015393</v>
      </c>
      <c r="Z223" s="1">
        <v>3.0461192716673429</v>
      </c>
      <c r="AA223" s="1">
        <v>3.0276876627849068</v>
      </c>
      <c r="AB223" s="1">
        <v>3.0097139914843272</v>
      </c>
      <c r="AC223" s="1">
        <v>2.9921781796092728</v>
      </c>
      <c r="AD223" s="1">
        <v>2.9750618333628869</v>
      </c>
      <c r="AE223" s="1">
        <v>2.9583480873485715</v>
      </c>
      <c r="AF223" s="1">
        <v>2.9420214656245185</v>
      </c>
      <c r="AG223" s="1">
        <v>2.9260677576452423</v>
      </c>
      <c r="AH223" s="1">
        <v>2.9104739072619079</v>
      </c>
      <c r="AI223" s="1">
        <v>2.8952279132053791</v>
      </c>
      <c r="AJ223" s="1">
        <v>2.8803187396896348</v>
      </c>
      <c r="AK223" s="1">
        <v>2.8657362359548451</v>
      </c>
    </row>
    <row r="224" spans="1:37" x14ac:dyDescent="0.2">
      <c r="A224" s="10">
        <v>36832</v>
      </c>
      <c r="B224" s="1">
        <v>3.6234387556616792</v>
      </c>
      <c r="C224" s="1">
        <v>3.5838593936657159</v>
      </c>
      <c r="D224" s="1">
        <v>3.5459360174884322</v>
      </c>
      <c r="E224" s="1">
        <v>3.5095872963240882</v>
      </c>
      <c r="F224" s="1">
        <v>3.4747363999080458</v>
      </c>
      <c r="G224" s="1">
        <v>3.4413102484266123</v>
      </c>
      <c r="H224" s="1">
        <v>3.40923890760561</v>
      </c>
      <c r="I224" s="1">
        <v>3.3784550972198502</v>
      </c>
      <c r="J224" s="1">
        <v>3.3488937889645003</v>
      </c>
      <c r="K224" s="1">
        <v>3.3204918752903452</v>
      </c>
      <c r="L224" s="1">
        <v>3.2931878950101283</v>
      </c>
      <c r="M224" s="1">
        <v>3.2669218046371751</v>
      </c>
      <c r="N224" s="1">
        <v>3.2416347868042412</v>
      </c>
      <c r="O224" s="1">
        <v>3.2172690889320092</v>
      </c>
      <c r="P224" s="1">
        <v>3.1937678867178252</v>
      </c>
      <c r="Q224" s="1">
        <v>3.1710751681011127</v>
      </c>
      <c r="R224" s="1">
        <v>3.1491358583761793</v>
      </c>
      <c r="S224" s="1">
        <v>3.1278980402339949</v>
      </c>
      <c r="T224" s="1">
        <v>3.107314810080358</v>
      </c>
      <c r="U224" s="1">
        <v>3.0873438995992459</v>
      </c>
      <c r="V224" s="1">
        <v>3.0679471607219178</v>
      </c>
      <c r="W224" s="1">
        <v>3.0490901177739569</v>
      </c>
      <c r="X224" s="1">
        <v>3.030741576795033</v>
      </c>
      <c r="Y224" s="1">
        <v>3.0128732836936902</v>
      </c>
      <c r="Z224" s="1">
        <v>2.9954596242607341</v>
      </c>
      <c r="AA224" s="1">
        <v>2.9784773601810106</v>
      </c>
      <c r="AB224" s="1">
        <v>2.9619053961026234</v>
      </c>
      <c r="AC224" s="1">
        <v>2.945724573582774</v>
      </c>
      <c r="AD224" s="1">
        <v>2.9299174883604961</v>
      </c>
      <c r="AE224" s="1">
        <v>2.9144683279324139</v>
      </c>
      <c r="AF224" s="1">
        <v>2.8993627268475071</v>
      </c>
      <c r="AG224" s="1">
        <v>2.8845876375060122</v>
      </c>
      <c r="AH224" s="1">
        <v>2.8701312145584352</v>
      </c>
      <c r="AI224" s="1">
        <v>2.8559827112632892</v>
      </c>
      <c r="AJ224" s="1">
        <v>2.8421323863847259</v>
      </c>
      <c r="AK224" s="1">
        <v>2.8285714204003947</v>
      </c>
    </row>
    <row r="225" spans="1:37" x14ac:dyDescent="0.2">
      <c r="A225" s="10">
        <v>36833</v>
      </c>
      <c r="B225" s="1">
        <v>3.6041002004769465</v>
      </c>
      <c r="C225" s="1">
        <v>3.565651840240343</v>
      </c>
      <c r="D225" s="1">
        <v>3.5288203406712606</v>
      </c>
      <c r="E225" s="1">
        <v>3.4935262686326425</v>
      </c>
      <c r="F225" s="1">
        <v>3.459694406909068</v>
      </c>
      <c r="G225" s="1">
        <v>3.4272530515531812</v>
      </c>
      <c r="H225" s="1">
        <v>3.3961334452295548</v>
      </c>
      <c r="I225" s="1">
        <v>3.3662693168066045</v>
      </c>
      <c r="J225" s="1">
        <v>3.3375965046590355</v>
      </c>
      <c r="K225" s="1">
        <v>3.3100526464463478</v>
      </c>
      <c r="L225" s="1">
        <v>3.2835769220721511</v>
      </c>
      <c r="M225" s="1">
        <v>3.2581098394836059</v>
      </c>
      <c r="N225" s="1">
        <v>3.2335930552060761</v>
      </c>
      <c r="O225" s="1">
        <v>3.209969223214431</v>
      </c>
      <c r="P225" s="1">
        <v>3.1871818670548984</v>
      </c>
      <c r="Q225" s="1">
        <v>3.1651752711812038</v>
      </c>
      <c r="R225" s="1">
        <v>3.1438947184880739</v>
      </c>
      <c r="S225" s="1">
        <v>3.1232889718278036</v>
      </c>
      <c r="T225" s="1">
        <v>3.1033118679121503</v>
      </c>
      <c r="U225" s="1">
        <v>3.0839218681290501</v>
      </c>
      <c r="V225" s="1">
        <v>3.0650815446897162</v>
      </c>
      <c r="W225" s="1">
        <v>3.0467571338000301</v>
      </c>
      <c r="X225" s="1">
        <v>3.0289181458738894</v>
      </c>
      <c r="Y225" s="1">
        <v>3.0115370244698711</v>
      </c>
      <c r="Z225" s="1">
        <v>2.9945888469907667</v>
      </c>
      <c r="AA225" s="1">
        <v>2.9780510612991611</v>
      </c>
      <c r="AB225" s="1">
        <v>2.9619032533194214</v>
      </c>
      <c r="AC225" s="1">
        <v>2.946126941454835</v>
      </c>
      <c r="AD225" s="1">
        <v>2.9307053942782817</v>
      </c>
      <c r="AE225" s="1">
        <v>2.915623468479497</v>
      </c>
      <c r="AF225" s="1">
        <v>2.9008674644908119</v>
      </c>
      <c r="AG225" s="1">
        <v>2.8864249975815714</v>
      </c>
      <c r="AH225" s="1">
        <v>2.8722848825215537</v>
      </c>
      <c r="AI225" s="1">
        <v>2.8584370301757578</v>
      </c>
      <c r="AJ225" s="1">
        <v>2.8448723546149881</v>
      </c>
      <c r="AK225" s="1">
        <v>2.8315826895153671</v>
      </c>
    </row>
    <row r="226" spans="1:37" x14ac:dyDescent="0.2">
      <c r="A226" s="10">
        <v>36836</v>
      </c>
      <c r="B226" s="1">
        <v>3.5311089609360597</v>
      </c>
      <c r="C226" s="1">
        <v>3.493995145445854</v>
      </c>
      <c r="D226" s="1">
        <v>3.4584921676279663</v>
      </c>
      <c r="E226" s="1">
        <v>3.4245203051288811</v>
      </c>
      <c r="F226" s="1">
        <v>3.3920039793260233</v>
      </c>
      <c r="G226" s="1">
        <v>3.3608710647059583</v>
      </c>
      <c r="H226" s="1">
        <v>3.3310523319113203</v>
      </c>
      <c r="I226" s="1">
        <v>3.3024809952164409</v>
      </c>
      <c r="J226" s="1">
        <v>3.2750923422801343</v>
      </c>
      <c r="K226" s="1">
        <v>3.2488234292362197</v>
      </c>
      <c r="L226" s="1">
        <v>3.2236128280542453</v>
      </c>
      <c r="M226" s="1">
        <v>3.1994004160067502</v>
      </c>
      <c r="N226" s="1">
        <v>3.1761271992769782</v>
      </c>
      <c r="O226" s="1">
        <v>3.1537351644179936</v>
      </c>
      <c r="P226" s="1">
        <v>3.1321671526642505</v>
      </c>
      <c r="Q226" s="1">
        <v>3.1113667531912337</v>
      </c>
      <c r="R226" s="1">
        <v>3.0912785903411857</v>
      </c>
      <c r="S226" s="1">
        <v>3.0718509234661551</v>
      </c>
      <c r="T226" s="1">
        <v>3.0530371718570533</v>
      </c>
      <c r="U226" s="1">
        <v>3.0347954400999835</v>
      </c>
      <c r="V226" s="1">
        <v>3.0170879974878968</v>
      </c>
      <c r="W226" s="1">
        <v>2.9998808253350737</v>
      </c>
      <c r="X226" s="1">
        <v>2.9831432220812459</v>
      </c>
      <c r="Y226" s="1">
        <v>2.9668474577577046</v>
      </c>
      <c r="Z226" s="1">
        <v>2.9509684707636752</v>
      </c>
      <c r="AA226" s="1">
        <v>2.9354836010295307</v>
      </c>
      <c r="AB226" s="1">
        <v>2.9203723545725642</v>
      </c>
      <c r="AC226" s="1">
        <v>2.9056161952194053</v>
      </c>
      <c r="AD226" s="1">
        <v>2.8911983599070319</v>
      </c>
      <c r="AE226" s="1">
        <v>2.8771036945058839</v>
      </c>
      <c r="AF226" s="1">
        <v>2.8633185075531897</v>
      </c>
      <c r="AG226" s="1">
        <v>2.8498304396577234</v>
      </c>
      <c r="AH226" s="1">
        <v>2.8366283466514188</v>
      </c>
      <c r="AI226" s="1">
        <v>2.8237021948287575</v>
      </c>
      <c r="AJ226" s="1">
        <v>2.8110429668397754</v>
      </c>
      <c r="AK226" s="1">
        <v>2.7986425769937666</v>
      </c>
    </row>
    <row r="227" spans="1:37" x14ac:dyDescent="0.2">
      <c r="A227" s="10">
        <v>36837</v>
      </c>
      <c r="B227" s="1">
        <v>3.5246739103394491</v>
      </c>
      <c r="C227" s="1">
        <v>3.4876369068498989</v>
      </c>
      <c r="D227" s="1">
        <v>3.4522254092951594</v>
      </c>
      <c r="E227" s="1">
        <v>3.4183587905825519</v>
      </c>
      <c r="F227" s="1">
        <v>3.3859605330878422</v>
      </c>
      <c r="G227" s="1">
        <v>3.3549575437438537</v>
      </c>
      <c r="H227" s="1">
        <v>3.3252796016925714</v>
      </c>
      <c r="I227" s="1">
        <v>3.2968589095024807</v>
      </c>
      <c r="J227" s="1">
        <v>3.2696297259827323</v>
      </c>
      <c r="K227" s="1">
        <v>3.2435280637948294</v>
      </c>
      <c r="L227" s="1">
        <v>3.2184914389022934</v>
      </c>
      <c r="M227" s="1">
        <v>3.1944586617787203</v>
      </c>
      <c r="N227" s="1">
        <v>3.1713696624739964</v>
      </c>
      <c r="O227" s="1">
        <v>3.1491653433016289</v>
      </c>
      <c r="P227" s="1">
        <v>3.1277874541895678</v>
      </c>
      <c r="Q227" s="1">
        <v>3.1071784869521437</v>
      </c>
      <c r="R227" s="1">
        <v>3.0872820203206852</v>
      </c>
      <c r="S227" s="1">
        <v>3.0680454590323598</v>
      </c>
      <c r="T227" s="1">
        <v>3.0494214980506307</v>
      </c>
      <c r="U227" s="1">
        <v>3.0313676196058177</v>
      </c>
      <c r="V227" s="1">
        <v>3.0138455612765771</v>
      </c>
      <c r="W227" s="1">
        <v>2.9968208534520397</v>
      </c>
      <c r="X227" s="1">
        <v>2.9802624158413504</v>
      </c>
      <c r="Y227" s="1">
        <v>2.9641422044195043</v>
      </c>
      <c r="Z227" s="1">
        <v>2.9484349016043039</v>
      </c>
      <c r="AA227" s="1">
        <v>2.93311764361209</v>
      </c>
      <c r="AB227" s="1">
        <v>2.9181697798892561</v>
      </c>
      <c r="AC227" s="1">
        <v>2.9035726603016729</v>
      </c>
      <c r="AD227" s="1">
        <v>2.8893094464158748</v>
      </c>
      <c r="AE227" s="1">
        <v>2.8753649437489961</v>
      </c>
      <c r="AF227" s="1">
        <v>2.8617254523187281</v>
      </c>
      <c r="AG227" s="1">
        <v>2.8483786332057592</v>
      </c>
      <c r="AH227" s="1">
        <v>2.835313389162299</v>
      </c>
      <c r="AI227" s="1">
        <v>2.8225197575714218</v>
      </c>
      <c r="AJ227" s="1">
        <v>2.8099888142919149</v>
      </c>
      <c r="AK227" s="1">
        <v>2.797712587118637</v>
      </c>
    </row>
    <row r="228" spans="1:37" x14ac:dyDescent="0.2">
      <c r="A228" s="10">
        <v>36838</v>
      </c>
      <c r="B228" s="1">
        <v>3.5421088579966087</v>
      </c>
      <c r="C228" s="1">
        <v>3.5043372608516683</v>
      </c>
      <c r="D228" s="1">
        <v>3.4682390382786017</v>
      </c>
      <c r="E228" s="1">
        <v>3.4337310212055887</v>
      </c>
      <c r="F228" s="1">
        <v>3.400734290698721</v>
      </c>
      <c r="G228" s="1">
        <v>3.3691734696057107</v>
      </c>
      <c r="H228" s="1">
        <v>3.338976151300808</v>
      </c>
      <c r="I228" s="1">
        <v>3.3100724355400368</v>
      </c>
      <c r="J228" s="1">
        <v>3.2823945487064004</v>
      </c>
      <c r="K228" s="1">
        <v>3.255876531070625</v>
      </c>
      <c r="L228" s="1">
        <v>3.2304539776643453</v>
      </c>
      <c r="M228" s="1">
        <v>3.2060638223411027</v>
      </c>
      <c r="N228" s="1">
        <v>3.1826441568544648</v>
      </c>
      <c r="O228" s="1">
        <v>3.1601340785027663</v>
      </c>
      <c r="P228" s="1">
        <v>3.1384735612131123</v>
      </c>
      <c r="Q228" s="1">
        <v>3.1176033464189596</v>
      </c>
      <c r="R228" s="1">
        <v>3.0974653472283911</v>
      </c>
      <c r="S228" s="1">
        <v>3.0780055142562444</v>
      </c>
      <c r="T228" s="1">
        <v>3.0591752271939421</v>
      </c>
      <c r="U228" s="1">
        <v>3.0409307633866041</v>
      </c>
      <c r="V228" s="1">
        <v>3.0232327536493195</v>
      </c>
      <c r="W228" s="1">
        <v>3.0060457090638946</v>
      </c>
      <c r="X228" s="1">
        <v>2.9893376081845342</v>
      </c>
      <c r="Y228" s="1">
        <v>2.9730795358428028</v>
      </c>
      <c r="Z228" s="1">
        <v>2.9572453661805573</v>
      </c>
      <c r="AA228" s="1">
        <v>2.94181148371892</v>
      </c>
      <c r="AB228" s="1">
        <v>2.9267565372426718</v>
      </c>
      <c r="AC228" s="1">
        <v>2.9120612220825937</v>
      </c>
      <c r="AD228" s="1">
        <v>2.8977080870450944</v>
      </c>
      <c r="AE228" s="1">
        <v>2.8836813627941025</v>
      </c>
      <c r="AF228" s="1">
        <v>2.8699668089549242</v>
      </c>
      <c r="AG228" s="1">
        <v>2.8565515775998445</v>
      </c>
      <c r="AH228" s="1">
        <v>2.8434240911036515</v>
      </c>
      <c r="AI228" s="1">
        <v>2.8305739326348061</v>
      </c>
      <c r="AJ228" s="1">
        <v>2.8179917477830942</v>
      </c>
      <c r="AK228" s="1">
        <v>2.8056691560245226</v>
      </c>
    </row>
    <row r="229" spans="1:37" x14ac:dyDescent="0.2">
      <c r="A229" s="10">
        <v>36839</v>
      </c>
      <c r="B229" s="1">
        <v>3.4744778517060904</v>
      </c>
      <c r="C229" s="1">
        <v>3.4409818310205451</v>
      </c>
      <c r="D229" s="1">
        <v>3.4088591817721321</v>
      </c>
      <c r="E229" s="1">
        <v>3.3780431097856041</v>
      </c>
      <c r="F229" s="1">
        <v>3.3484701022948977</v>
      </c>
      <c r="G229" s="1">
        <v>3.3200793810416283</v>
      </c>
      <c r="H229" s="1">
        <v>3.2928124612254712</v>
      </c>
      <c r="I229" s="1">
        <v>3.2666127931513547</v>
      </c>
      <c r="J229" s="1">
        <v>3.241425469031701</v>
      </c>
      <c r="K229" s="1">
        <v>3.2171969815294514</v>
      </c>
      <c r="L229" s="1">
        <v>3.1938750236937072</v>
      </c>
      <c r="M229" s="1">
        <v>3.1714083222394396</v>
      </c>
      <c r="N229" s="1">
        <v>3.1497464978629104</v>
      </c>
      <c r="O229" s="1">
        <v>3.1288399476125637</v>
      </c>
      <c r="P229" s="1">
        <v>3.108639745356693</v>
      </c>
      <c r="Q229" s="1">
        <v>3.0890975578683584</v>
      </c>
      <c r="R229" s="1">
        <v>3.0701660359426421</v>
      </c>
      <c r="S229" s="1">
        <v>3.0518012655414211</v>
      </c>
      <c r="T229" s="1">
        <v>3.0339638479071822</v>
      </c>
      <c r="U229" s="1">
        <v>3.0166184469308113</v>
      </c>
      <c r="V229" s="1">
        <v>2.9997333377462261</v>
      </c>
      <c r="W229" s="1">
        <v>2.9832800142039644</v>
      </c>
      <c r="X229" s="1">
        <v>2.967232846454531</v>
      </c>
      <c r="Y229" s="1">
        <v>2.9515687813338252</v>
      </c>
      <c r="Z229" s="1">
        <v>2.9362670794360617</v>
      </c>
      <c r="AA229" s="1">
        <v>2.9213090837379476</v>
      </c>
      <c r="AB229" s="1">
        <v>2.9066780154435365</v>
      </c>
      <c r="AC229" s="1">
        <v>2.8923587933854495</v>
      </c>
      <c r="AD229" s="1">
        <v>2.8783378738712391</v>
      </c>
      <c r="AE229" s="1">
        <v>2.8646031083246051</v>
      </c>
      <c r="AF229" s="1">
        <v>2.8511436164566515</v>
      </c>
      <c r="AG229" s="1">
        <v>2.8379496730259439</v>
      </c>
      <c r="AH229" s="1">
        <v>2.8250126065185599</v>
      </c>
      <c r="AI229" s="1">
        <v>2.8123247083095086</v>
      </c>
      <c r="AJ229" s="1">
        <v>2.7998791510619769</v>
      </c>
      <c r="AK229" s="1">
        <v>2.7876699152866506</v>
      </c>
    </row>
    <row r="230" spans="1:37" x14ac:dyDescent="0.2">
      <c r="A230" s="10">
        <v>36840</v>
      </c>
      <c r="B230" s="1">
        <v>3.477978902656337</v>
      </c>
      <c r="C230" s="1">
        <v>3.4441412072437845</v>
      </c>
      <c r="D230" s="1">
        <v>3.4117004741191099</v>
      </c>
      <c r="E230" s="1">
        <v>3.3805887584682006</v>
      </c>
      <c r="F230" s="1">
        <v>3.3507413798231176</v>
      </c>
      <c r="G230" s="1">
        <v>3.3220963780044164</v>
      </c>
      <c r="H230" s="1">
        <v>3.2945940743649507</v>
      </c>
      <c r="I230" s="1">
        <v>3.2681767153004659</v>
      </c>
      <c r="J230" s="1">
        <v>3.2427881805764356</v>
      </c>
      <c r="K230" s="1">
        <v>3.2183737431266457</v>
      </c>
      <c r="L230" s="1">
        <v>3.1948798700291481</v>
      </c>
      <c r="M230" s="1">
        <v>3.1722540566528972</v>
      </c>
      <c r="N230" s="1">
        <v>3.150444687699526</v>
      </c>
      <c r="O230" s="1">
        <v>3.1294009201858892</v>
      </c>
      <c r="P230" s="1">
        <v>3.1090725844292928</v>
      </c>
      <c r="Q230" s="1">
        <v>3.0894101026748393</v>
      </c>
      <c r="R230" s="1">
        <v>3.0703650562192575</v>
      </c>
      <c r="S230" s="1">
        <v>3.0518928092011239</v>
      </c>
      <c r="T230" s="1">
        <v>3.0339533476163703</v>
      </c>
      <c r="U230" s="1">
        <v>3.0165107896997663</v>
      </c>
      <c r="V230" s="1">
        <v>2.9995329267872792</v>
      </c>
      <c r="W230" s="1">
        <v>2.9829908240659546</v>
      </c>
      <c r="X230" s="1">
        <v>2.9668584722918894</v>
      </c>
      <c r="Y230" s="1">
        <v>2.9511124830434672</v>
      </c>
      <c r="Z230" s="1">
        <v>2.9357318212905148</v>
      </c>
      <c r="AA230" s="1">
        <v>2.9206975700551614</v>
      </c>
      <c r="AB230" s="1">
        <v>2.9059927227596596</v>
      </c>
      <c r="AC230" s="1">
        <v>2.8916019995340663</v>
      </c>
      <c r="AD230" s="1">
        <v>2.8775116843192827</v>
      </c>
      <c r="AE230" s="1">
        <v>2.86370948006976</v>
      </c>
      <c r="AF230" s="1">
        <v>2.8501843797522652</v>
      </c>
      <c r="AG230" s="1">
        <v>2.8369265511662158</v>
      </c>
      <c r="AH230" s="1">
        <v>2.8239272338881838</v>
      </c>
      <c r="AI230" s="1">
        <v>2.8111786468773148</v>
      </c>
      <c r="AJ230" s="1">
        <v>2.7986739054768086</v>
      </c>
      <c r="AK230" s="1">
        <v>2.7864069467152457</v>
      </c>
    </row>
    <row r="231" spans="1:37" x14ac:dyDescent="0.2">
      <c r="A231" s="10">
        <v>36843</v>
      </c>
      <c r="B231" s="1">
        <v>3.4954417180516817</v>
      </c>
      <c r="C231" s="1">
        <v>3.4609443322271076</v>
      </c>
      <c r="D231" s="1">
        <v>3.4278819621147329</v>
      </c>
      <c r="E231" s="1">
        <v>3.3961847193086623</v>
      </c>
      <c r="F231" s="1">
        <v>3.3657861219186564</v>
      </c>
      <c r="G231" s="1">
        <v>3.3366225268175418</v>
      </c>
      <c r="H231" s="1">
        <v>3.3086326717762145</v>
      </c>
      <c r="I231" s="1">
        <v>3.2817573034483294</v>
      </c>
      <c r="J231" s="1">
        <v>3.2559388729941321</v>
      </c>
      <c r="K231" s="1">
        <v>3.2311212854177298</v>
      </c>
      <c r="L231" s="1">
        <v>3.2072496918751212</v>
      </c>
      <c r="M231" s="1">
        <v>3.184270316597547</v>
      </c>
      <c r="N231" s="1">
        <v>3.1621303118813247</v>
      </c>
      <c r="O231" s="1">
        <v>3.1407776359740303</v>
      </c>
      <c r="P231" s="1">
        <v>3.1201609497474094</v>
      </c>
      <c r="Q231" s="1">
        <v>3.1002295329550047</v>
      </c>
      <c r="R231" s="1">
        <v>3.0809339170489389</v>
      </c>
      <c r="S231" s="1">
        <v>3.0622285589674503</v>
      </c>
      <c r="T231" s="1">
        <v>3.0440725991131412</v>
      </c>
      <c r="U231" s="1">
        <v>3.0264293584808364</v>
      </c>
      <c r="V231" s="1">
        <v>3.0092658741473444</v>
      </c>
      <c r="W231" s="1">
        <v>2.9925524953495128</v>
      </c>
      <c r="X231" s="1">
        <v>2.9762625311267832</v>
      </c>
      <c r="Y231" s="1">
        <v>2.9603719420084289</v>
      </c>
      <c r="Z231" s="1">
        <v>2.9448590694533698</v>
      </c>
      <c r="AA231" s="1">
        <v>2.9297043977572184</v>
      </c>
      <c r="AB231" s="1">
        <v>2.9148903439702476</v>
      </c>
      <c r="AC231" s="1">
        <v>2.9004010720556055</v>
      </c>
      <c r="AD231" s="1">
        <v>2.8862223280862156</v>
      </c>
      <c r="AE231" s="1">
        <v>2.8723412937531307</v>
      </c>
      <c r="AF231" s="1">
        <v>2.8587464558548001</v>
      </c>
      <c r="AG231" s="1">
        <v>2.8454274897696243</v>
      </c>
      <c r="AH231" s="1">
        <v>2.8323751551945557</v>
      </c>
      <c r="AI231" s="1">
        <v>2.8195812026693647</v>
      </c>
      <c r="AJ231" s="1">
        <v>2.8070382896069108</v>
      </c>
      <c r="AK231" s="1">
        <v>2.7947399047203851</v>
      </c>
    </row>
    <row r="232" spans="1:37" x14ac:dyDescent="0.2">
      <c r="A232" s="10">
        <v>36844</v>
      </c>
      <c r="B232" s="1">
        <v>3.547194880363489</v>
      </c>
      <c r="C232" s="1">
        <v>3.5102889013139533</v>
      </c>
      <c r="D232" s="1">
        <v>3.4749682576441576</v>
      </c>
      <c r="E232" s="1">
        <v>3.4411551503169759</v>
      </c>
      <c r="F232" s="1">
        <v>3.4087755916176725</v>
      </c>
      <c r="G232" s="1">
        <v>3.3777587699335232</v>
      </c>
      <c r="H232" s="1">
        <v>3.348036537479318</v>
      </c>
      <c r="I232" s="1">
        <v>3.31954299407432</v>
      </c>
      <c r="J232" s="1">
        <v>3.292214146596145</v>
      </c>
      <c r="K232" s="1">
        <v>3.2659876285310112</v>
      </c>
      <c r="L232" s="1">
        <v>3.2408024676010885</v>
      </c>
      <c r="M232" s="1">
        <v>3.2165988921206203</v>
      </c>
      <c r="N232" s="1">
        <v>3.1933181687537568</v>
      </c>
      <c r="O232" s="1">
        <v>3.1709024658895713</v>
      </c>
      <c r="P232" s="1">
        <v>3.1492947380363017</v>
      </c>
      <c r="Q232" s="1">
        <v>3.1284386338649801</v>
      </c>
      <c r="R232" s="1">
        <v>3.1082792623153095</v>
      </c>
      <c r="S232" s="1">
        <v>3.0887661502325545</v>
      </c>
      <c r="T232" s="1">
        <v>3.0698539796961954</v>
      </c>
      <c r="U232" s="1">
        <v>3.0515020282178873</v>
      </c>
      <c r="V232" s="1">
        <v>3.033673658137896</v>
      </c>
      <c r="W232" s="1">
        <v>3.0163358726219971</v>
      </c>
      <c r="X232" s="1">
        <v>2.9994589283396231</v>
      </c>
      <c r="Y232" s="1">
        <v>2.9830159965572354</v>
      </c>
      <c r="Z232" s="1">
        <v>2.9669828657304746</v>
      </c>
      <c r="AA232" s="1">
        <v>2.9513376797852433</v>
      </c>
      <c r="AB232" s="1">
        <v>2.9360607071892573</v>
      </c>
      <c r="AC232" s="1">
        <v>2.9211341366691803</v>
      </c>
      <c r="AD232" s="1">
        <v>2.9065418960541227</v>
      </c>
      <c r="AE232" s="1">
        <v>2.8922694912476423</v>
      </c>
      <c r="AF232" s="1">
        <v>2.8783038627664284</v>
      </c>
      <c r="AG232" s="1">
        <v>2.8646332576498534</v>
      </c>
      <c r="AH232" s="1">
        <v>2.8512471148527152</v>
      </c>
      <c r="AI232" s="1">
        <v>2.838135962493912</v>
      </c>
      <c r="AJ232" s="1">
        <v>2.8252913255544017</v>
      </c>
      <c r="AK232" s="1">
        <v>2.8127056428053621</v>
      </c>
    </row>
    <row r="233" spans="1:37" x14ac:dyDescent="0.2">
      <c r="A233" s="10">
        <v>36845</v>
      </c>
      <c r="B233" s="1">
        <v>3.3961709707811587</v>
      </c>
      <c r="C233" s="1">
        <v>3.3630744766813483</v>
      </c>
      <c r="D233" s="1">
        <v>3.3314024007495369</v>
      </c>
      <c r="E233" s="1">
        <v>3.3010849301711152</v>
      </c>
      <c r="F233" s="1">
        <v>3.2720555594511613</v>
      </c>
      <c r="G233" s="1">
        <v>3.2442505391945131</v>
      </c>
      <c r="H233" s="1">
        <v>3.2176084315735602</v>
      </c>
      <c r="I233" s="1">
        <v>3.1920697491458268</v>
      </c>
      <c r="J233" s="1">
        <v>3.1675766593410808</v>
      </c>
      <c r="K233" s="1">
        <v>3.1440727410977742</v>
      </c>
      <c r="L233" s="1">
        <v>3.1215027832189515</v>
      </c>
      <c r="M233" s="1">
        <v>3.0998126163355058</v>
      </c>
      <c r="N233" s="1">
        <v>3.0789489721186341</v>
      </c>
      <c r="O233" s="1">
        <v>3.0588593647219082</v>
      </c>
      <c r="P233" s="1">
        <v>3.03949199046302</v>
      </c>
      <c r="Q233" s="1">
        <v>3.0207956505081239</v>
      </c>
      <c r="R233" s="1">
        <v>3.0027205311076584</v>
      </c>
      <c r="S233" s="1">
        <v>2.9852209448853491</v>
      </c>
      <c r="T233" s="1">
        <v>2.9682559285267751</v>
      </c>
      <c r="U233" s="1">
        <v>2.9517887250652217</v>
      </c>
      <c r="V233" s="1">
        <v>2.93578631650972</v>
      </c>
      <c r="W233" s="1">
        <v>2.920219017434651</v>
      </c>
      <c r="X233" s="1">
        <v>2.9050601204515218</v>
      </c>
      <c r="Y233" s="1">
        <v>2.8902855859967742</v>
      </c>
      <c r="Z233" s="1">
        <v>2.8758737701047505</v>
      </c>
      <c r="AA233" s="1">
        <v>2.8618051848479151</v>
      </c>
      <c r="AB233" s="1">
        <v>2.8480622869605656</v>
      </c>
      <c r="AC233" s="1">
        <v>2.834629290852126</v>
      </c>
      <c r="AD233" s="1">
        <v>2.8214920027887396</v>
      </c>
      <c r="AE233" s="1">
        <v>2.8086376734991303</v>
      </c>
      <c r="AF233" s="1">
        <v>2.7960548668598255</v>
      </c>
      <c r="AG233" s="1">
        <v>2.7837333426498212</v>
      </c>
      <c r="AH233" s="1">
        <v>2.7716639516468531</v>
      </c>
      <c r="AI233" s="1">
        <v>2.759838541575788</v>
      </c>
      <c r="AJ233" s="1">
        <v>2.7482498726215754</v>
      </c>
      <c r="AK233" s="1">
        <v>2.7368915413909121</v>
      </c>
    </row>
    <row r="234" spans="1:37" x14ac:dyDescent="0.2">
      <c r="A234" s="10">
        <v>36846</v>
      </c>
      <c r="B234" s="1">
        <v>3.4088730537689598</v>
      </c>
      <c r="C234" s="1">
        <v>3.3753607803783225</v>
      </c>
      <c r="D234" s="1">
        <v>3.3433021027719669</v>
      </c>
      <c r="E234" s="1">
        <v>3.3126256284545428</v>
      </c>
      <c r="F234" s="1">
        <v>3.283263337159477</v>
      </c>
      <c r="G234" s="1">
        <v>3.2551500188108609</v>
      </c>
      <c r="H234" s="1">
        <v>3.2282228202669074</v>
      </c>
      <c r="I234" s="1">
        <v>3.202420877049001</v>
      </c>
      <c r="J234" s="1">
        <v>3.1776850120291069</v>
      </c>
      <c r="K234" s="1">
        <v>3.1539574872899929</v>
      </c>
      <c r="L234" s="1">
        <v>3.1311817985236812</v>
      </c>
      <c r="M234" s="1">
        <v>3.1093025036968416</v>
      </c>
      <c r="N234" s="1">
        <v>3.0882650795001654</v>
      </c>
      <c r="O234" s="1">
        <v>3.0680158004636269</v>
      </c>
      <c r="P234" s="1">
        <v>3.0485016366694029</v>
      </c>
      <c r="Q234" s="1">
        <v>3.0296701776640886</v>
      </c>
      <c r="R234" s="1">
        <v>3.0114705028126321</v>
      </c>
      <c r="S234" s="1">
        <v>2.9938559827996527</v>
      </c>
      <c r="T234" s="1">
        <v>2.97678480494069</v>
      </c>
      <c r="U234" s="1">
        <v>2.9602194411621525</v>
      </c>
      <c r="V234" s="1">
        <v>2.9441261719334566</v>
      </c>
      <c r="W234" s="1">
        <v>2.9284746722949655</v>
      </c>
      <c r="X234" s="1">
        <v>2.9132376507334312</v>
      </c>
      <c r="Y234" s="1">
        <v>2.8983905331980004</v>
      </c>
      <c r="Z234" s="1">
        <v>2.883911185808139</v>
      </c>
      <c r="AA234" s="1">
        <v>2.8697796708366048</v>
      </c>
      <c r="AB234" s="1">
        <v>2.8559780314003049</v>
      </c>
      <c r="AC234" s="1">
        <v>2.8424901009945169</v>
      </c>
      <c r="AD234" s="1">
        <v>2.8293013345892715</v>
      </c>
      <c r="AE234" s="1">
        <v>2.8163986584928029</v>
      </c>
      <c r="AF234" s="1">
        <v>2.8037703365935336</v>
      </c>
      <c r="AG234" s="1">
        <v>2.7914058509332746</v>
      </c>
      <c r="AH234" s="1">
        <v>2.7792957948516657</v>
      </c>
      <c r="AI234" s="1">
        <v>2.7674317771846391</v>
      </c>
      <c r="AJ234" s="1">
        <v>2.755806336205417</v>
      </c>
      <c r="AK234" s="1">
        <v>2.7444128621713784</v>
      </c>
    </row>
    <row r="235" spans="1:37" x14ac:dyDescent="0.2">
      <c r="A235" s="10">
        <v>36847</v>
      </c>
      <c r="B235" s="1">
        <v>3.4125745072511942</v>
      </c>
      <c r="C235" s="1">
        <v>3.3788483086242187</v>
      </c>
      <c r="D235" s="1">
        <v>3.3465985086036243</v>
      </c>
      <c r="E235" s="1">
        <v>3.3157525056254302</v>
      </c>
      <c r="F235" s="1">
        <v>3.2862410580501504</v>
      </c>
      <c r="G235" s="1">
        <v>3.257997724175393</v>
      </c>
      <c r="H235" s="1">
        <v>3.2309584106331255</v>
      </c>
      <c r="I235" s="1">
        <v>3.2050610054624324</v>
      </c>
      <c r="J235" s="1">
        <v>3.1802450778963318</v>
      </c>
      <c r="K235" s="1">
        <v>3.1564516311273754</v>
      </c>
      <c r="L235" s="1">
        <v>3.1336228974562963</v>
      </c>
      <c r="M235" s="1">
        <v>3.1117021675825405</v>
      </c>
      <c r="N235" s="1">
        <v>3.0906336475774192</v>
      </c>
      <c r="O235" s="1">
        <v>3.0703623384404461</v>
      </c>
      <c r="P235" s="1">
        <v>3.0508339341854653</v>
      </c>
      <c r="Q235" s="1">
        <v>3.0319947590704315</v>
      </c>
      <c r="R235" s="1">
        <v>3.0137929054813841</v>
      </c>
      <c r="S235" s="1">
        <v>2.996181070403249</v>
      </c>
      <c r="T235" s="1">
        <v>2.9791168517786892</v>
      </c>
      <c r="U235" s="1">
        <v>2.9625621984433206</v>
      </c>
      <c r="V235" s="1">
        <v>2.9464829266931725</v>
      </c>
      <c r="W235" s="1">
        <v>2.9308482999085652</v>
      </c>
      <c r="X235" s="1">
        <v>2.9156306618430214</v>
      </c>
      <c r="Y235" s="1">
        <v>2.9008051157510644</v>
      </c>
      <c r="Z235" s="1">
        <v>2.8863492428064901</v>
      </c>
      <c r="AA235" s="1">
        <v>2.8722428543104432</v>
      </c>
      <c r="AB235" s="1">
        <v>2.8584677730514847</v>
      </c>
      <c r="AC235" s="1">
        <v>2.8450076398933448</v>
      </c>
      <c r="AD235" s="1">
        <v>2.8318477422584021</v>
      </c>
      <c r="AE235" s="1">
        <v>2.8189748616685488</v>
      </c>
      <c r="AF235" s="1">
        <v>2.8063771379179667</v>
      </c>
      <c r="AG235" s="1">
        <v>2.7940439477988175</v>
      </c>
      <c r="AH235" s="1">
        <v>2.7819657965926514</v>
      </c>
      <c r="AI235" s="1">
        <v>2.7701342207868374</v>
      </c>
      <c r="AJ235" s="1">
        <v>2.7585417006842405</v>
      </c>
      <c r="AK235" s="1">
        <v>2.7471815817458847</v>
      </c>
    </row>
    <row r="236" spans="1:37" x14ac:dyDescent="0.2">
      <c r="A236" s="10">
        <v>36850</v>
      </c>
      <c r="B236" s="1">
        <v>3.411264453635753</v>
      </c>
      <c r="C236" s="1">
        <v>3.3775662498920687</v>
      </c>
      <c r="D236" s="1">
        <v>3.3453516469986191</v>
      </c>
      <c r="E236" s="1">
        <v>3.3145475924110666</v>
      </c>
      <c r="F236" s="1">
        <v>3.2850843683070687</v>
      </c>
      <c r="G236" s="1">
        <v>3.2568950357992952</v>
      </c>
      <c r="H236" s="1">
        <v>3.2299149867201149</v>
      </c>
      <c r="I236" s="1">
        <v>3.2040815794466573</v>
      </c>
      <c r="J236" s="1">
        <v>3.1793338409394956</v>
      </c>
      <c r="K236" s="1">
        <v>3.155612221362726</v>
      </c>
      <c r="L236" s="1">
        <v>3.1328583907691963</v>
      </c>
      <c r="M236" s="1">
        <v>3.1110150696715095</v>
      </c>
      <c r="N236" s="1">
        <v>3.0900258870880069</v>
      </c>
      <c r="O236" s="1">
        <v>3.0698352610025483</v>
      </c>
      <c r="P236" s="1">
        <v>3.05038829721508</v>
      </c>
      <c r="Q236" s="1">
        <v>3.0316307336761747</v>
      </c>
      <c r="R236" s="1">
        <v>3.0135101839395553</v>
      </c>
      <c r="S236" s="1">
        <v>2.995978988540815</v>
      </c>
      <c r="T236" s="1">
        <v>2.978994441085927</v>
      </c>
      <c r="U236" s="1">
        <v>2.9625182304603617</v>
      </c>
      <c r="V236" s="1">
        <v>2.9465159524647038</v>
      </c>
      <c r="W236" s="1">
        <v>2.9309566851499751</v>
      </c>
      <c r="X236" s="1">
        <v>2.9158126183654689</v>
      </c>
      <c r="Y236" s="1">
        <v>2.9010587296131045</v>
      </c>
      <c r="Z236" s="1">
        <v>2.8866724995930793</v>
      </c>
      <c r="AA236" s="1">
        <v>2.8726336618840502</v>
      </c>
      <c r="AB236" s="1">
        <v>2.8589239820726968</v>
      </c>
      <c r="AC236" s="1">
        <v>2.8455270623683413</v>
      </c>
      <c r="AD236" s="1">
        <v>2.8324281683366617</v>
      </c>
      <c r="AE236" s="1">
        <v>2.8196140748852199</v>
      </c>
      <c r="AF236" s="1">
        <v>2.8070729290505629</v>
      </c>
      <c r="AG236" s="1">
        <v>2.7947941274867123</v>
      </c>
      <c r="AH236" s="1">
        <v>2.7827682068495929</v>
      </c>
      <c r="AI236" s="1">
        <v>2.7709867455210127</v>
      </c>
      <c r="AJ236" s="1">
        <v>2.7594422753268075</v>
      </c>
      <c r="AK236" s="1">
        <v>2.7481282020680826</v>
      </c>
    </row>
    <row r="237" spans="1:37" x14ac:dyDescent="0.2">
      <c r="A237" s="10">
        <v>36851</v>
      </c>
      <c r="B237" s="1">
        <v>3.410262536568077</v>
      </c>
      <c r="C237" s="1">
        <v>3.3766486458731264</v>
      </c>
      <c r="D237" s="1">
        <v>3.3445116681182214</v>
      </c>
      <c r="E237" s="1">
        <v>3.3137788950644751</v>
      </c>
      <c r="F237" s="1">
        <v>3.2843808960148002</v>
      </c>
      <c r="G237" s="1">
        <v>3.2562509715569585</v>
      </c>
      <c r="H237" s="1">
        <v>3.229324713033761</v>
      </c>
      <c r="I237" s="1">
        <v>3.2035396446126021</v>
      </c>
      <c r="J237" s="1">
        <v>3.1788349304332586</v>
      </c>
      <c r="K237" s="1">
        <v>3.1551511334354863</v>
      </c>
      <c r="L237" s="1">
        <v>3.1324300155304594</v>
      </c>
      <c r="M237" s="1">
        <v>3.1106143710769634</v>
      </c>
      <c r="N237" s="1">
        <v>3.0896478873614539</v>
      </c>
      <c r="O237" s="1">
        <v>3.0694750271075755</v>
      </c>
      <c r="P237" s="1">
        <v>3.0500409290611419</v>
      </c>
      <c r="Q237" s="1">
        <v>3.0312913611032202</v>
      </c>
      <c r="R237" s="1">
        <v>3.0131740584186457</v>
      </c>
      <c r="S237" s="1">
        <v>2.9956415489633819</v>
      </c>
      <c r="T237" s="1">
        <v>2.9786513088681565</v>
      </c>
      <c r="U237" s="1">
        <v>2.9621652037295458</v>
      </c>
      <c r="V237" s="1">
        <v>2.9461490008915581</v>
      </c>
      <c r="W237" s="1">
        <v>2.9305719453426602</v>
      </c>
      <c r="X237" s="1">
        <v>2.9154063897536089</v>
      </c>
      <c r="Y237" s="1">
        <v>2.9006274707605511</v>
      </c>
      <c r="Z237" s="1">
        <v>2.8862128248869308</v>
      </c>
      <c r="AA237" s="1">
        <v>2.8721423385547609</v>
      </c>
      <c r="AB237" s="1">
        <v>2.8583979275063403</v>
      </c>
      <c r="AC237" s="1">
        <v>2.8449633416773041</v>
      </c>
      <c r="AD237" s="1">
        <v>2.8318239921595176</v>
      </c>
      <c r="AE237" s="1">
        <v>2.8189667973903227</v>
      </c>
      <c r="AF237" s="1">
        <v>2.8063800461211286</v>
      </c>
      <c r="AG237" s="1">
        <v>2.7940532750679461</v>
      </c>
      <c r="AH237" s="1">
        <v>2.7819771594408089</v>
      </c>
      <c r="AI237" s="1">
        <v>2.7701434147977375</v>
      </c>
      <c r="AJ237" s="1">
        <v>2.7585447088796635</v>
      </c>
      <c r="AK237" s="1">
        <v>2.7471745822300822</v>
      </c>
    </row>
    <row r="238" spans="1:37" x14ac:dyDescent="0.2">
      <c r="A238" s="10">
        <v>36852</v>
      </c>
      <c r="B238" s="1">
        <v>3.3725342721605904</v>
      </c>
      <c r="C238" s="1">
        <v>3.3391290424969355</v>
      </c>
      <c r="D238" s="1">
        <v>3.3071923315914828</v>
      </c>
      <c r="E238" s="1">
        <v>3.2766518440245322</v>
      </c>
      <c r="F238" s="1">
        <v>3.2474384594119674</v>
      </c>
      <c r="G238" s="1">
        <v>3.2194857032326798</v>
      </c>
      <c r="H238" s="1">
        <v>3.1927293200764786</v>
      </c>
      <c r="I238" s="1">
        <v>3.1671069269080259</v>
      </c>
      <c r="J238" s="1">
        <v>3.1425577293736771</v>
      </c>
      <c r="K238" s="1">
        <v>3.1190222881718368</v>
      </c>
      <c r="L238" s="1">
        <v>3.0964423254740914</v>
      </c>
      <c r="M238" s="1">
        <v>3.0747605636094999</v>
      </c>
      <c r="N238" s="1">
        <v>3.0539205899081785</v>
      </c>
      <c r="O238" s="1">
        <v>3.0338667428853761</v>
      </c>
      <c r="P238" s="1">
        <v>3.0145440159356882</v>
      </c>
      <c r="Q238" s="1">
        <v>2.9958980220967315</v>
      </c>
      <c r="R238" s="1">
        <v>2.9778764446799664</v>
      </c>
      <c r="S238" s="1">
        <v>2.9604318575615824</v>
      </c>
      <c r="T238" s="1">
        <v>2.9435218152882645</v>
      </c>
      <c r="U238" s="1">
        <v>2.9271082895715321</v>
      </c>
      <c r="V238" s="1">
        <v>2.9111571784916581</v>
      </c>
      <c r="W238" s="1">
        <v>2.8956378797184623</v>
      </c>
      <c r="X238" s="1">
        <v>2.8805229182145613</v>
      </c>
      <c r="Y238" s="1">
        <v>2.8657876204757096</v>
      </c>
      <c r="Z238" s="1">
        <v>2.8514098286600729</v>
      </c>
      <c r="AA238" s="1">
        <v>2.8373696490219951</v>
      </c>
      <c r="AB238" s="1">
        <v>2.8236492299417897</v>
      </c>
      <c r="AC238" s="1">
        <v>2.8102325655674725</v>
      </c>
      <c r="AD238" s="1">
        <v>2.7971053216857418</v>
      </c>
      <c r="AE238" s="1">
        <v>2.7842546809406166</v>
      </c>
      <c r="AF238" s="1">
        <v>2.7716692049373233</v>
      </c>
      <c r="AG238" s="1">
        <v>2.7593387111207592</v>
      </c>
      <c r="AH238" s="1">
        <v>2.7472541626141198</v>
      </c>
      <c r="AI238" s="1">
        <v>2.7354075694535296</v>
      </c>
      <c r="AJ238" s="1">
        <v>2.7237918998666091</v>
      </c>
      <c r="AK238" s="1">
        <v>2.7124010003612882</v>
      </c>
    </row>
    <row r="239" spans="1:37" x14ac:dyDescent="0.2">
      <c r="A239" s="10">
        <v>36853</v>
      </c>
      <c r="B239" s="1">
        <v>3.3653073975277485</v>
      </c>
      <c r="C239" s="1">
        <v>3.3313053637859764</v>
      </c>
      <c r="D239" s="1">
        <v>3.2987995790773392</v>
      </c>
      <c r="E239" s="1">
        <v>3.2677163249085002</v>
      </c>
      <c r="F239" s="1">
        <v>3.2379851942756703</v>
      </c>
      <c r="G239" s="1">
        <v>3.2095385397497056</v>
      </c>
      <c r="H239" s="1">
        <v>3.1823110283834346</v>
      </c>
      <c r="I239" s="1">
        <v>3.1562392800738612</v>
      </c>
      <c r="J239" s="1">
        <v>3.1312615716766934</v>
      </c>
      <c r="K239" s="1">
        <v>3.1073175933359489</v>
      </c>
      <c r="L239" s="1">
        <v>3.0843482465856349</v>
      </c>
      <c r="M239" s="1">
        <v>3.0622954761011405</v>
      </c>
      <c r="N239" s="1">
        <v>3.0411021287341895</v>
      </c>
      <c r="O239" s="1">
        <v>3.0207118348054314</v>
      </c>
      <c r="P239" s="1">
        <v>3.0010689076597088</v>
      </c>
      <c r="Q239" s="1">
        <v>2.9821183147088006</v>
      </c>
      <c r="R239" s="1">
        <v>2.9638072161949967</v>
      </c>
      <c r="S239" s="1">
        <v>2.9460877274508936</v>
      </c>
      <c r="T239" s="1">
        <v>2.9289169409276421</v>
      </c>
      <c r="U239" s="1">
        <v>2.9122563622380566</v>
      </c>
      <c r="V239" s="1">
        <v>2.8960714198053314</v>
      </c>
      <c r="W239" s="1">
        <v>2.8803310384706147</v>
      </c>
      <c r="X239" s="1">
        <v>2.8650072675336604</v>
      </c>
      <c r="Y239" s="1">
        <v>2.8500749552883953</v>
      </c>
      <c r="Z239" s="1">
        <v>2.8355114634112768</v>
      </c>
      <c r="AA239" s="1">
        <v>2.8212964156230438</v>
      </c>
      <c r="AB239" s="1">
        <v>2.8074114759196709</v>
      </c>
      <c r="AC239" s="1">
        <v>2.7938401523920646</v>
      </c>
      <c r="AD239" s="1">
        <v>2.7805676232548451</v>
      </c>
      <c r="AE239" s="1">
        <v>2.7675805822052642</v>
      </c>
      <c r="AF239" s="1">
        <v>2.7548671006520591</v>
      </c>
      <c r="AG239" s="1">
        <v>2.7424165047055027</v>
      </c>
      <c r="AH239" s="1">
        <v>2.7302192651158617</v>
      </c>
      <c r="AI239" s="1">
        <v>2.7182668985975433</v>
      </c>
      <c r="AJ239" s="1">
        <v>2.7065518791880661</v>
      </c>
      <c r="AK239" s="1">
        <v>2.6950675583725712</v>
      </c>
    </row>
    <row r="240" spans="1:37" x14ac:dyDescent="0.2">
      <c r="A240" s="10">
        <v>36854</v>
      </c>
      <c r="B240" s="1">
        <v>3.3345681105509626</v>
      </c>
      <c r="C240" s="1">
        <v>3.3012777129819137</v>
      </c>
      <c r="D240" s="1">
        <v>3.2694514596428617</v>
      </c>
      <c r="E240" s="1">
        <v>3.2390172100769385</v>
      </c>
      <c r="F240" s="1">
        <v>3.2099059261247058</v>
      </c>
      <c r="G240" s="1">
        <v>3.1820511548746078</v>
      </c>
      <c r="H240" s="1">
        <v>3.1553886116875125</v>
      </c>
      <c r="I240" s="1">
        <v>3.129855841404158</v>
      </c>
      <c r="J240" s="1">
        <v>3.1053919411512396</v>
      </c>
      <c r="K240" s="1">
        <v>3.0819373320640726</v>
      </c>
      <c r="L240" s="1">
        <v>3.0594335701425055</v>
      </c>
      <c r="M240" s="1">
        <v>3.0378231886308522</v>
      </c>
      <c r="N240" s="1">
        <v>3.0170495659578309</v>
      </c>
      <c r="O240" s="1">
        <v>2.9970568145280949</v>
      </c>
      <c r="P240" s="1">
        <v>2.9777896866227556</v>
      </c>
      <c r="Q240" s="1">
        <v>2.9591935905193423</v>
      </c>
      <c r="R240" s="1">
        <v>2.9412164300763086</v>
      </c>
      <c r="S240" s="1">
        <v>2.9238111930879112</v>
      </c>
      <c r="T240" s="1">
        <v>2.9069358028540524</v>
      </c>
      <c r="U240" s="1">
        <v>2.8905525576503379</v>
      </c>
      <c r="V240" s="1">
        <v>2.8746276446196819</v>
      </c>
      <c r="W240" s="1">
        <v>2.8591307170693434</v>
      </c>
      <c r="X240" s="1">
        <v>2.8440345257300463</v>
      </c>
      <c r="Y240" s="1">
        <v>2.8293145961077109</v>
      </c>
      <c r="Z240" s="1">
        <v>2.8149489453431293</v>
      </c>
      <c r="AA240" s="1">
        <v>2.8009178330484867</v>
      </c>
      <c r="AB240" s="1">
        <v>2.7872035414572265</v>
      </c>
      <c r="AC240" s="1">
        <v>2.7737901809412437</v>
      </c>
      <c r="AD240" s="1">
        <v>2.7606635175449914</v>
      </c>
      <c r="AE240" s="1">
        <v>2.7478108196824738</v>
      </c>
      <c r="AF240" s="1">
        <v>2.7352207215581945</v>
      </c>
      <c r="AG240" s="1">
        <v>2.7228831012215822</v>
      </c>
      <c r="AH240" s="1">
        <v>2.7107889714577853</v>
      </c>
      <c r="AI240" s="1">
        <v>2.698930381965631</v>
      </c>
      <c r="AJ240" s="1">
        <v>2.6873003314835819</v>
      </c>
      <c r="AK240" s="1">
        <v>2.6758926883331098</v>
      </c>
    </row>
    <row r="241" spans="1:37" x14ac:dyDescent="0.2">
      <c r="A241" s="10">
        <v>36857</v>
      </c>
      <c r="B241" s="1">
        <v>3.2994580097920854</v>
      </c>
      <c r="C241" s="1">
        <v>3.2669448063331021</v>
      </c>
      <c r="D241" s="1">
        <v>3.2358639842033439</v>
      </c>
      <c r="E241" s="1">
        <v>3.2061448913195716</v>
      </c>
      <c r="F241" s="1">
        <v>3.1777198030348375</v>
      </c>
      <c r="G241" s="1">
        <v>3.1505234342324453</v>
      </c>
      <c r="H241" s="1">
        <v>3.1244925458533452</v>
      </c>
      <c r="I241" s="1">
        <v>3.0995656251996366</v>
      </c>
      <c r="J241" s="1">
        <v>3.0756826243647022</v>
      </c>
      <c r="K241" s="1">
        <v>3.0527847448227323</v>
      </c>
      <c r="L241" s="1">
        <v>3.0308142589457585</v>
      </c>
      <c r="M241" s="1">
        <v>3.0097143612678448</v>
      </c>
      <c r="N241" s="1">
        <v>2.9894290438685989</v>
      </c>
      <c r="O241" s="1">
        <v>2.9699029914329769</v>
      </c>
      <c r="P241" s="1">
        <v>2.9510814924557209</v>
      </c>
      <c r="Q241" s="1">
        <v>2.9329104771946257</v>
      </c>
      <c r="R241" s="1">
        <v>2.9153384660600494</v>
      </c>
      <c r="S241" s="1">
        <v>2.8983190958738607</v>
      </c>
      <c r="T241" s="1">
        <v>2.8818109234275999</v>
      </c>
      <c r="U241" s="1">
        <v>2.8657768665514984</v>
      </c>
      <c r="V241" s="1">
        <v>2.8501837195546385</v>
      </c>
      <c r="W241" s="1">
        <v>2.8350017318685614</v>
      </c>
      <c r="X241" s="1">
        <v>2.8202042404810617</v>
      </c>
      <c r="Y241" s="1">
        <v>2.8057673483157464</v>
      </c>
      <c r="Z241" s="1">
        <v>2.7916696419936913</v>
      </c>
      <c r="AA241" s="1">
        <v>2.7778919434637031</v>
      </c>
      <c r="AB241" s="1">
        <v>2.7644170908525436</v>
      </c>
      <c r="AC241" s="1">
        <v>2.7512297446016669</v>
      </c>
      <c r="AD241" s="1">
        <v>2.7383162155507441</v>
      </c>
      <c r="AE241" s="1">
        <v>2.7256643121230177</v>
      </c>
      <c r="AF241" s="1">
        <v>2.713263204181338</v>
      </c>
      <c r="AG241" s="1">
        <v>2.7011033014710635</v>
      </c>
      <c r="AH241" s="1">
        <v>2.6891761448584344</v>
      </c>
      <c r="AI241" s="1">
        <v>2.6774743088201549</v>
      </c>
      <c r="AJ241" s="1">
        <v>2.6659913138492897</v>
      </c>
      <c r="AK241" s="1">
        <v>2.6547215470660963</v>
      </c>
    </row>
    <row r="242" spans="1:37" x14ac:dyDescent="0.2">
      <c r="A242" s="10">
        <v>36858</v>
      </c>
      <c r="B242" s="1">
        <v>3.2984493688024381</v>
      </c>
      <c r="C242" s="1">
        <v>3.2653356843586248</v>
      </c>
      <c r="D242" s="1">
        <v>3.2336844563249838</v>
      </c>
      <c r="E242" s="1">
        <v>3.2034234607301988</v>
      </c>
      <c r="F242" s="1">
        <v>3.1744834126864996</v>
      </c>
      <c r="G242" s="1">
        <v>3.1467974765424191</v>
      </c>
      <c r="H242" s="1">
        <v>3.1203008708446944</v>
      </c>
      <c r="I242" s="1">
        <v>3.0949305473698026</v>
      </c>
      <c r="J242" s="1">
        <v>3.0706249285134057</v>
      </c>
      <c r="K242" s="1">
        <v>3.0473236910228274</v>
      </c>
      <c r="L242" s="1">
        <v>3.0249675868039647</v>
      </c>
      <c r="M242" s="1">
        <v>3.0034982935937116</v>
      </c>
      <c r="N242" s="1">
        <v>2.9828582898476661</v>
      </c>
      <c r="O242" s="1">
        <v>2.9629907493824081</v>
      </c>
      <c r="P242" s="1">
        <v>2.9438394522266584</v>
      </c>
      <c r="Q242" s="1">
        <v>2.9253488457094634</v>
      </c>
      <c r="R242" s="1">
        <v>2.9074661586749757</v>
      </c>
      <c r="S242" s="1">
        <v>2.8901439280267001</v>
      </c>
      <c r="T242" s="1">
        <v>2.873339749068907</v>
      </c>
      <c r="U242" s="1">
        <v>2.8570157007546189</v>
      </c>
      <c r="V242" s="1">
        <v>2.8411378475024271</v>
      </c>
      <c r="W242" s="1">
        <v>2.8256758059937166</v>
      </c>
      <c r="X242" s="1">
        <v>2.8106023672723817</v>
      </c>
      <c r="Y242" s="1">
        <v>2.7958931660820707</v>
      </c>
      <c r="Z242" s="1">
        <v>2.7815263906927452</v>
      </c>
      <c r="AA242" s="1">
        <v>2.7674825275480535</v>
      </c>
      <c r="AB242" s="1">
        <v>2.7537441359541925</v>
      </c>
      <c r="AC242" s="1">
        <v>2.7402956487661996</v>
      </c>
      <c r="AD242" s="1">
        <v>2.7271231956380713</v>
      </c>
      <c r="AE242" s="1">
        <v>2.7142144459117459</v>
      </c>
      <c r="AF242" s="1">
        <v>2.7015584686454788</v>
      </c>
      <c r="AG242" s="1">
        <v>2.6891456076391695</v>
      </c>
      <c r="AH242" s="1">
        <v>2.6769673696149261</v>
      </c>
      <c r="AI242" s="1">
        <v>2.6650163239651468</v>
      </c>
      <c r="AJ242" s="1">
        <v>2.6532860126957223</v>
      </c>
      <c r="AK242" s="1">
        <v>2.6417708685767298</v>
      </c>
    </row>
    <row r="243" spans="1:37" x14ac:dyDescent="0.2">
      <c r="A243" s="10">
        <v>36859</v>
      </c>
      <c r="B243" s="1">
        <v>3.2777012667245113</v>
      </c>
      <c r="C243" s="1">
        <v>3.2441465649948684</v>
      </c>
      <c r="D243" s="1">
        <v>3.2120901540614635</v>
      </c>
      <c r="E243" s="1">
        <v>3.1814580120004119</v>
      </c>
      <c r="F243" s="1">
        <v>3.1521791615471564</v>
      </c>
      <c r="G243" s="1">
        <v>3.1241851626532653</v>
      </c>
      <c r="H243" s="1">
        <v>3.0974097032580321</v>
      </c>
      <c r="I243" s="1">
        <v>3.0717882667904099</v>
      </c>
      <c r="J243" s="1">
        <v>3.0472578601251259</v>
      </c>
      <c r="K243" s="1">
        <v>3.0237567895465487</v>
      </c>
      <c r="L243" s="1">
        <v>3.00122447511874</v>
      </c>
      <c r="M243" s="1">
        <v>2.9796012959938389</v>
      </c>
      <c r="N243" s="1">
        <v>2.9588284608055688</v>
      </c>
      <c r="O243" s="1">
        <v>2.9388478985269213</v>
      </c>
      <c r="P243" s="1">
        <v>2.9196021661189739</v>
      </c>
      <c r="Q243" s="1">
        <v>2.9010345312658989</v>
      </c>
      <c r="R243" s="1">
        <v>2.8830912156530077</v>
      </c>
      <c r="S243" s="1">
        <v>2.8657238654227744</v>
      </c>
      <c r="T243" s="1">
        <v>2.8488892520519338</v>
      </c>
      <c r="U243" s="1">
        <v>2.832548689948414</v>
      </c>
      <c r="V243" s="1">
        <v>2.816667531681214</v>
      </c>
      <c r="W243" s="1">
        <v>2.8012147290498652</v>
      </c>
      <c r="X243" s="1">
        <v>2.7861624501875695</v>
      </c>
      <c r="Y243" s="1">
        <v>2.7714857445264522</v>
      </c>
      <c r="Z243" s="1">
        <v>2.7571622487874712</v>
      </c>
      <c r="AA243" s="1">
        <v>2.7431719282515403</v>
      </c>
      <c r="AB243" s="1">
        <v>2.729496848469342</v>
      </c>
      <c r="AC243" s="1">
        <v>2.7161209733123126</v>
      </c>
      <c r="AD243" s="1">
        <v>2.703029985885784</v>
      </c>
      <c r="AE243" s="1">
        <v>2.6902111293406632</v>
      </c>
      <c r="AF243" s="1">
        <v>2.6776530650511079</v>
      </c>
      <c r="AG243" s="1">
        <v>2.6653457459874534</v>
      </c>
      <c r="AH243" s="1">
        <v>2.6532803034183052</v>
      </c>
      <c r="AI243" s="1">
        <v>2.6414489453331034</v>
      </c>
      <c r="AJ243" s="1">
        <v>2.6298448651945945</v>
      </c>
      <c r="AK243" s="1">
        <v>2.6184621587612464</v>
      </c>
    </row>
    <row r="244" spans="1:37" x14ac:dyDescent="0.2">
      <c r="A244" s="10">
        <v>36860</v>
      </c>
      <c r="B244" s="1">
        <v>3.2610213243026958</v>
      </c>
      <c r="C244" s="1">
        <v>3.2276894520800052</v>
      </c>
      <c r="D244" s="1">
        <v>3.1958466661544973</v>
      </c>
      <c r="E244" s="1">
        <v>3.1654193473048666</v>
      </c>
      <c r="F244" s="1">
        <v>3.1363368813295285</v>
      </c>
      <c r="G244" s="1">
        <v>3.1085311582100115</v>
      </c>
      <c r="H244" s="1">
        <v>3.0819361682104667</v>
      </c>
      <c r="I244" s="1">
        <v>3.0564876737085225</v>
      </c>
      <c r="J244" s="1">
        <v>3.0321229406932453</v>
      </c>
      <c r="K244" s="1">
        <v>3.0087805176458176</v>
      </c>
      <c r="L244" s="1">
        <v>2.9864000523263887</v>
      </c>
      <c r="M244" s="1">
        <v>2.9649221390964362</v>
      </c>
      <c r="N244" s="1">
        <v>2.9442881909996785</v>
      </c>
      <c r="O244" s="1">
        <v>2.9244403320407244</v>
      </c>
      <c r="P244" s="1">
        <v>2.9053213060362464</v>
      </c>
      <c r="Q244" s="1">
        <v>2.8868745850835791</v>
      </c>
      <c r="R244" s="1">
        <v>2.8690467082405688</v>
      </c>
      <c r="S244" s="1">
        <v>2.8517896526905653</v>
      </c>
      <c r="T244" s="1">
        <v>2.835060494733177</v>
      </c>
      <c r="U244" s="1">
        <v>2.8188208303434488</v>
      </c>
      <c r="V244" s="1">
        <v>2.8030362729857154</v>
      </c>
      <c r="W244" s="1">
        <v>2.787676016929987</v>
      </c>
      <c r="X244" s="1">
        <v>2.7727124563151904</v>
      </c>
      <c r="Y244" s="1">
        <v>2.7581208518294904</v>
      </c>
      <c r="Z244" s="1">
        <v>2.7438790382052765</v>
      </c>
      <c r="AA244" s="1">
        <v>2.7299671668147392</v>
      </c>
      <c r="AB244" s="1">
        <v>2.7163674785483325</v>
      </c>
      <c r="AC244" s="1">
        <v>2.7030641028995537</v>
      </c>
      <c r="AD244" s="1">
        <v>2.6900428797948512</v>
      </c>
      <c r="AE244" s="1">
        <v>2.677291201220207</v>
      </c>
      <c r="AF244" s="1">
        <v>2.6647978701248141</v>
      </c>
      <c r="AG244" s="1">
        <v>2.6525529744422243</v>
      </c>
      <c r="AH244" s="1">
        <v>2.6405477743724219</v>
      </c>
      <c r="AI244" s="1">
        <v>2.6287746013243738</v>
      </c>
      <c r="AJ244" s="1">
        <v>2.6172267671356115</v>
      </c>
      <c r="AK244" s="1">
        <v>2.6058984809750432</v>
      </c>
    </row>
    <row r="245" spans="1:37" x14ac:dyDescent="0.2">
      <c r="A245" s="10">
        <v>36861</v>
      </c>
      <c r="B245" s="1">
        <v>3.2635530193507907</v>
      </c>
      <c r="C245" s="1">
        <v>3.2303296147613718</v>
      </c>
      <c r="D245" s="1">
        <v>3.1985861714962462</v>
      </c>
      <c r="E245" s="1">
        <v>3.1682494840420996</v>
      </c>
      <c r="F245" s="1">
        <v>3.1392492907938867</v>
      </c>
      <c r="G245" s="1">
        <v>3.1115177834034689</v>
      </c>
      <c r="H245" s="1">
        <v>3.0849892110930308</v>
      </c>
      <c r="I245" s="1">
        <v>3.0595995591597225</v>
      </c>
      <c r="J245" s="1">
        <v>3.0352862859340091</v>
      </c>
      <c r="K245" s="1">
        <v>3.0119881061571308</v>
      </c>
      <c r="L245" s="1">
        <v>2.9896448114938523</v>
      </c>
      <c r="M245" s="1">
        <v>2.9681971209597564</v>
      </c>
      <c r="N245" s="1">
        <v>2.9475865556035679</v>
      </c>
      <c r="O245" s="1">
        <v>2.9277553329764814</v>
      </c>
      <c r="P245" s="1">
        <v>2.9086462778372697</v>
      </c>
      <c r="Q245" s="1">
        <v>2.8902030246218104</v>
      </c>
      <c r="R245" s="1">
        <v>2.8723726353232601</v>
      </c>
      <c r="S245" s="1">
        <v>2.8551076593508369</v>
      </c>
      <c r="T245" s="1">
        <v>2.8383656943598083</v>
      </c>
      <c r="U245" s="1">
        <v>2.8221088125871829</v>
      </c>
      <c r="V245" s="1">
        <v>2.8063030636759749</v>
      </c>
      <c r="W245" s="1">
        <v>2.7909180423484674</v>
      </c>
      <c r="X245" s="1">
        <v>2.7759265112701335</v>
      </c>
      <c r="Y245" s="1">
        <v>2.7613040710555552</v>
      </c>
      <c r="Z245" s="1">
        <v>2.7470288706817896</v>
      </c>
      <c r="AA245" s="1">
        <v>2.7330813526521238</v>
      </c>
      <c r="AB245" s="1">
        <v>2.7194440281405692</v>
      </c>
      <c r="AC245" s="1">
        <v>2.7061012780812144</v>
      </c>
      <c r="AD245" s="1">
        <v>2.6930391767757711</v>
      </c>
      <c r="AE245" s="1">
        <v>2.6802453351002793</v>
      </c>
      <c r="AF245" s="1">
        <v>2.6677087608165309</v>
      </c>
      <c r="AG245" s="1">
        <v>2.6554197338501333</v>
      </c>
      <c r="AH245" s="1">
        <v>2.643369694697193</v>
      </c>
      <c r="AI245" s="1">
        <v>2.631551144375134</v>
      </c>
      <c r="AJ245" s="1">
        <v>2.6199575545480158</v>
      </c>
      <c r="AK245" s="1">
        <v>2.6085832837308178</v>
      </c>
    </row>
    <row r="246" spans="1:37" x14ac:dyDescent="0.2">
      <c r="A246" s="10">
        <v>36864</v>
      </c>
      <c r="B246" s="1">
        <v>3.2474457598837989</v>
      </c>
      <c r="C246" s="1">
        <v>3.2145798689105298</v>
      </c>
      <c r="D246" s="1">
        <v>3.1831743381844229</v>
      </c>
      <c r="E246" s="1">
        <v>3.1531569358448968</v>
      </c>
      <c r="F246" s="1">
        <v>3.1244582734134112</v>
      </c>
      <c r="G246" s="1">
        <v>3.0970113318964732</v>
      </c>
      <c r="H246" s="1">
        <v>3.0707510796106416</v>
      </c>
      <c r="I246" s="1">
        <v>3.0456141616653403</v>
      </c>
      <c r="J246" s="1">
        <v>3.0215386459033429</v>
      </c>
      <c r="K246" s="1">
        <v>2.9984638136752828</v>
      </c>
      <c r="L246" s="1">
        <v>2.9763299864813932</v>
      </c>
      <c r="M246" s="1">
        <v>2.9550783815062909</v>
      </c>
      <c r="N246" s="1">
        <v>2.9346509905805469</v>
      </c>
      <c r="O246" s="1">
        <v>2.91499047825359</v>
      </c>
      <c r="P246" s="1">
        <v>2.8960400955524426</v>
      </c>
      <c r="Q246" s="1">
        <v>2.8777439223830226</v>
      </c>
      <c r="R246" s="1">
        <v>2.8600495728549071</v>
      </c>
      <c r="S246" s="1">
        <v>2.8429101471117866</v>
      </c>
      <c r="T246" s="1">
        <v>2.826283766602987</v>
      </c>
      <c r="U246" s="1">
        <v>2.8101330034805709</v>
      </c>
      <c r="V246" s="1">
        <v>2.7944243860768201</v>
      </c>
      <c r="W246" s="1">
        <v>2.7791279688846533</v>
      </c>
      <c r="X246" s="1">
        <v>2.7642169574341695</v>
      </c>
      <c r="Y246" s="1">
        <v>2.7496673800596043</v>
      </c>
      <c r="Z246" s="1">
        <v>2.7354577998581071</v>
      </c>
      <c r="AA246" s="1">
        <v>2.7215690612134482</v>
      </c>
      <c r="AB246" s="1">
        <v>2.7079840661404737</v>
      </c>
      <c r="AC246" s="1">
        <v>2.6946875764359683</v>
      </c>
      <c r="AD246" s="1">
        <v>2.6816660382275308</v>
      </c>
      <c r="AE246" s="1">
        <v>2.6689074260170202</v>
      </c>
      <c r="AF246" s="1">
        <v>2.6564011037374446</v>
      </c>
      <c r="AG246" s="1">
        <v>2.6441377006966107</v>
      </c>
      <c r="AH246" s="1">
        <v>2.6321090005793342</v>
      </c>
      <c r="AI246" s="1">
        <v>2.6203078419321835</v>
      </c>
      <c r="AJ246" s="1">
        <v>2.6087280287684185</v>
      </c>
      <c r="AK246" s="1">
        <v>2.5973642463791689</v>
      </c>
    </row>
    <row r="247" spans="1:37" x14ac:dyDescent="0.2">
      <c r="A247" s="10">
        <v>36865</v>
      </c>
      <c r="B247" s="1">
        <v>3.2422272476327429</v>
      </c>
      <c r="C247" s="1">
        <v>3.2095361900707431</v>
      </c>
      <c r="D247" s="1">
        <v>3.1783028814928791</v>
      </c>
      <c r="E247" s="1">
        <v>3.1484551003636096</v>
      </c>
      <c r="F247" s="1">
        <v>3.1199234174058277</v>
      </c>
      <c r="G247" s="1">
        <v>3.0926407302244678</v>
      </c>
      <c r="H247" s="1">
        <v>3.0665418880029658</v>
      </c>
      <c r="I247" s="1">
        <v>3.041563386569123</v>
      </c>
      <c r="J247" s="1">
        <v>3.0176431189035462</v>
      </c>
      <c r="K247" s="1">
        <v>2.9947201696760035</v>
      </c>
      <c r="L247" s="1">
        <v>2.972734645004123</v>
      </c>
      <c r="M247" s="1">
        <v>2.9516275305856339</v>
      </c>
      <c r="N247" s="1">
        <v>2.931340572836199</v>
      </c>
      <c r="O247" s="1">
        <v>2.9118161787949464</v>
      </c>
      <c r="P247" s="1">
        <v>2.8929973314534081</v>
      </c>
      <c r="Q247" s="1">
        <v>2.8748278779625651</v>
      </c>
      <c r="R247" s="1">
        <v>2.8572553452255103</v>
      </c>
      <c r="S247" s="1">
        <v>2.8402327999349777</v>
      </c>
      <c r="T247" s="1">
        <v>2.8237183559550076</v>
      </c>
      <c r="U247" s="1">
        <v>2.807674600778769</v>
      </c>
      <c r="V247" s="1">
        <v>2.7920680984586608</v>
      </c>
      <c r="W247" s="1">
        <v>2.7768689573716276</v>
      </c>
      <c r="X247" s="1">
        <v>2.7620504531633618</v>
      </c>
      <c r="Y247" s="1">
        <v>2.7475886988244826</v>
      </c>
      <c r="Z247" s="1">
        <v>2.7334623551655506</v>
      </c>
      <c r="AA247" s="1">
        <v>2.7196523760350759</v>
      </c>
      <c r="AB247" s="1">
        <v>2.7061417835118831</v>
      </c>
      <c r="AC247" s="1">
        <v>2.692915469036814</v>
      </c>
      <c r="AD247" s="1">
        <v>2.6799600170578226</v>
      </c>
      <c r="AE247" s="1">
        <v>2.6672635482700628</v>
      </c>
      <c r="AF247" s="1">
        <v>2.6548155799570519</v>
      </c>
      <c r="AG247" s="1">
        <v>2.6426069012952826</v>
      </c>
      <c r="AH247" s="1">
        <v>2.6306294617846713</v>
      </c>
      <c r="AI247" s="1">
        <v>2.6188762712206706</v>
      </c>
      <c r="AJ247" s="1">
        <v>2.6073413098387208</v>
      </c>
      <c r="AK247" s="1">
        <v>2.5960194427451149</v>
      </c>
    </row>
    <row r="248" spans="1:37" x14ac:dyDescent="0.2">
      <c r="A248" s="10">
        <v>36866</v>
      </c>
      <c r="B248" s="1">
        <v>3.2429202069442358</v>
      </c>
      <c r="C248" s="1">
        <v>3.209689204555207</v>
      </c>
      <c r="D248" s="1">
        <v>3.177958364918867</v>
      </c>
      <c r="E248" s="1">
        <v>3.1476532072204884</v>
      </c>
      <c r="F248" s="1">
        <v>3.1187021900311804</v>
      </c>
      <c r="G248" s="1">
        <v>3.0910362214102629</v>
      </c>
      <c r="H248" s="1">
        <v>3.0645882638265398</v>
      </c>
      <c r="I248" s="1">
        <v>3.0392930131568239</v>
      </c>
      <c r="J248" s="1">
        <v>3.0150866360483648</v>
      </c>
      <c r="K248" s="1">
        <v>2.9919065536290916</v>
      </c>
      <c r="L248" s="1">
        <v>2.969691262296084</v>
      </c>
      <c r="M248" s="1">
        <v>2.9483801843726472</v>
      </c>
      <c r="N248" s="1">
        <v>2.9279135429831418</v>
      </c>
      <c r="O248" s="1">
        <v>2.9082322566844314</v>
      </c>
      <c r="P248" s="1">
        <v>2.889277850385632</v>
      </c>
      <c r="Q248" s="1">
        <v>2.8709927906898662</v>
      </c>
      <c r="R248" s="1">
        <v>2.8533234170640611</v>
      </c>
      <c r="S248" s="1">
        <v>2.8362217109659169</v>
      </c>
      <c r="T248" s="1">
        <v>2.8196447722749221</v>
      </c>
      <c r="U248" s="1">
        <v>2.8035542376535236</v>
      </c>
      <c r="V248" s="1">
        <v>2.7879157764601477</v>
      </c>
      <c r="W248" s="1">
        <v>2.7726986524126844</v>
      </c>
      <c r="X248" s="1">
        <v>2.75787534120983</v>
      </c>
      <c r="Y248" s="1">
        <v>2.7434211959497619</v>
      </c>
      <c r="Z248" s="1">
        <v>2.7293141535179504</v>
      </c>
      <c r="AA248" s="1">
        <v>2.7155344762084357</v>
      </c>
      <c r="AB248" s="1">
        <v>2.7020645237425991</v>
      </c>
      <c r="AC248" s="1">
        <v>2.6888885515934597</v>
      </c>
      <c r="AD248" s="1">
        <v>2.6759925321411862</v>
      </c>
      <c r="AE248" s="1">
        <v>2.6633639957002138</v>
      </c>
      <c r="AF248" s="1">
        <v>2.650991888888858</v>
      </c>
      <c r="AG248" s="1">
        <v>2.6388664481736153</v>
      </c>
      <c r="AH248" s="1">
        <v>2.6269790867245861</v>
      </c>
      <c r="AI248" s="1">
        <v>2.6153222929755127</v>
      </c>
      <c r="AJ248" s="1">
        <v>2.6038895394997388</v>
      </c>
      <c r="AK248" s="1">
        <v>2.5926751955110618</v>
      </c>
    </row>
    <row r="249" spans="1:37" x14ac:dyDescent="0.2">
      <c r="A249" s="10">
        <v>36867</v>
      </c>
      <c r="B249" s="1">
        <v>3.2233112697406447</v>
      </c>
      <c r="C249" s="1">
        <v>3.1897263198389667</v>
      </c>
      <c r="D249" s="1">
        <v>3.157679764246994</v>
      </c>
      <c r="E249" s="1">
        <v>3.1270950625376654</v>
      </c>
      <c r="F249" s="1">
        <v>3.0978987813155436</v>
      </c>
      <c r="G249" s="1">
        <v>3.0700200763782339</v>
      </c>
      <c r="H249" s="1">
        <v>3.0433902751046151</v>
      </c>
      <c r="I249" s="1">
        <v>3.0179425371452733</v>
      </c>
      <c r="J249" s="1">
        <v>2.9936115768055851</v>
      </c>
      <c r="K249" s="1">
        <v>2.9703334344200227</v>
      </c>
      <c r="L249" s="1">
        <v>2.9480452869194282</v>
      </c>
      <c r="M249" s="1">
        <v>2.9266852899704112</v>
      </c>
      <c r="N249" s="1">
        <v>2.9061924457137609</v>
      </c>
      <c r="O249" s="1">
        <v>2.8865064913862719</v>
      </c>
      <c r="P249" s="1">
        <v>2.8675678052684233</v>
      </c>
      <c r="Q249" s="1">
        <v>2.8493177894504425</v>
      </c>
      <c r="R249" s="1">
        <v>2.8317018827289915</v>
      </c>
      <c r="S249" s="1">
        <v>2.8146712178854041</v>
      </c>
      <c r="T249" s="1">
        <v>2.7981820736142176</v>
      </c>
      <c r="U249" s="1">
        <v>2.7821952897603182</v>
      </c>
      <c r="V249" s="1">
        <v>2.7666757605244694</v>
      </c>
      <c r="W249" s="1">
        <v>2.751591993772466</v>
      </c>
      <c r="X249" s="1">
        <v>2.7369157266026893</v>
      </c>
      <c r="Y249" s="1">
        <v>2.7226215889677232</v>
      </c>
      <c r="Z249" s="1">
        <v>2.7086868084851514</v>
      </c>
      <c r="AA249" s="1">
        <v>2.6950909506710667</v>
      </c>
      <c r="AB249" s="1">
        <v>2.6818156897343353</v>
      </c>
      <c r="AC249" s="1">
        <v>2.6688446058176818</v>
      </c>
      <c r="AD249" s="1">
        <v>2.6561630051926128</v>
      </c>
      <c r="AE249" s="1">
        <v>2.6437577604326767</v>
      </c>
      <c r="AF249" s="1">
        <v>2.6316171680223768</v>
      </c>
      <c r="AG249" s="1">
        <v>2.6197308212222619</v>
      </c>
      <c r="AH249" s="1">
        <v>2.6080894963166461</v>
      </c>
      <c r="AI249" s="1">
        <v>2.5966850506288037</v>
      </c>
      <c r="AJ249" s="1">
        <v>2.5855103309074967</v>
      </c>
      <c r="AK249" s="1">
        <v>2.5745590847271034</v>
      </c>
    </row>
    <row r="250" spans="1:37" x14ac:dyDescent="0.2">
      <c r="A250" s="10">
        <v>36868</v>
      </c>
      <c r="B250" s="1">
        <v>3.2212635933145317</v>
      </c>
      <c r="C250" s="1">
        <v>3.1877779003651732</v>
      </c>
      <c r="D250" s="1">
        <v>3.1558407953043406</v>
      </c>
      <c r="E250" s="1">
        <v>3.1253749596452538</v>
      </c>
      <c r="F250" s="1">
        <v>3.0963061591307928</v>
      </c>
      <c r="G250" s="1">
        <v>3.068562729695234</v>
      </c>
      <c r="H250" s="1">
        <v>3.0420751629172669</v>
      </c>
      <c r="I250" s="1">
        <v>3.0167757692005641</v>
      </c>
      <c r="J250" s="1">
        <v>2.9925984021942402</v>
      </c>
      <c r="K250" s="1">
        <v>2.9694782318450108</v>
      </c>
      <c r="L250" s="1">
        <v>2.9473515563546742</v>
      </c>
      <c r="M250" s="1">
        <v>2.9261556454780218</v>
      </c>
      <c r="N250" s="1">
        <v>2.9058286092319019</v>
      </c>
      <c r="O250" s="1">
        <v>2.8863092873344156</v>
      </c>
      <c r="P250" s="1">
        <v>2.8675371569259491</v>
      </c>
      <c r="Q250" s="1">
        <v>2.8494529007189091</v>
      </c>
      <c r="R250" s="1">
        <v>2.8320016514873232</v>
      </c>
      <c r="S250" s="1">
        <v>2.8151343229271859</v>
      </c>
      <c r="T250" s="1">
        <v>2.7988070075532954</v>
      </c>
      <c r="U250" s="1">
        <v>2.7829803881971311</v>
      </c>
      <c r="V250" s="1">
        <v>2.7676192279716783</v>
      </c>
      <c r="W250" s="1">
        <v>2.752691926762576</v>
      </c>
      <c r="X250" s="1">
        <v>2.7381701343374214</v>
      </c>
      <c r="Y250" s="1">
        <v>2.7240284118163998</v>
      </c>
      <c r="Z250" s="1">
        <v>2.7102439345955012</v>
      </c>
      <c r="AA250" s="1">
        <v>2.6967962309189426</v>
      </c>
      <c r="AB250" s="1">
        <v>2.6836669512077758</v>
      </c>
      <c r="AC250" s="1">
        <v>2.6708396640044301</v>
      </c>
      <c r="AD250" s="1">
        <v>2.6582996750178651</v>
      </c>
      <c r="AE250" s="1">
        <v>2.646033866274824</v>
      </c>
      <c r="AF250" s="1">
        <v>2.6340305528182157</v>
      </c>
      <c r="AG250" s="1">
        <v>2.6222793547592484</v>
      </c>
      <c r="AH250" s="1">
        <v>2.610771082797755</v>
      </c>
      <c r="AI250" s="1">
        <v>2.5994976355852435</v>
      </c>
      <c r="AJ250" s="1">
        <v>2.5884519075256041</v>
      </c>
      <c r="AK250" s="1">
        <v>2.5776276954154023</v>
      </c>
    </row>
    <row r="251" spans="1:37" x14ac:dyDescent="0.2">
      <c r="A251" s="10">
        <v>36871</v>
      </c>
      <c r="B251" s="1">
        <v>3.2208476684115257</v>
      </c>
      <c r="C251" s="1">
        <v>3.1875240151677531</v>
      </c>
      <c r="D251" s="1">
        <v>3.155742007909466</v>
      </c>
      <c r="E251" s="1">
        <v>3.1254246355755178</v>
      </c>
      <c r="F251" s="1">
        <v>3.0964979593643149</v>
      </c>
      <c r="G251" s="1">
        <v>3.0688906006905756</v>
      </c>
      <c r="H251" s="1">
        <v>3.0425333282472278</v>
      </c>
      <c r="I251" s="1">
        <v>3.0173587224931993</v>
      </c>
      <c r="J251" s="1">
        <v>2.993300901143424</v>
      </c>
      <c r="K251" s="1">
        <v>2.9702952931017901</v>
      </c>
      <c r="L251" s="1">
        <v>2.9482784511484361</v>
      </c>
      <c r="M251" s="1">
        <v>2.9271878958458344</v>
      </c>
      <c r="N251" s="1">
        <v>2.9069619847573938</v>
      </c>
      <c r="O251" s="1">
        <v>2.887539802315763</v>
      </c>
      <c r="P251" s="1">
        <v>2.8688610686614138</v>
      </c>
      <c r="Q251" s="1">
        <v>2.8508667712756872</v>
      </c>
      <c r="R251" s="1">
        <v>2.8335024351239966</v>
      </c>
      <c r="S251" s="1">
        <v>2.8167193296274795</v>
      </c>
      <c r="T251" s="1">
        <v>2.8004738587403986</v>
      </c>
      <c r="U251" s="1">
        <v>2.7847269774804779</v>
      </c>
      <c r="V251" s="1">
        <v>2.7694436862551983</v>
      </c>
      <c r="W251" s="1">
        <v>2.7545925911455273</v>
      </c>
      <c r="X251" s="1">
        <v>2.7401455203236416</v>
      </c>
      <c r="Y251" s="1">
        <v>2.7260771884184334</v>
      </c>
      <c r="Z251" s="1">
        <v>2.712364901979115</v>
      </c>
      <c r="AA251" s="1">
        <v>2.6989883002831934</v>
      </c>
      <c r="AB251" s="1">
        <v>2.6859291266376211</v>
      </c>
      <c r="AC251" s="1">
        <v>2.6731710260682773</v>
      </c>
      <c r="AD251" s="1">
        <v>2.6606993659125235</v>
      </c>
      <c r="AE251" s="1">
        <v>2.6485010763459242</v>
      </c>
      <c r="AF251" s="1">
        <v>2.6365645083060443</v>
      </c>
      <c r="AG251" s="1">
        <v>2.6248793066387059</v>
      </c>
      <c r="AH251" s="1">
        <v>2.6134362965972628</v>
      </c>
      <c r="AI251" s="1">
        <v>2.6022273820833339</v>
      </c>
      <c r="AJ251" s="1">
        <v>2.591245454235934</v>
      </c>
      <c r="AK251" s="1">
        <v>2.5804842972156039</v>
      </c>
    </row>
    <row r="252" spans="1:37" x14ac:dyDescent="0.2">
      <c r="A252" s="10">
        <v>36872</v>
      </c>
      <c r="B252" s="1">
        <v>3.205820563575533</v>
      </c>
      <c r="C252" s="1">
        <v>3.1731781395695662</v>
      </c>
      <c r="D252" s="1">
        <v>3.1420573386230233</v>
      </c>
      <c r="E252" s="1">
        <v>3.1123819245504163</v>
      </c>
      <c r="F252" s="1">
        <v>3.0840786362761876</v>
      </c>
      <c r="G252" s="1">
        <v>3.057076691983065</v>
      </c>
      <c r="H252" s="1">
        <v>3.0313073892317091</v>
      </c>
      <c r="I252" s="1">
        <v>3.0067037800579195</v>
      </c>
      <c r="J252" s="1">
        <v>2.9832004051430752</v>
      </c>
      <c r="K252" s="1">
        <v>2.9607330748956753</v>
      </c>
      <c r="L252" s="1">
        <v>2.9392386880617543</v>
      </c>
      <c r="M252" s="1">
        <v>2.9186550805668952</v>
      </c>
      <c r="N252" s="1">
        <v>2.8989208988703461</v>
      </c>
      <c r="O252" s="1">
        <v>2.879975493315861</v>
      </c>
      <c r="P252" s="1">
        <v>2.8617588309907225</v>
      </c>
      <c r="Q252" s="1">
        <v>2.844212203559696</v>
      </c>
      <c r="R252" s="1">
        <v>2.8272815477275874</v>
      </c>
      <c r="S252" s="1">
        <v>2.8109185435756832</v>
      </c>
      <c r="T252" s="1">
        <v>2.7950799947984626</v>
      </c>
      <c r="U252" s="1">
        <v>2.7797272464748368</v>
      </c>
      <c r="V252" s="1">
        <v>2.7648256804698916</v>
      </c>
      <c r="W252" s="1">
        <v>2.7503442766537916</v>
      </c>
      <c r="X252" s="1">
        <v>2.7362552301352845</v>
      </c>
      <c r="Y252" s="1">
        <v>2.7225336163410305</v>
      </c>
      <c r="Z252" s="1">
        <v>2.7091570971056105</v>
      </c>
      <c r="AA252" s="1">
        <v>2.6961056620307406</v>
      </c>
      <c r="AB252" s="1">
        <v>2.6833614002728141</v>
      </c>
      <c r="AC252" s="1">
        <v>2.6709082986626469</v>
      </c>
      <c r="AD252" s="1">
        <v>2.6587320626795887</v>
      </c>
      <c r="AE252" s="1">
        <v>2.6468199573174074</v>
      </c>
      <c r="AF252" s="1">
        <v>2.63516066531025</v>
      </c>
      <c r="AG252" s="1">
        <v>2.6237441605486826</v>
      </c>
      <c r="AH252" s="1">
        <v>2.6125615948203609</v>
      </c>
      <c r="AI252" s="1">
        <v>2.6016051962671742</v>
      </c>
      <c r="AJ252" s="1">
        <v>2.5908681781687894</v>
      </c>
      <c r="AK252" s="1">
        <v>2.5803446425024306</v>
      </c>
    </row>
    <row r="253" spans="1:37" x14ac:dyDescent="0.2">
      <c r="A253" s="10">
        <v>36873</v>
      </c>
      <c r="B253" s="1">
        <v>3.192222433682006</v>
      </c>
      <c r="C253" s="1">
        <v>3.1601466120642652</v>
      </c>
      <c r="D253" s="1">
        <v>3.1295594763921253</v>
      </c>
      <c r="E253" s="1">
        <v>3.1003864196006368</v>
      </c>
      <c r="F253" s="1">
        <v>3.0725557021489074</v>
      </c>
      <c r="G253" s="1">
        <v>3.0459979740994365</v>
      </c>
      <c r="H253" s="1">
        <v>3.0206458896982258</v>
      </c>
      <c r="I253" s="1">
        <v>2.9964337942211188</v>
      </c>
      <c r="J253" s="1">
        <v>2.973297467757162</v>
      </c>
      <c r="K253" s="1">
        <v>2.9511739142066702</v>
      </c>
      <c r="L253" s="1">
        <v>2.9300011864510545</v>
      </c>
      <c r="M253" s="1">
        <v>2.9097182406610012</v>
      </c>
      <c r="N253" s="1">
        <v>2.8902648142303589</v>
      </c>
      <c r="O253" s="1">
        <v>2.8715813229836207</v>
      </c>
      <c r="P253" s="1">
        <v>2.8536087786816884</v>
      </c>
      <c r="Q253" s="1">
        <v>2.8362895642518606</v>
      </c>
      <c r="R253" s="1">
        <v>2.8195707427455519</v>
      </c>
      <c r="S253" s="1">
        <v>2.8034050320455952</v>
      </c>
      <c r="T253" s="1">
        <v>2.7877501861362548</v>
      </c>
      <c r="U253" s="1">
        <v>2.772568422818988</v>
      </c>
      <c r="V253" s="1">
        <v>2.757825927732763</v>
      </c>
      <c r="W253" s="1">
        <v>2.7434924230673867</v>
      </c>
      <c r="X253" s="1">
        <v>2.729540791334697</v>
      </c>
      <c r="Y253" s="1">
        <v>2.7159467461683571</v>
      </c>
      <c r="Z253" s="1">
        <v>2.7026885434338821</v>
      </c>
      <c r="AA253" s="1">
        <v>2.6897467270054567</v>
      </c>
      <c r="AB253" s="1">
        <v>2.6771039044513629</v>
      </c>
      <c r="AC253" s="1">
        <v>2.6647445486018606</v>
      </c>
      <c r="AD253" s="1">
        <v>2.6526548215810801</v>
      </c>
      <c r="AE253" s="1">
        <v>2.6408224183909241</v>
      </c>
      <c r="AF253" s="1">
        <v>2.629236427558546</v>
      </c>
      <c r="AG253" s="1">
        <v>2.6178872067144558</v>
      </c>
      <c r="AH253" s="1">
        <v>2.6067662712676638</v>
      </c>
      <c r="AI253" s="1">
        <v>2.5958661945971944</v>
      </c>
      <c r="AJ253" s="1">
        <v>2.5851805183936065</v>
      </c>
      <c r="AK253" s="1">
        <v>2.5747036551580496</v>
      </c>
    </row>
    <row r="254" spans="1:37" x14ac:dyDescent="0.2">
      <c r="A254" s="10">
        <v>36874</v>
      </c>
      <c r="B254" s="1">
        <v>3.2063798655404652</v>
      </c>
      <c r="C254" s="1">
        <v>3.1742963720759962</v>
      </c>
      <c r="D254" s="1">
        <v>3.1437057370083514</v>
      </c>
      <c r="E254" s="1">
        <v>3.1145330731673191</v>
      </c>
      <c r="F254" s="1">
        <v>3.0867063747425894</v>
      </c>
      <c r="G254" s="1">
        <v>3.0601560370571121</v>
      </c>
      <c r="H254" s="1">
        <v>3.0348144692875563</v>
      </c>
      <c r="I254" s="1">
        <v>3.010615779799672</v>
      </c>
      <c r="J254" s="1">
        <v>2.9874955186954089</v>
      </c>
      <c r="K254" s="1">
        <v>2.9653904657928942</v>
      </c>
      <c r="L254" s="1">
        <v>2.9442384549526923</v>
      </c>
      <c r="M254" s="1">
        <v>2.9239782276830324</v>
      </c>
      <c r="N254" s="1">
        <v>2.9045493104847173</v>
      </c>
      <c r="O254" s="1">
        <v>2.8858919115626325</v>
      </c>
      <c r="P254" s="1">
        <v>2.86794683978487</v>
      </c>
      <c r="Q254" s="1">
        <v>2.8506563586046667</v>
      </c>
      <c r="R254" s="1">
        <v>2.8339675174763328</v>
      </c>
      <c r="S254" s="1">
        <v>2.8178330181929017</v>
      </c>
      <c r="T254" s="1">
        <v>2.8022105890497029</v>
      </c>
      <c r="U254" s="1">
        <v>2.7870624136509372</v>
      </c>
      <c r="V254" s="1">
        <v>2.7723546358753639</v>
      </c>
      <c r="W254" s="1">
        <v>2.7580569294116848</v>
      </c>
      <c r="X254" s="1">
        <v>2.7441421222468581</v>
      </c>
      <c r="Y254" s="1">
        <v>2.730585868093367</v>
      </c>
      <c r="Z254" s="1">
        <v>2.7173663580498881</v>
      </c>
      <c r="AA254" s="1">
        <v>2.7044640668626756</v>
      </c>
      <c r="AB254" s="1">
        <v>2.6918615290385497</v>
      </c>
      <c r="AC254" s="1">
        <v>2.6795431407909973</v>
      </c>
      <c r="AD254" s="1">
        <v>2.6674949844074725</v>
      </c>
      <c r="AE254" s="1">
        <v>2.6557046721314403</v>
      </c>
      <c r="AF254" s="1">
        <v>2.6441612070754665</v>
      </c>
      <c r="AG254" s="1">
        <v>2.6328548590364802</v>
      </c>
      <c r="AH254" s="1">
        <v>2.621777053383112</v>
      </c>
      <c r="AI254" s="1">
        <v>2.6109202714374442</v>
      </c>
      <c r="AJ254" s="1">
        <v>2.6002779609874369</v>
      </c>
      <c r="AK254" s="1">
        <v>2.5898444367217892</v>
      </c>
    </row>
    <row r="255" spans="1:37" x14ac:dyDescent="0.2">
      <c r="A255" s="10">
        <v>36875</v>
      </c>
      <c r="B255" s="1">
        <v>3.2390596540750947</v>
      </c>
      <c r="C255" s="1">
        <v>3.2051886230423943</v>
      </c>
      <c r="D255" s="1">
        <v>3.1729201791649593</v>
      </c>
      <c r="E255" s="1">
        <v>3.1421736124628863</v>
      </c>
      <c r="F255" s="1">
        <v>3.1128713577880052</v>
      </c>
      <c r="G255" s="1">
        <v>3.0849384706852669</v>
      </c>
      <c r="H255" s="1">
        <v>3.0583022047003161</v>
      </c>
      <c r="I255" s="1">
        <v>3.0328916679418985</v>
      </c>
      <c r="J255" s="1">
        <v>3.0086375420874538</v>
      </c>
      <c r="K255" s="1">
        <v>2.9854718509759652</v>
      </c>
      <c r="L255" s="1">
        <v>2.9633277688706001</v>
      </c>
      <c r="M255" s="1">
        <v>2.9421394606775788</v>
      </c>
      <c r="N255" s="1">
        <v>2.9218419480754929</v>
      </c>
      <c r="O255" s="1">
        <v>2.9023709967821025</v>
      </c>
      <c r="P255" s="1">
        <v>2.8836630376467602</v>
      </c>
      <c r="Q255" s="1">
        <v>2.8656563438323404</v>
      </c>
      <c r="R255" s="1">
        <v>2.848294574949962</v>
      </c>
      <c r="S255" s="1">
        <v>2.8315273670643148</v>
      </c>
      <c r="T255" s="1">
        <v>2.8153096540799432</v>
      </c>
      <c r="U255" s="1">
        <v>2.7996010657140049</v>
      </c>
      <c r="V255" s="1">
        <v>2.7843654057393246</v>
      </c>
      <c r="W255" s="1">
        <v>2.7695701982826986</v>
      </c>
      <c r="X255" s="1">
        <v>2.7551862920425703</v>
      </c>
      <c r="Y255" s="1">
        <v>2.7411875139794861</v>
      </c>
      <c r="Z255" s="1">
        <v>2.7275503654118056</v>
      </c>
      <c r="AA255" s="1">
        <v>2.7142537545799281</v>
      </c>
      <c r="AB255" s="1">
        <v>2.7012787606735458</v>
      </c>
      <c r="AC255" s="1">
        <v>2.6886084250865232</v>
      </c>
      <c r="AD255" s="1">
        <v>2.6762275663033011</v>
      </c>
      <c r="AE255" s="1">
        <v>2.6641226153534743</v>
      </c>
      <c r="AF255" s="1">
        <v>2.6522814692167791</v>
      </c>
      <c r="AG255" s="1">
        <v>2.6406933599346933</v>
      </c>
      <c r="AH255" s="1">
        <v>2.6293487374997584</v>
      </c>
      <c r="AI255" s="1">
        <v>2.6182391648597947</v>
      </c>
      <c r="AJ255" s="1">
        <v>2.6073572235995814</v>
      </c>
      <c r="AK255" s="1">
        <v>2.5966964015620961</v>
      </c>
    </row>
    <row r="256" spans="1:37" x14ac:dyDescent="0.2">
      <c r="A256" s="10">
        <v>36878</v>
      </c>
      <c r="B256" s="1">
        <v>3.2780489443955623</v>
      </c>
      <c r="C256" s="1">
        <v>3.2428634326758279</v>
      </c>
      <c r="D256" s="1">
        <v>3.209346926950269</v>
      </c>
      <c r="E256" s="1">
        <v>3.1774153694360967</v>
      </c>
      <c r="F256" s="1">
        <v>3.1469880054216124</v>
      </c>
      <c r="G256" s="1">
        <v>3.1179868327543736</v>
      </c>
      <c r="H256" s="1">
        <v>3.0903361578800372</v>
      </c>
      <c r="I256" s="1">
        <v>3.0639622351239164</v>
      </c>
      <c r="J256" s="1">
        <v>3.0387929715577093</v>
      </c>
      <c r="K256" s="1">
        <v>3.0147576839485697</v>
      </c>
      <c r="L256" s="1">
        <v>2.9917868973740389</v>
      </c>
      <c r="M256" s="1">
        <v>2.9698121774011748</v>
      </c>
      <c r="N256" s="1">
        <v>2.948765989479853</v>
      </c>
      <c r="O256" s="1">
        <v>2.9285815805371427</v>
      </c>
      <c r="P256" s="1">
        <v>2.909192900836624</v>
      </c>
      <c r="Q256" s="1">
        <v>2.8905359203347629</v>
      </c>
      <c r="R256" s="1">
        <v>2.8725522740115546</v>
      </c>
      <c r="S256" s="1">
        <v>2.8551897650600031</v>
      </c>
      <c r="T256" s="1">
        <v>2.838401660531356</v>
      </c>
      <c r="U256" s="1">
        <v>2.8221460704421411</v>
      </c>
      <c r="V256" s="1">
        <v>2.806385409666921</v>
      </c>
      <c r="W256" s="1">
        <v>2.7910859300189506</v>
      </c>
      <c r="X256" s="1">
        <v>2.776217312065222</v>
      </c>
      <c r="Y256" s="1">
        <v>2.76175230796462</v>
      </c>
      <c r="Z256" s="1">
        <v>2.7476664280401852</v>
      </c>
      <c r="AA256" s="1">
        <v>2.7339376649627058</v>
      </c>
      <c r="AB256" s="1">
        <v>2.7205462503832938</v>
      </c>
      <c r="AC256" s="1">
        <v>2.7074744396468193</v>
      </c>
      <c r="AD256" s="1">
        <v>2.6947063208774091</v>
      </c>
      <c r="AE256" s="1">
        <v>2.6822276452766682</v>
      </c>
      <c r="AF256" s="1">
        <v>2.6700256759348187</v>
      </c>
      <c r="AG256" s="1">
        <v>2.6580890528406456</v>
      </c>
      <c r="AH256" s="1">
        <v>2.6464076721009282</v>
      </c>
      <c r="AI256" s="1">
        <v>2.6349725776544015</v>
      </c>
      <c r="AJ256" s="1">
        <v>2.6237758639970834</v>
      </c>
      <c r="AK256" s="1">
        <v>2.6128105576393801</v>
      </c>
    </row>
    <row r="257" spans="1:37" x14ac:dyDescent="0.2">
      <c r="A257" s="10">
        <v>36879</v>
      </c>
      <c r="B257" s="1">
        <v>3.2781399536373215</v>
      </c>
      <c r="C257" s="1">
        <v>3.2430904296894876</v>
      </c>
      <c r="D257" s="1">
        <v>3.2097112112498603</v>
      </c>
      <c r="E257" s="1">
        <v>3.1779180943494634</v>
      </c>
      <c r="F257" s="1">
        <v>3.1476301836844414</v>
      </c>
      <c r="G257" s="1">
        <v>3.1187693411718795</v>
      </c>
      <c r="H257" s="1">
        <v>3.0912597412367719</v>
      </c>
      <c r="I257" s="1">
        <v>3.0650275094826664</v>
      </c>
      <c r="J257" s="1">
        <v>3.0400004270585592</v>
      </c>
      <c r="K257" s="1">
        <v>3.016107687196341</v>
      </c>
      <c r="L257" s="1">
        <v>2.9932796934846686</v>
      </c>
      <c r="M257" s="1">
        <v>2.9714478917638627</v>
      </c>
      <c r="N257" s="1">
        <v>2.9505446292810995</v>
      </c>
      <c r="O257" s="1">
        <v>2.9305030360842403</v>
      </c>
      <c r="P257" s="1">
        <v>2.9112569527549574</v>
      </c>
      <c r="Q257" s="1">
        <v>2.8927423507717549</v>
      </c>
      <c r="R257" s="1">
        <v>2.8749009515088586</v>
      </c>
      <c r="S257" s="1">
        <v>2.8576806279233806</v>
      </c>
      <c r="T257" s="1">
        <v>2.8410346988965105</v>
      </c>
      <c r="U257" s="1">
        <v>2.8249213103785169</v>
      </c>
      <c r="V257" s="1">
        <v>2.8093028990477524</v>
      </c>
      <c r="W257" s="1">
        <v>2.794145725927176</v>
      </c>
      <c r="X257" s="1">
        <v>2.7794194695391869</v>
      </c>
      <c r="Y257" s="1">
        <v>2.7650968699161136</v>
      </c>
      <c r="Z257" s="1">
        <v>2.7511534162012392</v>
      </c>
      <c r="AA257" s="1">
        <v>2.7375670717377178</v>
      </c>
      <c r="AB257" s="1">
        <v>2.7243180314999611</v>
      </c>
      <c r="AC257" s="1">
        <v>2.711388507513715</v>
      </c>
      <c r="AD257" s="1">
        <v>2.6987625385682006</v>
      </c>
      <c r="AE257" s="1">
        <v>2.6864258210713508</v>
      </c>
      <c r="AF257" s="1">
        <v>2.6743655583572039</v>
      </c>
      <c r="AG257" s="1">
        <v>2.662570326138932</v>
      </c>
      <c r="AH257" s="1">
        <v>2.6510299521247056</v>
      </c>
      <c r="AI257" s="1">
        <v>2.6397354080870974</v>
      </c>
      <c r="AJ257" s="1">
        <v>2.6286787129052449</v>
      </c>
      <c r="AK257" s="1">
        <v>2.6178528110003563</v>
      </c>
    </row>
    <row r="258" spans="1:37" x14ac:dyDescent="0.2">
      <c r="A258" s="10">
        <v>36880</v>
      </c>
      <c r="B258" s="1">
        <v>3.2654624078201646</v>
      </c>
      <c r="C258" s="1">
        <v>3.2294929413981177</v>
      </c>
      <c r="D258" s="1">
        <v>3.1952534076091235</v>
      </c>
      <c r="E258" s="1">
        <v>3.1626566016361526</v>
      </c>
      <c r="F258" s="1">
        <v>3.1316187848351769</v>
      </c>
      <c r="G258" s="1">
        <v>3.1020591070396835</v>
      </c>
      <c r="H258" s="1">
        <v>3.0738991406772231</v>
      </c>
      <c r="I258" s="1">
        <v>3.0470625022390956</v>
      </c>
      <c r="J258" s="1">
        <v>3.021474542573733</v>
      </c>
      <c r="K258" s="1">
        <v>2.9970620918341844</v>
      </c>
      <c r="L258" s="1">
        <v>2.9737532481488942</v>
      </c>
      <c r="M258" s="1">
        <v>2.9514772015140092</v>
      </c>
      <c r="N258" s="1">
        <v>2.9301640862436971</v>
      </c>
      <c r="O258" s="1">
        <v>2.9097448567177739</v>
      </c>
      <c r="P258" s="1">
        <v>2.8901512184236156</v>
      </c>
      <c r="Q258" s="1">
        <v>2.8713171915039872</v>
      </c>
      <c r="R258" s="1">
        <v>2.8531827819087705</v>
      </c>
      <c r="S258" s="1">
        <v>2.8356942923314423</v>
      </c>
      <c r="T258" s="1">
        <v>2.8188035972620136</v>
      </c>
      <c r="U258" s="1">
        <v>2.8024675098283467</v>
      </c>
      <c r="V258" s="1">
        <v>2.7866472330586256</v>
      </c>
      <c r="W258" s="1">
        <v>2.7713078827182915</v>
      </c>
      <c r="X258" s="1">
        <v>2.7564180710614026</v>
      </c>
      <c r="Y258" s="1">
        <v>2.7419495426130798</v>
      </c>
      <c r="Z258" s="1">
        <v>2.7278768545500167</v>
      </c>
      <c r="AA258" s="1">
        <v>2.7141770954353257</v>
      </c>
      <c r="AB258" s="1">
        <v>2.7008296370434071</v>
      </c>
      <c r="AC258" s="1">
        <v>2.6878159148204008</v>
      </c>
      <c r="AD258" s="1">
        <v>2.6751192331981839</v>
      </c>
      <c r="AE258" s="1">
        <v>2.6627245925401319</v>
      </c>
      <c r="AF258" s="1">
        <v>2.6506185349655351</v>
      </c>
      <c r="AG258" s="1">
        <v>2.638789006692821</v>
      </c>
      <c r="AH258" s="1">
        <v>2.6272252348729661</v>
      </c>
      <c r="AI258" s="1">
        <v>2.6159176171642762</v>
      </c>
      <c r="AJ258" s="1">
        <v>2.6048576225278661</v>
      </c>
      <c r="AK258" s="1">
        <v>2.5940376643743024</v>
      </c>
    </row>
    <row r="259" spans="1:37" x14ac:dyDescent="0.2">
      <c r="A259" s="10">
        <v>36881</v>
      </c>
      <c r="B259" s="1">
        <v>3.2678153934150842</v>
      </c>
      <c r="C259" s="1">
        <v>3.2315197675180474</v>
      </c>
      <c r="D259" s="1">
        <v>3.1969936033328801</v>
      </c>
      <c r="E259" s="1">
        <v>3.1641474618928878</v>
      </c>
      <c r="F259" s="1">
        <v>3.1328954517936727</v>
      </c>
      <c r="G259" s="1">
        <v>3.1031546379327706</v>
      </c>
      <c r="H259" s="1">
        <v>3.0748445646867664</v>
      </c>
      <c r="I259" s="1">
        <v>3.0478868684927112</v>
      </c>
      <c r="J259" s="1">
        <v>3.0222049608692703</v>
      </c>
      <c r="K259" s="1">
        <v>2.9977237673753154</v>
      </c>
      <c r="L259" s="1">
        <v>2.9743695113184772</v>
      </c>
      <c r="M259" s="1">
        <v>2.9520695335122591</v>
      </c>
      <c r="N259" s="1">
        <v>2.9307521412617414</v>
      </c>
      <c r="O259" s="1">
        <v>2.9103464811936361</v>
      </c>
      <c r="P259" s="1">
        <v>2.8907824776691089</v>
      </c>
      <c r="Q259" s="1">
        <v>2.8719925505336015</v>
      </c>
      <c r="R259" s="1">
        <v>2.8539153308653873</v>
      </c>
      <c r="S259" s="1">
        <v>2.8364958827920361</v>
      </c>
      <c r="T259" s="1">
        <v>2.8196849607452399</v>
      </c>
      <c r="U259" s="1">
        <v>2.8034383628353554</v>
      </c>
      <c r="V259" s="1">
        <v>2.7877163704426802</v>
      </c>
      <c r="W259" s="1">
        <v>2.7724832609055081</v>
      </c>
      <c r="X259" s="1">
        <v>2.7577068824182263</v>
      </c>
      <c r="Y259" s="1">
        <v>2.7433582820671445</v>
      </c>
      <c r="Z259" s="1">
        <v>2.7294113794129604</v>
      </c>
      <c r="AA259" s="1">
        <v>2.7158426792433232</v>
      </c>
      <c r="AB259" s="1">
        <v>2.7026310181192206</v>
      </c>
      <c r="AC259" s="1">
        <v>2.6897573401660018</v>
      </c>
      <c r="AD259" s="1">
        <v>2.6772044982465597</v>
      </c>
      <c r="AE259" s="1">
        <v>2.6649570772263735</v>
      </c>
      <c r="AF259" s="1">
        <v>2.6530012365187337</v>
      </c>
      <c r="AG259" s="1">
        <v>2.6413245695001137</v>
      </c>
      <c r="AH259" s="1">
        <v>2.6299159777239334</v>
      </c>
      <c r="AI259" s="1">
        <v>2.6187655581466811</v>
      </c>
      <c r="AJ259" s="1">
        <v>2.6078645018019415</v>
      </c>
      <c r="AK259" s="1">
        <v>2.5972049606049676</v>
      </c>
    </row>
    <row r="260" spans="1:37" x14ac:dyDescent="0.2">
      <c r="A260" s="10">
        <v>36882</v>
      </c>
      <c r="B260" s="1">
        <v>3.2682456779892943</v>
      </c>
      <c r="C260" s="1">
        <v>3.2324779947840323</v>
      </c>
      <c r="D260" s="1">
        <v>3.198454688420926</v>
      </c>
      <c r="E260" s="1">
        <v>3.1660872597427661</v>
      </c>
      <c r="F260" s="1">
        <v>3.1352905837650047</v>
      </c>
      <c r="G260" s="1">
        <v>3.1059823473136676</v>
      </c>
      <c r="H260" s="1">
        <v>3.0780825955075271</v>
      </c>
      <c r="I260" s="1">
        <v>3.0515133632748763</v>
      </c>
      <c r="J260" s="1">
        <v>3.026198373867246</v>
      </c>
      <c r="K260" s="1">
        <v>3.0020627905765811</v>
      </c>
      <c r="L260" s="1">
        <v>2.9790330110151868</v>
      </c>
      <c r="M260" s="1">
        <v>2.9570364956823534</v>
      </c>
      <c r="N260" s="1">
        <v>2.9360016243309794</v>
      </c>
      <c r="O260" s="1">
        <v>2.9158575750131561</v>
      </c>
      <c r="P260" s="1">
        <v>2.8965343400648065</v>
      </c>
      <c r="Q260" s="1">
        <v>2.8779650780198529</v>
      </c>
      <c r="R260" s="1">
        <v>2.8600895033182869</v>
      </c>
      <c r="S260" s="1">
        <v>2.8428537018028757</v>
      </c>
      <c r="T260" s="1">
        <v>2.8262093903788479</v>
      </c>
      <c r="U260" s="1">
        <v>2.8101132771204433</v>
      </c>
      <c r="V260" s="1">
        <v>2.7945265066965943</v>
      </c>
      <c r="W260" s="1">
        <v>2.7794141781323791</v>
      </c>
      <c r="X260" s="1">
        <v>2.7647449241328466</v>
      </c>
      <c r="Y260" s="1">
        <v>2.7504905429913582</v>
      </c>
      <c r="Z260" s="1">
        <v>2.7366256755703806</v>
      </c>
      <c r="AA260" s="1">
        <v>2.7231275210445793</v>
      </c>
      <c r="AB260" s="1">
        <v>2.7099755860859034</v>
      </c>
      <c r="AC260" s="1">
        <v>2.6971514629888484</v>
      </c>
      <c r="AD260" s="1">
        <v>2.684638632913618</v>
      </c>
      <c r="AE260" s="1">
        <v>2.6724222909911535</v>
      </c>
      <c r="AF260" s="1">
        <v>2.6604891905076147</v>
      </c>
      <c r="AG260" s="1">
        <v>2.6488275037833815</v>
      </c>
      <c r="AH260" s="1">
        <v>2.6374266976963674</v>
      </c>
      <c r="AI260" s="1">
        <v>2.6262774220822371</v>
      </c>
      <c r="AJ260" s="1">
        <v>2.6153714091778895</v>
      </c>
      <c r="AK260" s="1">
        <v>2.6047013103824561</v>
      </c>
    </row>
    <row r="261" spans="1:37" x14ac:dyDescent="0.2">
      <c r="A261" s="10">
        <v>36885</v>
      </c>
    </row>
    <row r="262" spans="1:37" x14ac:dyDescent="0.2">
      <c r="A262" s="10">
        <v>36886</v>
      </c>
    </row>
    <row r="263" spans="1:37" x14ac:dyDescent="0.2">
      <c r="A263" s="10">
        <v>36887</v>
      </c>
      <c r="B263" s="1">
        <v>3.2751993958921588</v>
      </c>
      <c r="C263" s="1">
        <v>3.2388099706576203</v>
      </c>
      <c r="D263" s="1">
        <v>3.204208035517603</v>
      </c>
      <c r="E263" s="1">
        <v>3.1713027628478394</v>
      </c>
      <c r="F263" s="1">
        <v>3.1400067960944957</v>
      </c>
      <c r="G263" s="1">
        <v>3.1102356712624446</v>
      </c>
      <c r="H263" s="1">
        <v>3.0819073503735588</v>
      </c>
      <c r="I263" s="1">
        <v>3.0549418424015631</v>
      </c>
      <c r="J263" s="1">
        <v>3.029260893127824</v>
      </c>
      <c r="K263" s="1">
        <v>3.0047877297284686</v>
      </c>
      <c r="L263" s="1">
        <v>2.9814468491465682</v>
      </c>
      <c r="M263" s="1">
        <v>2.9591638417356196</v>
      </c>
      <c r="N263" s="1">
        <v>2.9378652435013888</v>
      </c>
      <c r="O263" s="1">
        <v>2.9174784116739794</v>
      </c>
      <c r="P263" s="1">
        <v>2.8979315618525767</v>
      </c>
      <c r="Q263" s="1">
        <v>2.8791562990446922</v>
      </c>
      <c r="R263" s="1">
        <v>2.8610909818780206</v>
      </c>
      <c r="S263" s="1">
        <v>2.8436804651375613</v>
      </c>
      <c r="T263" s="1">
        <v>2.8268753446660821</v>
      </c>
      <c r="U263" s="1">
        <v>2.8106313049712024</v>
      </c>
      <c r="V263" s="1">
        <v>2.7949085538182006</v>
      </c>
      <c r="W263" s="1">
        <v>2.7796713305715839</v>
      </c>
      <c r="X263" s="1">
        <v>2.7648874773015604</v>
      </c>
      <c r="Y263" s="1">
        <v>2.750528063502204</v>
      </c>
      <c r="Z263" s="1">
        <v>2.7365670567624942</v>
      </c>
      <c r="AA263" s="1">
        <v>2.7229810329568322</v>
      </c>
      <c r="AB263" s="1">
        <v>2.7097489205307879</v>
      </c>
      <c r="AC263" s="1">
        <v>2.696851774292337</v>
      </c>
      <c r="AD263" s="1">
        <v>2.6842725748116401</v>
      </c>
      <c r="AE263" s="1">
        <v>2.6719960501097297</v>
      </c>
      <c r="AF263" s="1">
        <v>2.6600085167993446</v>
      </c>
      <c r="AG263" s="1">
        <v>2.648297738246387</v>
      </c>
      <c r="AH263" s="1">
        <v>2.6368527976617515</v>
      </c>
      <c r="AI263" s="1">
        <v>2.6256639843215859</v>
      </c>
      <c r="AJ263" s="1">
        <v>2.6147226909203987</v>
      </c>
      <c r="AK263" s="1">
        <v>2.604021242541676</v>
      </c>
    </row>
    <row r="264" spans="1:37" x14ac:dyDescent="0.2">
      <c r="A264" s="10">
        <v>36888</v>
      </c>
      <c r="B264" s="1">
        <v>3.2666861441617363</v>
      </c>
      <c r="C264" s="1">
        <v>3.2304621475589106</v>
      </c>
      <c r="D264" s="1">
        <v>3.1960234578415148</v>
      </c>
      <c r="E264" s="1">
        <v>3.1632792016485154</v>
      </c>
      <c r="F264" s="1">
        <v>3.1321419386593634</v>
      </c>
      <c r="G264" s="1">
        <v>3.1025270894206045</v>
      </c>
      <c r="H264" s="1">
        <v>3.0743524739157082</v>
      </c>
      <c r="I264" s="1">
        <v>3.0475379366530717</v>
      </c>
      <c r="J264" s="1">
        <v>3.0220050399198159</v>
      </c>
      <c r="K264" s="1">
        <v>2.9976768111672807</v>
      </c>
      <c r="L264" s="1">
        <v>2.9744775337018545</v>
      </c>
      <c r="M264" s="1">
        <v>2.9523325722606684</v>
      </c>
      <c r="N264" s="1">
        <v>2.9311682268723094</v>
      </c>
      <c r="O264" s="1">
        <v>2.9109116097921564</v>
      </c>
      <c r="P264" s="1">
        <v>2.8914907091564488</v>
      </c>
      <c r="Q264" s="1">
        <v>2.8728370667354901</v>
      </c>
      <c r="R264" s="1">
        <v>2.8548890581315449</v>
      </c>
      <c r="S264" s="1">
        <v>2.8375915710367479</v>
      </c>
      <c r="T264" s="1">
        <v>2.8208952481307876</v>
      </c>
      <c r="U264" s="1">
        <v>2.8047558331050655</v>
      </c>
      <c r="V264" s="1">
        <v>2.7891336038836267</v>
      </c>
      <c r="W264" s="1">
        <v>2.7739928797717988</v>
      </c>
      <c r="X264" s="1">
        <v>2.7593015915220169</v>
      </c>
      <c r="Y264" s="1">
        <v>2.7450309051414283</v>
      </c>
      <c r="Z264" s="1">
        <v>2.7311548917638664</v>
      </c>
      <c r="AA264" s="1">
        <v>2.7176502371371862</v>
      </c>
      <c r="AB264" s="1">
        <v>2.7044959852885619</v>
      </c>
      <c r="AC264" s="1">
        <v>2.691673311766865</v>
      </c>
      <c r="AD264" s="1">
        <v>2.6791653225557135</v>
      </c>
      <c r="AE264" s="1">
        <v>2.6669568753295199</v>
      </c>
      <c r="AF264" s="1">
        <v>2.6550344202088714</v>
      </c>
      <c r="AG264" s="1">
        <v>2.6433858575778459</v>
      </c>
      <c r="AH264" s="1">
        <v>2.6320004108679105</v>
      </c>
      <c r="AI264" s="1">
        <v>2.6208685125021183</v>
      </c>
      <c r="AJ264" s="1">
        <v>2.6099817008107578</v>
      </c>
      <c r="AK264" s="1">
        <v>2.5993324397923705</v>
      </c>
    </row>
    <row r="265" spans="1:37" x14ac:dyDescent="0.2">
      <c r="A265" s="10">
        <v>36889</v>
      </c>
      <c r="B265" s="1">
        <v>3.2859847465463643</v>
      </c>
      <c r="C265" s="1">
        <v>3.2489224957178036</v>
      </c>
      <c r="D265" s="1">
        <v>3.2137204263083947</v>
      </c>
      <c r="E265" s="1">
        <v>3.1802832014589311</v>
      </c>
      <c r="F265" s="1">
        <v>3.1485189975172658</v>
      </c>
      <c r="G265" s="1">
        <v>3.1183389185038144</v>
      </c>
      <c r="H265" s="1">
        <v>3.0896565239063247</v>
      </c>
      <c r="I265" s="1">
        <v>3.0623874450131088</v>
      </c>
      <c r="J265" s="1">
        <v>3.0364490710038843</v>
      </c>
      <c r="K265" s="1">
        <v>3.0117602904363312</v>
      </c>
      <c r="L265" s="1">
        <v>2.9882412770492559</v>
      </c>
      <c r="M265" s="1">
        <v>2.9658133112652076</v>
      </c>
      <c r="N265" s="1">
        <v>2.9443986306386298</v>
      </c>
      <c r="O265" s="1">
        <v>2.9239203039174591</v>
      </c>
      <c r="P265" s="1">
        <v>2.9043024397024482</v>
      </c>
      <c r="Q265" s="1">
        <v>2.8854735474248105</v>
      </c>
      <c r="R265" s="1">
        <v>2.8673694891218786</v>
      </c>
      <c r="S265" s="1">
        <v>2.84993292373355</v>
      </c>
      <c r="T265" s="1">
        <v>2.8331125167648001</v>
      </c>
      <c r="U265" s="1">
        <v>2.816862257721481</v>
      </c>
      <c r="V265" s="1">
        <v>2.8011408685546897</v>
      </c>
      <c r="W265" s="1">
        <v>2.7859112892645461</v>
      </c>
      <c r="X265" s="1">
        <v>2.7711402291715901</v>
      </c>
      <c r="Y265" s="1">
        <v>2.7567977742792431</v>
      </c>
      <c r="Z265" s="1">
        <v>2.7428570427143368</v>
      </c>
      <c r="AA265" s="1">
        <v>2.7292938815147796</v>
      </c>
      <c r="AB265" s="1">
        <v>2.7160865990892566</v>
      </c>
      <c r="AC265" s="1">
        <v>2.7032157285469713</v>
      </c>
      <c r="AD265" s="1">
        <v>2.6906638178202389</v>
      </c>
      <c r="AE265" s="1">
        <v>2.6784152431067958</v>
      </c>
      <c r="AF265" s="1">
        <v>2.6664560426638535</v>
      </c>
      <c r="AG265" s="1">
        <v>2.6547737684099353</v>
      </c>
      <c r="AH265" s="1">
        <v>2.6433573531475694</v>
      </c>
      <c r="AI265" s="1">
        <v>2.6321969915215675</v>
      </c>
      <c r="AJ265" s="1">
        <v>2.6212840310551857</v>
      </c>
      <c r="AK265" s="1">
        <v>2.6106107493146689</v>
      </c>
    </row>
    <row r="266" spans="1:37" x14ac:dyDescent="0.2">
      <c r="A266" s="10">
        <v>36892</v>
      </c>
    </row>
    <row r="267" spans="1:37" x14ac:dyDescent="0.2">
      <c r="A267" s="10">
        <v>36893</v>
      </c>
      <c r="B267" s="1">
        <v>3.3048425191887039</v>
      </c>
      <c r="C267" s="1">
        <v>3.266891651734781</v>
      </c>
      <c r="D267" s="1">
        <v>3.2308327503978886</v>
      </c>
      <c r="E267" s="1">
        <v>3.1965688956516312</v>
      </c>
      <c r="F267" s="1">
        <v>3.1640067529846609</v>
      </c>
      <c r="G267" s="1">
        <v>3.1330559753981926</v>
      </c>
      <c r="H267" s="1">
        <v>3.1036287215491534</v>
      </c>
      <c r="I267" s="1">
        <v>3.075639264241488</v>
      </c>
      <c r="J267" s="1">
        <v>3.0490036701008623</v>
      </c>
      <c r="K267" s="1">
        <v>3.0236395357773604</v>
      </c>
      <c r="L267" s="1">
        <v>2.9994657693705715</v>
      </c>
      <c r="M267" s="1">
        <v>2.9764024082838327</v>
      </c>
      <c r="N267" s="1">
        <v>2.9543704666156154</v>
      </c>
      <c r="O267" s="1">
        <v>2.9332918066470945</v>
      </c>
      <c r="P267" s="1">
        <v>2.9130893941841198</v>
      </c>
      <c r="Q267" s="1">
        <v>2.8936908250448554</v>
      </c>
      <c r="R267" s="1">
        <v>2.8750311680983454</v>
      </c>
      <c r="S267" s="1">
        <v>2.8570523591767962</v>
      </c>
      <c r="T267" s="1">
        <v>2.8397024025915063</v>
      </c>
      <c r="U267" s="1">
        <v>2.8229346815329848</v>
      </c>
      <c r="V267" s="1">
        <v>2.8067073604177155</v>
      </c>
      <c r="W267" s="1">
        <v>2.7909828651896973</v>
      </c>
      <c r="X267" s="1">
        <v>2.7757274299664578</v>
      </c>
      <c r="Y267" s="1">
        <v>2.7609107003543221</v>
      </c>
      <c r="Z267" s="1">
        <v>2.7465053853373163</v>
      </c>
      <c r="AA267" s="1">
        <v>2.7324869509394021</v>
      </c>
      <c r="AB267" s="1">
        <v>2.718833349926451</v>
      </c>
      <c r="AC267" s="1">
        <v>2.7055247826964495</v>
      </c>
      <c r="AD267" s="1">
        <v>2.6925434852387364</v>
      </c>
      <c r="AE267" s="1">
        <v>2.6798735406533249</v>
      </c>
      <c r="AF267" s="1">
        <v>2.6675007112317566</v>
      </c>
      <c r="AG267" s="1">
        <v>2.6554122885292837</v>
      </c>
      <c r="AH267" s="1">
        <v>2.6435969592189377</v>
      </c>
      <c r="AI267" s="1">
        <v>2.6320446848227506</v>
      </c>
      <c r="AJ267" s="1">
        <v>2.6207465911219079</v>
      </c>
      <c r="AK267" s="1">
        <v>2.6096947361150638</v>
      </c>
    </row>
    <row r="268" spans="1:37" x14ac:dyDescent="0.2">
      <c r="A268" s="10">
        <v>36894</v>
      </c>
      <c r="B268" s="1">
        <v>3.2110340795832086</v>
      </c>
      <c r="C268" s="1">
        <v>3.1769187256498563</v>
      </c>
      <c r="D268" s="1">
        <v>3.1444668321511711</v>
      </c>
      <c r="E268" s="1">
        <v>3.1135931690712648</v>
      </c>
      <c r="F268" s="1">
        <v>3.0842155245656904</v>
      </c>
      <c r="G268" s="1">
        <v>3.0562542019328824</v>
      </c>
      <c r="H268" s="1">
        <v>3.0296316139459707</v>
      </c>
      <c r="I268" s="1">
        <v>3.0042719532473607</v>
      </c>
      <c r="J268" s="1">
        <v>2.9801009226715793</v>
      </c>
      <c r="K268" s="1">
        <v>2.9570455131582127</v>
      </c>
      <c r="L268" s="1">
        <v>2.9350338197368901</v>
      </c>
      <c r="M268" s="1">
        <v>2.9139948881814615</v>
      </c>
      <c r="N268" s="1">
        <v>2.8938585865310396</v>
      </c>
      <c r="O268" s="1">
        <v>2.8745554969000451</v>
      </c>
      <c r="P268" s="1">
        <v>2.8560171983665836</v>
      </c>
      <c r="Q268" s="1">
        <v>2.838179573240645</v>
      </c>
      <c r="R268" s="1">
        <v>2.820985251386209</v>
      </c>
      <c r="S268" s="1">
        <v>2.8043830308751585</v>
      </c>
      <c r="T268" s="1">
        <v>2.7883271607538198</v>
      </c>
      <c r="U268" s="1">
        <v>2.7727767216140577</v>
      </c>
      <c r="V268" s="1">
        <v>2.7576950887548994</v>
      </c>
      <c r="W268" s="1">
        <v>2.7430494653665463</v>
      </c>
      <c r="X268" s="1">
        <v>2.7288104753079128</v>
      </c>
      <c r="Y268" s="1">
        <v>2.7149518067869813</v>
      </c>
      <c r="Z268" s="1">
        <v>2.7014498996721277</v>
      </c>
      <c r="AA268" s="1">
        <v>2.6882836703260828</v>
      </c>
      <c r="AB268" s="1">
        <v>2.6754342688123773</v>
      </c>
      <c r="AC268" s="1">
        <v>2.6628848641164193</v>
      </c>
      <c r="AD268" s="1">
        <v>2.650620453681173</v>
      </c>
      <c r="AE268" s="1">
        <v>2.6386276941055335</v>
      </c>
      <c r="AF268" s="1">
        <v>2.6268947503119726</v>
      </c>
      <c r="AG268" s="1">
        <v>2.6154111608747943</v>
      </c>
      <c r="AH268" s="1">
        <v>2.6041677175243625</v>
      </c>
      <c r="AI268" s="1">
        <v>2.5931563571164027</v>
      </c>
      <c r="AJ268" s="1">
        <v>2.582370061281583</v>
      </c>
      <c r="AK268" s="1">
        <v>2.571802619727928</v>
      </c>
    </row>
    <row r="269" spans="1:37" x14ac:dyDescent="0.2">
      <c r="A269" s="10">
        <v>36895</v>
      </c>
      <c r="B269" s="1">
        <v>3.1868440991057612</v>
      </c>
      <c r="C269" s="1">
        <v>3.1541146935105413</v>
      </c>
      <c r="D269" s="1">
        <v>3.1229680100352444</v>
      </c>
      <c r="E269" s="1">
        <v>3.0933230224722394</v>
      </c>
      <c r="F269" s="1">
        <v>3.0651015286602288</v>
      </c>
      <c r="G269" s="1">
        <v>3.0382276798098702</v>
      </c>
      <c r="H269" s="1">
        <v>3.0126276009276682</v>
      </c>
      <c r="I269" s="1">
        <v>2.9882290824103896</v>
      </c>
      <c r="J269" s="1">
        <v>2.9649613277132003</v>
      </c>
      <c r="K269" s="1">
        <v>2.9427547455469716</v>
      </c>
      <c r="L269" s="1">
        <v>2.9215407776989033</v>
      </c>
      <c r="M269" s="1">
        <v>2.9012517555496964</v>
      </c>
      <c r="N269" s="1">
        <v>2.8818207798582205</v>
      </c>
      <c r="O269" s="1">
        <v>2.8631816195453346</v>
      </c>
      <c r="P269" s="1">
        <v>2.8452690323781056</v>
      </c>
      <c r="Q269" s="1">
        <v>2.8280220362729089</v>
      </c>
      <c r="R269" s="1">
        <v>2.8113861238995868</v>
      </c>
      <c r="S269" s="1">
        <v>2.7953126783339544</v>
      </c>
      <c r="T269" s="1">
        <v>2.7797582881268861</v>
      </c>
      <c r="U269" s="1">
        <v>2.7646841557730739</v>
      </c>
      <c r="V269" s="1">
        <v>2.7500555850506094</v>
      </c>
      <c r="W269" s="1">
        <v>2.7358415352293273</v>
      </c>
      <c r="X269" s="1">
        <v>2.722014232188704</v>
      </c>
      <c r="Y269" s="1">
        <v>2.708548828146033</v>
      </c>
      <c r="Z269" s="1">
        <v>2.6954231030505293</v>
      </c>
      <c r="AA269" s="1">
        <v>2.682617201810142</v>
      </c>
      <c r="AB269" s="1">
        <v>2.6701134024328574</v>
      </c>
      <c r="AC269" s="1">
        <v>2.6578959109209341</v>
      </c>
      <c r="AD269" s="1">
        <v>2.6459506793846512</v>
      </c>
      <c r="AE269" s="1">
        <v>2.6342652443656434</v>
      </c>
      <c r="AF269" s="1">
        <v>2.6228285827976889</v>
      </c>
      <c r="AG269" s="1">
        <v>2.6116309834002709</v>
      </c>
      <c r="AH269" s="1">
        <v>2.6006639316096591</v>
      </c>
      <c r="AI269" s="1">
        <v>2.5899200064136667</v>
      </c>
      <c r="AJ269" s="1">
        <v>2.5793927835870885</v>
      </c>
      <c r="AK269" s="1">
        <v>2.5690765927874759</v>
      </c>
    </row>
    <row r="270" spans="1:37" x14ac:dyDescent="0.2">
      <c r="A270" s="10">
        <v>36896</v>
      </c>
      <c r="B270" s="1">
        <v>3.185958062038448</v>
      </c>
      <c r="C270" s="1">
        <v>3.1535229063753323</v>
      </c>
      <c r="D270" s="1">
        <v>3.1226503057645152</v>
      </c>
      <c r="E270" s="1">
        <v>3.0932601458568292</v>
      </c>
      <c r="F270" s="1">
        <v>3.0652750381105327</v>
      </c>
      <c r="G270" s="1">
        <v>3.0386198654900793</v>
      </c>
      <c r="H270" s="1">
        <v>3.0132214160941673</v>
      </c>
      <c r="I270" s="1">
        <v>2.9890080854785204</v>
      </c>
      <c r="J270" s="1">
        <v>2.9659096331017989</v>
      </c>
      <c r="K270" s="1">
        <v>2.9438569817516491</v>
      </c>
      <c r="L270" s="1">
        <v>2.9227820513548459</v>
      </c>
      <c r="M270" s="1">
        <v>2.9026176204857577</v>
      </c>
      <c r="N270" s="1">
        <v>2.8832972103328847</v>
      </c>
      <c r="O270" s="1">
        <v>2.8647549873490901</v>
      </c>
      <c r="P270" s="1">
        <v>2.8469262542813678</v>
      </c>
      <c r="Q270" s="1">
        <v>2.8297509741238187</v>
      </c>
      <c r="R270" s="1">
        <v>2.8131755810083661</v>
      </c>
      <c r="S270" s="1">
        <v>2.7971523276220638</v>
      </c>
      <c r="T270" s="1">
        <v>2.7816386086309279</v>
      </c>
      <c r="U270" s="1">
        <v>2.7665963763641614</v>
      </c>
      <c r="V270" s="1">
        <v>2.751991634407144</v>
      </c>
      <c r="W270" s="1">
        <v>2.7377939972475072</v>
      </c>
      <c r="X270" s="1">
        <v>2.723976306136608</v>
      </c>
      <c r="Y270" s="1">
        <v>2.7105142929683099</v>
      </c>
      <c r="Z270" s="1">
        <v>2.6973862853154706</v>
      </c>
      <c r="AA270" s="1">
        <v>2.6845729468620476</v>
      </c>
      <c r="AB270" s="1">
        <v>2.6720570483726025</v>
      </c>
      <c r="AC270" s="1">
        <v>2.6598232650883977</v>
      </c>
      <c r="AD270" s="1">
        <v>2.6478579970597891</v>
      </c>
      <c r="AE270" s="1">
        <v>2.6361492094416841</v>
      </c>
      <c r="AF270" s="1">
        <v>2.6246862902113084</v>
      </c>
      <c r="AG270" s="1">
        <v>2.6134599231305056</v>
      </c>
      <c r="AH270" s="1">
        <v>2.6024619740804185</v>
      </c>
      <c r="AI270" s="1">
        <v>2.5916853891546552</v>
      </c>
      <c r="AJ270" s="1">
        <v>2.5811240956317478</v>
      </c>
      <c r="AK270" s="1">
        <v>2.5707727235896645</v>
      </c>
    </row>
    <row r="271" spans="1:37" x14ac:dyDescent="0.2">
      <c r="A271" s="10">
        <v>36899</v>
      </c>
      <c r="B271" s="1">
        <v>3.1907973842753448</v>
      </c>
      <c r="C271" s="1">
        <v>3.1585886699735815</v>
      </c>
      <c r="D271" s="1">
        <v>3.1279319665229632</v>
      </c>
      <c r="E271" s="1">
        <v>3.0987476557915072</v>
      </c>
      <c r="F271" s="1">
        <v>3.0709588125147484</v>
      </c>
      <c r="G271" s="1">
        <v>3.0444907554845066</v>
      </c>
      <c r="H271" s="1">
        <v>3.0192706856043379</v>
      </c>
      <c r="I271" s="1">
        <v>2.9952273918095749</v>
      </c>
      <c r="J271" s="1">
        <v>2.972291010456467</v>
      </c>
      <c r="K271" s="1">
        <v>2.9503928271720499</v>
      </c>
      <c r="L271" s="1">
        <v>2.9294651126726063</v>
      </c>
      <c r="M271" s="1">
        <v>2.9094409859457193</v>
      </c>
      <c r="N271" s="1">
        <v>2.8902542996190199</v>
      </c>
      <c r="O271" s="1">
        <v>2.8718395441208968</v>
      </c>
      <c r="P271" s="1">
        <v>2.8541324025437942</v>
      </c>
      <c r="Q271" s="1">
        <v>2.8370733319878583</v>
      </c>
      <c r="R271" s="1">
        <v>2.8206092338898592</v>
      </c>
      <c r="S271" s="1">
        <v>2.8046927863217919</v>
      </c>
      <c r="T271" s="1">
        <v>2.7892817722891246</v>
      </c>
      <c r="U271" s="1">
        <v>2.774338499624732</v>
      </c>
      <c r="V271" s="1">
        <v>2.759829298230307</v>
      </c>
      <c r="W271" s="1">
        <v>2.7457240828949754</v>
      </c>
      <c r="X271" s="1">
        <v>2.7319959719243019</v>
      </c>
      <c r="Y271" s="1">
        <v>2.7186209534406647</v>
      </c>
      <c r="Z271" s="1">
        <v>2.7055775925448144</v>
      </c>
      <c r="AA271" s="1">
        <v>2.6928467736180401</v>
      </c>
      <c r="AB271" s="1">
        <v>2.680411472941727</v>
      </c>
      <c r="AC271" s="1">
        <v>2.6682565575531236</v>
      </c>
      <c r="AD271" s="1">
        <v>2.6563686068721477</v>
      </c>
      <c r="AE271" s="1">
        <v>2.6447357541474394</v>
      </c>
      <c r="AF271" s="1">
        <v>2.633347545199205</v>
      </c>
      <c r="AG271" s="1">
        <v>2.6221948122967631</v>
      </c>
      <c r="AH271" s="1">
        <v>2.6112695613121275</v>
      </c>
      <c r="AI271" s="1">
        <v>2.6005648705473643</v>
      </c>
      <c r="AJ271" s="1">
        <v>2.5900747908830204</v>
      </c>
      <c r="AK271" s="1">
        <v>2.5797940558619858</v>
      </c>
    </row>
    <row r="272" spans="1:37" x14ac:dyDescent="0.2">
      <c r="A272" s="10">
        <v>36900</v>
      </c>
      <c r="B272" s="1">
        <v>3.1747461978476341</v>
      </c>
      <c r="C272" s="1">
        <v>3.1428522245568438</v>
      </c>
      <c r="D272" s="1">
        <v>3.1125066323004895</v>
      </c>
      <c r="E272" s="1">
        <v>3.0836297701758575</v>
      </c>
      <c r="F272" s="1">
        <v>3.0561446504039838</v>
      </c>
      <c r="G272" s="1">
        <v>3.0299765044757123</v>
      </c>
      <c r="H272" s="1">
        <v>3.0050524252049624</v>
      </c>
      <c r="I272" s="1">
        <v>2.9813010758970093</v>
      </c>
      <c r="J272" s="1">
        <v>2.9586524523952509</v>
      </c>
      <c r="K272" s="1">
        <v>2.9370376871197288</v>
      </c>
      <c r="L272" s="1">
        <v>2.9163888866990386</v>
      </c>
      <c r="M272" s="1">
        <v>2.896638996663591</v>
      </c>
      <c r="N272" s="1">
        <v>2.877721688080503</v>
      </c>
      <c r="O272" s="1">
        <v>2.8595712633062265</v>
      </c>
      <c r="P272" s="1">
        <v>2.8421232853776552</v>
      </c>
      <c r="Q272" s="1">
        <v>2.8253182427292405</v>
      </c>
      <c r="R272" s="1">
        <v>2.8091030955035143</v>
      </c>
      <c r="S272" s="1">
        <v>2.7934305893080889</v>
      </c>
      <c r="T272" s="1">
        <v>2.7782585824871711</v>
      </c>
      <c r="U272" s="1">
        <v>2.7635494651287824</v>
      </c>
      <c r="V272" s="1">
        <v>2.7492696555376779</v>
      </c>
      <c r="W272" s="1">
        <v>2.7353891623857112</v>
      </c>
      <c r="X272" s="1">
        <v>2.721881202757896</v>
      </c>
      <c r="Y272" s="1">
        <v>2.7087218679427068</v>
      </c>
      <c r="Z272" s="1">
        <v>2.6958898301460184</v>
      </c>
      <c r="AA272" s="1">
        <v>2.6833660843993719</v>
      </c>
      <c r="AB272" s="1">
        <v>2.6711337208319703</v>
      </c>
      <c r="AC272" s="1">
        <v>2.6591777232189857</v>
      </c>
      <c r="AD272" s="1">
        <v>2.6474847903357146</v>
      </c>
      <c r="AE272" s="1">
        <v>2.6360431771612745</v>
      </c>
      <c r="AF272" s="1">
        <v>2.6248425534055331</v>
      </c>
      <c r="AG272" s="1">
        <v>2.6138738771938597</v>
      </c>
      <c r="AH272" s="1">
        <v>2.6031292820482288</v>
      </c>
      <c r="AI272" s="1">
        <v>2.5926019755599272</v>
      </c>
      <c r="AJ272" s="1">
        <v>2.5822861376029085</v>
      </c>
      <c r="AK272" s="1">
        <v>2.5721766159753972</v>
      </c>
    </row>
    <row r="273" spans="1:37" x14ac:dyDescent="0.2">
      <c r="A273" s="10">
        <v>36901</v>
      </c>
      <c r="B273" s="1">
        <v>3.1636183100002175</v>
      </c>
      <c r="C273" s="1">
        <v>3.1295829594448374</v>
      </c>
      <c r="D273" s="1">
        <v>3.097262195921159</v>
      </c>
      <c r="E273" s="1">
        <v>3.0665679945053528</v>
      </c>
      <c r="F273" s="1">
        <v>3.0374155400831553</v>
      </c>
      <c r="G273" s="1">
        <v>3.009722692381636</v>
      </c>
      <c r="H273" s="1">
        <v>2.983409554543182</v>
      </c>
      <c r="I273" s="1">
        <v>2.9583981225918681</v>
      </c>
      <c r="J273" s="1">
        <v>2.9346119986332093</v>
      </c>
      <c r="K273" s="1">
        <v>2.9119761546657195</v>
      </c>
      <c r="L273" s="1">
        <v>2.8904167368819187</v>
      </c>
      <c r="M273" s="1">
        <v>2.8698609025858328</v>
      </c>
      <c r="N273" s="1">
        <v>2.8502366835563131</v>
      </c>
      <c r="O273" s="1">
        <v>2.8314728730391265</v>
      </c>
      <c r="P273" s="1">
        <v>2.8134997390176455</v>
      </c>
      <c r="Q273" s="1">
        <v>2.7962528522751557</v>
      </c>
      <c r="R273" s="1">
        <v>2.7796745356976227</v>
      </c>
      <c r="S273" s="1">
        <v>2.7637131330658651</v>
      </c>
      <c r="T273" s="1">
        <v>2.7483223089515216</v>
      </c>
      <c r="U273" s="1">
        <v>2.7334604440817403</v>
      </c>
      <c r="V273" s="1">
        <v>2.7190901113219126</v>
      </c>
      <c r="W273" s="1">
        <v>2.7051776200084809</v>
      </c>
      <c r="X273" s="1">
        <v>2.6916926184520311</v>
      </c>
      <c r="Y273" s="1">
        <v>2.6786077461274846</v>
      </c>
      <c r="Z273" s="1">
        <v>2.6658983284532627</v>
      </c>
      <c r="AA273" s="1">
        <v>2.6535421081969339</v>
      </c>
      <c r="AB273" s="1">
        <v>2.6415190084802109</v>
      </c>
      <c r="AC273" s="1">
        <v>2.6298109231295124</v>
      </c>
      <c r="AD273" s="1">
        <v>2.6184015307604298</v>
      </c>
      <c r="AE273" s="1">
        <v>2.6072761295194748</v>
      </c>
      <c r="AF273" s="1">
        <v>2.5964214898539963</v>
      </c>
      <c r="AG273" s="1">
        <v>2.5858257230567521</v>
      </c>
      <c r="AH273" s="1">
        <v>2.5754781636478916</v>
      </c>
      <c r="AI273" s="1">
        <v>2.5653692639243206</v>
      </c>
      <c r="AJ273" s="1">
        <v>2.5554904992328602</v>
      </c>
      <c r="AK273" s="1">
        <v>2.5458342718186935</v>
      </c>
    </row>
    <row r="274" spans="1:37" x14ac:dyDescent="0.2">
      <c r="A274" s="10">
        <v>36902</v>
      </c>
      <c r="B274" s="1">
        <v>3.1679427960960922</v>
      </c>
      <c r="C274" s="1">
        <v>3.1337302851771152</v>
      </c>
      <c r="D274" s="1">
        <v>3.1012480728392671</v>
      </c>
      <c r="E274" s="1">
        <v>3.0704072186191329</v>
      </c>
      <c r="F274" s="1">
        <v>3.0411220047616352</v>
      </c>
      <c r="G274" s="1">
        <v>3.0133093991020004</v>
      </c>
      <c r="H274" s="1">
        <v>2.9868886219060422</v>
      </c>
      <c r="I274" s="1">
        <v>2.9617807939278946</v>
      </c>
      <c r="J274" s="1">
        <v>2.937908648457241</v>
      </c>
      <c r="K274" s="1">
        <v>2.915196294181746</v>
      </c>
      <c r="L274" s="1">
        <v>2.8935690187016299</v>
      </c>
      <c r="M274" s="1">
        <v>2.8729531247918199</v>
      </c>
      <c r="N274" s="1">
        <v>2.853275793216183</v>
      </c>
      <c r="O274" s="1">
        <v>2.8344649704241829</v>
      </c>
      <c r="P274" s="1">
        <v>2.8164501749599324</v>
      </c>
      <c r="Q274" s="1">
        <v>2.7991664220265107</v>
      </c>
      <c r="R274" s="1">
        <v>2.7825555545946381</v>
      </c>
      <c r="S274" s="1">
        <v>2.7665654914670994</v>
      </c>
      <c r="T274" s="1">
        <v>2.7511495207866616</v>
      </c>
      <c r="U274" s="1">
        <v>2.7362656898838167</v>
      </c>
      <c r="V274" s="1">
        <v>2.7218762764781577</v>
      </c>
      <c r="W274" s="1">
        <v>2.7079473288534825</v>
      </c>
      <c r="X274" s="1">
        <v>2.6944482647339534</v>
      </c>
      <c r="Y274" s="1">
        <v>2.6813515203007325</v>
      </c>
      <c r="Z274" s="1">
        <v>2.6686322421861712</v>
      </c>
      <c r="AA274" s="1">
        <v>2.6562680164286956</v>
      </c>
      <c r="AB274" s="1">
        <v>2.6442386293153537</v>
      </c>
      <c r="AC274" s="1">
        <v>2.6325258558194515</v>
      </c>
      <c r="AD274" s="1">
        <v>2.6211132719886456</v>
      </c>
      <c r="AE274" s="1">
        <v>2.6099860881788013</v>
      </c>
      <c r="AF274" s="1">
        <v>2.5991310004805244</v>
      </c>
      <c r="AG274" s="1">
        <v>2.5885360580642724</v>
      </c>
      <c r="AH274" s="1">
        <v>2.5781905444891442</v>
      </c>
      <c r="AI274" s="1">
        <v>2.5680848712900661</v>
      </c>
      <c r="AJ274" s="1">
        <v>2.5582104823866239</v>
      </c>
      <c r="AK274" s="1">
        <v>2.5485597551753263</v>
      </c>
    </row>
    <row r="275" spans="1:37" x14ac:dyDescent="0.2">
      <c r="A275" s="10">
        <v>36903</v>
      </c>
      <c r="B275" s="1">
        <v>3.1747993241182426</v>
      </c>
      <c r="C275" s="1">
        <v>3.1399642663456921</v>
      </c>
      <c r="D275" s="1">
        <v>3.1069264293831056</v>
      </c>
      <c r="E275" s="1">
        <v>3.0755928851173389</v>
      </c>
      <c r="F275" s="1">
        <v>3.0458740336054535</v>
      </c>
      <c r="G275" s="1">
        <v>3.0176830483797028</v>
      </c>
      <c r="H275" s="1">
        <v>2.9909354291128367</v>
      </c>
      <c r="I275" s="1">
        <v>2.9655486381586598</v>
      </c>
      <c r="J275" s="1">
        <v>2.9414418031761218</v>
      </c>
      <c r="K275" s="1">
        <v>2.9185354722315102</v>
      </c>
      <c r="L275" s="1">
        <v>2.8967514108831227</v>
      </c>
      <c r="M275" s="1">
        <v>2.876012433085156</v>
      </c>
      <c r="N275" s="1">
        <v>2.8562422595125905</v>
      </c>
      <c r="O275" s="1">
        <v>2.8373654082024991</v>
      </c>
      <c r="P275" s="1">
        <v>2.8193083310011606</v>
      </c>
      <c r="Q275" s="1">
        <v>2.8020036075343473</v>
      </c>
      <c r="R275" s="1">
        <v>2.7853909245479698</v>
      </c>
      <c r="S275" s="1">
        <v>2.7694162638776976</v>
      </c>
      <c r="T275" s="1">
        <v>2.7540311704617912</v>
      </c>
      <c r="U275" s="1">
        <v>2.7391921201703666</v>
      </c>
      <c r="V275" s="1">
        <v>2.7248599719240927</v>
      </c>
      <c r="W275" s="1">
        <v>2.710999491275659</v>
      </c>
      <c r="X275" s="1">
        <v>2.697578934810636</v>
      </c>
      <c r="Y275" s="1">
        <v>2.6845696864982229</v>
      </c>
      <c r="Z275" s="1">
        <v>2.6719459385704756</v>
      </c>
      <c r="AA275" s="1">
        <v>2.6596844106960247</v>
      </c>
      <c r="AB275" s="1">
        <v>2.6477641021921841</v>
      </c>
      <c r="AC275" s="1">
        <v>2.636166072827963</v>
      </c>
      <c r="AD275" s="1">
        <v>2.6248732484418364</v>
      </c>
      <c r="AE275" s="1">
        <v>2.6138702481575375</v>
      </c>
      <c r="AF275" s="1">
        <v>2.6031432304490361</v>
      </c>
      <c r="AG275" s="1">
        <v>2.5926797556985566</v>
      </c>
      <c r="AH275" s="1">
        <v>2.5824686632221709</v>
      </c>
      <c r="AI275" s="1">
        <v>2.5724999610168831</v>
      </c>
      <c r="AJ275" s="1">
        <v>2.562764726719875</v>
      </c>
      <c r="AK275" s="1">
        <v>2.5532549986648934</v>
      </c>
    </row>
    <row r="276" spans="1:37" x14ac:dyDescent="0.2">
      <c r="A276" s="10">
        <v>36906</v>
      </c>
      <c r="B276" s="1">
        <v>3.18699958417819</v>
      </c>
      <c r="C276" s="1">
        <v>3.1515725595956221</v>
      </c>
      <c r="D276" s="1">
        <v>3.1179583037175118</v>
      </c>
      <c r="E276" s="1">
        <v>3.0860633249990257</v>
      </c>
      <c r="F276" s="1">
        <v>3.0557974880023027</v>
      </c>
      <c r="G276" s="1">
        <v>3.0270734540453081</v>
      </c>
      <c r="H276" s="1">
        <v>2.9998062301122062</v>
      </c>
      <c r="I276" s="1">
        <v>2.9739128023430199</v>
      </c>
      <c r="J276" s="1">
        <v>2.9493118361615434</v>
      </c>
      <c r="K276" s="1">
        <v>2.9259234293218501</v>
      </c>
      <c r="L276" s="1">
        <v>2.9036689072896928</v>
      </c>
      <c r="M276" s="1">
        <v>2.8824706527269903</v>
      </c>
      <c r="N276" s="1">
        <v>2.8622519626274903</v>
      </c>
      <c r="O276" s="1">
        <v>2.8429369415307337</v>
      </c>
      <c r="P276" s="1">
        <v>2.8244517475312763</v>
      </c>
      <c r="Q276" s="1">
        <v>2.8067288050649934</v>
      </c>
      <c r="R276" s="1">
        <v>2.7897076549873967</v>
      </c>
      <c r="S276" s="1">
        <v>2.773334134438143</v>
      </c>
      <c r="T276" s="1">
        <v>2.7575596447149939</v>
      </c>
      <c r="U276" s="1">
        <v>2.7423405189831316</v>
      </c>
      <c r="V276" s="1">
        <v>2.7276374742899008</v>
      </c>
      <c r="W276" s="1">
        <v>2.7134151350558926</v>
      </c>
      <c r="X276" s="1">
        <v>2.6996416173969431</v>
      </c>
      <c r="Y276" s="1">
        <v>2.6862881654058897</v>
      </c>
      <c r="Z276" s="1">
        <v>2.6733288319712472</v>
      </c>
      <c r="AA276" s="1">
        <v>2.6607401978976495</v>
      </c>
      <c r="AB276" s="1">
        <v>2.6485011240709375</v>
      </c>
      <c r="AC276" s="1">
        <v>2.6365925322195873</v>
      </c>
      <c r="AD276" s="1">
        <v>2.6249972104955948</v>
      </c>
      <c r="AE276" s="1">
        <v>2.6136996406574897</v>
      </c>
      <c r="AF276" s="1">
        <v>2.6026858441061052</v>
      </c>
      <c r="AG276" s="1">
        <v>2.5919432444165178</v>
      </c>
      <c r="AH276" s="1">
        <v>2.5814605443403109</v>
      </c>
      <c r="AI276" s="1">
        <v>2.5712276155317362</v>
      </c>
      <c r="AJ276" s="1">
        <v>2.561235399488158</v>
      </c>
      <c r="AK276" s="1">
        <v>2.551475795993742</v>
      </c>
    </row>
    <row r="277" spans="1:37" x14ac:dyDescent="0.2">
      <c r="A277" s="10">
        <v>36907</v>
      </c>
      <c r="B277" s="1">
        <v>3.2164944084807559</v>
      </c>
      <c r="C277" s="1">
        <v>3.1796404848504096</v>
      </c>
      <c r="D277" s="1">
        <v>3.1446810947712183</v>
      </c>
      <c r="E277" s="1">
        <v>3.1115187080465811</v>
      </c>
      <c r="F277" s="1">
        <v>3.0800593382299901</v>
      </c>
      <c r="G277" s="1">
        <v>3.0502119520000308</v>
      </c>
      <c r="H277" s="1">
        <v>3.0218879928499005</v>
      </c>
      <c r="I277" s="1">
        <v>2.995000994085137</v>
      </c>
      <c r="J277" s="1">
        <v>2.96946626218539</v>
      </c>
      <c r="K277" s="1">
        <v>2.9452006160435364</v>
      </c>
      <c r="L277" s="1">
        <v>2.9221221709066478</v>
      </c>
      <c r="M277" s="1">
        <v>2.900150158326805</v>
      </c>
      <c r="N277" s="1">
        <v>2.8792047753090722</v>
      </c>
      <c r="O277" s="1">
        <v>2.8592070757706964</v>
      </c>
      <c r="P277" s="1">
        <v>2.8400803673498345</v>
      </c>
      <c r="Q277" s="1">
        <v>2.82175454882197</v>
      </c>
      <c r="R277" s="1">
        <v>2.8041668531851074</v>
      </c>
      <c r="S277" s="1">
        <v>2.7872609963208759</v>
      </c>
      <c r="T277" s="1">
        <v>2.7709864231708718</v>
      </c>
      <c r="U277" s="1">
        <v>2.7552976567071292</v>
      </c>
      <c r="V277" s="1">
        <v>2.7401537337065274</v>
      </c>
      <c r="W277" s="1">
        <v>2.7255177141198423</v>
      </c>
      <c r="X277" s="1">
        <v>2.7113562530745297</v>
      </c>
      <c r="Y277" s="1">
        <v>2.6976392263771616</v>
      </c>
      <c r="Z277" s="1">
        <v>2.6843394018727089</v>
      </c>
      <c r="AA277" s="1">
        <v>2.671432150240705</v>
      </c>
      <c r="AB277" s="1">
        <v>2.6588951898153921</v>
      </c>
      <c r="AC277" s="1">
        <v>2.6467083608496971</v>
      </c>
      <c r="AD277" s="1">
        <v>2.634853425334224</v>
      </c>
      <c r="AE277" s="1">
        <v>2.6233138890585872</v>
      </c>
      <c r="AF277" s="1">
        <v>2.612074843084228</v>
      </c>
      <c r="AG277" s="1">
        <v>2.6011228222022922</v>
      </c>
      <c r="AH277" s="1">
        <v>2.5904456782906733</v>
      </c>
      <c r="AI277" s="1">
        <v>2.5800324667720558</v>
      </c>
      <c r="AJ277" s="1">
        <v>2.5698733446183302</v>
      </c>
      <c r="AK277" s="1">
        <v>2.5599594543394226</v>
      </c>
    </row>
    <row r="278" spans="1:37" x14ac:dyDescent="0.2">
      <c r="A278" s="10">
        <v>36908</v>
      </c>
      <c r="B278" s="1">
        <v>3.1378903244074681</v>
      </c>
      <c r="C278" s="1">
        <v>3.1037896113722221</v>
      </c>
      <c r="D278" s="1">
        <v>3.0714623104128371</v>
      </c>
      <c r="E278" s="1">
        <v>3.0408162838238795</v>
      </c>
      <c r="F278" s="1">
        <v>3.0117626203017722</v>
      </c>
      <c r="G278" s="1">
        <v>2.9842150972111701</v>
      </c>
      <c r="H278" s="1">
        <v>2.9580897469288057</v>
      </c>
      <c r="I278" s="1">
        <v>2.9333045044978627</v>
      </c>
      <c r="J278" s="1">
        <v>2.9097789193451904</v>
      </c>
      <c r="K278" s="1">
        <v>2.8874339178719439</v>
      </c>
      <c r="L278" s="1">
        <v>2.8661916067429791</v>
      </c>
      <c r="M278" s="1">
        <v>2.8459751089613397</v>
      </c>
      <c r="N278" s="1">
        <v>2.826708426525264</v>
      </c>
      <c r="O278" s="1">
        <v>2.8083163480717044</v>
      </c>
      <c r="P278" s="1">
        <v>2.7907259218988716</v>
      </c>
      <c r="Q278" s="1">
        <v>2.773870643994452</v>
      </c>
      <c r="R278" s="1">
        <v>2.7576910587885846</v>
      </c>
      <c r="S278" s="1">
        <v>2.7421339362466037</v>
      </c>
      <c r="T278" s="1">
        <v>2.7271515479696187</v>
      </c>
      <c r="U278" s="1">
        <v>2.7127010420086393</v>
      </c>
      <c r="V278" s="1">
        <v>2.6987439010368228</v>
      </c>
      <c r="W278" s="1">
        <v>2.6852454711949028</v>
      </c>
      <c r="X278" s="1">
        <v>2.672174551084006</v>
      </c>
      <c r="Y278" s="1">
        <v>2.6595030321343738</v>
      </c>
      <c r="Z278" s="1">
        <v>2.6472055830105536</v>
      </c>
      <c r="AA278" s="1">
        <v>2.6352593718879804</v>
      </c>
      <c r="AB278" s="1">
        <v>2.6236438214028905</v>
      </c>
      <c r="AC278" s="1">
        <v>2.6123403918772481</v>
      </c>
      <c r="AD278" s="1">
        <v>2.6013323890842495</v>
      </c>
      <c r="AE278" s="1">
        <v>2.5906047933732088</v>
      </c>
      <c r="AF278" s="1">
        <v>2.5801441074353697</v>
      </c>
      <c r="AG278" s="1">
        <v>2.5699382203805192</v>
      </c>
      <c r="AH278" s="1">
        <v>2.5599762861213327</v>
      </c>
      <c r="AI278" s="1">
        <v>2.550248614338638</v>
      </c>
      <c r="AJ278" s="1">
        <v>2.5407465725333522</v>
      </c>
      <c r="AK278" s="1">
        <v>2.5314624686633143</v>
      </c>
    </row>
    <row r="279" spans="1:37" x14ac:dyDescent="0.2">
      <c r="A279" s="10">
        <v>36909</v>
      </c>
      <c r="B279" s="1">
        <v>3.154740665612596</v>
      </c>
      <c r="C279" s="1">
        <v>3.1199243559261807</v>
      </c>
      <c r="D279" s="1">
        <v>3.0869164282391446</v>
      </c>
      <c r="E279" s="1">
        <v>3.0556230030295772</v>
      </c>
      <c r="F279" s="1">
        <v>3.0259534916292061</v>
      </c>
      <c r="G279" s="1">
        <v>2.997820047747811</v>
      </c>
      <c r="H279" s="1">
        <v>2.9711371251541965</v>
      </c>
      <c r="I279" s="1">
        <v>2.9458211182919789</v>
      </c>
      <c r="J279" s="1">
        <v>2.9217900682379558</v>
      </c>
      <c r="K279" s="1">
        <v>2.8989634205501762</v>
      </c>
      <c r="L279" s="1">
        <v>2.8772618246277699</v>
      </c>
      <c r="M279" s="1">
        <v>2.8566069665107952</v>
      </c>
      <c r="N279" s="1">
        <v>2.8369214287936364</v>
      </c>
      <c r="O279" s="1">
        <v>2.8181286029855181</v>
      </c>
      <c r="P279" s="1">
        <v>2.800154306851582</v>
      </c>
      <c r="Q279" s="1">
        <v>2.7829310138282657</v>
      </c>
      <c r="R279" s="1">
        <v>2.7663983432257657</v>
      </c>
      <c r="S279" s="1">
        <v>2.7505022219350361</v>
      </c>
      <c r="T279" s="1">
        <v>2.7351941509881801</v>
      </c>
      <c r="U279" s="1">
        <v>2.7204305721333357</v>
      </c>
      <c r="V279" s="1">
        <v>2.706172318866237</v>
      </c>
      <c r="W279" s="1">
        <v>2.6923841390663563</v>
      </c>
      <c r="X279" s="1">
        <v>2.6790342785731074</v>
      </c>
      <c r="Y279" s="1">
        <v>2.6660941168150334</v>
      </c>
      <c r="Z279" s="1">
        <v>2.6535378470558104</v>
      </c>
      <c r="AA279" s="1">
        <v>2.6413421950107461</v>
      </c>
      <c r="AB279" s="1">
        <v>2.6294861705672119</v>
      </c>
      <c r="AC279" s="1">
        <v>2.6179508481527156</v>
      </c>
      <c r="AD279" s="1">
        <v>2.6067191719669691</v>
      </c>
      <c r="AE279" s="1">
        <v>2.5957757828548362</v>
      </c>
      <c r="AF279" s="1">
        <v>2.5851068640658634</v>
      </c>
      <c r="AG279" s="1">
        <v>2.5747000035395833</v>
      </c>
      <c r="AH279" s="1">
        <v>2.5645440706870946</v>
      </c>
      <c r="AI279" s="1">
        <v>2.5546291059193753</v>
      </c>
      <c r="AJ279" s="1">
        <v>2.5449462214046292</v>
      </c>
      <c r="AK279" s="1">
        <v>2.535487479039007</v>
      </c>
    </row>
    <row r="280" spans="1:37" x14ac:dyDescent="0.2">
      <c r="A280" s="10">
        <v>36910</v>
      </c>
      <c r="B280" s="1">
        <v>3.1789854088776996</v>
      </c>
      <c r="C280" s="1">
        <v>3.1432754115746122</v>
      </c>
      <c r="D280" s="1">
        <v>3.1094368609339575</v>
      </c>
      <c r="E280" s="1">
        <v>3.0773722569251234</v>
      </c>
      <c r="F280" s="1">
        <v>3.0469874812403672</v>
      </c>
      <c r="G280" s="1">
        <v>3.0181912336743553</v>
      </c>
      <c r="H280" s="1">
        <v>2.9908945775915337</v>
      </c>
      <c r="I280" s="1">
        <v>2.9650105706183534</v>
      </c>
      <c r="J280" s="1">
        <v>2.9404539624823789</v>
      </c>
      <c r="K280" s="1">
        <v>2.9171409461738866</v>
      </c>
      <c r="L280" s="1">
        <v>2.8949889517654919</v>
      </c>
      <c r="M280" s="1">
        <v>2.8739164745951555</v>
      </c>
      <c r="N280" s="1">
        <v>2.8538429313114149</v>
      </c>
      <c r="O280" s="1">
        <v>2.8346885997892746</v>
      </c>
      <c r="P280" s="1">
        <v>2.816376699759997</v>
      </c>
      <c r="Q280" s="1">
        <v>2.7988376427471358</v>
      </c>
      <c r="R280" s="1">
        <v>2.7820092009010824</v>
      </c>
      <c r="S280" s="1">
        <v>2.7658356355209799</v>
      </c>
      <c r="T280" s="1">
        <v>2.7502669425025554</v>
      </c>
      <c r="U280" s="1">
        <v>2.7352582006794344</v>
      </c>
      <c r="V280" s="1">
        <v>2.720769007052275</v>
      </c>
      <c r="W280" s="1">
        <v>2.7067629856836635</v>
      </c>
      <c r="X280" s="1">
        <v>2.6932073592872818</v>
      </c>
      <c r="Y280" s="1">
        <v>2.6800725743684271</v>
      </c>
      <c r="Z280" s="1">
        <v>2.6673319722656865</v>
      </c>
      <c r="AA280" s="1">
        <v>2.6549614996676159</v>
      </c>
      <c r="AB280" s="1">
        <v>2.6429394531862784</v>
      </c>
      <c r="AC280" s="1">
        <v>2.6312462534030616</v>
      </c>
      <c r="AD280" s="1">
        <v>2.6198642444942215</v>
      </c>
      <c r="AE280" s="1">
        <v>2.6087775161202433</v>
      </c>
      <c r="AF280" s="1">
        <v>2.5979717447454664</v>
      </c>
      <c r="AG280" s="1">
        <v>2.5874340519591672</v>
      </c>
      <c r="AH280" s="1">
        <v>2.577152877710216</v>
      </c>
      <c r="AI280" s="1">
        <v>2.567117866655392</v>
      </c>
      <c r="AJ280" s="1">
        <v>2.5573197660110454</v>
      </c>
      <c r="AK280" s="1">
        <v>2.547750287920107</v>
      </c>
    </row>
    <row r="281" spans="1:37" x14ac:dyDescent="0.2">
      <c r="A281" s="10">
        <v>36913</v>
      </c>
      <c r="B281" s="1">
        <v>3.1845382753309117</v>
      </c>
      <c r="C281" s="1">
        <v>3.1484899490638454</v>
      </c>
      <c r="D281" s="1">
        <v>3.1143664121625707</v>
      </c>
      <c r="E281" s="1">
        <v>3.082066767204922</v>
      </c>
      <c r="F281" s="1">
        <v>3.0514935870807176</v>
      </c>
      <c r="G281" s="1">
        <v>3.022552336606442</v>
      </c>
      <c r="H281" s="1">
        <v>2.9951509060854793</v>
      </c>
      <c r="I281" s="1">
        <v>2.9691992323257939</v>
      </c>
      <c r="J281" s="1">
        <v>2.9446089885634894</v>
      </c>
      <c r="K281" s="1">
        <v>2.9212933291057364</v>
      </c>
      <c r="L281" s="1">
        <v>2.8991666777491956</v>
      </c>
      <c r="M281" s="1">
        <v>2.8781445514620425</v>
      </c>
      <c r="N281" s="1">
        <v>2.8581434126580847</v>
      </c>
      <c r="O281" s="1">
        <v>2.8390806222136131</v>
      </c>
      <c r="P281" s="1">
        <v>2.8208767445419176</v>
      </c>
      <c r="Q281" s="1">
        <v>2.8034598875379104</v>
      </c>
      <c r="R281" s="1">
        <v>2.7867657723995314</v>
      </c>
      <c r="S281" s="1">
        <v>2.7707368306349336</v>
      </c>
      <c r="T281" s="1">
        <v>2.7553214237938701</v>
      </c>
      <c r="U281" s="1">
        <v>2.7404731695993467</v>
      </c>
      <c r="V281" s="1">
        <v>2.7261503579283848</v>
      </c>
      <c r="W281" s="1">
        <v>2.7123154429692007</v>
      </c>
      <c r="X281" s="1">
        <v>2.6989346002093915</v>
      </c>
      <c r="Y281" s="1">
        <v>2.6859773388005839</v>
      </c>
      <c r="Z281" s="1">
        <v>2.6734161613886469</v>
      </c>
      <c r="AA281" s="1">
        <v>2.6612262647642702</v>
      </c>
      <c r="AB281" s="1">
        <v>2.6493852757311269</v>
      </c>
      <c r="AC281" s="1">
        <v>2.6378730174507807</v>
      </c>
      <c r="AD281" s="1">
        <v>2.6266713022391155</v>
      </c>
      <c r="AE281" s="1">
        <v>2.615763747385385</v>
      </c>
      <c r="AF281" s="1">
        <v>2.6051356110637247</v>
      </c>
      <c r="AG281" s="1">
        <v>2.5947736458255783</v>
      </c>
      <c r="AH281" s="1">
        <v>2.5846659675139692</v>
      </c>
      <c r="AI281" s="1">
        <v>2.574801937738366</v>
      </c>
      <c r="AJ281" s="1">
        <v>2.5651720582055155</v>
      </c>
      <c r="AK281" s="1">
        <v>2.5557678240422539</v>
      </c>
    </row>
    <row r="282" spans="1:37" x14ac:dyDescent="0.2">
      <c r="A282" s="10">
        <v>36914</v>
      </c>
      <c r="B282" s="1">
        <v>3.1802205507378738</v>
      </c>
      <c r="C282" s="1">
        <v>3.144718072007473</v>
      </c>
      <c r="D282" s="1">
        <v>3.1111171198420373</v>
      </c>
      <c r="E282" s="1">
        <v>3.0793175546414071</v>
      </c>
      <c r="F282" s="1">
        <v>3.049222625741455</v>
      </c>
      <c r="G282" s="1">
        <v>3.0207384065914313</v>
      </c>
      <c r="H282" s="1">
        <v>2.9937733392518178</v>
      </c>
      <c r="I282" s="1">
        <v>2.9682378642988434</v>
      </c>
      <c r="J282" s="1">
        <v>2.9440441180190646</v>
      </c>
      <c r="K282" s="1">
        <v>2.9211056830402145</v>
      </c>
      <c r="L282" s="1">
        <v>2.8993373817110411</v>
      </c>
      <c r="M282" s="1">
        <v>2.8786551039178288</v>
      </c>
      <c r="N282" s="1">
        <v>2.8589756628225849</v>
      </c>
      <c r="O282" s="1">
        <v>2.84021676708034</v>
      </c>
      <c r="P282" s="1">
        <v>2.8222994786064404</v>
      </c>
      <c r="Q282" s="1">
        <v>2.8051524779495747</v>
      </c>
      <c r="R282" s="1">
        <v>2.7887120357399753</v>
      </c>
      <c r="S282" s="1">
        <v>2.7729211112786163</v>
      </c>
      <c r="T282" s="1">
        <v>2.7577285747848195</v>
      </c>
      <c r="U282" s="1">
        <v>2.7430885357010055</v>
      </c>
      <c r="V282" s="1">
        <v>2.7289597605567999</v>
      </c>
      <c r="W282" s="1">
        <v>2.7153051667639199</v>
      </c>
      <c r="X282" s="1">
        <v>2.7020913810329765</v>
      </c>
      <c r="Y282" s="1">
        <v>2.6892883529881839</v>
      </c>
      <c r="Z282" s="1">
        <v>2.6768690160945496</v>
      </c>
      <c r="AA282" s="1">
        <v>2.6648089892737978</v>
      </c>
      <c r="AB282" s="1">
        <v>2.6530863136243079</v>
      </c>
      <c r="AC282" s="1">
        <v>2.6416812195195147</v>
      </c>
      <c r="AD282" s="1">
        <v>2.63057592007253</v>
      </c>
      <c r="AE282" s="1">
        <v>2.6197544275491405</v>
      </c>
      <c r="AF282" s="1">
        <v>2.6092023898084746</v>
      </c>
      <c r="AG282" s="1">
        <v>2.5989069442678843</v>
      </c>
      <c r="AH282" s="1">
        <v>2.5888565872399494</v>
      </c>
      <c r="AI282" s="1">
        <v>2.5790410567863353</v>
      </c>
      <c r="AJ282" s="1">
        <v>2.56945122732431</v>
      </c>
      <c r="AK282" s="1">
        <v>2.5600789557441961</v>
      </c>
    </row>
    <row r="283" spans="1:37" x14ac:dyDescent="0.2">
      <c r="A283" s="10">
        <v>36915</v>
      </c>
      <c r="B283" s="1">
        <v>3.1710548270076737</v>
      </c>
      <c r="C283" s="1">
        <v>3.1364872921561071</v>
      </c>
      <c r="D283" s="1">
        <v>3.1037864288751851</v>
      </c>
      <c r="E283" s="1">
        <v>3.0728529880858253</v>
      </c>
      <c r="F283" s="1">
        <v>3.0435909979995257</v>
      </c>
      <c r="G283" s="1">
        <v>3.0159072179032855</v>
      </c>
      <c r="H283" s="1">
        <v>2.9897106976635697</v>
      </c>
      <c r="I283" s="1">
        <v>2.9649124198232779</v>
      </c>
      <c r="J283" s="1">
        <v>2.9414250067719925</v>
      </c>
      <c r="K283" s="1">
        <v>2.9191624795920581</v>
      </c>
      <c r="L283" s="1">
        <v>2.8980400582453378</v>
      </c>
      <c r="M283" s="1">
        <v>2.8779739950621712</v>
      </c>
      <c r="N283" s="1">
        <v>2.8588814352321279</v>
      </c>
      <c r="O283" s="1">
        <v>2.8406804122469986</v>
      </c>
      <c r="P283" s="1">
        <v>2.8232924728462852</v>
      </c>
      <c r="Q283" s="1">
        <v>2.8066468760264347</v>
      </c>
      <c r="R283" s="1">
        <v>2.7906804724212528</v>
      </c>
      <c r="S283" s="1">
        <v>2.7753368018727973</v>
      </c>
      <c r="T283" s="1">
        <v>2.760565315616474</v>
      </c>
      <c r="U283" s="1">
        <v>2.746320704531815</v>
      </c>
      <c r="V283" s="1">
        <v>2.7325623169598061</v>
      </c>
      <c r="W283" s="1">
        <v>2.7192536524570894</v>
      </c>
      <c r="X283" s="1">
        <v>2.7063619201772839</v>
      </c>
      <c r="Y283" s="1">
        <v>2.6938576524546423</v>
      </c>
      <c r="Z283" s="1">
        <v>2.6817143657039924</v>
      </c>
      <c r="AA283" s="1">
        <v>2.6699082620126871</v>
      </c>
      <c r="AB283" s="1">
        <v>2.6584179658393783</v>
      </c>
      <c r="AC283" s="1">
        <v>2.6472242910937069</v>
      </c>
      <c r="AD283" s="1">
        <v>2.6363100345843242</v>
      </c>
      <c r="AE283" s="1">
        <v>2.6256597924171383</v>
      </c>
      <c r="AF283" s="1">
        <v>2.615259796422833</v>
      </c>
      <c r="AG283" s="1">
        <v>2.6050977681100234</v>
      </c>
      <c r="AH283" s="1">
        <v>2.595162787991748</v>
      </c>
      <c r="AI283" s="1">
        <v>2.5854451784299206</v>
      </c>
      <c r="AJ283" s="1">
        <v>2.5759363981344139</v>
      </c>
      <c r="AK283" s="1">
        <v>2.5666288788782241</v>
      </c>
    </row>
    <row r="284" spans="1:37" x14ac:dyDescent="0.2">
      <c r="A284" s="10">
        <v>36916</v>
      </c>
      <c r="B284" s="1">
        <v>3.1693936662476454</v>
      </c>
      <c r="C284" s="1">
        <v>3.1345990971789841</v>
      </c>
      <c r="D284" s="1">
        <v>3.1016944678608338</v>
      </c>
      <c r="E284" s="1">
        <v>3.0705790064274545</v>
      </c>
      <c r="F284" s="1">
        <v>3.0411552500706329</v>
      </c>
      <c r="G284" s="1">
        <v>3.0133284935301141</v>
      </c>
      <c r="H284" s="1">
        <v>2.9870063443278108</v>
      </c>
      <c r="I284" s="1">
        <v>2.9620983613956064</v>
      </c>
      <c r="J284" s="1">
        <v>2.93851575940718</v>
      </c>
      <c r="K284" s="1">
        <v>2.9161711652865785</v>
      </c>
      <c r="L284" s="1">
        <v>2.894978416458164</v>
      </c>
      <c r="M284" s="1">
        <v>2.8748523927215803</v>
      </c>
      <c r="N284" s="1">
        <v>2.855708875390226</v>
      </c>
      <c r="O284" s="1">
        <v>2.8374645651869423</v>
      </c>
      <c r="P284" s="1">
        <v>2.8200399044952653</v>
      </c>
      <c r="Q284" s="1">
        <v>2.8033632413084941</v>
      </c>
      <c r="R284" s="1">
        <v>2.7873706170112738</v>
      </c>
      <c r="S284" s="1">
        <v>2.7720048512773872</v>
      </c>
      <c r="T284" s="1">
        <v>2.7572147538966241</v>
      </c>
      <c r="U284" s="1">
        <v>2.7429544440797864</v>
      </c>
      <c r="V284" s="1">
        <v>2.7291827605230421</v>
      </c>
      <c r="W284" s="1">
        <v>2.7158627484203888</v>
      </c>
      <c r="X284" s="1">
        <v>2.7029612119638968</v>
      </c>
      <c r="Y284" s="1">
        <v>2.690448322781418</v>
      </c>
      <c r="Z284" s="1">
        <v>2.6782972763206949</v>
      </c>
      <c r="AA284" s="1">
        <v>2.6664839894673791</v>
      </c>
      <c r="AB284" s="1">
        <v>2.6549868337373979</v>
      </c>
      <c r="AC284" s="1">
        <v>2.6437863992548145</v>
      </c>
      <c r="AD284" s="1">
        <v>2.6328652854491805</v>
      </c>
      <c r="AE284" s="1">
        <v>2.6222079150087341</v>
      </c>
      <c r="AF284" s="1">
        <v>2.61180036812961</v>
      </c>
      <c r="AG284" s="1">
        <v>2.6016302345240727</v>
      </c>
      <c r="AH284" s="1">
        <v>2.5916864810068141</v>
      </c>
      <c r="AI284" s="1">
        <v>2.5819593327792347</v>
      </c>
      <c r="AJ284" s="1">
        <v>2.572440166400459</v>
      </c>
      <c r="AK284" s="1">
        <v>2.5631213378581696</v>
      </c>
    </row>
    <row r="285" spans="1:37" x14ac:dyDescent="0.2">
      <c r="A285" s="10">
        <v>36917</v>
      </c>
      <c r="B285" s="1">
        <v>3.1807398580144524</v>
      </c>
      <c r="C285" s="1">
        <v>3.1457974960708079</v>
      </c>
      <c r="D285" s="1">
        <v>3.1127550541595488</v>
      </c>
      <c r="E285" s="1">
        <v>3.0815107180541124</v>
      </c>
      <c r="F285" s="1">
        <v>3.0519659498069354</v>
      </c>
      <c r="G285" s="1">
        <v>3.0240249417029665</v>
      </c>
      <c r="H285" s="1">
        <v>2.9975941758995983</v>
      </c>
      <c r="I285" s="1">
        <v>2.9725820666341067</v>
      </c>
      <c r="J285" s="1">
        <v>2.9488986674842894</v>
      </c>
      <c r="K285" s="1">
        <v>2.9264554302889767</v>
      </c>
      <c r="L285" s="1">
        <v>2.9051650053964666</v>
      </c>
      <c r="M285" s="1">
        <v>2.884941075204877</v>
      </c>
      <c r="N285" s="1">
        <v>2.8656982146959615</v>
      </c>
      <c r="O285" s="1">
        <v>2.8473519981335942</v>
      </c>
      <c r="P285" s="1">
        <v>2.8298223379788987</v>
      </c>
      <c r="Q285" s="1">
        <v>2.8130373428568132</v>
      </c>
      <c r="R285" s="1">
        <v>2.7969328666482651</v>
      </c>
      <c r="S285" s="1">
        <v>2.7814515865083953</v>
      </c>
      <c r="T285" s="1">
        <v>2.7665422094626013</v>
      </c>
      <c r="U285" s="1">
        <v>2.7521587871940194</v>
      </c>
      <c r="V285" s="1">
        <v>2.7382601221926794</v>
      </c>
      <c r="W285" s="1">
        <v>2.7248092513634612</v>
      </c>
      <c r="X285" s="1">
        <v>2.7117729955564402</v>
      </c>
      <c r="Y285" s="1">
        <v>2.6991215654059357</v>
      </c>
      <c r="Z285" s="1">
        <v>2.6868282154341667</v>
      </c>
      <c r="AA285" s="1">
        <v>2.6748689396624674</v>
      </c>
      <c r="AB285" s="1">
        <v>2.6632222030329502</v>
      </c>
      <c r="AC285" s="1">
        <v>2.6518687038199698</v>
      </c>
      <c r="AD285" s="1">
        <v>2.6407911629384095</v>
      </c>
      <c r="AE285" s="1">
        <v>2.6299741366621512</v>
      </c>
      <c r="AF285" s="1">
        <v>2.619403849773263</v>
      </c>
      <c r="AG285" s="1">
        <v>2.6090680465880536</v>
      </c>
      <c r="AH285" s="1">
        <v>2.5989558576646004</v>
      </c>
      <c r="AI285" s="1">
        <v>2.589057680299149</v>
      </c>
      <c r="AJ285" s="1">
        <v>2.5793650701204869</v>
      </c>
      <c r="AK285" s="1">
        <v>2.5698705435712417</v>
      </c>
    </row>
    <row r="286" spans="1:37" x14ac:dyDescent="0.2">
      <c r="A286" s="10">
        <v>36920</v>
      </c>
      <c r="B286" s="1">
        <v>3.1839584868208877</v>
      </c>
      <c r="C286" s="1">
        <v>3.1486805129380668</v>
      </c>
      <c r="D286" s="1">
        <v>3.1153245726109295</v>
      </c>
      <c r="E286" s="1">
        <v>3.0837875183924455</v>
      </c>
      <c r="F286" s="1">
        <v>3.0539695007534799</v>
      </c>
      <c r="G286" s="1">
        <v>3.0257734184298304</v>
      </c>
      <c r="H286" s="1">
        <v>2.9991044751536999</v>
      </c>
      <c r="I286" s="1">
        <v>2.973869819498022</v>
      </c>
      <c r="J286" s="1">
        <v>2.9499782502036309</v>
      </c>
      <c r="K286" s="1">
        <v>2.9273399735075181</v>
      </c>
      <c r="L286" s="1">
        <v>2.9058664020719571</v>
      </c>
      <c r="M286" s="1">
        <v>2.8854699874254415</v>
      </c>
      <c r="N286" s="1">
        <v>2.8660640795753629</v>
      </c>
      <c r="O286" s="1">
        <v>2.8475630725367047</v>
      </c>
      <c r="P286" s="1">
        <v>2.8298859491414383</v>
      </c>
      <c r="Q286" s="1">
        <v>2.8129600523310745</v>
      </c>
      <c r="R286" s="1">
        <v>2.796720560316639</v>
      </c>
      <c r="S286" s="1">
        <v>2.781109553829106</v>
      </c>
      <c r="T286" s="1">
        <v>2.7660752135008231</v>
      </c>
      <c r="U286" s="1">
        <v>2.7515711266949099</v>
      </c>
      <c r="V286" s="1">
        <v>2.7375556867574127</v>
      </c>
      <c r="W286" s="1">
        <v>2.7239915706278599</v>
      </c>
      <c r="X286" s="1">
        <v>2.7108452831378465</v>
      </c>
      <c r="Y286" s="1">
        <v>2.6980867582722756</v>
      </c>
      <c r="Z286" s="1">
        <v>2.6856890092557699</v>
      </c>
      <c r="AA286" s="1">
        <v>2.6736278206286999</v>
      </c>
      <c r="AB286" s="1">
        <v>2.6618814765495711</v>
      </c>
      <c r="AC286" s="1">
        <v>2.6504305204471277</v>
      </c>
      <c r="AD286" s="1">
        <v>2.6392575418816566</v>
      </c>
      <c r="AE286" s="1">
        <v>2.6283469870883671</v>
      </c>
      <c r="AF286" s="1">
        <v>2.6176849901887609</v>
      </c>
      <c r="AG286" s="1">
        <v>2.6072592224865043</v>
      </c>
      <c r="AH286" s="1">
        <v>2.5970587576268906</v>
      </c>
      <c r="AI286" s="1">
        <v>2.5870739507053204</v>
      </c>
      <c r="AJ286" s="1">
        <v>2.577296328250184</v>
      </c>
      <c r="AK286" s="1">
        <v>2.5677183793388094</v>
      </c>
    </row>
    <row r="287" spans="1:37" x14ac:dyDescent="0.2">
      <c r="A287" s="10">
        <v>36921</v>
      </c>
      <c r="B287" s="1">
        <v>3.208094835880055</v>
      </c>
      <c r="C287" s="1">
        <v>3.171469042717785</v>
      </c>
      <c r="D287" s="1">
        <v>3.1368504113302289</v>
      </c>
      <c r="E287" s="1">
        <v>3.1041313870159506</v>
      </c>
      <c r="F287" s="1">
        <v>3.0732078840736063</v>
      </c>
      <c r="G287" s="1">
        <v>3.0439787076352838</v>
      </c>
      <c r="H287" s="1">
        <v>3.0163450874030548</v>
      </c>
      <c r="I287" s="1">
        <v>2.9902102988099322</v>
      </c>
      <c r="J287" s="1">
        <v>2.9654793530606431</v>
      </c>
      <c r="K287" s="1">
        <v>2.942058741871088</v>
      </c>
      <c r="L287" s="1">
        <v>2.9198562259667535</v>
      </c>
      <c r="M287" s="1">
        <v>2.8987806588313849</v>
      </c>
      <c r="N287" s="1">
        <v>2.8787418390369512</v>
      </c>
      <c r="O287" s="1">
        <v>2.8596507002898597</v>
      </c>
      <c r="P287" s="1">
        <v>2.8414231308979954</v>
      </c>
      <c r="Q287" s="1">
        <v>2.8239837126289373</v>
      </c>
      <c r="R287" s="1">
        <v>2.8072651129700259</v>
      </c>
      <c r="S287" s="1">
        <v>2.7912071225459498</v>
      </c>
      <c r="T287" s="1">
        <v>2.77575582684698</v>
      </c>
      <c r="U287" s="1">
        <v>2.7608628909033497</v>
      </c>
      <c r="V287" s="1">
        <v>2.7464849393363866</v>
      </c>
      <c r="W287" s="1">
        <v>2.7325830172725318</v>
      </c>
      <c r="X287" s="1">
        <v>2.7191221200768485</v>
      </c>
      <c r="Y287" s="1">
        <v>2.7060707818698435</v>
      </c>
      <c r="Z287" s="1">
        <v>2.6934007144299761</v>
      </c>
      <c r="AA287" s="1">
        <v>2.6810864894278712</v>
      </c>
      <c r="AB287" s="1">
        <v>2.6691052580447394</v>
      </c>
      <c r="AC287" s="1">
        <v>2.6574365029425171</v>
      </c>
      <c r="AD287" s="1">
        <v>2.6460618183128584</v>
      </c>
      <c r="AE287" s="1">
        <v>2.6349647143651294</v>
      </c>
      <c r="AF287" s="1">
        <v>2.6241304431429797</v>
      </c>
      <c r="AG287" s="1">
        <v>2.6135458430034317</v>
      </c>
      <c r="AH287" s="1">
        <v>2.6031991994665811</v>
      </c>
      <c r="AI287" s="1">
        <v>2.5930801204601663</v>
      </c>
      <c r="AJ287" s="1">
        <v>2.5831794224568614</v>
      </c>
      <c r="AK287" s="1">
        <v>2.5734889128850407</v>
      </c>
    </row>
    <row r="288" spans="1:37" x14ac:dyDescent="0.2">
      <c r="A288" s="10">
        <v>36922</v>
      </c>
      <c r="B288" s="1">
        <v>3.2354721226845866</v>
      </c>
      <c r="C288" s="1">
        <v>3.1977548441684287</v>
      </c>
      <c r="D288" s="1">
        <v>3.1620996029598047</v>
      </c>
      <c r="E288" s="1">
        <v>3.1283961076263349</v>
      </c>
      <c r="F288" s="1">
        <v>3.0965376375514824</v>
      </c>
      <c r="G288" s="1">
        <v>3.0664204477985999</v>
      </c>
      <c r="H288" s="1">
        <v>3.0379432891625746</v>
      </c>
      <c r="I288" s="1">
        <v>3.0110070182117856</v>
      </c>
      <c r="J288" s="1">
        <v>2.985514278231526</v>
      </c>
      <c r="K288" s="1">
        <v>2.9613692364715232</v>
      </c>
      <c r="L288" s="1">
        <v>2.9384773664367363</v>
      </c>
      <c r="M288" s="1">
        <v>2.9167452664630273</v>
      </c>
      <c r="N288" s="1">
        <v>2.8960805077129894</v>
      </c>
      <c r="O288" s="1">
        <v>2.8763918742584274</v>
      </c>
      <c r="P288" s="1">
        <v>2.8575934149959772</v>
      </c>
      <c r="Q288" s="1">
        <v>2.839608089278423</v>
      </c>
      <c r="R288" s="1">
        <v>2.822367087018669</v>
      </c>
      <c r="S288" s="1">
        <v>2.8058088488612563</v>
      </c>
      <c r="T288" s="1">
        <v>2.7898782230740538</v>
      </c>
      <c r="U288" s="1">
        <v>2.7745257374092591</v>
      </c>
      <c r="V288" s="1">
        <v>2.7597069680496</v>
      </c>
      <c r="W288" s="1">
        <v>2.7453819908658934</v>
      </c>
      <c r="X288" s="1">
        <v>2.7315149027268344</v>
      </c>
      <c r="Y288" s="1">
        <v>2.7180734026450608</v>
      </c>
      <c r="Z288" s="1">
        <v>2.7050284242114486</v>
      </c>
      <c r="AA288" s="1">
        <v>2.6923538121372959</v>
      </c>
      <c r="AB288" s="1">
        <v>2.6800260368503679</v>
      </c>
      <c r="AC288" s="1">
        <v>2.6680239420221588</v>
      </c>
      <c r="AD288" s="1">
        <v>2.6563285206769822</v>
      </c>
      <c r="AE288" s="1">
        <v>2.6449227161778239</v>
      </c>
      <c r="AF288" s="1">
        <v>2.63379124492283</v>
      </c>
      <c r="AG288" s="1">
        <v>2.6229204380385953</v>
      </c>
      <c r="AH288" s="1">
        <v>2.6122980997373246</v>
      </c>
      <c r="AI288" s="1">
        <v>2.6019133803266916</v>
      </c>
      <c r="AJ288" s="1">
        <v>2.5917566598731803</v>
      </c>
      <c r="AK288" s="1">
        <v>2.5818193217325169</v>
      </c>
    </row>
    <row r="289" spans="1:37" x14ac:dyDescent="0.2">
      <c r="A289" s="10">
        <v>36923</v>
      </c>
      <c r="B289" s="1">
        <v>3.2634382850290158</v>
      </c>
      <c r="C289" s="1">
        <v>3.2256443254769831</v>
      </c>
      <c r="D289" s="1">
        <v>3.1899160429494184</v>
      </c>
      <c r="E289" s="1">
        <v>3.1561429466509217</v>
      </c>
      <c r="F289" s="1">
        <v>3.12421811682613</v>
      </c>
      <c r="G289" s="1">
        <v>3.0940376095863975</v>
      </c>
      <c r="H289" s="1">
        <v>3.0654999769313056</v>
      </c>
      <c r="I289" s="1">
        <v>3.0385058767661413</v>
      </c>
      <c r="J289" s="1">
        <v>3.0129577538252827</v>
      </c>
      <c r="K289" s="1">
        <v>2.9887595769032242</v>
      </c>
      <c r="L289" s="1">
        <v>2.9658166211317067</v>
      </c>
      <c r="M289" s="1">
        <v>2.9440352865439956</v>
      </c>
      <c r="N289" s="1">
        <v>2.9233229460611687</v>
      </c>
      <c r="O289" s="1">
        <v>2.9035882381602431</v>
      </c>
      <c r="P289" s="1">
        <v>2.8847452720400941</v>
      </c>
      <c r="Q289" s="1">
        <v>2.8667171011366008</v>
      </c>
      <c r="R289" s="1">
        <v>2.8494349894472499</v>
      </c>
      <c r="S289" s="1">
        <v>2.8328374340833475</v>
      </c>
      <c r="T289" s="1">
        <v>2.8168693242102893</v>
      </c>
      <c r="U289" s="1">
        <v>2.8014812146777945</v>
      </c>
      <c r="V289" s="1">
        <v>2.7866286964994411</v>
      </c>
      <c r="W289" s="1">
        <v>2.7722718494435581</v>
      </c>
      <c r="X289" s="1">
        <v>2.7583747645061383</v>
      </c>
      <c r="Y289" s="1">
        <v>2.7449051260746282</v>
      </c>
      <c r="Z289" s="1">
        <v>2.7318338452553403</v>
      </c>
      <c r="AA289" s="1">
        <v>2.7191347372015708</v>
      </c>
      <c r="AB289" s="1">
        <v>2.7067842364031187</v>
      </c>
      <c r="AC289" s="1">
        <v>2.6947611448270075</v>
      </c>
      <c r="AD289" s="1">
        <v>2.6830464085705867</v>
      </c>
      <c r="AE289" s="1">
        <v>2.6716229193309453</v>
      </c>
      <c r="AF289" s="1">
        <v>2.6604753375322114</v>
      </c>
      <c r="AG289" s="1">
        <v>2.6495899344035014</v>
      </c>
      <c r="AH289" s="1">
        <v>2.6389544506802345</v>
      </c>
      <c r="AI289" s="1">
        <v>2.6285579699225607</v>
      </c>
      <c r="AJ289" s="1">
        <v>2.6183908019099471</v>
      </c>
      <c r="AK289" s="1">
        <v>2.6084442494002138</v>
      </c>
    </row>
    <row r="290" spans="1:37" x14ac:dyDescent="0.2">
      <c r="A290" s="10">
        <v>36924</v>
      </c>
      <c r="B290" s="1">
        <v>3.2870962195396416</v>
      </c>
      <c r="C290" s="1">
        <v>3.2492963051146835</v>
      </c>
      <c r="D290" s="1">
        <v>3.2135721178853909</v>
      </c>
      <c r="E290" s="1">
        <v>3.179812116315381</v>
      </c>
      <c r="F290" s="1">
        <v>3.1479082935954938</v>
      </c>
      <c r="G290" s="1">
        <v>3.1177555885226118</v>
      </c>
      <c r="H290" s="1">
        <v>3.0892514104019204</v>
      </c>
      <c r="I290" s="1">
        <v>3.0622952530300007</v>
      </c>
      <c r="J290" s="1">
        <v>3.0367883788628034</v>
      </c>
      <c r="K290" s="1">
        <v>3.012633558918699</v>
      </c>
      <c r="L290" s="1">
        <v>2.9897348572695619</v>
      </c>
      <c r="M290" s="1">
        <v>2.9679974514500076</v>
      </c>
      <c r="N290" s="1">
        <v>2.9473274820508011</v>
      </c>
      <c r="O290" s="1">
        <v>2.9276325472001075</v>
      </c>
      <c r="P290" s="1">
        <v>2.9088263966852397</v>
      </c>
      <c r="Q290" s="1">
        <v>2.8908319076278826</v>
      </c>
      <c r="R290" s="1">
        <v>2.8735802096790231</v>
      </c>
      <c r="S290" s="1">
        <v>2.8570097025750032</v>
      </c>
      <c r="T290" s="1">
        <v>2.8410652107787815</v>
      </c>
      <c r="U290" s="1">
        <v>2.8256972533973759</v>
      </c>
      <c r="V290" s="1">
        <v>2.8108614114436485</v>
      </c>
      <c r="W290" s="1">
        <v>2.7965177776291621</v>
      </c>
      <c r="X290" s="1">
        <v>2.7826304763962413</v>
      </c>
      <c r="Y290" s="1">
        <v>2.769167243946026</v>
      </c>
      <c r="Z290" s="1">
        <v>2.7560990596916621</v>
      </c>
      <c r="AA290" s="1">
        <v>2.7433998219371092</v>
      </c>
      <c r="AB290" s="1">
        <v>2.7310460617113739</v>
      </c>
      <c r="AC290" s="1">
        <v>2.7190166896218817</v>
      </c>
      <c r="AD290" s="1">
        <v>2.7072927713659465</v>
      </c>
      <c r="AE290" s="1">
        <v>2.6958573281854172</v>
      </c>
      <c r="AF290" s="1">
        <v>2.6846951590899018</v>
      </c>
      <c r="AG290" s="1">
        <v>2.6737926821275098</v>
      </c>
      <c r="AH290" s="1">
        <v>2.6631377923639299</v>
      </c>
      <c r="AI290" s="1">
        <v>2.6527197345533327</v>
      </c>
      <c r="AJ290" s="1">
        <v>2.6425289833682113</v>
      </c>
      <c r="AK290" s="1">
        <v>2.6325569770706174</v>
      </c>
    </row>
    <row r="291" spans="1:37" x14ac:dyDescent="0.2">
      <c r="A291" s="10">
        <v>36927</v>
      </c>
      <c r="B291" s="1">
        <v>3.2991861518312886</v>
      </c>
      <c r="C291" s="1">
        <v>3.2611017773954005</v>
      </c>
      <c r="D291" s="1">
        <v>3.2251037960010245</v>
      </c>
      <c r="E291" s="1">
        <v>3.1910801155358337</v>
      </c>
      <c r="F291" s="1">
        <v>3.1589221918195207</v>
      </c>
      <c r="G291" s="1">
        <v>3.1285244372818073</v>
      </c>
      <c r="H291" s="1">
        <v>3.0997837440898763</v>
      </c>
      <c r="I291" s="1">
        <v>3.0725990966894043</v>
      </c>
      <c r="J291" s="1">
        <v>3.0468712547926788</v>
      </c>
      <c r="K291" s="1">
        <v>3.0225024923099855</v>
      </c>
      <c r="L291" s="1">
        <v>2.9993963810356137</v>
      </c>
      <c r="M291" s="1">
        <v>2.9774576103861956</v>
      </c>
      <c r="N291" s="1">
        <v>2.9565918365465329</v>
      </c>
      <c r="O291" s="1">
        <v>2.9367062558189381</v>
      </c>
      <c r="P291" s="1">
        <v>2.9177144386100364</v>
      </c>
      <c r="Q291" s="1">
        <v>2.8995391248355236</v>
      </c>
      <c r="R291" s="1">
        <v>2.882111311380485</v>
      </c>
      <c r="S291" s="1">
        <v>2.86536926912687</v>
      </c>
      <c r="T291" s="1">
        <v>2.8492576971399264</v>
      </c>
      <c r="U291" s="1">
        <v>2.8337269921928376</v>
      </c>
      <c r="V291" s="1">
        <v>2.8187326156880772</v>
      </c>
      <c r="W291" s="1">
        <v>2.8042345431542381</v>
      </c>
      <c r="X291" s="1">
        <v>2.7901967840198596</v>
      </c>
      <c r="Y291" s="1">
        <v>2.7765869614155223</v>
      </c>
      <c r="Z291" s="1">
        <v>2.7633759434287515</v>
      </c>
      <c r="AA291" s="1">
        <v>2.7505375186083274</v>
      </c>
      <c r="AB291" s="1">
        <v>2.7380481096445619</v>
      </c>
      <c r="AC291" s="1">
        <v>2.725886520086461</v>
      </c>
      <c r="AD291" s="1">
        <v>2.7140337097324188</v>
      </c>
      <c r="AE291" s="1">
        <v>2.7024725949775008</v>
      </c>
      <c r="AF291" s="1">
        <v>2.6911878709410217</v>
      </c>
      <c r="AG291" s="1">
        <v>2.6801658526518839</v>
      </c>
      <c r="AH291" s="1">
        <v>2.6693943329512457</v>
      </c>
      <c r="AI291" s="1">
        <v>2.6588624550949178</v>
      </c>
      <c r="AJ291" s="1">
        <v>2.6485605918835673</v>
      </c>
      <c r="AK291" s="1">
        <v>2.6384800714266707</v>
      </c>
    </row>
    <row r="292" spans="1:37" x14ac:dyDescent="0.2">
      <c r="A292" s="10">
        <v>36928</v>
      </c>
      <c r="B292" s="1">
        <v>3.3062911010232479</v>
      </c>
      <c r="C292" s="1">
        <v>3.2675997334659721</v>
      </c>
      <c r="D292" s="1">
        <v>3.2310343236274188</v>
      </c>
      <c r="E292" s="1">
        <v>3.1964805935663714</v>
      </c>
      <c r="F292" s="1">
        <v>3.1638278753884683</v>
      </c>
      <c r="G292" s="1">
        <v>3.1329685095717434</v>
      </c>
      <c r="H292" s="1">
        <v>3.1037973597452879</v>
      </c>
      <c r="I292" s="1">
        <v>3.0762114184469125</v>
      </c>
      <c r="J292" s="1">
        <v>3.050109484561228</v>
      </c>
      <c r="K292" s="1">
        <v>3.0253918976804126</v>
      </c>
      <c r="L292" s="1">
        <v>3.0019603180031442</v>
      </c>
      <c r="M292" s="1">
        <v>2.9797175429170335</v>
      </c>
      <c r="N292" s="1">
        <v>2.9585673537355746</v>
      </c>
      <c r="O292" s="1">
        <v>2.9384151849099074</v>
      </c>
      <c r="P292" s="1">
        <v>2.9191731627544297</v>
      </c>
      <c r="Q292" s="1">
        <v>2.9007627572771861</v>
      </c>
      <c r="R292" s="1">
        <v>2.8831138218353347</v>
      </c>
      <c r="S292" s="1">
        <v>2.8661635951174245</v>
      </c>
      <c r="T292" s="1">
        <v>2.8498558423839442</v>
      </c>
      <c r="U292" s="1">
        <v>2.8341401138114404</v>
      </c>
      <c r="V292" s="1">
        <v>2.8189711017240802</v>
      </c>
      <c r="W292" s="1">
        <v>2.8043080816645709</v>
      </c>
      <c r="X292" s="1">
        <v>2.7901144248177325</v>
      </c>
      <c r="Y292" s="1">
        <v>2.7763571713811177</v>
      </c>
      <c r="Z292" s="1">
        <v>2.7630066561759659</v>
      </c>
      <c r="AA292" s="1">
        <v>2.7500361791848391</v>
      </c>
      <c r="AB292" s="1">
        <v>2.7374217148495417</v>
      </c>
      <c r="AC292" s="1">
        <v>2.7251416549115737</v>
      </c>
      <c r="AD292" s="1">
        <v>2.7131765803650048</v>
      </c>
      <c r="AE292" s="1">
        <v>2.7015090587478974</v>
      </c>
      <c r="AF292" s="1">
        <v>2.6901234635474074</v>
      </c>
      <c r="AG292" s="1">
        <v>2.6790058129543288</v>
      </c>
      <c r="AH292" s="1">
        <v>2.6681436255908491</v>
      </c>
      <c r="AI292" s="1">
        <v>2.6575257911630157</v>
      </c>
      <c r="AJ292" s="1">
        <v>2.6471424465489028</v>
      </c>
      <c r="AK292" s="1">
        <v>2.6369846894979601</v>
      </c>
    </row>
    <row r="293" spans="1:37" x14ac:dyDescent="0.2">
      <c r="A293" s="10">
        <v>36929</v>
      </c>
      <c r="B293" s="1">
        <v>3.3161175609644511</v>
      </c>
      <c r="C293" s="1">
        <v>3.2775264350427822</v>
      </c>
      <c r="D293" s="1">
        <v>3.2410357041361397</v>
      </c>
      <c r="E293" s="1">
        <v>3.2065323231540166</v>
      </c>
      <c r="F293" s="1">
        <v>3.1739067842767166</v>
      </c>
      <c r="G293" s="1">
        <v>3.1430525274102434</v>
      </c>
      <c r="H293" s="1">
        <v>3.1138654647466808</v>
      </c>
      <c r="I293" s="1">
        <v>3.0862435944695084</v>
      </c>
      <c r="J293" s="1">
        <v>3.0600866846943053</v>
      </c>
      <c r="K293" s="1">
        <v>3.0352960131846278</v>
      </c>
      <c r="L293" s="1">
        <v>3.0117741516880154</v>
      </c>
      <c r="M293" s="1">
        <v>2.9894247862160022</v>
      </c>
      <c r="N293" s="1">
        <v>2.9681525672807907</v>
      </c>
      <c r="O293" s="1">
        <v>2.9478638682508223</v>
      </c>
      <c r="P293" s="1">
        <v>2.9284718993120578</v>
      </c>
      <c r="Q293" s="1">
        <v>2.9098991505737741</v>
      </c>
      <c r="R293" s="1">
        <v>2.8920764116468169</v>
      </c>
      <c r="S293" s="1">
        <v>2.8749417836077207</v>
      </c>
      <c r="T293" s="1">
        <v>2.8584398288282973</v>
      </c>
      <c r="U293" s="1">
        <v>2.8425208367375565</v>
      </c>
      <c r="V293" s="1">
        <v>2.8271401874820272</v>
      </c>
      <c r="W293" s="1">
        <v>2.8122577985869084</v>
      </c>
      <c r="X293" s="1">
        <v>2.7978376422562228</v>
      </c>
      <c r="Y293" s="1">
        <v>2.7838473230104466</v>
      </c>
      <c r="Z293" s="1">
        <v>2.7702577070419796</v>
      </c>
      <c r="AA293" s="1">
        <v>2.7570425960479605</v>
      </c>
      <c r="AB293" s="1">
        <v>2.7441784394356903</v>
      </c>
      <c r="AC293" s="1">
        <v>2.7316440797351205</v>
      </c>
      <c r="AD293" s="1">
        <v>2.7194205268325677</v>
      </c>
      <c r="AE293" s="1">
        <v>2.7074907572895781</v>
      </c>
      <c r="AF293" s="1">
        <v>2.6958395355542648</v>
      </c>
      <c r="AG293" s="1">
        <v>2.6844532543285902</v>
      </c>
      <c r="AH293" s="1">
        <v>2.6733197917390767</v>
      </c>
      <c r="AI293" s="1">
        <v>2.6624283832829705</v>
      </c>
      <c r="AJ293" s="1">
        <v>2.6517694974842785</v>
      </c>
      <c r="AK293" s="1">
        <v>2.6413345376006956</v>
      </c>
    </row>
    <row r="294" spans="1:37" x14ac:dyDescent="0.2">
      <c r="A294" s="10">
        <v>36930</v>
      </c>
      <c r="B294" s="1">
        <v>3.3210515041380715</v>
      </c>
      <c r="C294" s="1">
        <v>3.2824254681820966</v>
      </c>
      <c r="D294" s="1">
        <v>3.2459118982196449</v>
      </c>
      <c r="E294" s="1">
        <v>3.2113970368498435</v>
      </c>
      <c r="F294" s="1">
        <v>3.1787706769624511</v>
      </c>
      <c r="G294" s="1">
        <v>3.1479255700227755</v>
      </c>
      <c r="H294" s="1">
        <v>3.1187569488820861</v>
      </c>
      <c r="I294" s="1">
        <v>3.0911621400610629</v>
      </c>
      <c r="J294" s="1">
        <v>3.0650402465271713</v>
      </c>
      <c r="K294" s="1">
        <v>3.0402918864524953</v>
      </c>
      <c r="L294" s="1">
        <v>3.0168189767559395</v>
      </c>
      <c r="M294" s="1">
        <v>2.9945245527217343</v>
      </c>
      <c r="N294" s="1">
        <v>2.9733126183381091</v>
      </c>
      <c r="O294" s="1">
        <v>2.9530890073255405</v>
      </c>
      <c r="P294" s="1">
        <v>2.9337666164868894</v>
      </c>
      <c r="Q294" s="1">
        <v>2.9152676671858928</v>
      </c>
      <c r="R294" s="1">
        <v>2.8975226964939833</v>
      </c>
      <c r="S294" s="1">
        <v>2.8804695672251066</v>
      </c>
      <c r="T294" s="1">
        <v>2.8640526161052149</v>
      </c>
      <c r="U294" s="1">
        <v>2.8482219181004678</v>
      </c>
      <c r="V294" s="1">
        <v>2.8329326488349973</v>
      </c>
      <c r="W294" s="1">
        <v>2.8181445301715766</v>
      </c>
      <c r="X294" s="1">
        <v>2.8038213465692192</v>
      </c>
      <c r="Y294" s="1">
        <v>2.7899305218960824</v>
      </c>
      <c r="Z294" s="1">
        <v>2.7764427480611902</v>
      </c>
      <c r="AA294" s="1">
        <v>2.7633316582103564</v>
      </c>
      <c r="AB294" s="1">
        <v>2.750573538369641</v>
      </c>
      <c r="AC294" s="1">
        <v>2.7381470723607149</v>
      </c>
      <c r="AD294" s="1">
        <v>2.7260331155937325</v>
      </c>
      <c r="AE294" s="1">
        <v>2.7142144939943265</v>
      </c>
      <c r="AF294" s="1">
        <v>2.7026758248658393</v>
      </c>
      <c r="AG294" s="1">
        <v>2.691403356944889</v>
      </c>
      <c r="AH294" s="1">
        <v>2.6803848272931923</v>
      </c>
      <c r="AI294" s="1">
        <v>2.6696093329936712</v>
      </c>
      <c r="AJ294" s="1">
        <v>2.6590672050712603</v>
      </c>
      <c r="AK294" s="1">
        <v>2.6487497028031828</v>
      </c>
    </row>
    <row r="295" spans="1:37" x14ac:dyDescent="0.2">
      <c r="A295" s="10">
        <v>36931</v>
      </c>
      <c r="B295" s="1">
        <v>3.3330076119443888</v>
      </c>
      <c r="C295" s="1">
        <v>3.2937087637110132</v>
      </c>
      <c r="D295" s="1">
        <v>3.25656333637713</v>
      </c>
      <c r="E295" s="1">
        <v>3.2214549306045486</v>
      </c>
      <c r="F295" s="1">
        <v>3.188270705446385</v>
      </c>
      <c r="G295" s="1">
        <v>3.1569007852818629</v>
      </c>
      <c r="H295" s="1">
        <v>3.1272377815379246</v>
      </c>
      <c r="I295" s="1">
        <v>3.0991764040880345</v>
      </c>
      <c r="J295" s="1">
        <v>3.0726131433057473</v>
      </c>
      <c r="K295" s="1">
        <v>3.0474460082264674</v>
      </c>
      <c r="L295" s="1">
        <v>3.0235743095957592</v>
      </c>
      <c r="M295" s="1">
        <v>3.0008984790762767</v>
      </c>
      <c r="N295" s="1">
        <v>2.9793199237451717</v>
      </c>
      <c r="O295" s="1">
        <v>2.9587422636986531</v>
      </c>
      <c r="P295" s="1">
        <v>2.9390769380557815</v>
      </c>
      <c r="Q295" s="1">
        <v>2.9202449500361385</v>
      </c>
      <c r="R295" s="1">
        <v>2.9021757762458238</v>
      </c>
      <c r="S295" s="1">
        <v>2.8848063579409868</v>
      </c>
      <c r="T295" s="1">
        <v>2.8680802330452826</v>
      </c>
      <c r="U295" s="1">
        <v>2.8519467865285808</v>
      </c>
      <c r="V295" s="1">
        <v>2.8363606007351789</v>
      </c>
      <c r="W295" s="1">
        <v>2.8212808904518085</v>
      </c>
      <c r="X295" s="1">
        <v>2.8066710100946235</v>
      </c>
      <c r="Y295" s="1">
        <v>2.7924980224978069</v>
      </c>
      <c r="Z295" s="1">
        <v>2.7787323205035812</v>
      </c>
      <c r="AA295" s="1">
        <v>2.765347293961403</v>
      </c>
      <c r="AB295" s="1">
        <v>2.7523190359037359</v>
      </c>
      <c r="AC295" s="1">
        <v>2.7396260826246106</v>
      </c>
      <c r="AD295" s="1">
        <v>2.7272491831832539</v>
      </c>
      <c r="AE295" s="1">
        <v>2.7151710945184271</v>
      </c>
      <c r="AF295" s="1">
        <v>2.703376398913925</v>
      </c>
      <c r="AG295" s="1">
        <v>2.6918513410213456</v>
      </c>
      <c r="AH295" s="1">
        <v>2.6805836820383528</v>
      </c>
      <c r="AI295" s="1">
        <v>2.66956256897195</v>
      </c>
      <c r="AJ295" s="1">
        <v>2.658778399208849</v>
      </c>
      <c r="AK295" s="1">
        <v>2.6482224712250111</v>
      </c>
    </row>
    <row r="296" spans="1:37" x14ac:dyDescent="0.2">
      <c r="A296" s="10">
        <v>36934</v>
      </c>
      <c r="B296" s="1">
        <v>3.3392896005243164</v>
      </c>
      <c r="C296" s="1">
        <v>3.2994582980907929</v>
      </c>
      <c r="D296" s="1">
        <v>3.2618039376511461</v>
      </c>
      <c r="E296" s="1">
        <v>3.2262090353666379</v>
      </c>
      <c r="F296" s="1">
        <v>3.1925597015625304</v>
      </c>
      <c r="G296" s="1">
        <v>3.1607450417007814</v>
      </c>
      <c r="H296" s="1">
        <v>3.1306566732934855</v>
      </c>
      <c r="I296" s="1">
        <v>3.1021883333950595</v>
      </c>
      <c r="J296" s="1">
        <v>3.0752355574594703</v>
      </c>
      <c r="K296" s="1">
        <v>3.0496954148697251</v>
      </c>
      <c r="L296" s="1">
        <v>3.0254662898051521</v>
      </c>
      <c r="M296" s="1">
        <v>3.0024476986308102</v>
      </c>
      <c r="N296" s="1">
        <v>2.9805401455983032</v>
      </c>
      <c r="O296" s="1">
        <v>2.9596464979295449</v>
      </c>
      <c r="P296" s="1">
        <v>2.939677669874325</v>
      </c>
      <c r="Q296" s="1">
        <v>2.9205541879713035</v>
      </c>
      <c r="R296" s="1">
        <v>2.9022050808287227</v>
      </c>
      <c r="S296" s="1">
        <v>2.8845668669732873</v>
      </c>
      <c r="T296" s="1">
        <v>2.8675826839294372</v>
      </c>
      <c r="U296" s="1">
        <v>2.8512015360605258</v>
      </c>
      <c r="V296" s="1">
        <v>2.8353776426978476</v>
      </c>
      <c r="W296" s="1">
        <v>2.8200698712963046</v>
      </c>
      <c r="X296" s="1">
        <v>2.8052412429531848</v>
      </c>
      <c r="Y296" s="1">
        <v>2.7908584997370864</v>
      </c>
      <c r="Z296" s="1">
        <v>2.7768917249969771</v>
      </c>
      <c r="AA296" s="1">
        <v>2.7633140092341648</v>
      </c>
      <c r="AB296" s="1">
        <v>2.7501011552834402</v>
      </c>
      <c r="AC296" s="1">
        <v>2.7372314175117936</v>
      </c>
      <c r="AD296" s="1">
        <v>2.7246852705417894</v>
      </c>
      <c r="AE296" s="1">
        <v>2.7124452036723548</v>
      </c>
      <c r="AF296" s="1">
        <v>2.7004955377263826</v>
      </c>
      <c r="AG296" s="1">
        <v>2.6888222615218114</v>
      </c>
      <c r="AH296" s="1">
        <v>2.6774128855562718</v>
      </c>
      <c r="AI296" s="1">
        <v>2.6662563108278055</v>
      </c>
      <c r="AJ296" s="1">
        <v>2.6553426906369353</v>
      </c>
      <c r="AK296" s="1">
        <v>2.6446630753437801</v>
      </c>
    </row>
    <row r="297" spans="1:37" x14ac:dyDescent="0.2">
      <c r="A297" s="10">
        <v>36935</v>
      </c>
      <c r="B297" s="1">
        <v>3.3737752669411951</v>
      </c>
      <c r="C297" s="1">
        <v>3.332600298327014</v>
      </c>
      <c r="D297" s="1">
        <v>3.2936693696991806</v>
      </c>
      <c r="E297" s="1">
        <v>3.2568616756907836</v>
      </c>
      <c r="F297" s="1">
        <v>3.2220601237569957</v>
      </c>
      <c r="G297" s="1">
        <v>3.1891507153714187</v>
      </c>
      <c r="H297" s="1">
        <v>3.1580220469908671</v>
      </c>
      <c r="I297" s="1">
        <v>3.1285649045892456</v>
      </c>
      <c r="J297" s="1">
        <v>3.1006719319125562</v>
      </c>
      <c r="K297" s="1">
        <v>3.07423735727712</v>
      </c>
      <c r="L297" s="1">
        <v>3.0491567672023958</v>
      </c>
      <c r="M297" s="1">
        <v>3.0253269177716637</v>
      </c>
      <c r="N297" s="1">
        <v>3.0026455890570101</v>
      </c>
      <c r="O297" s="1">
        <v>2.9810131293115685</v>
      </c>
      <c r="P297" s="1">
        <v>2.9603382939190035</v>
      </c>
      <c r="Q297" s="1">
        <v>2.9405396543239815</v>
      </c>
      <c r="R297" s="1">
        <v>2.921544452025683</v>
      </c>
      <c r="S297" s="1">
        <v>2.903287566428471</v>
      </c>
      <c r="T297" s="1">
        <v>2.8857106267134101</v>
      </c>
      <c r="U297" s="1">
        <v>2.8687612448181969</v>
      </c>
      <c r="V297" s="1">
        <v>2.8523923506864413</v>
      </c>
      <c r="W297" s="1">
        <v>2.8365616142235552</v>
      </c>
      <c r="X297" s="1">
        <v>2.8212309410455076</v>
      </c>
      <c r="Y297" s="1">
        <v>2.8063660312589853</v>
      </c>
      <c r="Z297" s="1">
        <v>2.7919359922684688</v>
      </c>
      <c r="AA297" s="1">
        <v>2.7779129980464594</v>
      </c>
      <c r="AB297" s="1">
        <v>2.7642719884895612</v>
      </c>
      <c r="AC297" s="1">
        <v>2.7509904034642463</v>
      </c>
      <c r="AD297" s="1">
        <v>2.7380479469606445</v>
      </c>
      <c r="AE297" s="1">
        <v>2.7254263774514671</v>
      </c>
      <c r="AF297" s="1">
        <v>2.7131093211208674</v>
      </c>
      <c r="AG297" s="1">
        <v>2.7010821051044931</v>
      </c>
      <c r="AH297" s="1">
        <v>2.6893316082832159</v>
      </c>
      <c r="AI297" s="1">
        <v>2.6778461275119962</v>
      </c>
      <c r="AJ297" s="1">
        <v>2.6666152347312311</v>
      </c>
      <c r="AK297" s="1">
        <v>2.6556294168836421</v>
      </c>
    </row>
    <row r="298" spans="1:37" x14ac:dyDescent="0.2">
      <c r="A298" s="10">
        <v>36936</v>
      </c>
      <c r="B298" s="1">
        <v>3.0011536221062096</v>
      </c>
      <c r="C298" s="1">
        <v>2.9735868859265189</v>
      </c>
      <c r="D298" s="1">
        <v>2.9475439824648739</v>
      </c>
      <c r="E298" s="1">
        <v>2.922939346799347</v>
      </c>
      <c r="F298" s="1">
        <v>2.8996896943240338</v>
      </c>
      <c r="G298" s="1">
        <v>2.8777136406964017</v>
      </c>
      <c r="H298" s="1">
        <v>2.8569313953432003</v>
      </c>
      <c r="I298" s="1">
        <v>2.8372645124340248</v>
      </c>
      <c r="J298" s="1">
        <v>2.8186356871324012</v>
      </c>
      <c r="K298" s="1">
        <v>2.8009685878025685</v>
      </c>
      <c r="L298" s="1">
        <v>2.7841877169808069</v>
      </c>
      <c r="M298" s="1">
        <v>2.7682182955182162</v>
      </c>
      <c r="N298" s="1">
        <v>2.7529861787567613</v>
      </c>
      <c r="O298" s="1">
        <v>2.7384191922270702</v>
      </c>
      <c r="P298" s="1">
        <v>2.7244516995211328</v>
      </c>
      <c r="Q298" s="1">
        <v>2.7110255690836014</v>
      </c>
      <c r="R298" s="1">
        <v>2.6980892905747673</v>
      </c>
      <c r="S298" s="1">
        <v>2.6855971866306234</v>
      </c>
      <c r="T298" s="1">
        <v>2.6735087346098858</v>
      </c>
      <c r="U298" s="1">
        <v>2.6617879808300668</v>
      </c>
      <c r="V298" s="1">
        <v>2.6504030329053938</v>
      </c>
      <c r="W298" s="1">
        <v>2.6393256183015241</v>
      </c>
      <c r="X298" s="1">
        <v>2.628530699244974</v>
      </c>
      <c r="Y298" s="1">
        <v>2.6179961357688724</v>
      </c>
      <c r="Z298" s="1">
        <v>2.6077023900184111</v>
      </c>
      <c r="AA298" s="1">
        <v>2.597632266039644</v>
      </c>
      <c r="AB298" s="1">
        <v>2.5877706801813711</v>
      </c>
      <c r="AC298" s="1">
        <v>2.5781044579891041</v>
      </c>
      <c r="AD298" s="1">
        <v>2.5686221540921754</v>
      </c>
      <c r="AE298" s="1">
        <v>2.5593138921033858</v>
      </c>
      <c r="AF298" s="1">
        <v>2.5501712219841473</v>
      </c>
      <c r="AG298" s="1">
        <v>2.541186992691931</v>
      </c>
      <c r="AH298" s="1">
        <v>2.5323552382332433</v>
      </c>
      <c r="AI298" s="1">
        <v>2.5236710755042244</v>
      </c>
      <c r="AJ298" s="1">
        <v>2.5151305793045604</v>
      </c>
      <c r="AK298" s="1">
        <v>2.5067303654612734</v>
      </c>
    </row>
    <row r="299" spans="1:37" x14ac:dyDescent="0.2">
      <c r="A299" s="10">
        <v>36937</v>
      </c>
      <c r="B299" s="1">
        <v>3.0080140213204389</v>
      </c>
      <c r="C299" s="1">
        <v>2.9813504880260262</v>
      </c>
      <c r="D299" s="1">
        <v>2.9561276858219347</v>
      </c>
      <c r="E299" s="1">
        <v>2.9322647812401432</v>
      </c>
      <c r="F299" s="1">
        <v>2.9096830721059348</v>
      </c>
      <c r="G299" s="1">
        <v>2.888305632322357</v>
      </c>
      <c r="H299" s="1">
        <v>2.8680570254060771</v>
      </c>
      <c r="I299" s="1">
        <v>2.8488630717352552</v>
      </c>
      <c r="J299" s="1">
        <v>2.8306506581159998</v>
      </c>
      <c r="K299" s="1">
        <v>2.8133475809547233</v>
      </c>
      <c r="L299" s="1">
        <v>2.7968824163152521</v>
      </c>
      <c r="M299" s="1">
        <v>2.7811844116330726</v>
      </c>
      <c r="N299" s="1">
        <v>2.7661834117943451</v>
      </c>
      <c r="O299" s="1">
        <v>2.7518112418350573</v>
      </c>
      <c r="P299" s="1">
        <v>2.7380060464590037</v>
      </c>
      <c r="Q299" s="1">
        <v>2.7247130767251293</v>
      </c>
      <c r="R299" s="1">
        <v>2.7118838469665865</v>
      </c>
      <c r="S299" s="1">
        <v>2.6994753891628704</v>
      </c>
      <c r="T299" s="1">
        <v>2.6874496113530451</v>
      </c>
      <c r="U299" s="1">
        <v>2.675772743538082</v>
      </c>
      <c r="V299" s="1">
        <v>2.6644148574628801</v>
      </c>
      <c r="W299" s="1">
        <v>2.6533494490354101</v>
      </c>
      <c r="X299" s="1">
        <v>2.6425530740540553</v>
      </c>
      <c r="Y299" s="1">
        <v>2.6320050294690369</v>
      </c>
      <c r="Z299" s="1">
        <v>2.621687073673042</v>
      </c>
      <c r="AA299" s="1">
        <v>2.6115831803569884</v>
      </c>
      <c r="AB299" s="1">
        <v>2.6016793213239242</v>
      </c>
      <c r="AC299" s="1">
        <v>2.5919632743628624</v>
      </c>
      <c r="AD299" s="1">
        <v>2.5824244528727562</v>
      </c>
      <c r="AE299" s="1">
        <v>2.5730537544171312</v>
      </c>
      <c r="AF299" s="1">
        <v>2.5638434258000378</v>
      </c>
      <c r="AG299" s="1">
        <v>2.5547869425981498</v>
      </c>
      <c r="AH299" s="1">
        <v>2.5458789013736918</v>
      </c>
      <c r="AI299" s="1">
        <v>2.5371149230374752</v>
      </c>
      <c r="AJ299" s="1">
        <v>2.5284915289926038</v>
      </c>
      <c r="AK299" s="1">
        <v>2.5200057240293856</v>
      </c>
    </row>
    <row r="300" spans="1:37" x14ac:dyDescent="0.2">
      <c r="A300" s="10">
        <v>36938</v>
      </c>
      <c r="B300" s="1">
        <v>3.0306441614173805</v>
      </c>
      <c r="C300" s="1">
        <v>3.0034124254796479</v>
      </c>
      <c r="D300" s="1">
        <v>2.9776284510864031</v>
      </c>
      <c r="E300" s="1">
        <v>2.9532110069372695</v>
      </c>
      <c r="F300" s="1">
        <v>2.9300809862519559</v>
      </c>
      <c r="G300" s="1">
        <v>2.9081610526835875</v>
      </c>
      <c r="H300" s="1">
        <v>2.8873753547649375</v>
      </c>
      <c r="I300" s="1">
        <v>2.8676492938959885</v>
      </c>
      <c r="J300" s="1">
        <v>2.8489093345155756</v>
      </c>
      <c r="K300" s="1">
        <v>2.8310828477721435</v>
      </c>
      <c r="L300" s="1">
        <v>2.814097981993811</v>
      </c>
      <c r="M300" s="1">
        <v>2.7978835547467464</v>
      </c>
      <c r="N300" s="1">
        <v>2.7823689985521396</v>
      </c>
      <c r="O300" s="1">
        <v>2.7674861172750598</v>
      </c>
      <c r="P300" s="1">
        <v>2.7531733820017492</v>
      </c>
      <c r="Q300" s="1">
        <v>2.7393763511003497</v>
      </c>
      <c r="R300" s="1">
        <v>2.7260468162418086</v>
      </c>
      <c r="S300" s="1">
        <v>2.7131420603400378</v>
      </c>
      <c r="T300" s="1">
        <v>2.700624219035304</v>
      </c>
      <c r="U300" s="1">
        <v>2.6884597292480636</v>
      </c>
      <c r="V300" s="1">
        <v>2.6766188512589526</v>
      </c>
      <c r="W300" s="1">
        <v>2.6650752531261683</v>
      </c>
      <c r="X300" s="1">
        <v>2.6538056481559447</v>
      </c>
      <c r="Y300" s="1">
        <v>2.642789477689226</v>
      </c>
      <c r="Z300" s="1">
        <v>2.6320086327307819</v>
      </c>
      <c r="AA300" s="1">
        <v>2.6214472089828278</v>
      </c>
      <c r="AB300" s="1">
        <v>2.6110912906982242</v>
      </c>
      <c r="AC300" s="1">
        <v>2.6009287594736836</v>
      </c>
      <c r="AD300" s="1">
        <v>2.5909491246890366</v>
      </c>
      <c r="AE300" s="1">
        <v>2.5811433727865718</v>
      </c>
      <c r="AF300" s="1">
        <v>2.5715038329926347</v>
      </c>
      <c r="AG300" s="1">
        <v>2.5620240574261968</v>
      </c>
      <c r="AH300" s="1">
        <v>2.5526987138275734</v>
      </c>
      <c r="AI300" s="1">
        <v>2.5435234893666241</v>
      </c>
      <c r="AJ300" s="1">
        <v>2.5344949507881616</v>
      </c>
      <c r="AK300" s="1">
        <v>2.5256100957812357</v>
      </c>
    </row>
    <row r="301" spans="1:37" x14ac:dyDescent="0.2">
      <c r="A301" s="10">
        <v>36941</v>
      </c>
      <c r="B301" s="1">
        <v>3.0477112972307929</v>
      </c>
      <c r="C301" s="1">
        <v>3.0200368457444449</v>
      </c>
      <c r="D301" s="1">
        <v>2.993792120574903</v>
      </c>
      <c r="E301" s="1">
        <v>2.968897538076352</v>
      </c>
      <c r="F301" s="1">
        <v>2.9452756064763541</v>
      </c>
      <c r="G301" s="1">
        <v>2.9228505772303048</v>
      </c>
      <c r="H301" s="1">
        <v>2.9015481638556517</v>
      </c>
      <c r="I301" s="1">
        <v>2.881295313484717</v>
      </c>
      <c r="J301" s="1">
        <v>2.8620200199533459</v>
      </c>
      <c r="K301" s="1">
        <v>2.8436511698739357</v>
      </c>
      <c r="L301" s="1">
        <v>2.8261184150959204</v>
      </c>
      <c r="M301" s="1">
        <v>2.8093520664228566</v>
      </c>
      <c r="N301" s="1">
        <v>2.7932830487312028</v>
      </c>
      <c r="O301" s="1">
        <v>2.7778447405233972</v>
      </c>
      <c r="P301" s="1">
        <v>2.7629771221875075</v>
      </c>
      <c r="Q301" s="1">
        <v>2.7486270747213011</v>
      </c>
      <c r="R301" s="1">
        <v>2.7347475455105177</v>
      </c>
      <c r="S301" s="1">
        <v>2.721296826139838</v>
      </c>
      <c r="T301" s="1">
        <v>2.7082379309744202</v>
      </c>
      <c r="U301" s="1">
        <v>2.6955380604803083</v>
      </c>
      <c r="V301" s="1">
        <v>2.6831681361021253</v>
      </c>
      <c r="W301" s="1">
        <v>2.6711023958088851</v>
      </c>
      <c r="X301" s="1">
        <v>2.6593180412722566</v>
      </c>
      <c r="Y301" s="1">
        <v>2.647794929147544</v>
      </c>
      <c r="Z301" s="1">
        <v>2.6365153001569959</v>
      </c>
      <c r="AA301" s="1">
        <v>2.6254635406831128</v>
      </c>
      <c r="AB301" s="1">
        <v>2.6146259724098035</v>
      </c>
      <c r="AC301" s="1">
        <v>2.603990666235716</v>
      </c>
      <c r="AD301" s="1">
        <v>2.5935472772539798</v>
      </c>
      <c r="AE301" s="1">
        <v>2.5832868980675383</v>
      </c>
      <c r="AF301" s="1">
        <v>2.5732019281064362</v>
      </c>
      <c r="AG301" s="1">
        <v>2.5632859569468329</v>
      </c>
      <c r="AH301" s="1">
        <v>2.5535336599122216</v>
      </c>
      <c r="AI301" s="1">
        <v>2.5439407044372593</v>
      </c>
      <c r="AJ301" s="1">
        <v>2.5345036076004623</v>
      </c>
      <c r="AK301" s="1">
        <v>2.525219290076238</v>
      </c>
    </row>
    <row r="302" spans="1:37" x14ac:dyDescent="0.2">
      <c r="A302" s="10">
        <v>36942</v>
      </c>
      <c r="B302" s="1">
        <v>3.0900703948706365</v>
      </c>
      <c r="C302" s="1">
        <v>3.0613292306417361</v>
      </c>
      <c r="D302" s="1">
        <v>3.034035589499068</v>
      </c>
      <c r="E302" s="1">
        <v>3.008109426477207</v>
      </c>
      <c r="F302" s="1">
        <v>2.9834728029510709</v>
      </c>
      <c r="G302" s="1">
        <v>2.9600495355792056</v>
      </c>
      <c r="H302" s="1">
        <v>2.9377649131935324</v>
      </c>
      <c r="I302" s="1">
        <v>2.9165454667722628</v>
      </c>
      <c r="J302" s="1">
        <v>2.8963187812359212</v>
      </c>
      <c r="K302" s="1">
        <v>2.8770133404558376</v>
      </c>
      <c r="L302" s="1">
        <v>2.8585583988325989</v>
      </c>
      <c r="M302" s="1">
        <v>2.8408838742781071</v>
      </c>
      <c r="N302" s="1">
        <v>2.823920313415385</v>
      </c>
      <c r="O302" s="1">
        <v>2.8076008684290024</v>
      </c>
      <c r="P302" s="1">
        <v>2.7918654084434533</v>
      </c>
      <c r="Q302" s="1">
        <v>2.7766607135488615</v>
      </c>
      <c r="R302" s="1">
        <v>2.7619396371888953</v>
      </c>
      <c r="S302" s="1">
        <v>2.7476603831425064</v>
      </c>
      <c r="T302" s="1">
        <v>2.7337858833919326</v>
      </c>
      <c r="U302" s="1">
        <v>2.7202832608268839</v>
      </c>
      <c r="V302" s="1">
        <v>2.7071233635881651</v>
      </c>
      <c r="W302" s="1">
        <v>2.6942803601490852</v>
      </c>
      <c r="X302" s="1">
        <v>2.6817313860886069</v>
      </c>
      <c r="Y302" s="1">
        <v>2.6694562350178428</v>
      </c>
      <c r="Z302" s="1">
        <v>2.6574370873522941</v>
      </c>
      <c r="AA302" s="1">
        <v>2.6456582716314125</v>
      </c>
      <c r="AB302" s="1">
        <v>2.6341060539182197</v>
      </c>
      <c r="AC302" s="1">
        <v>2.6227684514989673</v>
      </c>
      <c r="AD302" s="1">
        <v>2.611635067673399</v>
      </c>
      <c r="AE302" s="1">
        <v>2.6006969449016557</v>
      </c>
      <c r="AF302" s="1">
        <v>2.5899464339715097</v>
      </c>
      <c r="AG302" s="1">
        <v>2.5793770771834037</v>
      </c>
      <c r="AH302" s="1">
        <v>2.5689835038317956</v>
      </c>
      <c r="AI302" s="1">
        <v>2.5587613364264472</v>
      </c>
      <c r="AJ302" s="1">
        <v>2.5487070406177468</v>
      </c>
      <c r="AK302" s="1">
        <v>2.5388174666912917</v>
      </c>
    </row>
    <row r="303" spans="1:37" x14ac:dyDescent="0.2">
      <c r="A303" s="10">
        <v>36943</v>
      </c>
      <c r="B303" s="1">
        <v>3.0995936533944155</v>
      </c>
      <c r="C303" s="1">
        <v>3.0709486598687916</v>
      </c>
      <c r="D303" s="1">
        <v>3.0437063717317949</v>
      </c>
      <c r="E303" s="1">
        <v>3.0177897983611852</v>
      </c>
      <c r="F303" s="1">
        <v>2.9931239787571524</v>
      </c>
      <c r="G303" s="1">
        <v>2.9696356432719271</v>
      </c>
      <c r="H303" s="1">
        <v>2.9472529408110679</v>
      </c>
      <c r="I303" s="1">
        <v>2.9259052171845146</v>
      </c>
      <c r="J303" s="1">
        <v>2.9055228337574421</v>
      </c>
      <c r="K303" s="1">
        <v>2.8860370181039081</v>
      </c>
      <c r="L303" s="1">
        <v>2.8673797402627295</v>
      </c>
      <c r="M303" s="1">
        <v>2.8494836096173803</v>
      </c>
      <c r="N303" s="1">
        <v>2.8322818529516236</v>
      </c>
      <c r="O303" s="1">
        <v>2.8157103388987021</v>
      </c>
      <c r="P303" s="1">
        <v>2.7997114624848525</v>
      </c>
      <c r="Q303" s="1">
        <v>2.784234234914305</v>
      </c>
      <c r="R303" s="1">
        <v>2.7692334801211103</v>
      </c>
      <c r="S303" s="1">
        <v>2.7546691427775079</v>
      </c>
      <c r="T303" s="1">
        <v>2.7405056928592688</v>
      </c>
      <c r="U303" s="1">
        <v>2.7267116114066692</v>
      </c>
      <c r="V303" s="1">
        <v>2.7132589448506614</v>
      </c>
      <c r="W303" s="1">
        <v>2.700122917470424</v>
      </c>
      <c r="X303" s="1">
        <v>2.6872815933244043</v>
      </c>
      <c r="Y303" s="1">
        <v>2.6747155804399831</v>
      </c>
      <c r="Z303" s="1">
        <v>2.6624077712248164</v>
      </c>
      <c r="AA303" s="1">
        <v>2.6503431140288094</v>
      </c>
      <c r="AB303" s="1">
        <v>2.6385084115811566</v>
      </c>
      <c r="AC303" s="1">
        <v>2.626892142684643</v>
      </c>
      <c r="AD303" s="1">
        <v>2.6154843040954967</v>
      </c>
      <c r="AE303" s="1">
        <v>2.6042762699721478</v>
      </c>
      <c r="AF303" s="1">
        <v>2.5932606666568487</v>
      </c>
      <c r="AG303" s="1">
        <v>2.5824312608735474</v>
      </c>
      <c r="AH303" s="1">
        <v>2.571782859694407</v>
      </c>
      <c r="AI303" s="1">
        <v>2.5613112207317461</v>
      </c>
      <c r="AJ303" s="1">
        <v>2.5510129005542344</v>
      </c>
      <c r="AK303" s="1">
        <v>2.5408848040029284</v>
      </c>
    </row>
    <row r="304" spans="1:37" x14ac:dyDescent="0.2">
      <c r="A304" s="10">
        <v>36944</v>
      </c>
      <c r="B304" s="1">
        <v>3.1153139193692772</v>
      </c>
      <c r="C304" s="1">
        <v>3.0866844529608679</v>
      </c>
      <c r="D304" s="1">
        <v>3.0594502448540539</v>
      </c>
      <c r="E304" s="1">
        <v>3.0335346449845382</v>
      </c>
      <c r="F304" s="1">
        <v>3.0088630106604199</v>
      </c>
      <c r="G304" s="1">
        <v>2.9853623720001421</v>
      </c>
      <c r="H304" s="1">
        <v>2.9629611621243797</v>
      </c>
      <c r="I304" s="1">
        <v>2.9415889979369494</v>
      </c>
      <c r="J304" s="1">
        <v>2.9211765007637256</v>
      </c>
      <c r="K304" s="1">
        <v>2.9016551486435294</v>
      </c>
      <c r="L304" s="1">
        <v>2.8829571539405574</v>
      </c>
      <c r="M304" s="1">
        <v>2.8650153613547555</v>
      </c>
      <c r="N304" s="1">
        <v>2.8477632404237481</v>
      </c>
      <c r="O304" s="1">
        <v>2.8311370351017286</v>
      </c>
      <c r="P304" s="1">
        <v>2.815079569097886</v>
      </c>
      <c r="Q304" s="1">
        <v>2.7995402452512281</v>
      </c>
      <c r="R304" s="1">
        <v>2.7844742454260727</v>
      </c>
      <c r="S304" s="1">
        <v>2.7698418425328555</v>
      </c>
      <c r="T304" s="1">
        <v>2.7556078085460425</v>
      </c>
      <c r="U304" s="1">
        <v>2.74174090324686</v>
      </c>
      <c r="V304" s="1">
        <v>2.728213431133665</v>
      </c>
      <c r="W304" s="1">
        <v>2.7150008561266166</v>
      </c>
      <c r="X304" s="1">
        <v>2.7020814654589751</v>
      </c>
      <c r="Y304" s="1">
        <v>2.6894360755819964</v>
      </c>
      <c r="Z304" s="1">
        <v>2.6770477740814687</v>
      </c>
      <c r="AA304" s="1">
        <v>2.6649016925642592</v>
      </c>
      <c r="AB304" s="1">
        <v>2.6529848062641022</v>
      </c>
      <c r="AC304" s="1">
        <v>2.6412857567697796</v>
      </c>
      <c r="AD304" s="1">
        <v>2.629794694821824</v>
      </c>
      <c r="AE304" s="1">
        <v>2.6185031405762431</v>
      </c>
      <c r="AF304" s="1">
        <v>2.6074038591122113</v>
      </c>
      <c r="AG304" s="1">
        <v>2.5964907492782112</v>
      </c>
      <c r="AH304" s="1">
        <v>2.5857587442385932</v>
      </c>
      <c r="AI304" s="1">
        <v>2.575203722106155</v>
      </c>
      <c r="AJ304" s="1">
        <v>2.5648223467077749</v>
      </c>
      <c r="AK304" s="1">
        <v>2.5546116086668977</v>
      </c>
    </row>
    <row r="305" spans="1:37" x14ac:dyDescent="0.2">
      <c r="A305" s="10">
        <v>36945</v>
      </c>
      <c r="B305" s="1">
        <v>3.1355704318194437</v>
      </c>
      <c r="C305" s="1">
        <v>3.1073452370029857</v>
      </c>
      <c r="D305" s="1">
        <v>3.0804894039042021</v>
      </c>
      <c r="E305" s="1">
        <v>3.0549270957199623</v>
      </c>
      <c r="F305" s="1">
        <v>3.0305844123282104</v>
      </c>
      <c r="G305" s="1">
        <v>3.0073890675077992</v>
      </c>
      <c r="H305" s="1">
        <v>2.9852701286318966</v>
      </c>
      <c r="I305" s="1">
        <v>2.9641578051688842</v>
      </c>
      <c r="J305" s="1">
        <v>2.9439832756376303</v>
      </c>
      <c r="K305" s="1">
        <v>2.9246785451000679</v>
      </c>
      <c r="L305" s="1">
        <v>2.9061763270836205</v>
      </c>
      <c r="M305" s="1">
        <v>2.8884099451832204</v>
      </c>
      <c r="N305" s="1">
        <v>2.871313382619415</v>
      </c>
      <c r="O305" s="1">
        <v>2.8548238267915753</v>
      </c>
      <c r="P305" s="1">
        <v>2.8388852064059691</v>
      </c>
      <c r="Q305" s="1">
        <v>2.8234479534748376</v>
      </c>
      <c r="R305" s="1">
        <v>2.8084682106706684</v>
      </c>
      <c r="S305" s="1">
        <v>2.7939071514857039</v>
      </c>
      <c r="T305" s="1">
        <v>2.7797303952529129</v>
      </c>
      <c r="U305" s="1">
        <v>2.7659075019368298</v>
      </c>
      <c r="V305" s="1">
        <v>2.7524115342856095</v>
      </c>
      <c r="W305" s="1">
        <v>2.7392186770936875</v>
      </c>
      <c r="X305" s="1">
        <v>2.7263079050692038</v>
      </c>
      <c r="Y305" s="1">
        <v>2.7136606922179962</v>
      </c>
      <c r="Z305" s="1">
        <v>2.7012607568132299</v>
      </c>
      <c r="AA305" s="1">
        <v>2.6890938369686666</v>
      </c>
      <c r="AB305" s="1">
        <v>2.6771474926150818</v>
      </c>
      <c r="AC305" s="1">
        <v>2.6654109303255562</v>
      </c>
      <c r="AD305" s="1">
        <v>2.6538748479718635</v>
      </c>
      <c r="AE305" s="1">
        <v>2.64253129664126</v>
      </c>
      <c r="AF305" s="1">
        <v>2.6313735576168984</v>
      </c>
      <c r="AG305" s="1">
        <v>2.6203960325389106</v>
      </c>
      <c r="AH305" s="1">
        <v>2.6095941451274811</v>
      </c>
      <c r="AI305" s="1">
        <v>2.5989642523858469</v>
      </c>
      <c r="AJ305" s="1">
        <v>2.5885034572952188</v>
      </c>
      <c r="AK305" s="1">
        <v>2.5782091258010404</v>
      </c>
    </row>
    <row r="306" spans="1:37" x14ac:dyDescent="0.2">
      <c r="A306" s="10">
        <v>36948</v>
      </c>
      <c r="B306" s="1">
        <v>3.1326537400969561</v>
      </c>
      <c r="C306" s="1">
        <v>3.1047114190474807</v>
      </c>
      <c r="D306" s="1">
        <v>3.078117218096859</v>
      </c>
      <c r="E306" s="1">
        <v>3.0527964053038379</v>
      </c>
      <c r="F306" s="1">
        <v>3.0286761443864378</v>
      </c>
      <c r="G306" s="1">
        <v>3.0056851787787533</v>
      </c>
      <c r="H306" s="1">
        <v>2.983753576838041</v>
      </c>
      <c r="I306" s="1">
        <v>2.9628125248254844</v>
      </c>
      <c r="J306" s="1">
        <v>2.9427941575268157</v>
      </c>
      <c r="K306" s="1">
        <v>2.9236314187634167</v>
      </c>
      <c r="L306" s="1">
        <v>2.9052579458157974</v>
      </c>
      <c r="M306" s="1">
        <v>2.8876079731098327</v>
      </c>
      <c r="N306" s="1">
        <v>2.8706164047724125</v>
      </c>
      <c r="O306" s="1">
        <v>2.85422145925435</v>
      </c>
      <c r="P306" s="1">
        <v>2.8383680594367173</v>
      </c>
      <c r="Q306" s="1">
        <v>2.8230075299349005</v>
      </c>
      <c r="R306" s="1">
        <v>2.8080968166091753</v>
      </c>
      <c r="S306" s="1">
        <v>2.793597817368906</v>
      </c>
      <c r="T306" s="1">
        <v>2.7794768063528896</v>
      </c>
      <c r="U306" s="1">
        <v>2.7657039366305751</v>
      </c>
      <c r="V306" s="1">
        <v>2.752252809209772</v>
      </c>
      <c r="W306" s="1">
        <v>2.7391000982607538</v>
      </c>
      <c r="X306" s="1">
        <v>2.7262252241840841</v>
      </c>
      <c r="Y306" s="1">
        <v>2.7136100675449706</v>
      </c>
      <c r="Z306" s="1">
        <v>2.7012387180360564</v>
      </c>
      <c r="AA306" s="1">
        <v>2.6890972535646891</v>
      </c>
      <c r="AB306" s="1">
        <v>2.6771735453299041</v>
      </c>
      <c r="AC306" s="1">
        <v>2.6654570853905417</v>
      </c>
      <c r="AD306" s="1">
        <v>2.6539388337539465</v>
      </c>
      <c r="AE306" s="1">
        <v>2.6426110824548079</v>
      </c>
      <c r="AF306" s="1">
        <v>2.6314673344617741</v>
      </c>
      <c r="AG306" s="1">
        <v>2.6205021955583434</v>
      </c>
      <c r="AH306" s="1">
        <v>2.6097112776047262</v>
      </c>
      <c r="AI306" s="1">
        <v>2.5990911108522736</v>
      </c>
      <c r="AJ306" s="1">
        <v>2.5886389480686844</v>
      </c>
      <c r="AK306" s="1">
        <v>2.5783522803328913</v>
      </c>
    </row>
    <row r="307" spans="1:37" x14ac:dyDescent="0.2">
      <c r="A307" s="10">
        <v>36949</v>
      </c>
      <c r="B307" s="1">
        <v>3.1215042129745965</v>
      </c>
      <c r="C307" s="1">
        <v>3.0947643345538407</v>
      </c>
      <c r="D307" s="1">
        <v>3.0692752191858905</v>
      </c>
      <c r="E307" s="1">
        <v>3.0449671906500031</v>
      </c>
      <c r="F307" s="1">
        <v>3.0217722842447485</v>
      </c>
      <c r="G307" s="1">
        <v>2.9996239615347959</v>
      </c>
      <c r="H307" s="1">
        <v>2.9784568803080056</v>
      </c>
      <c r="I307" s="1">
        <v>2.9582067076655556</v>
      </c>
      <c r="J307" s="1">
        <v>2.9388099670956898</v>
      </c>
      <c r="K307" s="1">
        <v>2.9202039125344474</v>
      </c>
      <c r="L307" s="1">
        <v>2.9023264240159778</v>
      </c>
      <c r="M307" s="1">
        <v>2.8851159207144743</v>
      </c>
      <c r="N307" s="1">
        <v>2.8685114582652362</v>
      </c>
      <c r="O307" s="1">
        <v>2.8524553696347583</v>
      </c>
      <c r="P307" s="1">
        <v>2.8368963845222841</v>
      </c>
      <c r="Q307" s="1">
        <v>2.8217892842188355</v>
      </c>
      <c r="R307" s="1">
        <v>2.8070941636899969</v>
      </c>
      <c r="S307" s="1">
        <v>2.792775798995625</v>
      </c>
      <c r="T307" s="1">
        <v>2.7788031029765694</v>
      </c>
      <c r="U307" s="1">
        <v>2.7651486551659397</v>
      </c>
      <c r="V307" s="1">
        <v>2.7517882943788572</v>
      </c>
      <c r="W307" s="1">
        <v>2.7387007644426826</v>
      </c>
      <c r="X307" s="1">
        <v>2.7258674051531653</v>
      </c>
      <c r="Y307" s="1">
        <v>2.7132718818610746</v>
      </c>
      <c r="Z307" s="1">
        <v>2.7008999481706732</v>
      </c>
      <c r="AA307" s="1">
        <v>2.6887392371143708</v>
      </c>
      <c r="AB307" s="1">
        <v>2.6767790768950657</v>
      </c>
      <c r="AC307" s="1">
        <v>2.6650103278889863</v>
      </c>
      <c r="AD307" s="1">
        <v>2.6534252381010401</v>
      </c>
      <c r="AE307" s="1">
        <v>2.642017314680678</v>
      </c>
      <c r="AF307" s="1">
        <v>2.6307812094542125</v>
      </c>
      <c r="AG307" s="1">
        <v>2.6197126167215243</v>
      </c>
      <c r="AH307" s="1">
        <v>2.6088081818110203</v>
      </c>
      <c r="AI307" s="1">
        <v>2.5980654177486593</v>
      </c>
      <c r="AJ307" s="1">
        <v>2.5874824983444151</v>
      </c>
      <c r="AK307" s="1">
        <v>2.5770577602195481</v>
      </c>
    </row>
    <row r="308" spans="1:37" x14ac:dyDescent="0.2">
      <c r="A308" s="10">
        <v>36950</v>
      </c>
      <c r="B308" s="1">
        <v>3.1654995450582279</v>
      </c>
      <c r="C308" s="1">
        <v>3.1403854829912512</v>
      </c>
      <c r="D308" s="1">
        <v>3.1163924210429985</v>
      </c>
      <c r="E308" s="1">
        <v>3.0934578476080663</v>
      </c>
      <c r="F308" s="1">
        <v>3.0715207324549452</v>
      </c>
      <c r="G308" s="1">
        <v>3.0505212798303711</v>
      </c>
      <c r="H308" s="1">
        <v>3.0304007293499478</v>
      </c>
      <c r="I308" s="1">
        <v>3.0111011942217574</v>
      </c>
      <c r="J308" s="1">
        <v>2.9925655288838682</v>
      </c>
      <c r="K308" s="1">
        <v>2.974737219999934</v>
      </c>
      <c r="L308" s="1">
        <v>2.9575602961412497</v>
      </c>
      <c r="M308" s="1">
        <v>2.9409792525218053</v>
      </c>
      <c r="N308" s="1">
        <v>2.9249391687389186</v>
      </c>
      <c r="O308" s="1">
        <v>2.90938823943234</v>
      </c>
      <c r="P308" s="1">
        <v>2.8942805273555776</v>
      </c>
      <c r="Q308" s="1">
        <v>2.8795755996430783</v>
      </c>
      <c r="R308" s="1">
        <v>2.8652378565679544</v>
      </c>
      <c r="S308" s="1">
        <v>2.851235956168344</v>
      </c>
      <c r="T308" s="1">
        <v>2.8375423191584681</v>
      </c>
      <c r="U308" s="1">
        <v>2.8241327013518096</v>
      </c>
      <c r="V308" s="1">
        <v>2.8109858230945401</v>
      </c>
      <c r="W308" s="1">
        <v>2.7980830470337081</v>
      </c>
      <c r="X308" s="1">
        <v>2.7854080970214108</v>
      </c>
      <c r="Y308" s="1">
        <v>2.7729468121559382</v>
      </c>
      <c r="Z308" s="1">
        <v>2.7606869309403281</v>
      </c>
      <c r="AA308" s="1">
        <v>2.7486179013418965</v>
      </c>
      <c r="AB308" s="1">
        <v>2.7367307131977032</v>
      </c>
      <c r="AC308" s="1">
        <v>2.7250177499578476</v>
      </c>
      <c r="AD308" s="1">
        <v>2.7134726572125447</v>
      </c>
      <c r="AE308" s="1">
        <v>2.7020902258273001</v>
      </c>
      <c r="AF308" s="1">
        <v>2.6908662878269753</v>
      </c>
      <c r="AG308" s="1">
        <v>2.6797976234351362</v>
      </c>
      <c r="AH308" s="1">
        <v>2.6688818778987264</v>
      </c>
      <c r="AI308" s="1">
        <v>2.6581174851402429</v>
      </c>
      <c r="AJ308" s="1">
        <v>2.6475034571414109</v>
      </c>
      <c r="AK308" s="1">
        <v>2.6370388939611966</v>
      </c>
    </row>
    <row r="309" spans="1:37" x14ac:dyDescent="0.2">
      <c r="A309" s="10">
        <v>36951</v>
      </c>
      <c r="B309" s="1">
        <v>3.1251716492158472</v>
      </c>
      <c r="C309" s="1">
        <v>3.1020961639292257</v>
      </c>
      <c r="D309" s="1">
        <v>3.0799891226275373</v>
      </c>
      <c r="E309" s="1">
        <v>3.0587961232732694</v>
      </c>
      <c r="F309" s="1">
        <v>3.0384639672796561</v>
      </c>
      <c r="G309" s="1">
        <v>3.01894045893556</v>
      </c>
      <c r="H309" s="1">
        <v>3.0001742436513408</v>
      </c>
      <c r="I309" s="1">
        <v>2.9821146765336302</v>
      </c>
      <c r="J309" s="1">
        <v>2.9647117148555902</v>
      </c>
      <c r="K309" s="1">
        <v>2.9479158295030197</v>
      </c>
      <c r="L309" s="1">
        <v>2.9316779316011208</v>
      </c>
      <c r="M309" s="1">
        <v>2.9159493113701376</v>
      </c>
      <c r="N309" s="1">
        <v>2.9006817755082879</v>
      </c>
      <c r="O309" s="1">
        <v>2.8858300366838616</v>
      </c>
      <c r="P309" s="1">
        <v>2.8713541058220451</v>
      </c>
      <c r="Q309" s="1">
        <v>2.8572189256868459</v>
      </c>
      <c r="R309" s="1">
        <v>2.8433937694415712</v>
      </c>
      <c r="S309" s="1">
        <v>2.8298517251251165</v>
      </c>
      <c r="T309" s="1">
        <v>2.8165692520617891</v>
      </c>
      <c r="U309" s="1">
        <v>2.8035257977607024</v>
      </c>
      <c r="V309" s="1">
        <v>2.7907034658952492</v>
      </c>
      <c r="W309" s="1">
        <v>2.778086727589598</v>
      </c>
      <c r="X309" s="1">
        <v>2.765662169562233</v>
      </c>
      <c r="Y309" s="1">
        <v>2.7534182737515516</v>
      </c>
      <c r="Z309" s="1">
        <v>2.7413452239260789</v>
      </c>
      <c r="AA309" s="1">
        <v>2.7294347355014614</v>
      </c>
      <c r="AB309" s="1">
        <v>2.7176799053789846</v>
      </c>
      <c r="AC309" s="1">
        <v>2.7060750791104189</v>
      </c>
      <c r="AD309" s="1">
        <v>2.6946157331008056</v>
      </c>
      <c r="AE309" s="1">
        <v>2.6832983698998247</v>
      </c>
      <c r="AF309" s="1">
        <v>2.6721204249159176</v>
      </c>
      <c r="AG309" s="1">
        <v>2.6610801831253283</v>
      </c>
      <c r="AH309" s="1">
        <v>2.6501767045486142</v>
      </c>
      <c r="AI309" s="1">
        <v>2.6394097550517603</v>
      </c>
      <c r="AJ309" s="1">
        <v>2.6287795865243302</v>
      </c>
      <c r="AK309" s="1">
        <v>2.6182864410119504</v>
      </c>
    </row>
    <row r="310" spans="1:37" x14ac:dyDescent="0.2">
      <c r="A310" s="10">
        <v>36952</v>
      </c>
      <c r="B310" s="1">
        <v>3.113730732287419</v>
      </c>
      <c r="C310" s="1">
        <v>3.0915719252396547</v>
      </c>
      <c r="D310" s="1">
        <v>3.0703256521300322</v>
      </c>
      <c r="E310" s="1">
        <v>3.049939895363952</v>
      </c>
      <c r="F310" s="1">
        <v>3.0303637055114394</v>
      </c>
      <c r="G310" s="1">
        <v>3.011547023279717</v>
      </c>
      <c r="H310" s="1">
        <v>2.9934405359426917</v>
      </c>
      <c r="I310" s="1">
        <v>2.9759955606899129</v>
      </c>
      <c r="J310" s="1">
        <v>2.9591639491848127</v>
      </c>
      <c r="K310" s="1">
        <v>2.9428980089656052</v>
      </c>
      <c r="L310" s="1">
        <v>2.9271504383203242</v>
      </c>
      <c r="M310" s="1">
        <v>2.9118742720163082</v>
      </c>
      <c r="N310" s="1">
        <v>2.8970231134553437</v>
      </c>
      <c r="O310" s="1">
        <v>2.8825537638543217</v>
      </c>
      <c r="P310" s="1">
        <v>2.8684282640960714</v>
      </c>
      <c r="Q310" s="1">
        <v>2.8546134370242902</v>
      </c>
      <c r="R310" s="1">
        <v>2.8410803042776083</v>
      </c>
      <c r="S310" s="1">
        <v>2.8278035864330566</v>
      </c>
      <c r="T310" s="1">
        <v>2.81476127289696</v>
      </c>
      <c r="U310" s="1">
        <v>2.801934250447069</v>
      </c>
      <c r="V310" s="1">
        <v>2.7893059813024146</v>
      </c>
      <c r="W310" s="1">
        <v>2.776862223184037</v>
      </c>
      <c r="X310" s="1">
        <v>2.7645907851126541</v>
      </c>
      <c r="Y310" s="1">
        <v>2.7524813137316135</v>
      </c>
      <c r="Z310" s="1">
        <v>2.7405251057943856</v>
      </c>
      <c r="AA310" s="1">
        <v>2.7287149431535509</v>
      </c>
      <c r="AB310" s="1">
        <v>2.7170449471628548</v>
      </c>
      <c r="AC310" s="1">
        <v>2.7055104498790166</v>
      </c>
      <c r="AD310" s="1">
        <v>2.6941078798444735</v>
      </c>
      <c r="AE310" s="1">
        <v>2.682834660560927</v>
      </c>
      <c r="AF310" s="1">
        <v>2.671689120038498</v>
      </c>
      <c r="AG310" s="1">
        <v>2.6606704100360536</v>
      </c>
      <c r="AH310" s="1">
        <v>2.6497784338025427</v>
      </c>
      <c r="AI310" s="1">
        <v>2.6390137762427739</v>
      </c>
      <c r="AJ310" s="1">
        <v>2.6283774384233625</v>
      </c>
      <c r="AK310" s="1">
        <v>2.6178703311901037</v>
      </c>
    </row>
    <row r="311" spans="1:37" x14ac:dyDescent="0.2">
      <c r="A311" s="10">
        <v>36955</v>
      </c>
      <c r="B311" s="1">
        <v>3.1044087395388327</v>
      </c>
      <c r="C311" s="1">
        <v>3.0833243128600114</v>
      </c>
      <c r="D311" s="1">
        <v>3.0630740109031671</v>
      </c>
      <c r="E311" s="1">
        <v>3.0436100700300659</v>
      </c>
      <c r="F311" s="1">
        <v>3.0248856569706688</v>
      </c>
      <c r="G311" s="1">
        <v>3.006854713761768</v>
      </c>
      <c r="H311" s="1">
        <v>2.9894718326975016</v>
      </c>
      <c r="I311" s="1">
        <v>2.9726921547266483</v>
      </c>
      <c r="J311" s="1">
        <v>2.956471286323139</v>
      </c>
      <c r="K311" s="1">
        <v>2.9407652310264729</v>
      </c>
      <c r="L311" s="1">
        <v>2.9255303327180719</v>
      </c>
      <c r="M311" s="1">
        <v>2.9107232283560216</v>
      </c>
      <c r="N311" s="1">
        <v>2.8963011042499471</v>
      </c>
      <c r="O311" s="1">
        <v>2.8822242487110352</v>
      </c>
      <c r="P311" s="1">
        <v>2.8684578693438598</v>
      </c>
      <c r="Q311" s="1">
        <v>2.8549716395257234</v>
      </c>
      <c r="R311" s="1">
        <v>2.8417391538002423</v>
      </c>
      <c r="S311" s="1">
        <v>2.8287374610718397</v>
      </c>
      <c r="T311" s="1">
        <v>2.815946662935898</v>
      </c>
      <c r="U311" s="1">
        <v>2.8033495667820629</v>
      </c>
      <c r="V311" s="1">
        <v>2.7909313851504454</v>
      </c>
      <c r="W311" s="1">
        <v>2.7786794743022263</v>
      </c>
      <c r="X311" s="1">
        <v>2.7665831061642305</v>
      </c>
      <c r="Y311" s="1">
        <v>2.7546332687804247</v>
      </c>
      <c r="Z311" s="1">
        <v>2.7428224911979258</v>
      </c>
      <c r="AA311" s="1">
        <v>2.7311446893666917</v>
      </c>
      <c r="AB311" s="1">
        <v>2.7195950301686569</v>
      </c>
      <c r="AC311" s="1">
        <v>2.708169811135809</v>
      </c>
      <c r="AD311" s="1">
        <v>2.6968663537850985</v>
      </c>
      <c r="AE311" s="1">
        <v>2.6856829088050125</v>
      </c>
      <c r="AF311" s="1">
        <v>2.6746185715854378</v>
      </c>
      <c r="AG311" s="1">
        <v>2.6636732067978968</v>
      </c>
      <c r="AH311" s="1">
        <v>2.6528473809147006</v>
      </c>
      <c r="AI311" s="1">
        <v>2.6421422954453919</v>
      </c>
      <c r="AJ311" s="1">
        <v>2.6315595100717855</v>
      </c>
      <c r="AK311" s="1">
        <v>2.621100442472184</v>
      </c>
    </row>
    <row r="312" spans="1:37" x14ac:dyDescent="0.2">
      <c r="A312" s="10">
        <v>36956</v>
      </c>
      <c r="B312" s="1">
        <v>3.1218883895677276</v>
      </c>
      <c r="C312" s="1">
        <v>3.1005348991932071</v>
      </c>
      <c r="D312" s="1">
        <v>3.0800362823127174</v>
      </c>
      <c r="E312" s="1">
        <v>3.0603434416334965</v>
      </c>
      <c r="F312" s="1">
        <v>3.0414082322483229</v>
      </c>
      <c r="G312" s="1">
        <v>3.0231833029046036</v>
      </c>
      <c r="H312" s="1">
        <v>3.0056219679955647</v>
      </c>
      <c r="I312" s="1">
        <v>2.9886781035530952</v>
      </c>
      <c r="J312" s="1">
        <v>2.9723060621509809</v>
      </c>
      <c r="K312" s="1">
        <v>2.9564606028252176</v>
      </c>
      <c r="L312" s="1">
        <v>2.9410968330079834</v>
      </c>
      <c r="M312" s="1">
        <v>2.9261701601624148</v>
      </c>
      <c r="N312" s="1">
        <v>2.9116365942315134</v>
      </c>
      <c r="O312" s="1">
        <v>2.8974554443113241</v>
      </c>
      <c r="P312" s="1">
        <v>2.883591075583313</v>
      </c>
      <c r="Q312" s="1">
        <v>2.8700124207955935</v>
      </c>
      <c r="R312" s="1">
        <v>2.8566924232426221</v>
      </c>
      <c r="S312" s="1">
        <v>2.8436075593192083</v>
      </c>
      <c r="T312" s="1">
        <v>2.8307374276949093</v>
      </c>
      <c r="U312" s="1">
        <v>2.8180643945100825</v>
      </c>
      <c r="V312" s="1">
        <v>2.8055732858791398</v>
      </c>
      <c r="W312" s="1">
        <v>2.7932511205020703</v>
      </c>
      <c r="X312" s="1">
        <v>2.7810868764106558</v>
      </c>
      <c r="Y312" s="1">
        <v>2.7690712868714162</v>
      </c>
      <c r="Z312" s="1">
        <v>2.7571966612800289</v>
      </c>
      <c r="AA312" s="1">
        <v>2.745456727548413</v>
      </c>
      <c r="AB312" s="1">
        <v>2.733846493034513</v>
      </c>
      <c r="AC312" s="1">
        <v>2.7223621215186449</v>
      </c>
      <c r="AD312" s="1">
        <v>2.7110008241070491</v>
      </c>
      <c r="AE312" s="1">
        <v>2.6997607622572688</v>
      </c>
      <c r="AF312" s="1">
        <v>2.6886409613825779</v>
      </c>
      <c r="AG312" s="1">
        <v>2.6776412337130782</v>
      </c>
      <c r="AH312" s="1">
        <v>2.6667621092766804</v>
      </c>
      <c r="AI312" s="1">
        <v>2.6560047662687638</v>
      </c>
      <c r="AJ312" s="1">
        <v>2.6453707353141338</v>
      </c>
      <c r="AK312" s="1">
        <v>2.6348613983627254</v>
      </c>
    </row>
    <row r="313" spans="1:37" x14ac:dyDescent="0.2">
      <c r="A313" s="10">
        <v>36957</v>
      </c>
      <c r="B313" s="1">
        <v>3.1298452717424934</v>
      </c>
      <c r="C313" s="1">
        <v>3.1092262466921148</v>
      </c>
      <c r="D313" s="1">
        <v>3.0893855515736752</v>
      </c>
      <c r="E313" s="1">
        <v>3.0702788631966724</v>
      </c>
      <c r="F313" s="1">
        <v>3.0518626870300021</v>
      </c>
      <c r="G313" s="1">
        <v>3.0340942190920637</v>
      </c>
      <c r="H313" s="1">
        <v>3.0169312345718131</v>
      </c>
      <c r="I313" s="1">
        <v>3.0003319973333604</v>
      </c>
      <c r="J313" s="1">
        <v>2.984255185874289</v>
      </c>
      <c r="K313" s="1">
        <v>2.9686598323501419</v>
      </c>
      <c r="L313" s="1">
        <v>2.9535052720518564</v>
      </c>
      <c r="M313" s="1">
        <v>2.9387511013707526</v>
      </c>
      <c r="N313" s="1">
        <v>2.9243574966507233</v>
      </c>
      <c r="O313" s="1">
        <v>2.9102877564118681</v>
      </c>
      <c r="P313" s="1">
        <v>2.8965098146722554</v>
      </c>
      <c r="Q313" s="1">
        <v>2.8829957749786468</v>
      </c>
      <c r="R313" s="1">
        <v>2.8697214019274009</v>
      </c>
      <c r="S313" s="1">
        <v>2.8566656853252481</v>
      </c>
      <c r="T313" s="1">
        <v>2.8438104651648342</v>
      </c>
      <c r="U313" s="1">
        <v>2.8311401077399636</v>
      </c>
      <c r="V313" s="1">
        <v>2.8186412249454795</v>
      </c>
      <c r="W313" s="1">
        <v>2.8063024301901982</v>
      </c>
      <c r="X313" s="1">
        <v>2.794114125469894</v>
      </c>
      <c r="Y313" s="1">
        <v>2.7820683150561631</v>
      </c>
      <c r="Z313" s="1">
        <v>2.7701584419988938</v>
      </c>
      <c r="AA313" s="1">
        <v>2.7583792442484381</v>
      </c>
      <c r="AB313" s="1">
        <v>2.7467266277045916</v>
      </c>
      <c r="AC313" s="1">
        <v>2.7351975539137605</v>
      </c>
      <c r="AD313" s="1">
        <v>2.7237899404796644</v>
      </c>
      <c r="AE313" s="1">
        <v>2.7125025725395093</v>
      </c>
      <c r="AF313" s="1">
        <v>2.7013350238973111</v>
      </c>
      <c r="AG313" s="1">
        <v>2.6902875866072149</v>
      </c>
      <c r="AH313" s="1">
        <v>2.6793612079690998</v>
      </c>
      <c r="AI313" s="1">
        <v>2.6685574248960964</v>
      </c>
      <c r="AJ313" s="1">
        <v>2.6578780644136391</v>
      </c>
      <c r="AK313" s="1">
        <v>2.6473247651810849</v>
      </c>
    </row>
    <row r="314" spans="1:37" x14ac:dyDescent="0.2">
      <c r="A314" s="10">
        <v>36958</v>
      </c>
      <c r="B314" s="1">
        <v>3.1346446560821559</v>
      </c>
      <c r="C314" s="1">
        <v>3.1138948743021309</v>
      </c>
      <c r="D314" s="1">
        <v>3.0939188818786332</v>
      </c>
      <c r="E314" s="1">
        <v>3.0746728694300858</v>
      </c>
      <c r="F314" s="1">
        <v>3.0561138408743651</v>
      </c>
      <c r="G314" s="1">
        <v>3.0381994778788881</v>
      </c>
      <c r="H314" s="1">
        <v>3.0208880305461805</v>
      </c>
      <c r="I314" s="1">
        <v>3.0041382285958873</v>
      </c>
      <c r="J314" s="1">
        <v>2.987909208695521</v>
      </c>
      <c r="K314" s="1">
        <v>2.9721604546151825</v>
      </c>
      <c r="L314" s="1">
        <v>2.956851747641482</v>
      </c>
      <c r="M314" s="1">
        <v>2.9419431254180171</v>
      </c>
      <c r="N314" s="1">
        <v>2.9273952401115864</v>
      </c>
      <c r="O314" s="1">
        <v>2.9131719349602547</v>
      </c>
      <c r="P314" s="1">
        <v>2.8992416423300966</v>
      </c>
      <c r="Q314" s="1">
        <v>2.8855769062858001</v>
      </c>
      <c r="R314" s="1">
        <v>2.8721538811640257</v>
      </c>
      <c r="S314" s="1">
        <v>2.8589519017791312</v>
      </c>
      <c r="T314" s="1">
        <v>2.8459531136001917</v>
      </c>
      <c r="U314" s="1">
        <v>2.8331421533584242</v>
      </c>
      <c r="V314" s="1">
        <v>2.8205058722402909</v>
      </c>
      <c r="W314" s="1">
        <v>2.8080330951858445</v>
      </c>
      <c r="X314" s="1">
        <v>2.7957144109149503</v>
      </c>
      <c r="Y314" s="1">
        <v>2.7835419882002217</v>
      </c>
      <c r="Z314" s="1">
        <v>2.7715094146371522</v>
      </c>
      <c r="AA314" s="1">
        <v>2.7596115547618343</v>
      </c>
      <c r="AB314" s="1">
        <v>2.7478444248606992</v>
      </c>
      <c r="AC314" s="1">
        <v>2.7362050822253021</v>
      </c>
      <c r="AD314" s="1">
        <v>2.7246915269442882</v>
      </c>
      <c r="AE314" s="1">
        <v>2.7133026146073687</v>
      </c>
      <c r="AF314" s="1">
        <v>2.7020379785324984</v>
      </c>
      <c r="AG314" s="1">
        <v>2.6908979603258554</v>
      </c>
      <c r="AH314" s="1">
        <v>2.6798835477512948</v>
      </c>
      <c r="AI314" s="1">
        <v>2.6689963080728778</v>
      </c>
      <c r="AJ314" s="1">
        <v>2.6582380749238319</v>
      </c>
      <c r="AK314" s="1">
        <v>2.647610479243022</v>
      </c>
    </row>
    <row r="315" spans="1:37" x14ac:dyDescent="0.2">
      <c r="A315" s="10">
        <v>36959</v>
      </c>
      <c r="B315" s="1">
        <v>3.1282992865910755</v>
      </c>
      <c r="C315" s="1">
        <v>3.1080318343432976</v>
      </c>
      <c r="D315" s="1">
        <v>3.0885089187392167</v>
      </c>
      <c r="E315" s="1">
        <v>3.0696887522109355</v>
      </c>
      <c r="F315" s="1">
        <v>3.0515303112273364</v>
      </c>
      <c r="G315" s="1">
        <v>3.0339932089546249</v>
      </c>
      <c r="H315" s="1">
        <v>3.0170375925632156</v>
      </c>
      <c r="I315" s="1">
        <v>3.0006240597895744</v>
      </c>
      <c r="J315" s="1">
        <v>2.9847135906686422</v>
      </c>
      <c r="K315" s="1">
        <v>2.9692674913134685</v>
      </c>
      <c r="L315" s="1">
        <v>2.9542473473326254</v>
      </c>
      <c r="M315" s="1">
        <v>2.9396149860257128</v>
      </c>
      <c r="N315" s="1">
        <v>2.9253329590551678</v>
      </c>
      <c r="O315" s="1">
        <v>2.9113671396829504</v>
      </c>
      <c r="P315" s="1">
        <v>2.8976877713214595</v>
      </c>
      <c r="Q315" s="1">
        <v>2.8842689767117227</v>
      </c>
      <c r="R315" s="1">
        <v>2.8710882848345483</v>
      </c>
      <c r="S315" s="1">
        <v>2.8581262254057984</v>
      </c>
      <c r="T315" s="1">
        <v>2.8453659799537174</v>
      </c>
      <c r="U315" s="1">
        <v>2.8327930804766206</v>
      </c>
      <c r="V315" s="1">
        <v>2.8203951482795611</v>
      </c>
      <c r="W315" s="1">
        <v>2.8081616668757725</v>
      </c>
      <c r="X315" s="1">
        <v>2.796083783879423</v>
      </c>
      <c r="Y315" s="1">
        <v>2.7841541376617704</v>
      </c>
      <c r="Z315" s="1">
        <v>2.772366705233094</v>
      </c>
      <c r="AA315" s="1">
        <v>2.7607166683787963</v>
      </c>
      <c r="AB315" s="1">
        <v>2.7492002955441945</v>
      </c>
      <c r="AC315" s="1">
        <v>2.7378148373479969</v>
      </c>
      <c r="AD315" s="1">
        <v>2.7265584339244318</v>
      </c>
      <c r="AE315" s="1">
        <v>2.7154300325607066</v>
      </c>
      <c r="AF315" s="1">
        <v>2.7044293143194587</v>
      </c>
      <c r="AG315" s="1">
        <v>2.6935566285231007</v>
      </c>
      <c r="AH315" s="1">
        <v>2.6828129341345379</v>
      </c>
      <c r="AI315" s="1">
        <v>2.6721997298511107</v>
      </c>
      <c r="AJ315" s="1">
        <v>2.6617187117088736</v>
      </c>
      <c r="AK315" s="1">
        <v>2.6513713527317275</v>
      </c>
    </row>
    <row r="316" spans="1:37" x14ac:dyDescent="0.2">
      <c r="A316" s="10">
        <v>36962</v>
      </c>
      <c r="B316" s="1">
        <v>3.1318936431524538</v>
      </c>
      <c r="C316" s="1">
        <v>3.111342342160198</v>
      </c>
      <c r="D316" s="1">
        <v>3.0915637596027286</v>
      </c>
      <c r="E316" s="1">
        <v>3.0725144631633059</v>
      </c>
      <c r="F316" s="1">
        <v>3.0541518210402478</v>
      </c>
      <c r="G316" s="1">
        <v>3.0364338685277557</v>
      </c>
      <c r="H316" s="1">
        <v>3.0193192004198126</v>
      </c>
      <c r="I316" s="1">
        <v>3.0027668835883419</v>
      </c>
      <c r="J316" s="1">
        <v>2.986736385456247</v>
      </c>
      <c r="K316" s="1">
        <v>2.9711875150928608</v>
      </c>
      <c r="L316" s="1">
        <v>2.9560803744073127</v>
      </c>
      <c r="M316" s="1">
        <v>2.9413753191530665</v>
      </c>
      <c r="N316" s="1">
        <v>2.9270335116356261</v>
      </c>
      <c r="O316" s="1">
        <v>2.9130196360978662</v>
      </c>
      <c r="P316" s="1">
        <v>2.899302883914515</v>
      </c>
      <c r="Q316" s="1">
        <v>2.885856437841043</v>
      </c>
      <c r="R316" s="1">
        <v>2.8726569852599257</v>
      </c>
      <c r="S316" s="1">
        <v>2.8596843009631527</v>
      </c>
      <c r="T316" s="1">
        <v>2.8469208881511294</v>
      </c>
      <c r="U316" s="1">
        <v>2.8343516683862719</v>
      </c>
      <c r="V316" s="1">
        <v>2.8219637128861246</v>
      </c>
      <c r="W316" s="1">
        <v>2.8097460088651971</v>
      </c>
      <c r="X316" s="1">
        <v>2.7976892557055035</v>
      </c>
      <c r="Y316" s="1">
        <v>2.7857856866057888</v>
      </c>
      <c r="Z316" s="1">
        <v>2.774028912069614</v>
      </c>
      <c r="AA316" s="1">
        <v>2.7624137821748813</v>
      </c>
      <c r="AB316" s="1">
        <v>2.7509362650469402</v>
      </c>
      <c r="AC316" s="1">
        <v>2.7395933393540255</v>
      </c>
      <c r="AD316" s="1">
        <v>2.7283828989730248</v>
      </c>
      <c r="AE316" s="1">
        <v>2.7173036682479412</v>
      </c>
      <c r="AF316" s="1">
        <v>2.7063551264928791</v>
      </c>
      <c r="AG316" s="1">
        <v>2.6955374405840034</v>
      </c>
      <c r="AH316" s="1">
        <v>2.6848514046470808</v>
      </c>
      <c r="AI316" s="1">
        <v>2.674298365641647</v>
      </c>
      <c r="AJ316" s="1">
        <v>2.6638798639073396</v>
      </c>
      <c r="AK316" s="1">
        <v>2.6535972211282886</v>
      </c>
    </row>
    <row r="317" spans="1:37" x14ac:dyDescent="0.2">
      <c r="A317" s="10">
        <v>36963</v>
      </c>
      <c r="B317" s="1">
        <v>3.0948151732570484</v>
      </c>
      <c r="C317" s="1">
        <v>3.0749633736884179</v>
      </c>
      <c r="D317" s="1">
        <v>3.0558394057738023</v>
      </c>
      <c r="E317" s="1">
        <v>3.0374016363680094</v>
      </c>
      <c r="F317" s="1">
        <v>3.0196091349951848</v>
      </c>
      <c r="G317" s="1">
        <v>3.0024215567372559</v>
      </c>
      <c r="H317" s="1">
        <v>2.9857990477891345</v>
      </c>
      <c r="I317" s="1">
        <v>2.9697021687223124</v>
      </c>
      <c r="J317" s="1">
        <v>2.9540918317005369</v>
      </c>
      <c r="K317" s="1">
        <v>2.9389292487750636</v>
      </c>
      <c r="L317" s="1">
        <v>2.9241758890435898</v>
      </c>
      <c r="M317" s="1">
        <v>2.9097934454861774</v>
      </c>
      <c r="N317" s="1">
        <v>2.8957444455736652</v>
      </c>
      <c r="O317" s="1">
        <v>2.8819949787712345</v>
      </c>
      <c r="P317" s="1">
        <v>2.8685155829236657</v>
      </c>
      <c r="Q317" s="1">
        <v>2.8552807272353653</v>
      </c>
      <c r="R317" s="1">
        <v>2.8422683328362739</v>
      </c>
      <c r="S317" s="1">
        <v>2.829459361838361</v>
      </c>
      <c r="T317" s="1">
        <v>2.8168374637330698</v>
      </c>
      <c r="U317" s="1">
        <v>2.804388670007294</v>
      </c>
      <c r="V317" s="1">
        <v>2.7921011294772216</v>
      </c>
      <c r="W317" s="1">
        <v>2.7799648781438528</v>
      </c>
      <c r="X317" s="1">
        <v>2.767971638428659</v>
      </c>
      <c r="Y317" s="1">
        <v>2.7561146435047914</v>
      </c>
      <c r="Z317" s="1">
        <v>2.7443884831387453</v>
      </c>
      <c r="AA317" s="1">
        <v>2.7327889680310316</v>
      </c>
      <c r="AB317" s="1">
        <v>2.7213130101167655</v>
      </c>
      <c r="AC317" s="1">
        <v>2.7099585166777218</v>
      </c>
      <c r="AD317" s="1">
        <v>2.6987242964417129</v>
      </c>
      <c r="AE317" s="1">
        <v>2.6876099761153629</v>
      </c>
      <c r="AF317" s="1">
        <v>2.6766159260223987</v>
      </c>
      <c r="AG317" s="1">
        <v>2.6657431937092668</v>
      </c>
      <c r="AH317" s="1">
        <v>2.6549934445396328</v>
      </c>
      <c r="AI317" s="1">
        <v>2.6443688831256988</v>
      </c>
      <c r="AJ317" s="1">
        <v>2.6338718569868407</v>
      </c>
      <c r="AK317" s="1">
        <v>2.6235044315188265</v>
      </c>
    </row>
    <row r="318" spans="1:37" x14ac:dyDescent="0.2">
      <c r="A318" s="10">
        <v>36964</v>
      </c>
      <c r="B318" s="1">
        <v>3.1213165473886684</v>
      </c>
      <c r="C318" s="1">
        <v>3.1003595096639338</v>
      </c>
      <c r="D318" s="1">
        <v>3.0802030161244138</v>
      </c>
      <c r="E318" s="1">
        <v>3.0608014722241665</v>
      </c>
      <c r="F318" s="1">
        <v>3.0421100905722964</v>
      </c>
      <c r="G318" s="1">
        <v>3.0240847564071185</v>
      </c>
      <c r="H318" s="1">
        <v>3.006681919107578</v>
      </c>
      <c r="I318" s="1">
        <v>2.9898585040462851</v>
      </c>
      <c r="J318" s="1">
        <v>2.9735718404692557</v>
      </c>
      <c r="K318" s="1">
        <v>2.9577796021027729</v>
      </c>
      <c r="L318" s="1">
        <v>2.942439757941917</v>
      </c>
      <c r="M318" s="1">
        <v>2.9275105352122686</v>
      </c>
      <c r="N318" s="1">
        <v>2.9129511354565025</v>
      </c>
      <c r="O318" s="1">
        <v>2.8987246725049904</v>
      </c>
      <c r="P318" s="1">
        <v>2.8847990195516613</v>
      </c>
      <c r="Q318" s="1">
        <v>2.8711462483395063</v>
      </c>
      <c r="R318" s="1">
        <v>2.8577421171424198</v>
      </c>
      <c r="S318" s="1">
        <v>2.8445656318924724</v>
      </c>
      <c r="T318" s="1">
        <v>2.8315986685452539</v>
      </c>
      <c r="U318" s="1">
        <v>2.8188256469408448</v>
      </c>
      <c r="V318" s="1">
        <v>2.8062332481499861</v>
      </c>
      <c r="W318" s="1">
        <v>2.7938101686881458</v>
      </c>
      <c r="X318" s="1">
        <v>2.7815469061065103</v>
      </c>
      <c r="Y318" s="1">
        <v>2.7694355713840983</v>
      </c>
      <c r="Z318" s="1">
        <v>2.7574697242922723</v>
      </c>
      <c r="AA318" s="1">
        <v>2.7456442285155078</v>
      </c>
      <c r="AB318" s="1">
        <v>2.7339551238167759</v>
      </c>
      <c r="AC318" s="1">
        <v>2.7223995129530731</v>
      </c>
      <c r="AD318" s="1">
        <v>2.7109754613929726</v>
      </c>
      <c r="AE318" s="1">
        <v>2.6996819081766592</v>
      </c>
      <c r="AF318" s="1">
        <v>2.6885185865003343</v>
      </c>
      <c r="AG318" s="1">
        <v>2.6774859528094259</v>
      </c>
      <c r="AH318" s="1">
        <v>2.6665851233556799</v>
      </c>
      <c r="AI318" s="1">
        <v>2.6558177881948759</v>
      </c>
      <c r="AJ318" s="1">
        <v>2.645185797789948</v>
      </c>
      <c r="AK318" s="1">
        <v>2.6346907498538585</v>
      </c>
    </row>
    <row r="319" spans="1:37" x14ac:dyDescent="0.2">
      <c r="A319" s="10">
        <v>36965</v>
      </c>
      <c r="B319" s="1">
        <v>3.1174757335380683</v>
      </c>
      <c r="C319" s="1">
        <v>3.1005516003094771</v>
      </c>
      <c r="D319" s="1">
        <v>3.0841304657561963</v>
      </c>
      <c r="E319" s="1">
        <v>3.0681834462078506</v>
      </c>
      <c r="F319" s="1">
        <v>3.0526820163623576</v>
      </c>
      <c r="G319" s="1">
        <v>3.0375979495578864</v>
      </c>
      <c r="H319" s="1">
        <v>3.0229032696050737</v>
      </c>
      <c r="I319" s="1">
        <v>3.0085702116507047</v>
      </c>
      <c r="J319" s="1">
        <v>2.9945711901570844</v>
      </c>
      <c r="K319" s="1">
        <v>2.9808787725321055</v>
      </c>
      <c r="L319" s="1">
        <v>2.9674656572798863</v>
      </c>
      <c r="M319" s="1">
        <v>2.9543046598474563</v>
      </c>
      <c r="N319" s="1">
        <v>2.9413692881015576</v>
      </c>
      <c r="O319" s="1">
        <v>2.9286358800467691</v>
      </c>
      <c r="P319" s="1">
        <v>2.9160841514997875</v>
      </c>
      <c r="Q319" s="1">
        <v>2.9036967937432716</v>
      </c>
      <c r="R319" s="1">
        <v>2.8914591106641474</v>
      </c>
      <c r="S319" s="1">
        <v>2.879358707729295</v>
      </c>
      <c r="T319" s="1">
        <v>2.8673852243599827</v>
      </c>
      <c r="U319" s="1">
        <v>2.8555301028006865</v>
      </c>
      <c r="V319" s="1">
        <v>2.8437863878054115</v>
      </c>
      <c r="W319" s="1">
        <v>2.8321485524518701</v>
      </c>
      <c r="X319" s="1">
        <v>2.8206123461921582</v>
      </c>
      <c r="Y319" s="1">
        <v>2.8091746618970936</v>
      </c>
      <c r="Z319" s="1">
        <v>2.7978334191808356</v>
      </c>
      <c r="AA319" s="1">
        <v>2.7865874617265556</v>
      </c>
      <c r="AB319" s="1">
        <v>2.7754364666914371</v>
      </c>
      <c r="AC319" s="1">
        <v>2.7643808645649419</v>
      </c>
      <c r="AD319" s="1">
        <v>2.7534217680997348</v>
      </c>
      <c r="AE319" s="1">
        <v>2.7425609091391596</v>
      </c>
      <c r="AF319" s="1">
        <v>2.7318005823362741</v>
      </c>
      <c r="AG319" s="1">
        <v>2.721143594902979</v>
      </c>
      <c r="AH319" s="1">
        <v>2.7105932216487227</v>
      </c>
      <c r="AI319" s="1">
        <v>2.7001531317146199</v>
      </c>
      <c r="AJ319" s="1">
        <v>2.6898269810904636</v>
      </c>
      <c r="AK319" s="1">
        <v>2.6796180323339174</v>
      </c>
    </row>
    <row r="320" spans="1:37" x14ac:dyDescent="0.2">
      <c r="A320" s="10">
        <v>36966</v>
      </c>
      <c r="B320" s="1">
        <v>3.1057824393694125</v>
      </c>
      <c r="C320" s="1">
        <v>3.0876078759520453</v>
      </c>
      <c r="D320" s="1">
        <v>3.0700514981550096</v>
      </c>
      <c r="E320" s="1">
        <v>3.0530767832753227</v>
      </c>
      <c r="F320" s="1">
        <v>3.0366477075561278</v>
      </c>
      <c r="G320" s="1">
        <v>3.0207286630290175</v>
      </c>
      <c r="H320" s="1">
        <v>3.0052843904513713</v>
      </c>
      <c r="I320" s="1">
        <v>2.9902799248179637</v>
      </c>
      <c r="J320" s="1">
        <v>2.9756805507795359</v>
      </c>
      <c r="K320" s="1">
        <v>2.9614517659286865</v>
      </c>
      <c r="L320" s="1">
        <v>2.9475592503796051</v>
      </c>
      <c r="M320" s="1">
        <v>2.9339688534427188</v>
      </c>
      <c r="N320" s="1">
        <v>2.9206474883459967</v>
      </c>
      <c r="O320" s="1">
        <v>2.9075657307310672</v>
      </c>
      <c r="P320" s="1">
        <v>2.8946982420827632</v>
      </c>
      <c r="Q320" s="1">
        <v>2.8820232708157292</v>
      </c>
      <c r="R320" s="1">
        <v>2.8695222148439679</v>
      </c>
      <c r="S320" s="1">
        <v>2.8571792466404502</v>
      </c>
      <c r="T320" s="1">
        <v>2.8449809906139838</v>
      </c>
      <c r="U320" s="1">
        <v>2.832916244480149</v>
      </c>
      <c r="V320" s="1">
        <v>2.8209757377827742</v>
      </c>
      <c r="W320" s="1">
        <v>2.8091519219126067</v>
      </c>
      <c r="X320" s="1">
        <v>2.7974387869321129</v>
      </c>
      <c r="Y320" s="1">
        <v>2.7858317012971798</v>
      </c>
      <c r="Z320" s="1">
        <v>2.7743272712047244</v>
      </c>
      <c r="AA320" s="1">
        <v>2.7629232168185953</v>
      </c>
      <c r="AB320" s="1">
        <v>2.7516182630571309</v>
      </c>
      <c r="AC320" s="1">
        <v>2.7404120429821504</v>
      </c>
      <c r="AD320" s="1">
        <v>2.7293050121250428</v>
      </c>
      <c r="AE320" s="1">
        <v>2.718298372332181</v>
      </c>
      <c r="AF320" s="1">
        <v>2.7073940039181017</v>
      </c>
      <c r="AG320" s="1">
        <v>2.6965944050879957</v>
      </c>
      <c r="AH320" s="1">
        <v>2.6859026377349458</v>
      </c>
      <c r="AI320" s="1">
        <v>2.6753222265056089</v>
      </c>
      <c r="AJ320" s="1">
        <v>2.6648566724588214</v>
      </c>
      <c r="AK320" s="1">
        <v>2.6545090880708857</v>
      </c>
    </row>
    <row r="321" spans="1:37" x14ac:dyDescent="0.2">
      <c r="A321" s="10">
        <v>36969</v>
      </c>
      <c r="B321" s="1">
        <v>3.1121963379476667</v>
      </c>
      <c r="C321" s="1">
        <v>3.0943238445990056</v>
      </c>
      <c r="D321" s="1">
        <v>3.0770361333227525</v>
      </c>
      <c r="E321" s="1">
        <v>3.0602986531223015</v>
      </c>
      <c r="F321" s="1">
        <v>3.0440773028440931</v>
      </c>
      <c r="G321" s="1">
        <v>3.0283383562037773</v>
      </c>
      <c r="H321" s="1">
        <v>3.0130484013234415</v>
      </c>
      <c r="I321" s="1">
        <v>2.9981742916056033</v>
      </c>
      <c r="J321" s="1">
        <v>2.9836831055392077</v>
      </c>
      <c r="K321" s="1">
        <v>2.9695421135986848</v>
      </c>
      <c r="L321" s="1">
        <v>2.9557187508174509</v>
      </c>
      <c r="M321" s="1">
        <v>2.9421806088660305</v>
      </c>
      <c r="N321" s="1">
        <v>2.9288963640183523</v>
      </c>
      <c r="O321" s="1">
        <v>2.9158382595630696</v>
      </c>
      <c r="P321" s="1">
        <v>2.9029824413575986</v>
      </c>
      <c r="Q321" s="1">
        <v>2.8903084786630298</v>
      </c>
      <c r="R321" s="1">
        <v>2.8777989466558891</v>
      </c>
      <c r="S321" s="1">
        <v>2.865439068581066</v>
      </c>
      <c r="T321" s="1">
        <v>2.8532164078368991</v>
      </c>
      <c r="U321" s="1">
        <v>2.8411206020486519</v>
      </c>
      <c r="V321" s="1">
        <v>2.8291431325988561</v>
      </c>
      <c r="W321" s="1">
        <v>2.8172771242189238</v>
      </c>
      <c r="X321" s="1">
        <v>2.8055171701647947</v>
      </c>
      <c r="Y321" s="1">
        <v>2.7938591792456409</v>
      </c>
      <c r="Z321" s="1">
        <v>2.7823002415837372</v>
      </c>
      <c r="AA321" s="1">
        <v>2.7708385104831592</v>
      </c>
      <c r="AB321" s="1">
        <v>2.7594730981962727</v>
      </c>
      <c r="AC321" s="1">
        <v>2.748203983717167</v>
      </c>
      <c r="AD321" s="1">
        <v>2.7370319310135733</v>
      </c>
      <c r="AE321" s="1">
        <v>2.7259584163441177</v>
      </c>
      <c r="AF321" s="1">
        <v>2.7149855635046083</v>
      </c>
      <c r="AG321" s="1">
        <v>2.7041160860122124</v>
      </c>
      <c r="AH321" s="1">
        <v>2.6933532353685776</v>
      </c>
      <c r="AI321" s="1">
        <v>2.6827006963332867</v>
      </c>
      <c r="AJ321" s="1">
        <v>2.6721620953677432</v>
      </c>
      <c r="AK321" s="1">
        <v>2.6617406582391041</v>
      </c>
    </row>
    <row r="322" spans="1:37" x14ac:dyDescent="0.2">
      <c r="A322" s="10">
        <v>36970</v>
      </c>
      <c r="B322" s="1">
        <v>3.08514858599733</v>
      </c>
      <c r="C322" s="1">
        <v>3.0694186409346518</v>
      </c>
      <c r="D322" s="1">
        <v>3.0541254029250631</v>
      </c>
      <c r="E322" s="1">
        <v>3.0392424338015021</v>
      </c>
      <c r="F322" s="1">
        <v>3.0247435329030923</v>
      </c>
      <c r="G322" s="1">
        <v>3.0106026974907789</v>
      </c>
      <c r="H322" s="1">
        <v>2.9967940908244524</v>
      </c>
      <c r="I322" s="1">
        <v>2.9832920162256182</v>
      </c>
      <c r="J322" s="1">
        <v>2.9700708958559376</v>
      </c>
      <c r="K322" s="1">
        <v>2.9571052532407349</v>
      </c>
      <c r="L322" s="1">
        <v>2.9443696987884764</v>
      </c>
      <c r="M322" s="1">
        <v>2.9318389337020268</v>
      </c>
      <c r="N322" s="1">
        <v>2.9194885943200508</v>
      </c>
      <c r="O322" s="1">
        <v>2.9072973263715602</v>
      </c>
      <c r="P322" s="1">
        <v>2.8952470133116956</v>
      </c>
      <c r="Q322" s="1">
        <v>2.8833223770477043</v>
      </c>
      <c r="R322" s="1">
        <v>2.8715106317862547</v>
      </c>
      <c r="S322" s="1">
        <v>2.8598011873311266</v>
      </c>
      <c r="T322" s="1">
        <v>2.8481853937812303</v>
      </c>
      <c r="U322" s="1">
        <v>2.8366563210425273</v>
      </c>
      <c r="V322" s="1">
        <v>2.8252085677383643</v>
      </c>
      <c r="W322" s="1">
        <v>2.8138380950445385</v>
      </c>
      <c r="X322" s="1">
        <v>2.8025420817369171</v>
      </c>
      <c r="Y322" s="1">
        <v>2.7913187973580977</v>
      </c>
      <c r="Z322" s="1">
        <v>2.7801674909146805</v>
      </c>
      <c r="AA322" s="1">
        <v>2.7690882929308751</v>
      </c>
      <c r="AB322" s="1">
        <v>2.7580821290252007</v>
      </c>
      <c r="AC322" s="1">
        <v>2.7471506434591166</v>
      </c>
      <c r="AD322" s="1">
        <v>2.7362961313405183</v>
      </c>
      <c r="AE322" s="1">
        <v>2.7255214783601782</v>
      </c>
      <c r="AF322" s="1">
        <v>2.7148301071023955</v>
      </c>
      <c r="AG322" s="1">
        <v>2.7042259291080755</v>
      </c>
      <c r="AH322" s="1">
        <v>2.6937133019648578</v>
      </c>
      <c r="AI322" s="1">
        <v>2.6832969253890782</v>
      </c>
      <c r="AJ322" s="1">
        <v>2.6729813458754603</v>
      </c>
      <c r="AK322" s="1">
        <v>2.6627706382627205</v>
      </c>
    </row>
    <row r="323" spans="1:37" x14ac:dyDescent="0.2">
      <c r="A323" s="10">
        <v>36971</v>
      </c>
      <c r="B323" s="1">
        <v>3.0766208559285997</v>
      </c>
      <c r="C323" s="1">
        <v>3.0607495335925985</v>
      </c>
      <c r="D323" s="1">
        <v>3.0453350484017481</v>
      </c>
      <c r="E323" s="1">
        <v>3.0303497518441764</v>
      </c>
      <c r="F323" s="1">
        <v>3.0157662669583085</v>
      </c>
      <c r="G323" s="1">
        <v>3.0015574430744829</v>
      </c>
      <c r="H323" s="1">
        <v>2.9876963193162602</v>
      </c>
      <c r="I323" s="1">
        <v>2.9741560949452279</v>
      </c>
      <c r="J323" s="1">
        <v>2.9609101050976716</v>
      </c>
      <c r="K323" s="1">
        <v>2.9479318008029933</v>
      </c>
      <c r="L323" s="1">
        <v>2.9351947324275618</v>
      </c>
      <c r="M323" s="1">
        <v>2.9226725564596516</v>
      </c>
      <c r="N323" s="1">
        <v>2.9103399621135511</v>
      </c>
      <c r="O323" s="1">
        <v>2.8981747754182798</v>
      </c>
      <c r="P323" s="1">
        <v>2.8861581358974036</v>
      </c>
      <c r="Q323" s="1">
        <v>2.8742740864650358</v>
      </c>
      <c r="R323" s="1">
        <v>2.8625092193538357</v>
      </c>
      <c r="S323" s="1">
        <v>2.8508523726247041</v>
      </c>
      <c r="T323" s="1">
        <v>2.839294369023976</v>
      </c>
      <c r="U323" s="1">
        <v>2.8278277904509883</v>
      </c>
      <c r="V323" s="1">
        <v>2.8164467824966399</v>
      </c>
      <c r="W323" s="1">
        <v>2.8051468844769176</v>
      </c>
      <c r="X323" s="1">
        <v>2.7939248811642794</v>
      </c>
      <c r="Y323" s="1">
        <v>2.7827786730526016</v>
      </c>
      <c r="Z323" s="1">
        <v>2.7717071625080596</v>
      </c>
      <c r="AA323" s="1">
        <v>2.7607101535818992</v>
      </c>
      <c r="AB323" s="1">
        <v>2.7497882636099424</v>
      </c>
      <c r="AC323" s="1">
        <v>2.7389428450121485</v>
      </c>
      <c r="AD323" s="1">
        <v>2.7281759159450534</v>
      </c>
      <c r="AE323" s="1">
        <v>2.7174900986594968</v>
      </c>
      <c r="AF323" s="1">
        <v>2.7068885645829588</v>
      </c>
      <c r="AG323" s="1">
        <v>2.6963749852859324</v>
      </c>
      <c r="AH323" s="1">
        <v>2.685953488567935</v>
      </c>
      <c r="AI323" s="1">
        <v>2.6756285466930434</v>
      </c>
      <c r="AJ323" s="1">
        <v>2.6654044749707402</v>
      </c>
      <c r="AK323" s="1">
        <v>2.6552851328864473</v>
      </c>
    </row>
    <row r="324" spans="1:37" x14ac:dyDescent="0.2">
      <c r="A324" s="10">
        <v>36972</v>
      </c>
      <c r="B324" s="1">
        <v>3.0121355453883267</v>
      </c>
      <c r="C324" s="1">
        <v>2.9976795864895482</v>
      </c>
      <c r="D324" s="1">
        <v>2.9835744427140205</v>
      </c>
      <c r="E324" s="1">
        <v>2.9697995833253583</v>
      </c>
      <c r="F324" s="1">
        <v>2.9563346436851137</v>
      </c>
      <c r="G324" s="1">
        <v>2.9431593975697816</v>
      </c>
      <c r="H324" s="1">
        <v>2.9302537348458197</v>
      </c>
      <c r="I324" s="1">
        <v>2.9175976433305779</v>
      </c>
      <c r="J324" s="1">
        <v>2.9051711939512703</v>
      </c>
      <c r="K324" s="1">
        <v>2.892954528522925</v>
      </c>
      <c r="L324" s="1">
        <v>2.8809278496215573</v>
      </c>
      <c r="M324" s="1">
        <v>2.8690714319984623</v>
      </c>
      <c r="N324" s="1">
        <v>2.8573663942178804</v>
      </c>
      <c r="O324" s="1">
        <v>2.8457963149614454</v>
      </c>
      <c r="P324" s="1">
        <v>2.8343473298796482</v>
      </c>
      <c r="Q324" s="1">
        <v>2.8230078142327528</v>
      </c>
      <c r="R324" s="1">
        <v>2.8117681097676601</v>
      </c>
      <c r="S324" s="1">
        <v>2.8006202906123607</v>
      </c>
      <c r="T324" s="1">
        <v>2.7895579618362771</v>
      </c>
      <c r="U324" s="1">
        <v>2.7785760854796515</v>
      </c>
      <c r="V324" s="1">
        <v>2.7676708297790134</v>
      </c>
      <c r="W324" s="1">
        <v>2.7568394380588894</v>
      </c>
      <c r="X324" s="1">
        <v>2.746080114360741</v>
      </c>
      <c r="Y324" s="1">
        <v>2.7353919233682897</v>
      </c>
      <c r="Z324" s="1">
        <v>2.7247747025868758</v>
      </c>
      <c r="AA324" s="1">
        <v>2.7142289850613008</v>
      </c>
      <c r="AB324" s="1">
        <v>2.7037559311856825</v>
      </c>
      <c r="AC324" s="1">
        <v>2.6933572683814111</v>
      </c>
      <c r="AD324" s="1">
        <v>2.6830352376040052</v>
      </c>
      <c r="AE324" s="1">
        <v>2.672792545793663</v>
      </c>
      <c r="AF324" s="1">
        <v>2.6626323235130136</v>
      </c>
      <c r="AG324" s="1">
        <v>2.6525580871236891</v>
      </c>
      <c r="AH324" s="1">
        <v>2.6425737048736986</v>
      </c>
      <c r="AI324" s="1">
        <v>2.6326832966431173</v>
      </c>
      <c r="AJ324" s="1">
        <v>2.6228907948654889</v>
      </c>
      <c r="AK324" s="1">
        <v>2.6131997034887484</v>
      </c>
    </row>
    <row r="325" spans="1:37" x14ac:dyDescent="0.2">
      <c r="A325" s="10">
        <v>36973</v>
      </c>
      <c r="B325" s="1">
        <v>3.0235245042338943</v>
      </c>
      <c r="C325" s="1">
        <v>3.0078373962492302</v>
      </c>
      <c r="D325" s="1">
        <v>2.9926534156087445</v>
      </c>
      <c r="E325" s="1">
        <v>2.9779430879458939</v>
      </c>
      <c r="F325" s="1">
        <v>2.9636773330772512</v>
      </c>
      <c r="G325" s="1">
        <v>2.9498273993053257</v>
      </c>
      <c r="H325" s="1">
        <v>2.9363648104369586</v>
      </c>
      <c r="I325" s="1">
        <v>2.9232613227357747</v>
      </c>
      <c r="J325" s="1">
        <v>2.9104888897014574</v>
      </c>
      <c r="K325" s="1">
        <v>2.898019633064449</v>
      </c>
      <c r="L325" s="1">
        <v>2.8858258187529828</v>
      </c>
      <c r="M325" s="1">
        <v>2.8738798815905424</v>
      </c>
      <c r="N325" s="1">
        <v>2.8621555782853942</v>
      </c>
      <c r="O325" s="1">
        <v>2.8506299005376587</v>
      </c>
      <c r="P325" s="1">
        <v>2.8392830500011406</v>
      </c>
      <c r="Q325" s="1">
        <v>2.8280980378677962</v>
      </c>
      <c r="R325" s="1">
        <v>2.8170603422411342</v>
      </c>
      <c r="S325" s="1">
        <v>2.8061576144562816</v>
      </c>
      <c r="T325" s="1">
        <v>2.7953794263786325</v>
      </c>
      <c r="U325" s="1">
        <v>2.7847170521617821</v>
      </c>
      <c r="V325" s="1">
        <v>2.7741632791043931</v>
      </c>
      <c r="W325" s="1">
        <v>2.7637122431779129</v>
      </c>
      <c r="X325" s="1">
        <v>2.7533592855507441</v>
      </c>
      <c r="Y325" s="1">
        <v>2.7431008270469022</v>
      </c>
      <c r="Z325" s="1">
        <v>2.7329342579770732</v>
      </c>
      <c r="AA325" s="1">
        <v>2.7228578411899531</v>
      </c>
      <c r="AB325" s="1">
        <v>2.7128706265293028</v>
      </c>
      <c r="AC325" s="1">
        <v>2.7029723751613499</v>
      </c>
      <c r="AD325" s="1">
        <v>2.6931634924688961</v>
      </c>
      <c r="AE325" s="1">
        <v>2.683444968401635</v>
      </c>
      <c r="AF325" s="1">
        <v>2.6738183243337095</v>
      </c>
      <c r="AG325" s="1">
        <v>2.6642855656150997</v>
      </c>
      <c r="AH325" s="1">
        <v>2.6548491388106981</v>
      </c>
      <c r="AI325" s="1">
        <v>2.6455118034943834</v>
      </c>
      <c r="AJ325" s="1">
        <v>2.6362761876321947</v>
      </c>
      <c r="AK325" s="1">
        <v>2.6271445921788543</v>
      </c>
    </row>
    <row r="326" spans="1:37" x14ac:dyDescent="0.2">
      <c r="A326" s="10">
        <v>36976</v>
      </c>
      <c r="B326" s="1">
        <v>3.0326746947969472</v>
      </c>
      <c r="C326" s="1">
        <v>3.0171553147827046</v>
      </c>
      <c r="D326" s="1">
        <v>3.0021461662271167</v>
      </c>
      <c r="E326" s="1">
        <v>2.9876169635352814</v>
      </c>
      <c r="F326" s="1">
        <v>2.9735378195937097</v>
      </c>
      <c r="G326" s="1">
        <v>2.9598791793567587</v>
      </c>
      <c r="H326" s="1">
        <v>2.9466117662873001</v>
      </c>
      <c r="I326" s="1">
        <v>2.9337065388397714</v>
      </c>
      <c r="J326" s="1">
        <v>2.9211346548553889</v>
      </c>
      <c r="K326" s="1">
        <v>2.9088674422405689</v>
      </c>
      <c r="L326" s="1">
        <v>2.8968763746718937</v>
      </c>
      <c r="M326" s="1">
        <v>2.8851331063462267</v>
      </c>
      <c r="N326" s="1">
        <v>2.873610727128757</v>
      </c>
      <c r="O326" s="1">
        <v>2.8622856860129775</v>
      </c>
      <c r="P326" s="1">
        <v>2.8511377230038382</v>
      </c>
      <c r="Q326" s="1">
        <v>2.8401494582528555</v>
      </c>
      <c r="R326" s="1">
        <v>2.8293060408207356</v>
      </c>
      <c r="S326" s="1">
        <v>2.8185948476167635</v>
      </c>
      <c r="T326" s="1">
        <v>2.808005224346648</v>
      </c>
      <c r="U326" s="1">
        <v>2.7975282617856583</v>
      </c>
      <c r="V326" s="1">
        <v>2.7871566018820144</v>
      </c>
      <c r="W326" s="1">
        <v>2.7768842691511328</v>
      </c>
      <c r="X326" s="1">
        <v>2.7667065235940109</v>
      </c>
      <c r="Y326" s="1">
        <v>2.7566197320008197</v>
      </c>
      <c r="Z326" s="1">
        <v>2.7466212550132294</v>
      </c>
      <c r="AA326" s="1">
        <v>2.736709347739267</v>
      </c>
      <c r="AB326" s="1">
        <v>2.7268830720605344</v>
      </c>
      <c r="AC326" s="1">
        <v>2.7171422190578287</v>
      </c>
      <c r="AD326" s="1">
        <v>2.7074872402187657</v>
      </c>
      <c r="AE326" s="1">
        <v>2.6979191862890035</v>
      </c>
      <c r="AF326" s="1">
        <v>2.6884396527942367</v>
      </c>
      <c r="AG326" s="1">
        <v>2.6790507313991259</v>
      </c>
      <c r="AH326" s="1">
        <v>2.6697549659185635</v>
      </c>
      <c r="AI326" s="1">
        <v>2.6605552121995046</v>
      </c>
      <c r="AJ326" s="1">
        <v>2.651454179630321</v>
      </c>
      <c r="AK326" s="1">
        <v>2.6424542452234463</v>
      </c>
    </row>
    <row r="327" spans="1:37" x14ac:dyDescent="0.2">
      <c r="A327" s="10">
        <v>36977</v>
      </c>
      <c r="B327" s="1">
        <v>3.0332833512268293</v>
      </c>
      <c r="C327" s="1">
        <v>3.018394938753731</v>
      </c>
      <c r="D327" s="1">
        <v>3.0039974141997785</v>
      </c>
      <c r="E327" s="1">
        <v>2.9900613171278096</v>
      </c>
      <c r="F327" s="1">
        <v>2.9765575650776683</v>
      </c>
      <c r="G327" s="1">
        <v>2.9634573905700403</v>
      </c>
      <c r="H327" s="1">
        <v>2.950732290303089</v>
      </c>
      <c r="I327" s="1">
        <v>2.9383539838747272</v>
      </c>
      <c r="J327" s="1">
        <v>2.9262943800099293</v>
      </c>
      <c r="K327" s="1">
        <v>2.91452554874793</v>
      </c>
      <c r="L327" s="1">
        <v>2.9030196983973275</v>
      </c>
      <c r="M327" s="1">
        <v>2.891749220036345</v>
      </c>
      <c r="N327" s="1">
        <v>2.8806879810375174</v>
      </c>
      <c r="O327" s="1">
        <v>2.8698131553374773</v>
      </c>
      <c r="P327" s="1">
        <v>2.8591051184607688</v>
      </c>
      <c r="Q327" s="1">
        <v>2.8485470475994044</v>
      </c>
      <c r="R327" s="1">
        <v>2.8381245799461099</v>
      </c>
      <c r="S327" s="1">
        <v>2.8278255198371025</v>
      </c>
      <c r="T327" s="1">
        <v>2.8176395867586677</v>
      </c>
      <c r="U327" s="1">
        <v>2.8075581977164732</v>
      </c>
      <c r="V327" s="1">
        <v>2.7975742786223092</v>
      </c>
      <c r="W327" s="1">
        <v>2.7876821002825571</v>
      </c>
      <c r="X327" s="1">
        <v>2.7778771353243004</v>
      </c>
      <c r="Y327" s="1">
        <v>2.7681559330056662</v>
      </c>
      <c r="Z327" s="1">
        <v>2.7585160093555237</v>
      </c>
      <c r="AA327" s="1">
        <v>2.7489557504964073</v>
      </c>
      <c r="AB327" s="1">
        <v>2.7394743273412172</v>
      </c>
      <c r="AC327" s="1">
        <v>2.7300716201326125</v>
      </c>
      <c r="AD327" s="1">
        <v>2.7207481515251066</v>
      </c>
      <c r="AE327" s="1">
        <v>2.7115050271024925</v>
      </c>
      <c r="AF327" s="1">
        <v>2.70234388238427</v>
      </c>
      <c r="AG327" s="1">
        <v>2.6932668355099603</v>
      </c>
      <c r="AH327" s="1">
        <v>2.6842764442479083</v>
      </c>
      <c r="AI327" s="1">
        <v>2.6753755602006826</v>
      </c>
      <c r="AJ327" s="1">
        <v>2.6665668787707757</v>
      </c>
      <c r="AK327" s="1">
        <v>2.6578527711462612</v>
      </c>
    </row>
    <row r="328" spans="1:37" x14ac:dyDescent="0.2">
      <c r="A328" s="10">
        <v>36978</v>
      </c>
      <c r="B328" s="1">
        <v>3.0710751168864285</v>
      </c>
      <c r="C328" s="1">
        <v>3.0584144241070197</v>
      </c>
      <c r="D328" s="1">
        <v>3.0460892542287148</v>
      </c>
      <c r="E328" s="1">
        <v>3.0340777765753177</v>
      </c>
      <c r="F328" s="1">
        <v>3.0223583124137252</v>
      </c>
      <c r="G328" s="1">
        <v>3.0109093096300819</v>
      </c>
      <c r="H328" s="1">
        <v>2.9997093223073206</v>
      </c>
      <c r="I328" s="1">
        <v>2.988736994131914</v>
      </c>
      <c r="J328" s="1">
        <v>2.9779710448175831</v>
      </c>
      <c r="K328" s="1">
        <v>2.9673902589248184</v>
      </c>
      <c r="L328" s="1">
        <v>2.9569734765970557</v>
      </c>
      <c r="M328" s="1">
        <v>2.9466996497216007</v>
      </c>
      <c r="N328" s="1">
        <v>2.9365490076797527</v>
      </c>
      <c r="O328" s="1">
        <v>2.9265045766536524</v>
      </c>
      <c r="P328" s="1">
        <v>2.916552064738041</v>
      </c>
      <c r="Q328" s="1">
        <v>2.9066795268202803</v>
      </c>
      <c r="R328" s="1">
        <v>2.8968770783861384</v>
      </c>
      <c r="S328" s="1">
        <v>2.8871366502104587</v>
      </c>
      <c r="T328" s="1">
        <v>2.8774517772770398</v>
      </c>
      <c r="U328" s="1">
        <v>2.8678174164821693</v>
      </c>
      <c r="V328" s="1">
        <v>2.8582297886443491</v>
      </c>
      <c r="W328" s="1">
        <v>2.8486862411214489</v>
      </c>
      <c r="X328" s="1">
        <v>2.8391851279660951</v>
      </c>
      <c r="Y328" s="1">
        <v>2.8297257050616373</v>
      </c>
      <c r="Z328" s="1">
        <v>2.8203080380986041</v>
      </c>
      <c r="AA328" s="1">
        <v>2.8109329215939893</v>
      </c>
      <c r="AB328" s="1">
        <v>2.8016018074376774</v>
      </c>
      <c r="AC328" s="1">
        <v>2.7923167416835111</v>
      </c>
      <c r="AD328" s="1">
        <v>2.7830803084960927</v>
      </c>
      <c r="AE328" s="1">
        <v>2.7738955803257102</v>
      </c>
      <c r="AF328" s="1">
        <v>2.7647660735187336</v>
      </c>
      <c r="AG328" s="1">
        <v>2.7556957086840366</v>
      </c>
      <c r="AH328" s="1">
        <v>2.7466887742386148</v>
      </c>
      <c r="AI328" s="1">
        <v>2.7377497671417896</v>
      </c>
      <c r="AJ328" s="1">
        <v>2.7288829111122115</v>
      </c>
      <c r="AK328" s="1">
        <v>2.7200919959794181</v>
      </c>
    </row>
    <row r="329" spans="1:37" x14ac:dyDescent="0.2">
      <c r="A329" s="10">
        <v>36979</v>
      </c>
      <c r="B329" s="1">
        <v>3.1622558697853571</v>
      </c>
      <c r="C329" s="1">
        <v>3.1499955161572064</v>
      </c>
      <c r="D329" s="1">
        <v>3.1380396501615544</v>
      </c>
      <c r="E329" s="1">
        <v>3.1263685526761491</v>
      </c>
      <c r="F329" s="1">
        <v>3.1149626267230106</v>
      </c>
      <c r="G329" s="1">
        <v>3.1038023771110415</v>
      </c>
      <c r="H329" s="1">
        <v>3.0928683940187991</v>
      </c>
      <c r="I329" s="1">
        <v>3.082141339655482</v>
      </c>
      <c r="J329" s="1">
        <v>3.071601937347197</v>
      </c>
      <c r="K329" s="1">
        <v>3.0612309625491818</v>
      </c>
      <c r="L329" s="1">
        <v>3.0510092353987819</v>
      </c>
      <c r="M329" s="1">
        <v>3.0409176832531553</v>
      </c>
      <c r="N329" s="1">
        <v>3.030938465786067</v>
      </c>
      <c r="O329" s="1">
        <v>3.021056328167536</v>
      </c>
      <c r="P329" s="1">
        <v>3.0112584698968545</v>
      </c>
      <c r="Q329" s="1">
        <v>3.0015342380591763</v>
      </c>
      <c r="R329" s="1">
        <v>2.9918748654248115</v>
      </c>
      <c r="S329" s="1">
        <v>2.9822732459628973</v>
      </c>
      <c r="T329" s="1">
        <v>2.9727237416787546</v>
      </c>
      <c r="U329" s="1">
        <v>2.9632220157915916</v>
      </c>
      <c r="V329" s="1">
        <v>2.9537648881551934</v>
      </c>
      <c r="W329" s="1">
        <v>2.9443502095367666</v>
      </c>
      <c r="X329" s="1">
        <v>2.9349767519453076</v>
      </c>
      <c r="Y329" s="1">
        <v>2.9256441126689166</v>
      </c>
      <c r="Z329" s="1">
        <v>2.9163526300626432</v>
      </c>
      <c r="AA329" s="1">
        <v>2.9071033094417946</v>
      </c>
      <c r="AB329" s="1">
        <v>2.8978977576936775</v>
      </c>
      <c r="AC329" s="1">
        <v>2.8887381254341364</v>
      </c>
      <c r="AD329" s="1">
        <v>2.8796270557124073</v>
      </c>
      <c r="AE329" s="1">
        <v>2.8705676384154399</v>
      </c>
      <c r="AF329" s="1">
        <v>2.8615633696462823</v>
      </c>
      <c r="AG329" s="1">
        <v>2.8526181154547898</v>
      </c>
      <c r="AH329" s="1">
        <v>2.8437360780972423</v>
      </c>
      <c r="AI329" s="1">
        <v>2.8349216347310278</v>
      </c>
      <c r="AJ329" s="1">
        <v>2.8261788775694439</v>
      </c>
      <c r="AK329" s="1">
        <v>2.8175114744975382</v>
      </c>
    </row>
    <row r="330" spans="1:37" x14ac:dyDescent="0.2">
      <c r="A330" s="10">
        <v>36980</v>
      </c>
      <c r="B330" s="1">
        <v>3.2036582808277418</v>
      </c>
      <c r="C330" s="1">
        <v>3.1914640566721104</v>
      </c>
      <c r="D330" s="1">
        <v>3.1795806775541879</v>
      </c>
      <c r="E330" s="1">
        <v>3.1679871244771838</v>
      </c>
      <c r="F330" s="1">
        <v>3.1566624896385171</v>
      </c>
      <c r="G330" s="1">
        <v>3.1455859578974614</v>
      </c>
      <c r="H330" s="1">
        <v>3.1347367918296745</v>
      </c>
      <c r="I330" s="1">
        <v>3.1240943195840161</v>
      </c>
      <c r="J330" s="1">
        <v>3.1136379249472164</v>
      </c>
      <c r="K330" s="1">
        <v>3.1033470391618367</v>
      </c>
      <c r="L330" s="1">
        <v>3.093201134146863</v>
      </c>
      <c r="M330" s="1">
        <v>3.083179831475924</v>
      </c>
      <c r="N330" s="1">
        <v>3.0732642788170557</v>
      </c>
      <c r="O330" s="1">
        <v>3.0634384459096613</v>
      </c>
      <c r="P330" s="1">
        <v>3.0536889131923042</v>
      </c>
      <c r="Q330" s="1">
        <v>3.0440045454657843</v>
      </c>
      <c r="R330" s="1">
        <v>3.0343762133123811</v>
      </c>
      <c r="S330" s="1">
        <v>3.0247965543123523</v>
      </c>
      <c r="T330" s="1">
        <v>3.0152597675790545</v>
      </c>
      <c r="U330" s="1">
        <v>3.0057614363120058</v>
      </c>
      <c r="V330" s="1">
        <v>2.9962983740095375</v>
      </c>
      <c r="W330" s="1">
        <v>2.9868684907406648</v>
      </c>
      <c r="X330" s="1">
        <v>2.9774706764886338</v>
      </c>
      <c r="Y330" s="1">
        <v>2.9681046990765241</v>
      </c>
      <c r="Z330" s="1">
        <v>2.9587711145917575</v>
      </c>
      <c r="AA330" s="1">
        <v>2.9494711885596656</v>
      </c>
      <c r="AB330" s="1">
        <v>2.9402068263907535</v>
      </c>
      <c r="AC330" s="1">
        <v>2.9309805118532823</v>
      </c>
      <c r="AD330" s="1">
        <v>2.9217952525112159</v>
      </c>
      <c r="AE330" s="1">
        <v>2.9126545312246224</v>
      </c>
      <c r="AF330" s="1">
        <v>2.9035622629409343</v>
      </c>
      <c r="AG330" s="1">
        <v>2.8945227561157241</v>
      </c>
      <c r="AH330" s="1">
        <v>2.8855406751268196</v>
      </c>
      <c r="AI330" s="1">
        <v>2.8766208317602451</v>
      </c>
      <c r="AJ330" s="1">
        <v>2.8677676978085431</v>
      </c>
      <c r="AK330" s="1">
        <v>2.8589852951130599</v>
      </c>
    </row>
    <row r="331" spans="1:37" x14ac:dyDescent="0.2">
      <c r="A331" s="10">
        <v>36983</v>
      </c>
      <c r="B331" s="1">
        <v>3.2097780971117169</v>
      </c>
      <c r="C331" s="1">
        <v>3.1972632031451171</v>
      </c>
      <c r="D331" s="1">
        <v>3.1850597701729311</v>
      </c>
      <c r="E331" s="1">
        <v>3.173146964763176</v>
      </c>
      <c r="F331" s="1">
        <v>3.161504056245132</v>
      </c>
      <c r="G331" s="1">
        <v>3.1501103995824691</v>
      </c>
      <c r="H331" s="1">
        <v>3.1389454215612438</v>
      </c>
      <c r="I331" s="1">
        <v>3.1279886095676561</v>
      </c>
      <c r="J331" s="1">
        <v>3.1172195024062082</v>
      </c>
      <c r="K331" s="1">
        <v>3.1066176827381891</v>
      </c>
      <c r="L331" s="1">
        <v>3.0961627708164206</v>
      </c>
      <c r="M331" s="1">
        <v>3.0858345502782734</v>
      </c>
      <c r="N331" s="1">
        <v>3.0756143939760219</v>
      </c>
      <c r="O331" s="1">
        <v>3.0654864988872741</v>
      </c>
      <c r="P331" s="1">
        <v>3.055437656097689</v>
      </c>
      <c r="Q331" s="1">
        <v>3.0454569265374789</v>
      </c>
      <c r="R331" s="1">
        <v>3.0355353641711043</v>
      </c>
      <c r="S331" s="1">
        <v>3.0256657787312977</v>
      </c>
      <c r="T331" s="1">
        <v>3.0158425315599655</v>
      </c>
      <c r="U331" s="1">
        <v>3.0060613592889713</v>
      </c>
      <c r="V331" s="1">
        <v>2.9963192210301384</v>
      </c>
      <c r="W331" s="1">
        <v>2.9866141654970018</v>
      </c>
      <c r="X331" s="1">
        <v>2.9769452150897289</v>
      </c>
      <c r="Y331" s="1">
        <v>2.9673122644694372</v>
      </c>
      <c r="Z331" s="1">
        <v>2.9577159915519706</v>
      </c>
      <c r="AA331" s="1">
        <v>2.9481577791824316</v>
      </c>
      <c r="AB331" s="1">
        <v>2.9386396460244715</v>
      </c>
      <c r="AC331" s="1">
        <v>2.9291641854238901</v>
      </c>
      <c r="AD331" s="1">
        <v>2.9197345111933402</v>
      </c>
      <c r="AE331" s="1">
        <v>2.9103542094209569</v>
      </c>
      <c r="AF331" s="1">
        <v>2.9010272955362169</v>
      </c>
      <c r="AG331" s="1">
        <v>2.8917581759758986</v>
      </c>
      <c r="AH331" s="1">
        <v>2.8825516099436013</v>
      </c>
      <c r="AI331" s="1">
        <v>2.8734124851472647</v>
      </c>
      <c r="AJ331" s="1">
        <v>2.8643453267862813</v>
      </c>
      <c r="AK331" s="1">
        <v>2.8553541985068245</v>
      </c>
    </row>
    <row r="332" spans="1:37" x14ac:dyDescent="0.2">
      <c r="A332" s="10">
        <v>36984</v>
      </c>
      <c r="B332" s="1">
        <v>3.1905012949533265</v>
      </c>
      <c r="C332" s="1">
        <v>3.1799995672525734</v>
      </c>
      <c r="D332" s="1">
        <v>3.169675936657395</v>
      </c>
      <c r="E332" s="1">
        <v>3.1595164523891914</v>
      </c>
      <c r="F332" s="1">
        <v>3.149507088026291</v>
      </c>
      <c r="G332" s="1">
        <v>3.1396337541111308</v>
      </c>
      <c r="H332" s="1">
        <v>3.1298823083173333</v>
      </c>
      <c r="I332" s="1">
        <v>3.1202385637104602</v>
      </c>
      <c r="J332" s="1">
        <v>3.1106882955068089</v>
      </c>
      <c r="K332" s="1">
        <v>3.1012172466394805</v>
      </c>
      <c r="L332" s="1">
        <v>3.0918111323702915</v>
      </c>
      <c r="M332" s="1">
        <v>3.0824557670577386</v>
      </c>
      <c r="N332" s="1">
        <v>3.0731382854065221</v>
      </c>
      <c r="O332" s="1">
        <v>3.0638481146053049</v>
      </c>
      <c r="P332" s="1">
        <v>3.0545767755901241</v>
      </c>
      <c r="Q332" s="1">
        <v>3.0453176213259763</v>
      </c>
      <c r="R332" s="1">
        <v>3.036065613388653</v>
      </c>
      <c r="S332" s="1">
        <v>3.0268171304634643</v>
      </c>
      <c r="T332" s="1">
        <v>3.0175698035650638</v>
      </c>
      <c r="U332" s="1">
        <v>3.0083223737272986</v>
      </c>
      <c r="V332" s="1">
        <v>2.9990745686677482</v>
      </c>
      <c r="W332" s="1">
        <v>2.9898269955394912</v>
      </c>
      <c r="X332" s="1">
        <v>2.9805810473741445</v>
      </c>
      <c r="Y332" s="1">
        <v>2.9713388212195122</v>
      </c>
      <c r="Z332" s="1">
        <v>2.9621030463012037</v>
      </c>
      <c r="AA332" s="1">
        <v>2.9528770208048516</v>
      </c>
      <c r="AB332" s="1">
        <v>2.9436645560957224</v>
      </c>
      <c r="AC332" s="1">
        <v>2.9344699273745181</v>
      </c>
      <c r="AD332" s="1">
        <v>2.9252978299193177</v>
      </c>
      <c r="AE332" s="1">
        <v>2.9161533401895263</v>
      </c>
      <c r="AF332" s="1">
        <v>2.907041881173027</v>
      </c>
      <c r="AG332" s="1">
        <v>2.8979691914461378</v>
      </c>
      <c r="AH332" s="1">
        <v>2.888941292399267</v>
      </c>
      <c r="AI332" s="1">
        <v>2.8799642492635082</v>
      </c>
      <c r="AJ332" s="1">
        <v>2.8710436741642287</v>
      </c>
      <c r="AK332" s="1">
        <v>2.8621846412463654</v>
      </c>
    </row>
    <row r="333" spans="1:37" x14ac:dyDescent="0.2">
      <c r="A333" s="10">
        <v>36985</v>
      </c>
      <c r="B333" s="1">
        <v>3.1530258015172912</v>
      </c>
      <c r="C333" s="1">
        <v>3.1428855725536637</v>
      </c>
      <c r="D333" s="1">
        <v>3.1329209227553143</v>
      </c>
      <c r="E333" s="1">
        <v>3.1231178881891446</v>
      </c>
      <c r="F333" s="1">
        <v>3.1134624224270224</v>
      </c>
      <c r="G333" s="1">
        <v>3.1039404102949559</v>
      </c>
      <c r="H333" s="1">
        <v>3.0945376789611321</v>
      </c>
      <c r="I333" s="1">
        <v>3.0852400069449564</v>
      </c>
      <c r="J333" s="1">
        <v>3.0760331314880736</v>
      </c>
      <c r="K333" s="1">
        <v>3.0669027546246328</v>
      </c>
      <c r="L333" s="1">
        <v>3.057834548211988</v>
      </c>
      <c r="M333" s="1">
        <v>3.0488142986821316</v>
      </c>
      <c r="N333" s="1">
        <v>3.0398291768064087</v>
      </c>
      <c r="O333" s="1">
        <v>3.030868665609264</v>
      </c>
      <c r="P333" s="1">
        <v>3.0219243474909789</v>
      </c>
      <c r="Q333" s="1">
        <v>3.0129896418056994</v>
      </c>
      <c r="R333" s="1">
        <v>3.0040595808426769</v>
      </c>
      <c r="S333" s="1">
        <v>2.9951306178101866</v>
      </c>
      <c r="T333" s="1">
        <v>2.9862004616123921</v>
      </c>
      <c r="U333" s="1">
        <v>2.9772679341566333</v>
      </c>
      <c r="V333" s="1">
        <v>2.9683328466864052</v>
      </c>
      <c r="W333" s="1">
        <v>2.9593958922448294</v>
      </c>
      <c r="X333" s="1">
        <v>2.950458551866177</v>
      </c>
      <c r="Y333" s="1">
        <v>2.9415230124934633</v>
      </c>
      <c r="Z333" s="1">
        <v>2.9325920949469464</v>
      </c>
      <c r="AA333" s="1">
        <v>2.9236691905363981</v>
      </c>
      <c r="AB333" s="1">
        <v>2.9147582051307657</v>
      </c>
      <c r="AC333" s="1">
        <v>2.905863509681327</v>
      </c>
      <c r="AD333" s="1">
        <v>2.8969898963460015</v>
      </c>
      <c r="AE333" s="1">
        <v>2.8881425394887317</v>
      </c>
      <c r="AF333" s="1">
        <v>2.8793269609334859</v>
      </c>
      <c r="AG333" s="1">
        <v>2.8705489989410418</v>
      </c>
      <c r="AH333" s="1">
        <v>2.861814774088661</v>
      </c>
      <c r="AI333" s="1">
        <v>2.8531304330418878</v>
      </c>
      <c r="AJ333" s="1">
        <v>2.8445016514543955</v>
      </c>
      <c r="AK333" s="1">
        <v>2.8359335597020392</v>
      </c>
    </row>
    <row r="334" spans="1:37" x14ac:dyDescent="0.2">
      <c r="A334" s="10">
        <v>36986</v>
      </c>
      <c r="B334" s="1">
        <v>3.1089151114975948</v>
      </c>
      <c r="C334" s="1">
        <v>3.0996597092718674</v>
      </c>
      <c r="D334" s="1">
        <v>3.09053287475205</v>
      </c>
      <c r="E334" s="1">
        <v>3.0815228220142772</v>
      </c>
      <c r="F334" s="1">
        <v>3.0726176167949597</v>
      </c>
      <c r="G334" s="1">
        <v>3.0638052012140631</v>
      </c>
      <c r="H334" s="1">
        <v>3.0550734137132523</v>
      </c>
      <c r="I334" s="1">
        <v>3.046410005255618</v>
      </c>
      <c r="J334" s="1">
        <v>3.0378026525800106</v>
      </c>
      <c r="K334" s="1">
        <v>3.0292389691163679</v>
      </c>
      <c r="L334" s="1">
        <v>3.0207065140364233</v>
      </c>
      <c r="M334" s="1">
        <v>3.0121929497985174</v>
      </c>
      <c r="N334" s="1">
        <v>3.0036872788673223</v>
      </c>
      <c r="O334" s="1">
        <v>2.9951806726584587</v>
      </c>
      <c r="P334" s="1">
        <v>2.9866662618938089</v>
      </c>
      <c r="Q334" s="1">
        <v>2.9781388916882396</v>
      </c>
      <c r="R334" s="1">
        <v>2.9695949124772918</v>
      </c>
      <c r="S334" s="1">
        <v>2.961032000812343</v>
      </c>
      <c r="T334" s="1">
        <v>2.9524490051610939</v>
      </c>
      <c r="U334" s="1">
        <v>2.9438458127352614</v>
      </c>
      <c r="V334" s="1">
        <v>2.935223234074583</v>
      </c>
      <c r="W334" s="1">
        <v>2.9265829026850714</v>
      </c>
      <c r="X334" s="1">
        <v>2.9179271874894193</v>
      </c>
      <c r="Y334" s="1">
        <v>2.909259116221091</v>
      </c>
      <c r="Z334" s="1">
        <v>2.9005823081987372</v>
      </c>
      <c r="AA334" s="1">
        <v>2.8919009151676782</v>
      </c>
      <c r="AB334" s="1">
        <v>2.883219569101211</v>
      </c>
      <c r="AC334" s="1">
        <v>2.8745433360248431</v>
      </c>
      <c r="AD334" s="1">
        <v>2.8658776750679711</v>
      </c>
      <c r="AE334" s="1">
        <v>2.8572284020653744</v>
      </c>
      <c r="AF334" s="1">
        <v>2.8486016571294517</v>
      </c>
      <c r="AG334" s="1">
        <v>2.8400038756968651</v>
      </c>
      <c r="AH334" s="1">
        <v>2.8314417546422126</v>
      </c>
      <c r="AI334" s="1">
        <v>2.8229219762958984</v>
      </c>
      <c r="AJ334" s="1">
        <v>2.8144507072171807</v>
      </c>
      <c r="AK334" s="1">
        <v>2.8060335349706724</v>
      </c>
    </row>
    <row r="335" spans="1:37" x14ac:dyDescent="0.2">
      <c r="A335" s="10">
        <v>36987</v>
      </c>
      <c r="B335" s="1">
        <v>3.1044378198345743</v>
      </c>
      <c r="C335" s="1">
        <v>3.0939911189248699</v>
      </c>
      <c r="D335" s="1">
        <v>3.083762699199081</v>
      </c>
      <c r="E335" s="1">
        <v>3.0737355346755297</v>
      </c>
      <c r="F335" s="1">
        <v>3.0638925553076728</v>
      </c>
      <c r="G335" s="1">
        <v>3.054216654328255</v>
      </c>
      <c r="H335" s="1">
        <v>3.0446906941719982</v>
      </c>
      <c r="I335" s="1">
        <v>3.0352975112877929</v>
      </c>
      <c r="J335" s="1">
        <v>3.026019920075949</v>
      </c>
      <c r="K335" s="1">
        <v>3.0168407161306288</v>
      </c>
      <c r="L335" s="1">
        <v>3.0077426790879924</v>
      </c>
      <c r="M335" s="1">
        <v>2.9987088298963487</v>
      </c>
      <c r="N335" s="1">
        <v>2.9897240244732051</v>
      </c>
      <c r="O335" s="1">
        <v>2.9807757656195992</v>
      </c>
      <c r="P335" s="1">
        <v>2.9718539157281505</v>
      </c>
      <c r="Q335" s="1">
        <v>2.9629504018341239</v>
      </c>
      <c r="R335" s="1">
        <v>2.9540589638297443</v>
      </c>
      <c r="S335" s="1">
        <v>2.9451749386478983</v>
      </c>
      <c r="T335" s="1">
        <v>2.9362950745597343</v>
      </c>
      <c r="U335" s="1">
        <v>2.9274173707953208</v>
      </c>
      <c r="V335" s="1">
        <v>2.9185409385482113</v>
      </c>
      <c r="W335" s="1">
        <v>2.9096658801098503</v>
      </c>
      <c r="X335" s="1">
        <v>2.9007931834336325</v>
      </c>
      <c r="Y335" s="1">
        <v>2.8919246298784493</v>
      </c>
      <c r="Z335" s="1">
        <v>2.8830627132489459</v>
      </c>
      <c r="AA335" s="1">
        <v>2.8742105685509469</v>
      </c>
      <c r="AB335" s="1">
        <v>2.8653719091285992</v>
      </c>
      <c r="AC335" s="1">
        <v>2.8565509710549151</v>
      </c>
      <c r="AD335" s="1">
        <v>2.8477524638177352</v>
      </c>
      <c r="AE335" s="1">
        <v>2.8389815264850142</v>
      </c>
      <c r="AF335" s="1">
        <v>2.8302436886520925</v>
      </c>
      <c r="AG335" s="1">
        <v>2.821544835573174</v>
      </c>
      <c r="AH335" s="1">
        <v>2.812891162929315</v>
      </c>
      <c r="AI335" s="1">
        <v>2.8042888439046294</v>
      </c>
      <c r="AJ335" s="1">
        <v>2.795743543507506</v>
      </c>
      <c r="AK335" s="1">
        <v>2.7872603808869361</v>
      </c>
    </row>
    <row r="336" spans="1:37" x14ac:dyDescent="0.2">
      <c r="A336" s="10">
        <v>36990</v>
      </c>
      <c r="B336" s="1">
        <v>3.1034550746948151</v>
      </c>
      <c r="C336" s="1">
        <v>3.0928949743269287</v>
      </c>
      <c r="D336" s="1">
        <v>3.0825763634167762</v>
      </c>
      <c r="E336" s="1">
        <v>3.0724803944733718</v>
      </c>
      <c r="F336" s="1">
        <v>3.062588197256781</v>
      </c>
      <c r="G336" s="1">
        <v>3.0528808825696094</v>
      </c>
      <c r="H336" s="1">
        <v>3.0433395453146606</v>
      </c>
      <c r="I336" s="1">
        <v>3.0339452669792757</v>
      </c>
      <c r="J336" s="1">
        <v>3.0246791176679828</v>
      </c>
      <c r="K336" s="1">
        <v>3.0155221577764402</v>
      </c>
      <c r="L336" s="1">
        <v>3.0064554397108361</v>
      </c>
      <c r="M336" s="1">
        <v>2.9974603140221885</v>
      </c>
      <c r="N336" s="1">
        <v>2.9885201727292734</v>
      </c>
      <c r="O336" s="1">
        <v>2.9796212555685577</v>
      </c>
      <c r="P336" s="1">
        <v>2.9707523322838947</v>
      </c>
      <c r="Q336" s="1">
        <v>2.9619043863756049</v>
      </c>
      <c r="R336" s="1">
        <v>2.9530703451301838</v>
      </c>
      <c r="S336" s="1">
        <v>2.9442448482171888</v>
      </c>
      <c r="T336" s="1">
        <v>2.9354240485749372</v>
      </c>
      <c r="U336" s="1">
        <v>2.9266054404481485</v>
      </c>
      <c r="V336" s="1">
        <v>2.9177877103539021</v>
      </c>
      <c r="W336" s="1">
        <v>2.9089706074868245</v>
      </c>
      <c r="X336" s="1">
        <v>2.9001548306682778</v>
      </c>
      <c r="Y336" s="1">
        <v>2.89134192942692</v>
      </c>
      <c r="Z336" s="1">
        <v>2.8825342171918367</v>
      </c>
      <c r="AA336" s="1">
        <v>2.8737346949024958</v>
      </c>
      <c r="AB336" s="1">
        <v>2.864946983605777</v>
      </c>
      <c r="AC336" s="1">
        <v>2.8561752648302545</v>
      </c>
      <c r="AD336" s="1">
        <v>2.8474242277105697</v>
      </c>
      <c r="AE336" s="1">
        <v>2.8386990219868662</v>
      </c>
      <c r="AF336" s="1">
        <v>2.8300052161315712</v>
      </c>
      <c r="AG336" s="1">
        <v>2.8213487599625764</v>
      </c>
      <c r="AH336" s="1">
        <v>2.8127359341199294</v>
      </c>
      <c r="AI336" s="1">
        <v>2.804172989564607</v>
      </c>
      <c r="AJ336" s="1">
        <v>2.7956656583868322</v>
      </c>
      <c r="AK336" s="1">
        <v>2.7872191230616341</v>
      </c>
    </row>
    <row r="337" spans="1:37" x14ac:dyDescent="0.2">
      <c r="A337" s="10">
        <v>36991</v>
      </c>
      <c r="B337" s="1">
        <v>3.117487616147316</v>
      </c>
      <c r="C337" s="1">
        <v>3.1079814343148127</v>
      </c>
      <c r="D337" s="1">
        <v>3.0986244503994609</v>
      </c>
      <c r="E337" s="1">
        <v>3.0894036479624551</v>
      </c>
      <c r="F337" s="1">
        <v>3.0803058815437216</v>
      </c>
      <c r="G337" s="1">
        <v>3.0713178981654692</v>
      </c>
      <c r="H337" s="1">
        <v>3.0624263546737525</v>
      </c>
      <c r="I337" s="1">
        <v>3.0536178318284932</v>
      </c>
      <c r="J337" s="1">
        <v>3.0448788458316871</v>
      </c>
      <c r="K337" s="1">
        <v>3.0361958578212143</v>
      </c>
      <c r="L337" s="1">
        <v>3.0275552861114354</v>
      </c>
      <c r="M337" s="1">
        <v>3.0189439707768808</v>
      </c>
      <c r="N337" s="1">
        <v>3.0103506610439008</v>
      </c>
      <c r="O337" s="1">
        <v>3.0017663309272229</v>
      </c>
      <c r="P337" s="1">
        <v>2.9931839038719987</v>
      </c>
      <c r="Q337" s="1">
        <v>2.9845980090750102</v>
      </c>
      <c r="R337" s="1">
        <v>2.9760047734661796</v>
      </c>
      <c r="S337" s="1">
        <v>2.9674016434070127</v>
      </c>
      <c r="T337" s="1">
        <v>2.9587872312683223</v>
      </c>
      <c r="U337" s="1">
        <v>2.9501611829291727</v>
      </c>
      <c r="V337" s="1">
        <v>2.9415240629426371</v>
      </c>
      <c r="W337" s="1">
        <v>2.9328772546799238</v>
      </c>
      <c r="X337" s="1">
        <v>2.9242228732220692</v>
      </c>
      <c r="Y337" s="1">
        <v>2.9155636891401615</v>
      </c>
      <c r="Z337" s="1">
        <v>2.9069030616086078</v>
      </c>
      <c r="AA337" s="1">
        <v>2.8982448795447979</v>
      </c>
      <c r="AB337" s="1">
        <v>2.8895935096735226</v>
      </c>
      <c r="AC337" s="1">
        <v>2.8809537505839522</v>
      </c>
      <c r="AD337" s="1">
        <v>2.872330791987717</v>
      </c>
      <c r="AE337" s="1">
        <v>2.8637301785038645</v>
      </c>
      <c r="AF337" s="1">
        <v>2.8551577773945489</v>
      </c>
      <c r="AG337" s="1">
        <v>2.846619749757612</v>
      </c>
      <c r="AH337" s="1">
        <v>2.8381225060844404</v>
      </c>
      <c r="AI337" s="1">
        <v>2.8296723598621161</v>
      </c>
      <c r="AJ337" s="1">
        <v>2.8212750881956814</v>
      </c>
      <c r="AK337" s="1">
        <v>2.8129359148579334</v>
      </c>
    </row>
    <row r="338" spans="1:37" x14ac:dyDescent="0.2">
      <c r="A338" s="10">
        <v>36992</v>
      </c>
      <c r="B338" s="1">
        <v>3.1230036375070904</v>
      </c>
      <c r="C338" s="1">
        <v>3.1154524882295402</v>
      </c>
      <c r="D338" s="1">
        <v>3.1079031265306574</v>
      </c>
      <c r="E338" s="1">
        <v>3.1003512517236511</v>
      </c>
      <c r="F338" s="1">
        <v>3.0927922784873125</v>
      </c>
      <c r="G338" s="1">
        <v>3.0852213843050853</v>
      </c>
      <c r="H338" s="1">
        <v>3.0776335477223746</v>
      </c>
      <c r="I338" s="1">
        <v>3.0700235794306172</v>
      </c>
      <c r="J338" s="1">
        <v>3.0623861476996983</v>
      </c>
      <c r="K338" s="1">
        <v>3.0547157993222989</v>
      </c>
      <c r="L338" s="1">
        <v>3.047006980813364</v>
      </c>
      <c r="M338" s="1">
        <v>3.0392543804658616</v>
      </c>
      <c r="N338" s="1">
        <v>3.0314539187146043</v>
      </c>
      <c r="O338" s="1">
        <v>3.0236029343741886</v>
      </c>
      <c r="P338" s="1">
        <v>3.0157000079119798</v>
      </c>
      <c r="Q338" s="1">
        <v>3.0077448062415164</v>
      </c>
      <c r="R338" s="1">
        <v>2.9997379502290791</v>
      </c>
      <c r="S338" s="1">
        <v>2.9916809011278915</v>
      </c>
      <c r="T338" s="1">
        <v>2.9835758628587095</v>
      </c>
      <c r="U338" s="1">
        <v>2.9754256976157838</v>
      </c>
      <c r="V338" s="1">
        <v>2.9672338527253652</v>
      </c>
      <c r="W338" s="1">
        <v>2.9590042970443999</v>
      </c>
      <c r="X338" s="1">
        <v>2.9507414654785404</v>
      </c>
      <c r="Y338" s="1">
        <v>2.94245021043541</v>
      </c>
      <c r="Z338" s="1">
        <v>2.9341357592223574</v>
      </c>
      <c r="AA338" s="1">
        <v>2.9258036765564879</v>
      </c>
      <c r="AB338" s="1">
        <v>2.9174598314852749</v>
      </c>
      <c r="AC338" s="1">
        <v>2.9091103681240251</v>
      </c>
      <c r="AD338" s="1">
        <v>2.9007616797060827</v>
      </c>
      <c r="AE338" s="1">
        <v>2.8924203855163473</v>
      </c>
      <c r="AF338" s="1">
        <v>2.8840933103411293</v>
      </c>
      <c r="AG338" s="1">
        <v>2.8757874661198146</v>
      </c>
      <c r="AH338" s="1">
        <v>2.8675100146576895</v>
      </c>
      <c r="AI338" s="1">
        <v>2.8592679284111862</v>
      </c>
      <c r="AJ338" s="1">
        <v>2.8510675883818561</v>
      </c>
      <c r="AK338" s="1">
        <v>2.84291478075997</v>
      </c>
    </row>
    <row r="339" spans="1:37" x14ac:dyDescent="0.2">
      <c r="A339" s="10">
        <v>36993</v>
      </c>
      <c r="B339" s="1">
        <v>3.146573022578238</v>
      </c>
      <c r="C339" s="1">
        <v>3.1388186256102188</v>
      </c>
      <c r="D339" s="1">
        <v>3.1310786247569786</v>
      </c>
      <c r="E339" s="1">
        <v>3.1233480470578669</v>
      </c>
      <c r="F339" s="1">
        <v>3.1156216577593008</v>
      </c>
      <c r="G339" s="1">
        <v>3.1078940039469143</v>
      </c>
      <c r="H339" s="1">
        <v>3.10015944973278</v>
      </c>
      <c r="I339" s="1">
        <v>3.0924122048450333</v>
      </c>
      <c r="J339" s="1">
        <v>3.0846463480193687</v>
      </c>
      <c r="K339" s="1">
        <v>3.076855846262641</v>
      </c>
      <c r="L339" s="1">
        <v>3.0690345836825816</v>
      </c>
      <c r="M339" s="1">
        <v>3.0611768512436224</v>
      </c>
      <c r="N339" s="1">
        <v>3.0532783180120302</v>
      </c>
      <c r="O339" s="1">
        <v>3.0453360869715067</v>
      </c>
      <c r="P339" s="1">
        <v>3.0373485123570281</v>
      </c>
      <c r="Q339" s="1">
        <v>3.0293150432484444</v>
      </c>
      <c r="R339" s="1">
        <v>3.0212360900528115</v>
      </c>
      <c r="S339" s="1">
        <v>3.0131129100606797</v>
      </c>
      <c r="T339" s="1">
        <v>3.0049475089712705</v>
      </c>
      <c r="U339" s="1">
        <v>2.9967425558460401</v>
      </c>
      <c r="V339" s="1">
        <v>2.9885013094017632</v>
      </c>
      <c r="W339" s="1">
        <v>2.9802275539175693</v>
      </c>
      <c r="X339" s="1">
        <v>2.9719255433240499</v>
      </c>
      <c r="Y339" s="1">
        <v>2.9635999522812351</v>
      </c>
      <c r="Z339" s="1">
        <v>2.95525583324702</v>
      </c>
      <c r="AA339" s="1">
        <v>2.9468985786973767</v>
      </c>
      <c r="AB339" s="1">
        <v>2.9385338877912495</v>
      </c>
      <c r="AC339" s="1">
        <v>2.9301677368818106</v>
      </c>
      <c r="AD339" s="1">
        <v>2.9218063533660574</v>
      </c>
      <c r="AE339" s="1">
        <v>2.9134561924400204</v>
      </c>
      <c r="AF339" s="1">
        <v>2.9051239163897526</v>
      </c>
      <c r="AG339" s="1">
        <v>2.8968163761010248</v>
      </c>
      <c r="AH339" s="1">
        <v>2.8885405533764774</v>
      </c>
      <c r="AI339" s="1">
        <v>2.8803031579617571</v>
      </c>
      <c r="AJ339" s="1">
        <v>2.8721103009459976</v>
      </c>
      <c r="AK339" s="1">
        <v>2.8639675172135424</v>
      </c>
    </row>
    <row r="340" spans="1:37" x14ac:dyDescent="0.2">
      <c r="A340" s="10">
        <v>36994</v>
      </c>
    </row>
    <row r="341" spans="1:37" x14ac:dyDescent="0.2">
      <c r="A341" s="10">
        <v>36997</v>
      </c>
    </row>
    <row r="342" spans="1:37" x14ac:dyDescent="0.2">
      <c r="A342" s="10">
        <v>36998</v>
      </c>
      <c r="B342" s="1">
        <v>3.1487387072436279</v>
      </c>
      <c r="C342" s="1">
        <v>3.1417044290850509</v>
      </c>
      <c r="D342" s="1">
        <v>3.1346709497175933</v>
      </c>
      <c r="E342" s="1">
        <v>3.1276337631662523</v>
      </c>
      <c r="F342" s="1">
        <v>3.1205881005050462</v>
      </c>
      <c r="G342" s="1">
        <v>3.1135289736821745</v>
      </c>
      <c r="H342" s="1">
        <v>3.1064512108628941</v>
      </c>
      <c r="I342" s="1">
        <v>3.0993494851456047</v>
      </c>
      <c r="J342" s="1">
        <v>3.0922183380568193</v>
      </c>
      <c r="K342" s="1">
        <v>3.0850521988999793</v>
      </c>
      <c r="L342" s="1">
        <v>3.0778454158711597</v>
      </c>
      <c r="M342" s="1">
        <v>3.0705927557503792</v>
      </c>
      <c r="N342" s="1">
        <v>3.063290321644391</v>
      </c>
      <c r="O342" s="1">
        <v>3.05593558486343</v>
      </c>
      <c r="P342" s="1">
        <v>3.0485272102770025</v>
      </c>
      <c r="Q342" s="1">
        <v>3.0410649071189759</v>
      </c>
      <c r="R342" s="1">
        <v>3.0335493016260764</v>
      </c>
      <c r="S342" s="1">
        <v>3.0259818278708859</v>
      </c>
      <c r="T342" s="1">
        <v>3.0183646338274386</v>
      </c>
      <c r="U342" s="1">
        <v>3.0107005002460601</v>
      </c>
      <c r="V342" s="1">
        <v>3.0029927703448949</v>
      </c>
      <c r="W342" s="1">
        <v>2.9952452886720944</v>
      </c>
      <c r="X342" s="1">
        <v>2.9874623477728441</v>
      </c>
      <c r="Y342" s="1">
        <v>2.9796486415230059</v>
      </c>
      <c r="Z342" s="1">
        <v>2.9718092241770062</v>
      </c>
      <c r="AA342" s="1">
        <v>2.9639494743299841</v>
      </c>
      <c r="AB342" s="1">
        <v>2.9560750631196799</v>
      </c>
      <c r="AC342" s="1">
        <v>2.9481919260973406</v>
      </c>
      <c r="AD342" s="1">
        <v>2.9403062382830512</v>
      </c>
      <c r="AE342" s="1">
        <v>2.93242439199269</v>
      </c>
      <c r="AF342" s="1">
        <v>2.9245529770837719</v>
      </c>
      <c r="AG342" s="1">
        <v>2.9166987633165755</v>
      </c>
      <c r="AH342" s="1">
        <v>2.9088686393568284</v>
      </c>
      <c r="AI342" s="1">
        <v>2.9010692103791889</v>
      </c>
      <c r="AJ342" s="1">
        <v>2.8933064964454211</v>
      </c>
      <c r="AK342" s="1">
        <v>2.8855859581533201</v>
      </c>
    </row>
    <row r="343" spans="1:37" x14ac:dyDescent="0.2">
      <c r="A343" s="10">
        <v>36999</v>
      </c>
      <c r="B343" s="1">
        <v>3.1480391797397869</v>
      </c>
      <c r="C343" s="1">
        <v>3.1413687061569617</v>
      </c>
      <c r="D343" s="1">
        <v>3.134685679562069</v>
      </c>
      <c r="E343" s="1">
        <v>3.1279864013912837</v>
      </c>
      <c r="F343" s="1">
        <v>3.1212669005450842</v>
      </c>
      <c r="G343" s="1">
        <v>3.114522978810871</v>
      </c>
      <c r="H343" s="1">
        <v>3.1077502474941019</v>
      </c>
      <c r="I343" s="1">
        <v>3.1009441571811021</v>
      </c>
      <c r="J343" s="1">
        <v>3.0941000220904376</v>
      </c>
      <c r="K343" s="1">
        <v>3.0872130401270073</v>
      </c>
      <c r="L343" s="1">
        <v>3.0802783267289779</v>
      </c>
      <c r="M343" s="1">
        <v>3.0732914157909144</v>
      </c>
      <c r="N343" s="1">
        <v>3.0662491111430636</v>
      </c>
      <c r="O343" s="1">
        <v>3.0591494978284968</v>
      </c>
      <c r="P343" s="1">
        <v>3.0519917783198718</v>
      </c>
      <c r="Q343" s="1">
        <v>3.0447761328407426</v>
      </c>
      <c r="R343" s="1">
        <v>3.0375036001276463</v>
      </c>
      <c r="S343" s="1">
        <v>3.030175975226177</v>
      </c>
      <c r="T343" s="1">
        <v>3.0227957215480754</v>
      </c>
      <c r="U343" s="1">
        <v>3.0153658949205338</v>
      </c>
      <c r="V343" s="1">
        <v>3.0078900777622568</v>
      </c>
      <c r="W343" s="1">
        <v>3.0003723218452532</v>
      </c>
      <c r="X343" s="1">
        <v>2.9928170983636377</v>
      </c>
      <c r="Y343" s="1">
        <v>2.9852292542438263</v>
      </c>
      <c r="Z343" s="1">
        <v>2.9776139738045084</v>
      </c>
      <c r="AA343" s="1">
        <v>2.9699767450174184</v>
      </c>
      <c r="AB343" s="1">
        <v>2.9623233297374294</v>
      </c>
      <c r="AC343" s="1">
        <v>2.9546597373676402</v>
      </c>
      <c r="AD343" s="1">
        <v>2.9469922015057644</v>
      </c>
      <c r="AE343" s="1">
        <v>2.939327159185376</v>
      </c>
      <c r="AF343" s="1">
        <v>2.9316712323817335</v>
      </c>
      <c r="AG343" s="1">
        <v>2.9240312114940998</v>
      </c>
      <c r="AH343" s="1">
        <v>2.9164139901175048</v>
      </c>
      <c r="AI343" s="1">
        <v>2.9088261569577734</v>
      </c>
      <c r="AJ343" s="1">
        <v>2.9012737132961499</v>
      </c>
      <c r="AK343" s="1">
        <v>2.8937621022008715</v>
      </c>
    </row>
    <row r="344" spans="1:37" x14ac:dyDescent="0.2">
      <c r="A344" s="10">
        <v>37000</v>
      </c>
      <c r="B344" s="1">
        <v>3.1002230249282632</v>
      </c>
      <c r="C344" s="1">
        <v>3.0940744552835864</v>
      </c>
      <c r="D344" s="1">
        <v>3.0879273144400377</v>
      </c>
      <c r="E344" s="1">
        <v>3.081777129719601</v>
      </c>
      <c r="F344" s="1">
        <v>3.0756191877331127</v>
      </c>
      <c r="G344" s="1">
        <v>3.0694485744987796</v>
      </c>
      <c r="H344" s="1">
        <v>3.0632602077958335</v>
      </c>
      <c r="I344" s="1">
        <v>3.0570488634518664</v>
      </c>
      <c r="J344" s="1">
        <v>3.0508091968506581</v>
      </c>
      <c r="K344" s="1">
        <v>3.0445357606444974</v>
      </c>
      <c r="L344" s="1">
        <v>3.0382230402449393</v>
      </c>
      <c r="M344" s="1">
        <v>3.0318659850134142</v>
      </c>
      <c r="N344" s="1">
        <v>3.0254608461816552</v>
      </c>
      <c r="O344" s="1">
        <v>3.0190051683716974</v>
      </c>
      <c r="P344" s="1">
        <v>3.0124976240751562</v>
      </c>
      <c r="Q344" s="1">
        <v>3.0059378726695321</v>
      </c>
      <c r="R344" s="1">
        <v>2.9993264400662802</v>
      </c>
      <c r="S344" s="1">
        <v>2.9926646155520062</v>
      </c>
      <c r="T344" s="1">
        <v>2.985954363023914</v>
      </c>
      <c r="U344" s="1">
        <v>2.9791982443295169</v>
      </c>
      <c r="V344" s="1">
        <v>2.9723993528277117</v>
      </c>
      <c r="W344" s="1">
        <v>2.9655612556158033</v>
      </c>
      <c r="X344" s="1">
        <v>2.9586879431318063</v>
      </c>
      <c r="Y344" s="1">
        <v>2.951783785056453</v>
      </c>
      <c r="Z344" s="1">
        <v>2.9448534916149574</v>
      </c>
      <c r="AA344" s="1">
        <v>2.9379020795225674</v>
      </c>
      <c r="AB344" s="1">
        <v>2.9309348419365246</v>
      </c>
      <c r="AC344" s="1">
        <v>2.9239573218751023</v>
      </c>
      <c r="AD344" s="1">
        <v>2.9169752886458111</v>
      </c>
      <c r="AE344" s="1">
        <v>2.9099947168926925</v>
      </c>
      <c r="AF344" s="1">
        <v>2.9030217679293613</v>
      </c>
      <c r="AG344" s="1">
        <v>2.8960627730584299</v>
      </c>
      <c r="AH344" s="1">
        <v>2.8891241648506973</v>
      </c>
      <c r="AI344" s="1">
        <v>2.8822120794501949</v>
      </c>
      <c r="AJ344" s="1">
        <v>2.8753321021840637</v>
      </c>
      <c r="AK344" s="1">
        <v>2.8684892973733231</v>
      </c>
    </row>
    <row r="345" spans="1:37" x14ac:dyDescent="0.2">
      <c r="A345" s="10">
        <v>37001</v>
      </c>
      <c r="B345" s="1">
        <v>3.0973986115261969</v>
      </c>
      <c r="C345" s="1">
        <v>3.0907215480619588</v>
      </c>
      <c r="D345" s="1">
        <v>3.084080590355248</v>
      </c>
      <c r="E345" s="1">
        <v>3.0774703353382993</v>
      </c>
      <c r="F345" s="1">
        <v>3.0708851991499468</v>
      </c>
      <c r="G345" s="1">
        <v>3.0643194472678577</v>
      </c>
      <c r="H345" s="1">
        <v>3.057767218808721</v>
      </c>
      <c r="I345" s="1">
        <v>3.0512225462721476</v>
      </c>
      <c r="J345" s="1">
        <v>3.0446793716947727</v>
      </c>
      <c r="K345" s="1">
        <v>3.0381315599536372</v>
      </c>
      <c r="L345" s="1">
        <v>3.0315729427089244</v>
      </c>
      <c r="M345" s="1">
        <v>3.0249979074072111</v>
      </c>
      <c r="N345" s="1">
        <v>3.0184021352457751</v>
      </c>
      <c r="O345" s="1">
        <v>3.0117825446113069</v>
      </c>
      <c r="P345" s="1">
        <v>3.0051371325095579</v>
      </c>
      <c r="Q345" s="1">
        <v>2.9984648397379594</v>
      </c>
      <c r="R345" s="1">
        <v>2.9917654357890826</v>
      </c>
      <c r="S345" s="1">
        <v>2.9850394201964532</v>
      </c>
      <c r="T345" s="1">
        <v>2.9782879376460731</v>
      </c>
      <c r="U345" s="1">
        <v>2.9715127046636391</v>
      </c>
      <c r="V345" s="1">
        <v>2.9647159460768018</v>
      </c>
      <c r="W345" s="1">
        <v>2.957900339764953</v>
      </c>
      <c r="X345" s="1">
        <v>2.9510689684622329</v>
      </c>
      <c r="Y345" s="1">
        <v>2.9442252775851645</v>
      </c>
      <c r="Z345" s="1">
        <v>2.9373730382242411</v>
      </c>
      <c r="AA345" s="1">
        <v>2.9305163145765376</v>
      </c>
      <c r="AB345" s="1">
        <v>2.9236594352097676</v>
      </c>
      <c r="AC345" s="1">
        <v>2.9168069676420294</v>
      </c>
      <c r="AD345" s="1">
        <v>2.9099636957993198</v>
      </c>
      <c r="AE345" s="1">
        <v>2.9031345999777658</v>
      </c>
      <c r="AF345" s="1">
        <v>2.8963248389917906</v>
      </c>
      <c r="AG345" s="1">
        <v>2.8895397341357891</v>
      </c>
      <c r="AH345" s="1">
        <v>2.8827846887779485</v>
      </c>
      <c r="AI345" s="1">
        <v>2.8760648134624724</v>
      </c>
      <c r="AJ345" s="1">
        <v>2.8693847380842996</v>
      </c>
      <c r="AK345" s="1">
        <v>2.8627486432411611</v>
      </c>
    </row>
    <row r="346" spans="1:37" x14ac:dyDescent="0.2">
      <c r="A346" s="10">
        <v>37004</v>
      </c>
      <c r="B346" s="1">
        <v>3.1042166798975348</v>
      </c>
      <c r="C346" s="1">
        <v>3.0962395329959471</v>
      </c>
      <c r="D346" s="1">
        <v>3.0883832044801198</v>
      </c>
      <c r="E346" s="1">
        <v>3.0806380828703612</v>
      </c>
      <c r="F346" s="1">
        <v>3.0729944692121482</v>
      </c>
      <c r="G346" s="1">
        <v>3.0654425916552603</v>
      </c>
      <c r="H346" s="1">
        <v>3.0579726172111532</v>
      </c>
      <c r="I346" s="1">
        <v>3.0505746613058218</v>
      </c>
      <c r="J346" s="1">
        <v>3.0432387955957765</v>
      </c>
      <c r="K346" s="1">
        <v>3.0359550544047322</v>
      </c>
      <c r="L346" s="1">
        <v>3.0287134866880256</v>
      </c>
      <c r="M346" s="1">
        <v>3.0215048977375201</v>
      </c>
      <c r="N346" s="1">
        <v>3.0143217102792947</v>
      </c>
      <c r="O346" s="1">
        <v>3.0071578749247658</v>
      </c>
      <c r="P346" s="1">
        <v>3.0000086743096839</v>
      </c>
      <c r="Q346" s="1">
        <v>2.9928705565910936</v>
      </c>
      <c r="R346" s="1">
        <v>2.9857409933105967</v>
      </c>
      <c r="S346" s="1">
        <v>2.9786183575628575</v>
      </c>
      <c r="T346" s="1">
        <v>2.971501819163854</v>
      </c>
      <c r="U346" s="1">
        <v>2.9643912541143673</v>
      </c>
      <c r="V346" s="1">
        <v>2.9572871661350075</v>
      </c>
      <c r="W346" s="1">
        <v>2.9501906184357938</v>
      </c>
      <c r="X346" s="1">
        <v>2.9431031741960108</v>
      </c>
      <c r="Y346" s="1">
        <v>2.9360268444840751</v>
      </c>
      <c r="Z346" s="1">
        <v>2.9289640425545631</v>
      </c>
      <c r="AA346" s="1">
        <v>2.9219175436296001</v>
      </c>
      <c r="AB346" s="1">
        <v>2.9148904494118382</v>
      </c>
      <c r="AC346" s="1">
        <v>2.9078861566921077</v>
      </c>
      <c r="AD346" s="1">
        <v>2.9009083295109033</v>
      </c>
      <c r="AE346" s="1">
        <v>2.8939608744130494</v>
      </c>
      <c r="AF346" s="1">
        <v>2.8870479184018514</v>
      </c>
      <c r="AG346" s="1">
        <v>2.8801737890994805</v>
      </c>
      <c r="AH346" s="1">
        <v>2.8733429281703406</v>
      </c>
      <c r="AI346" s="1">
        <v>2.866559529115194</v>
      </c>
      <c r="AJ346" s="1">
        <v>2.8598273689124287</v>
      </c>
      <c r="AK346" s="1">
        <v>2.8531498358753922</v>
      </c>
    </row>
    <row r="347" spans="1:37" x14ac:dyDescent="0.2">
      <c r="A347" s="10">
        <v>37005</v>
      </c>
      <c r="B347" s="1">
        <v>3.0433861888716991</v>
      </c>
      <c r="C347" s="1">
        <v>3.03744360904878</v>
      </c>
      <c r="D347" s="1">
        <v>3.031528320069071</v>
      </c>
      <c r="E347" s="1">
        <v>3.0256347575219054</v>
      </c>
      <c r="F347" s="1">
        <v>3.0197571705156245</v>
      </c>
      <c r="G347" s="1">
        <v>3.0138896527577388</v>
      </c>
      <c r="H347" s="1">
        <v>3.0080261676195805</v>
      </c>
      <c r="I347" s="1">
        <v>3.00216056850133</v>
      </c>
      <c r="J347" s="1">
        <v>2.9962866154943071</v>
      </c>
      <c r="K347" s="1">
        <v>2.9903979891028691</v>
      </c>
      <c r="L347" s="1">
        <v>2.9844883476012556</v>
      </c>
      <c r="M347" s="1">
        <v>2.9785519912491898</v>
      </c>
      <c r="N347" s="1">
        <v>2.9725845727396956</v>
      </c>
      <c r="O347" s="1">
        <v>2.9665830124938233</v>
      </c>
      <c r="P347" s="1">
        <v>2.9605453361372667</v>
      </c>
      <c r="Q347" s="1">
        <v>2.9544705363497825</v>
      </c>
      <c r="R347" s="1">
        <v>2.9483584549317761</v>
      </c>
      <c r="S347" s="1">
        <v>2.9422096817185075</v>
      </c>
      <c r="T347" s="1">
        <v>2.9360254675992974</v>
      </c>
      <c r="U347" s="1">
        <v>2.929807649397751</v>
      </c>
      <c r="V347" s="1">
        <v>2.9235585847679491</v>
      </c>
      <c r="W347" s="1">
        <v>2.9172810955824402</v>
      </c>
      <c r="X347" s="1">
        <v>2.9109784185472987</v>
      </c>
      <c r="Y347" s="1">
        <v>2.9046541619902997</v>
      </c>
      <c r="Z347" s="1">
        <v>2.8983122679403395</v>
      </c>
      <c r="AA347" s="1">
        <v>2.891956978757324</v>
      </c>
      <c r="AB347" s="1">
        <v>2.8855928076879485</v>
      </c>
      <c r="AC347" s="1">
        <v>2.8792245128188987</v>
      </c>
      <c r="AD347" s="1">
        <v>2.8728570739787314</v>
      </c>
      <c r="AE347" s="1">
        <v>2.8664956722062276</v>
      </c>
      <c r="AF347" s="1">
        <v>2.8601456714585463</v>
      </c>
      <c r="AG347" s="1">
        <v>2.8538126020138339</v>
      </c>
      <c r="AH347" s="1">
        <v>2.847502063537017</v>
      </c>
      <c r="AI347" s="1">
        <v>2.8412193321093491</v>
      </c>
      <c r="AJ347" s="1">
        <v>2.8349691943365634</v>
      </c>
      <c r="AK347" s="1">
        <v>2.8287559819890942</v>
      </c>
    </row>
    <row r="348" spans="1:37" x14ac:dyDescent="0.2">
      <c r="A348" s="10">
        <v>37006</v>
      </c>
      <c r="B348" s="1">
        <v>3.0375702704377385</v>
      </c>
      <c r="C348" s="1">
        <v>3.0325032132138086</v>
      </c>
      <c r="D348" s="1">
        <v>3.0274184250400666</v>
      </c>
      <c r="E348" s="1">
        <v>3.0223126767139261</v>
      </c>
      <c r="F348" s="1">
        <v>3.0171825106093202</v>
      </c>
      <c r="G348" s="1">
        <v>3.0120242787472753</v>
      </c>
      <c r="H348" s="1">
        <v>3.0068341734979991</v>
      </c>
      <c r="I348" s="1">
        <v>3.0016082525263137</v>
      </c>
      <c r="J348" s="1">
        <v>2.9963424592015695</v>
      </c>
      <c r="K348" s="1">
        <v>2.9910326394057911</v>
      </c>
      <c r="L348" s="1">
        <v>2.9856746012931743</v>
      </c>
      <c r="M348" s="1">
        <v>2.9802647161407152</v>
      </c>
      <c r="N348" s="1">
        <v>2.9748005108859354</v>
      </c>
      <c r="O348" s="1">
        <v>2.9692805874475772</v>
      </c>
      <c r="P348" s="1">
        <v>2.9637044849084995</v>
      </c>
      <c r="Q348" s="1">
        <v>2.9580725623701669</v>
      </c>
      <c r="R348" s="1">
        <v>2.9523858989503791</v>
      </c>
      <c r="S348" s="1">
        <v>2.9466462080670479</v>
      </c>
      <c r="T348" s="1">
        <v>2.9408557636823685</v>
      </c>
      <c r="U348" s="1">
        <v>2.9350173366046071</v>
      </c>
      <c r="V348" s="1">
        <v>2.9291341392829828</v>
      </c>
      <c r="W348" s="1">
        <v>2.9232097778032213</v>
      </c>
      <c r="X348" s="1">
        <v>2.9172482100113251</v>
      </c>
      <c r="Y348" s="1">
        <v>2.9112537088718824</v>
      </c>
      <c r="Z348" s="1">
        <v>2.9052308303131111</v>
      </c>
      <c r="AA348" s="1">
        <v>2.8991843849304946</v>
      </c>
      <c r="AB348" s="1">
        <v>2.8931194130194018</v>
      </c>
      <c r="AC348" s="1">
        <v>2.8870411624885635</v>
      </c>
      <c r="AD348" s="1">
        <v>2.8809550692739037</v>
      </c>
      <c r="AE348" s="1">
        <v>2.8748667399286183</v>
      </c>
      <c r="AF348" s="1">
        <v>2.8687819361125082</v>
      </c>
      <c r="AG348" s="1">
        <v>2.8627065603430211</v>
      </c>
      <c r="AH348" s="1">
        <v>2.8566465528347953</v>
      </c>
      <c r="AI348" s="1">
        <v>2.8506074951664813</v>
      </c>
      <c r="AJ348" s="1">
        <v>2.8445944582403606</v>
      </c>
      <c r="AK348" s="1">
        <v>2.8386120397699743</v>
      </c>
    </row>
    <row r="349" spans="1:37" x14ac:dyDescent="0.2">
      <c r="A349" s="10">
        <v>37007</v>
      </c>
      <c r="B349" s="1">
        <v>3.0880432205907624</v>
      </c>
      <c r="C349" s="1">
        <v>3.0826879715084758</v>
      </c>
      <c r="D349" s="1">
        <v>3.0773277335174014</v>
      </c>
      <c r="E349" s="1">
        <v>3.0719586538992303</v>
      </c>
      <c r="F349" s="1">
        <v>3.0665766615725731</v>
      </c>
      <c r="G349" s="1">
        <v>3.061177503486805</v>
      </c>
      <c r="H349" s="1">
        <v>3.0557567739719396</v>
      </c>
      <c r="I349" s="1">
        <v>3.0503099385854071</v>
      </c>
      <c r="J349" s="1">
        <v>3.0448323536230477</v>
      </c>
      <c r="K349" s="1">
        <v>3.0393192821869941</v>
      </c>
      <c r="L349" s="1">
        <v>3.0337659623846212</v>
      </c>
      <c r="M349" s="1">
        <v>3.0281682571428061</v>
      </c>
      <c r="N349" s="1">
        <v>3.0225232452798099</v>
      </c>
      <c r="O349" s="1">
        <v>3.0168291272393253</v>
      </c>
      <c r="P349" s="1">
        <v>3.0110850812924128</v>
      </c>
      <c r="Q349" s="1">
        <v>3.0052911413090828</v>
      </c>
      <c r="R349" s="1">
        <v>2.9994480924169635</v>
      </c>
      <c r="S349" s="1">
        <v>2.9935573815658718</v>
      </c>
      <c r="T349" s="1">
        <v>2.9876210405717432</v>
      </c>
      <c r="U349" s="1">
        <v>2.9816416196545812</v>
      </c>
      <c r="V349" s="1">
        <v>2.9756221298380012</v>
      </c>
      <c r="W349" s="1">
        <v>2.9695659928618836</v>
      </c>
      <c r="X349" s="1">
        <v>2.9634769974891553</v>
      </c>
      <c r="Y349" s="1">
        <v>2.9573592612742243</v>
      </c>
      <c r="Z349" s="1">
        <v>2.9512171970128263</v>
      </c>
      <c r="AA349" s="1">
        <v>2.9450554832178968</v>
      </c>
      <c r="AB349" s="1">
        <v>2.9388790380688605</v>
      </c>
      <c r="AC349" s="1">
        <v>2.9326929963667823</v>
      </c>
      <c r="AD349" s="1">
        <v>2.9265026890983581</v>
      </c>
      <c r="AE349" s="1">
        <v>2.9203136252705857</v>
      </c>
      <c r="AF349" s="1">
        <v>2.9141314757270953</v>
      </c>
      <c r="AG349" s="1">
        <v>2.9079620581217465</v>
      </c>
      <c r="AH349" s="1">
        <v>2.9018112250061732</v>
      </c>
      <c r="AI349" s="1">
        <v>2.8956844654620317</v>
      </c>
      <c r="AJ349" s="1">
        <v>2.8895867655023126</v>
      </c>
      <c r="AK349" s="1">
        <v>2.8835226458890348</v>
      </c>
    </row>
    <row r="350" spans="1:37" x14ac:dyDescent="0.2">
      <c r="A350" s="10">
        <v>37008</v>
      </c>
      <c r="B350" s="1">
        <v>3.0892374187849097</v>
      </c>
      <c r="C350" s="1">
        <v>3.0839519065279175</v>
      </c>
      <c r="D350" s="1">
        <v>3.0786454771707557</v>
      </c>
      <c r="E350" s="1">
        <v>3.0733162647714201</v>
      </c>
      <c r="F350" s="1">
        <v>3.0679621846968548</v>
      </c>
      <c r="G350" s="1">
        <v>3.0625809700714632</v>
      </c>
      <c r="H350" s="1">
        <v>3.0571702011710569</v>
      </c>
      <c r="I350" s="1">
        <v>3.0517273293054537</v>
      </c>
      <c r="J350" s="1">
        <v>3.04624969635878</v>
      </c>
      <c r="K350" s="1">
        <v>3.0407345508824104</v>
      </c>
      <c r="L350" s="1">
        <v>3.035179124653228</v>
      </c>
      <c r="M350" s="1">
        <v>3.029581195636188</v>
      </c>
      <c r="N350" s="1">
        <v>3.0239394869494656</v>
      </c>
      <c r="O350" s="1">
        <v>3.0182535769413006</v>
      </c>
      <c r="P350" s="1">
        <v>3.0125237895451127</v>
      </c>
      <c r="Q350" s="1">
        <v>3.0067511010813619</v>
      </c>
      <c r="R350" s="1">
        <v>3.0009370606981522</v>
      </c>
      <c r="S350" s="1">
        <v>2.9950837221774678</v>
      </c>
      <c r="T350" s="1">
        <v>2.9891935852568148</v>
      </c>
      <c r="U350" s="1">
        <v>2.9832695449524582</v>
      </c>
      <c r="V350" s="1">
        <v>2.9773148476395632</v>
      </c>
      <c r="W350" s="1">
        <v>2.971333052861008</v>
      </c>
      <c r="X350" s="1">
        <v>2.9653280000116742</v>
      </c>
      <c r="Y350" s="1">
        <v>2.9593037791871923</v>
      </c>
      <c r="Z350" s="1">
        <v>2.9532647056022365</v>
      </c>
      <c r="AA350" s="1">
        <v>2.9472152970786198</v>
      </c>
      <c r="AB350" s="1">
        <v>2.9411602541818493</v>
      </c>
      <c r="AC350" s="1">
        <v>2.9351044426496187</v>
      </c>
      <c r="AD350" s="1">
        <v>2.9290528778095251</v>
      </c>
      <c r="AE350" s="1">
        <v>2.9230107107281502</v>
      </c>
      <c r="AF350" s="1">
        <v>2.9169832158711597</v>
      </c>
      <c r="AG350" s="1">
        <v>2.9109757787423818</v>
      </c>
      <c r="AH350" s="1">
        <v>2.9049937701419126</v>
      </c>
      <c r="AI350" s="1">
        <v>2.8990421818941874</v>
      </c>
      <c r="AJ350" s="1">
        <v>2.8931255332158248</v>
      </c>
      <c r="AK350" s="1">
        <v>2.8872479082329399</v>
      </c>
    </row>
    <row r="351" spans="1:37" x14ac:dyDescent="0.2">
      <c r="A351" s="10">
        <v>37011</v>
      </c>
      <c r="B351" s="1">
        <v>3.1341794360960389</v>
      </c>
      <c r="C351" s="1">
        <v>3.1286363853197452</v>
      </c>
      <c r="D351" s="1">
        <v>3.1231071240017236</v>
      </c>
      <c r="E351" s="1">
        <v>3.1175882212462085</v>
      </c>
      <c r="F351" s="1">
        <v>3.1120760760137727</v>
      </c>
      <c r="G351" s="1">
        <v>3.1065669454786042</v>
      </c>
      <c r="H351" s="1">
        <v>3.1010569678972741</v>
      </c>
      <c r="I351" s="1">
        <v>3.0955421811896175</v>
      </c>
      <c r="J351" s="1">
        <v>3.0900185381412673</v>
      </c>
      <c r="K351" s="1">
        <v>3.0844819189283976</v>
      </c>
      <c r="L351" s="1">
        <v>3.078928217108718</v>
      </c>
      <c r="M351" s="1">
        <v>3.0733539497572107</v>
      </c>
      <c r="N351" s="1">
        <v>3.0677566536773639</v>
      </c>
      <c r="O351" s="1">
        <v>3.0621347828639696</v>
      </c>
      <c r="P351" s="1">
        <v>3.0564875909144948</v>
      </c>
      <c r="Q351" s="1">
        <v>3.0508150310787538</v>
      </c>
      <c r="R351" s="1">
        <v>3.045117670935451</v>
      </c>
      <c r="S351" s="1">
        <v>3.0393966192577904</v>
      </c>
      <c r="T351" s="1">
        <v>3.0336534630838852</v>
      </c>
      <c r="U351" s="1">
        <v>3.0278902133684733</v>
      </c>
      <c r="V351" s="1">
        <v>3.0221092578810715</v>
      </c>
      <c r="W351" s="1">
        <v>3.0163133202478472</v>
      </c>
      <c r="X351" s="1">
        <v>3.0105054242221896</v>
      </c>
      <c r="Y351" s="1">
        <v>3.0046888624214576</v>
      </c>
      <c r="Z351" s="1">
        <v>2.9988671688918802</v>
      </c>
      <c r="AA351" s="1">
        <v>2.993044094965672</v>
      </c>
      <c r="AB351" s="1">
        <v>2.9872235879584843</v>
      </c>
      <c r="AC351" s="1">
        <v>2.9814097723248452</v>
      </c>
      <c r="AD351" s="1">
        <v>2.975606932946945</v>
      </c>
      <c r="AE351" s="1">
        <v>2.9698195002802219</v>
      </c>
      <c r="AF351" s="1">
        <v>2.9640520371194339</v>
      </c>
      <c r="AG351" s="1">
        <v>2.9583092251635028</v>
      </c>
      <c r="AH351" s="1">
        <v>2.9525957392002229</v>
      </c>
      <c r="AI351" s="1">
        <v>2.9469159110444503</v>
      </c>
      <c r="AJ351" s="1">
        <v>2.9412736513269317</v>
      </c>
      <c r="AK351" s="1">
        <v>2.9356724832694305</v>
      </c>
    </row>
    <row r="352" spans="1:37" x14ac:dyDescent="0.2">
      <c r="A352" s="10">
        <v>37012</v>
      </c>
      <c r="B352" s="1">
        <v>3.1007614193361457</v>
      </c>
      <c r="C352" s="1">
        <v>3.0946707404596707</v>
      </c>
      <c r="D352" s="1">
        <v>3.0886214869097306</v>
      </c>
      <c r="E352" s="1">
        <v>3.0826091707180168</v>
      </c>
      <c r="F352" s="1">
        <v>3.0766291631248972</v>
      </c>
      <c r="G352" s="1">
        <v>3.0706767180446319</v>
      </c>
      <c r="H352" s="1">
        <v>3.0647469909889447</v>
      </c>
      <c r="I352" s="1">
        <v>3.0588350544424125</v>
      </c>
      <c r="J352" s="1">
        <v>3.0529359104423395</v>
      </c>
      <c r="K352" s="1">
        <v>3.0470445009551628</v>
      </c>
      <c r="L352" s="1">
        <v>3.0411558051541885</v>
      </c>
      <c r="M352" s="1">
        <v>3.0352654903838219</v>
      </c>
      <c r="N352" s="1">
        <v>3.0293702987300657</v>
      </c>
      <c r="O352" s="1">
        <v>3.0234679340707902</v>
      </c>
      <c r="P352" s="1">
        <v>3.0175569387690904</v>
      </c>
      <c r="Q352" s="1">
        <v>3.0116365888626357</v>
      </c>
      <c r="R352" s="1">
        <v>3.0057068045911599</v>
      </c>
      <c r="S352" s="1">
        <v>2.9997680737057459</v>
      </c>
      <c r="T352" s="1">
        <v>2.9938213854791287</v>
      </c>
      <c r="U352" s="1">
        <v>2.9878681737146056</v>
      </c>
      <c r="V352" s="1">
        <v>2.9819102673537512</v>
      </c>
      <c r="W352" s="1">
        <v>2.9759498475266031</v>
      </c>
      <c r="X352" s="1">
        <v>2.969989410084807</v>
      </c>
      <c r="Y352" s="1">
        <v>2.9640317328181185</v>
      </c>
      <c r="Z352" s="1">
        <v>2.958079846685203</v>
      </c>
      <c r="AA352" s="1">
        <v>2.952137010496751</v>
      </c>
      <c r="AB352" s="1">
        <v>2.9462066885770404</v>
      </c>
      <c r="AC352" s="1">
        <v>2.9402925310030188</v>
      </c>
      <c r="AD352" s="1">
        <v>2.934398356080465</v>
      </c>
      <c r="AE352" s="1">
        <v>2.9285281347672441</v>
      </c>
      <c r="AF352" s="1">
        <v>2.9226859767958495</v>
      </c>
      <c r="AG352" s="1">
        <v>2.9168761162933605</v>
      </c>
      <c r="AH352" s="1">
        <v>2.9111027822437072</v>
      </c>
      <c r="AI352" s="1">
        <v>2.9053698782037825</v>
      </c>
      <c r="AJ352" s="1">
        <v>2.8996809152944869</v>
      </c>
      <c r="AK352" s="1">
        <v>2.8940390439483203</v>
      </c>
    </row>
    <row r="353" spans="1:37" x14ac:dyDescent="0.2">
      <c r="A353" s="10">
        <v>37013</v>
      </c>
      <c r="B353" s="1">
        <v>3.1001752322236564</v>
      </c>
      <c r="C353" s="1">
        <v>3.0934591727913037</v>
      </c>
      <c r="D353" s="1">
        <v>3.0867807031346843</v>
      </c>
      <c r="E353" s="1">
        <v>3.0801364672513332</v>
      </c>
      <c r="F353" s="1">
        <v>3.0735229634267132</v>
      </c>
      <c r="G353" s="1">
        <v>3.0669365685195658</v>
      </c>
      <c r="H353" s="1">
        <v>3.0603735575468609</v>
      </c>
      <c r="I353" s="1">
        <v>3.0538301195965749</v>
      </c>
      <c r="J353" s="1">
        <v>3.0473023708472344</v>
      </c>
      <c r="K353" s="1">
        <v>3.0407863653247587</v>
      </c>
      <c r="L353" s="1">
        <v>3.0342781896791267</v>
      </c>
      <c r="M353" s="1">
        <v>3.0277745402905119</v>
      </c>
      <c r="N353" s="1">
        <v>3.0212730366305851</v>
      </c>
      <c r="O353" s="1">
        <v>3.0147721209073719</v>
      </c>
      <c r="P353" s="1">
        <v>3.0082709525862388</v>
      </c>
      <c r="Q353" s="1">
        <v>3.0017693187327215</v>
      </c>
      <c r="R353" s="1">
        <v>2.9952675574759278</v>
      </c>
      <c r="S353" s="1">
        <v>2.9887664924057287</v>
      </c>
      <c r="T353" s="1">
        <v>2.9822673761238336</v>
      </c>
      <c r="U353" s="1">
        <v>2.9757718414924481</v>
      </c>
      <c r="V353" s="1">
        <v>2.9692818593831078</v>
      </c>
      <c r="W353" s="1">
        <v>2.9627997019365333</v>
      </c>
      <c r="X353" s="1">
        <v>2.956327910512718</v>
      </c>
      <c r="Y353" s="1">
        <v>2.9498692676472587</v>
      </c>
      <c r="Z353" s="1">
        <v>2.943426772441593</v>
      </c>
      <c r="AA353" s="1">
        <v>2.937003618906421</v>
      </c>
      <c r="AB353" s="1">
        <v>2.9306031768529532</v>
      </c>
      <c r="AC353" s="1">
        <v>2.9242289749890151</v>
      </c>
      <c r="AD353" s="1">
        <v>2.9178846859288008</v>
      </c>
      <c r="AE353" s="1">
        <v>2.9115741128682111</v>
      </c>
      <c r="AF353" s="1">
        <v>2.905301177713786</v>
      </c>
      <c r="AG353" s="1">
        <v>2.8990699080713629</v>
      </c>
      <c r="AH353" s="1">
        <v>2.8928843061726721</v>
      </c>
      <c r="AI353" s="1">
        <v>2.8867480456831527</v>
      </c>
      <c r="AJ353" s="1">
        <v>2.8806644162709967</v>
      </c>
      <c r="AK353" s="1">
        <v>2.8746363549303915</v>
      </c>
    </row>
    <row r="354" spans="1:37" x14ac:dyDescent="0.2">
      <c r="A354" s="10">
        <v>37014</v>
      </c>
      <c r="B354" s="1">
        <v>3.0951338024010036</v>
      </c>
      <c r="C354" s="1">
        <v>3.0879213059502932</v>
      </c>
      <c r="D354" s="1">
        <v>3.080779128899342</v>
      </c>
      <c r="E354" s="1">
        <v>3.0737017339648434</v>
      </c>
      <c r="F354" s="1">
        <v>3.0666834646556183</v>
      </c>
      <c r="G354" s="1">
        <v>3.0597185651405923</v>
      </c>
      <c r="H354" s="1">
        <v>3.0528011962713619</v>
      </c>
      <c r="I354" s="1">
        <v>3.0459254486005212</v>
      </c>
      <c r="J354" s="1">
        <v>3.0390853530330331</v>
      </c>
      <c r="K354" s="1">
        <v>3.0322748896867577</v>
      </c>
      <c r="L354" s="1">
        <v>3.0254881128890654</v>
      </c>
      <c r="M354" s="1">
        <v>3.018719871658309</v>
      </c>
      <c r="N354" s="1">
        <v>3.0119661651720735</v>
      </c>
      <c r="O354" s="1">
        <v>3.0052240135255515</v>
      </c>
      <c r="P354" s="1">
        <v>2.9984913268446634</v>
      </c>
      <c r="Q354" s="1">
        <v>2.9917667940322308</v>
      </c>
      <c r="R354" s="1">
        <v>2.9850497877951772</v>
      </c>
      <c r="S354" s="1">
        <v>2.978340283239282</v>
      </c>
      <c r="T354" s="1">
        <v>2.9716387878228061</v>
      </c>
      <c r="U354" s="1">
        <v>2.9649462808618905</v>
      </c>
      <c r="V354" s="1">
        <v>2.9582641611019032</v>
      </c>
      <c r="W354" s="1">
        <v>2.95159420112731</v>
      </c>
      <c r="X354" s="1">
        <v>2.9449385075915551</v>
      </c>
      <c r="Y354" s="1">
        <v>2.9382994864182126</v>
      </c>
      <c r="Z354" s="1">
        <v>2.9316798122632171</v>
      </c>
      <c r="AA354" s="1">
        <v>2.9250824016416295</v>
      </c>
      <c r="AB354" s="1">
        <v>2.9185103892159563</v>
      </c>
      <c r="AC354" s="1">
        <v>2.9119671068204354</v>
      </c>
      <c r="AD354" s="1">
        <v>2.9054560648599321</v>
      </c>
      <c r="AE354" s="1">
        <v>2.898980935775616</v>
      </c>
      <c r="AF354" s="1">
        <v>2.8925455393143946</v>
      </c>
      <c r="AG354" s="1">
        <v>2.8861538262577779</v>
      </c>
      <c r="AH354" s="1">
        <v>2.8798097321730887</v>
      </c>
      <c r="AI354" s="1">
        <v>2.8735168652233325</v>
      </c>
      <c r="AJ354" s="1">
        <v>2.8672784549435009</v>
      </c>
      <c r="AK354" s="1">
        <v>2.8610973832876572</v>
      </c>
    </row>
    <row r="355" spans="1:37" x14ac:dyDescent="0.2">
      <c r="A355" s="10">
        <v>37015</v>
      </c>
      <c r="B355" s="1">
        <v>3.0941294833012383</v>
      </c>
      <c r="C355" s="1">
        <v>3.085107962624047</v>
      </c>
      <c r="D355" s="1">
        <v>3.0762404675849999</v>
      </c>
      <c r="E355" s="1">
        <v>3.0675178545053554</v>
      </c>
      <c r="F355" s="1">
        <v>3.058930930342052</v>
      </c>
      <c r="G355" s="1">
        <v>3.050470460915097</v>
      </c>
      <c r="H355" s="1">
        <v>3.0421271775425556</v>
      </c>
      <c r="I355" s="1">
        <v>3.0338917824314784</v>
      </c>
      <c r="J355" s="1">
        <v>3.0257549530886636</v>
      </c>
      <c r="K355" s="1">
        <v>3.0177073467771405</v>
      </c>
      <c r="L355" s="1">
        <v>3.0097398147890795</v>
      </c>
      <c r="M355" s="1">
        <v>3.0018443141197775</v>
      </c>
      <c r="N355" s="1">
        <v>2.9940142034953299</v>
      </c>
      <c r="O355" s="1">
        <v>2.9862440719568628</v>
      </c>
      <c r="P355" s="1">
        <v>2.9785295811278427</v>
      </c>
      <c r="Q355" s="1">
        <v>2.9708673311412848</v>
      </c>
      <c r="R355" s="1">
        <v>2.9632547461873742</v>
      </c>
      <c r="S355" s="1">
        <v>2.9556899764114233</v>
      </c>
      <c r="T355" s="1">
        <v>2.9481718135004846</v>
      </c>
      <c r="U355" s="1">
        <v>2.9406996177808868</v>
      </c>
      <c r="V355" s="1">
        <v>2.9332732550360876</v>
      </c>
      <c r="W355" s="1">
        <v>2.9258930415656903</v>
      </c>
      <c r="X355" s="1">
        <v>2.9185596962581877</v>
      </c>
      <c r="Y355" s="1">
        <v>2.9112742986546256</v>
      </c>
      <c r="Z355" s="1">
        <v>2.9040382521473198</v>
      </c>
      <c r="AA355" s="1">
        <v>2.8968532515947323</v>
      </c>
      <c r="AB355" s="1">
        <v>2.8897212547463558</v>
      </c>
      <c r="AC355" s="1">
        <v>2.8826444569647336</v>
      </c>
      <c r="AD355" s="1">
        <v>2.8756252688091339</v>
      </c>
      <c r="AE355" s="1">
        <v>2.8686662961099252</v>
      </c>
      <c r="AF355" s="1">
        <v>2.8617703222166622</v>
      </c>
      <c r="AG355" s="1">
        <v>2.8549402857677189</v>
      </c>
      <c r="AH355" s="1">
        <v>2.8481791069905222</v>
      </c>
      <c r="AI355" s="1">
        <v>2.841489411852876</v>
      </c>
      <c r="AJ355" s="1">
        <v>2.8348735066997137</v>
      </c>
      <c r="AK355" s="1">
        <v>2.8283334047982058</v>
      </c>
    </row>
    <row r="356" spans="1:37" x14ac:dyDescent="0.2">
      <c r="A356" s="10">
        <v>37018</v>
      </c>
    </row>
    <row r="357" spans="1:37" x14ac:dyDescent="0.2">
      <c r="A357" s="10">
        <v>37019</v>
      </c>
      <c r="B357" s="1">
        <v>3.0813664105580525</v>
      </c>
      <c r="C357" s="1">
        <v>3.0728820097851752</v>
      </c>
      <c r="D357" s="1">
        <v>3.0645271104857725</v>
      </c>
      <c r="E357" s="1">
        <v>3.0562933771413054</v>
      </c>
      <c r="F357" s="1">
        <v>3.0481724002873238</v>
      </c>
      <c r="G357" s="1">
        <v>3.0401557088377844</v>
      </c>
      <c r="H357" s="1">
        <v>3.0322347800240221</v>
      </c>
      <c r="I357" s="1">
        <v>3.024401047470155</v>
      </c>
      <c r="J357" s="1">
        <v>3.0166459078002381</v>
      </c>
      <c r="K357" s="1">
        <v>3.008960727265058</v>
      </c>
      <c r="L357" s="1">
        <v>3.0013370736543954</v>
      </c>
      <c r="M357" s="1">
        <v>2.9937676205611585</v>
      </c>
      <c r="N357" s="1">
        <v>2.9862464092329057</v>
      </c>
      <c r="O357" s="1">
        <v>2.9787686790935419</v>
      </c>
      <c r="P357" s="1">
        <v>2.9713307141309766</v>
      </c>
      <c r="Q357" s="1">
        <v>2.9639297123266206</v>
      </c>
      <c r="R357" s="1">
        <v>2.9565636741927723</v>
      </c>
      <c r="S357" s="1">
        <v>2.9492313072332226</v>
      </c>
      <c r="T357" s="1">
        <v>2.9419319437349478</v>
      </c>
      <c r="U357" s="1">
        <v>2.9346654697700214</v>
      </c>
      <c r="V357" s="1">
        <v>2.9274322636639369</v>
      </c>
      <c r="W357" s="1">
        <v>2.9202331424898009</v>
      </c>
      <c r="X357" s="1">
        <v>2.9130693153930602</v>
      </c>
      <c r="Y357" s="1">
        <v>2.9059423427506292</v>
      </c>
      <c r="Z357" s="1">
        <v>2.8988541003309503</v>
      </c>
      <c r="AA357" s="1">
        <v>2.8918067477548353</v>
      </c>
      <c r="AB357" s="1">
        <v>2.8848027006668073</v>
      </c>
      <c r="AC357" s="1">
        <v>2.8778446061174354</v>
      </c>
      <c r="AD357" s="1">
        <v>2.8709353207325741</v>
      </c>
      <c r="AE357" s="1">
        <v>2.8640778913082472</v>
      </c>
      <c r="AF357" s="1">
        <v>2.8572755375224488</v>
      </c>
      <c r="AG357" s="1">
        <v>2.8505316285122571</v>
      </c>
      <c r="AH357" s="1">
        <v>2.8438494921243631</v>
      </c>
      <c r="AI357" s="1">
        <v>2.8372321322113443</v>
      </c>
      <c r="AJ357" s="1">
        <v>2.8306822084357983</v>
      </c>
      <c r="AK357" s="1">
        <v>2.8242020648980031</v>
      </c>
    </row>
    <row r="358" spans="1:37" x14ac:dyDescent="0.2">
      <c r="A358" s="10">
        <v>37020</v>
      </c>
      <c r="B358" s="1">
        <v>3.0413311086792323</v>
      </c>
      <c r="C358" s="1">
        <v>3.0334558928392048</v>
      </c>
      <c r="D358" s="1">
        <v>3.0256695437139793</v>
      </c>
      <c r="E358" s="1">
        <v>3.0179660456459669</v>
      </c>
      <c r="F358" s="1">
        <v>3.0103392765112247</v>
      </c>
      <c r="G358" s="1">
        <v>3.0027830254638364</v>
      </c>
      <c r="H358" s="1">
        <v>2.9952910072459131</v>
      </c>
      <c r="I358" s="1">
        <v>2.9878568738144606</v>
      </c>
      <c r="J358" s="1">
        <v>2.9804742238542805</v>
      </c>
      <c r="K358" s="1">
        <v>2.973136612036849</v>
      </c>
      <c r="L358" s="1">
        <v>2.9658377661480322</v>
      </c>
      <c r="M358" s="1">
        <v>2.9585723607514787</v>
      </c>
      <c r="N358" s="1">
        <v>2.9513362162447341</v>
      </c>
      <c r="O358" s="1">
        <v>2.9441261552926745</v>
      </c>
      <c r="P358" s="1">
        <v>2.9369398743316979</v>
      </c>
      <c r="Q358" s="1">
        <v>2.9297758343482885</v>
      </c>
      <c r="R358" s="1">
        <v>2.9226331676412012</v>
      </c>
      <c r="S358" s="1">
        <v>2.9155115979033392</v>
      </c>
      <c r="T358" s="1">
        <v>2.9084113714549891</v>
      </c>
      <c r="U358" s="1">
        <v>2.9013331978543513</v>
      </c>
      <c r="V358" s="1">
        <v>2.8942781984266612</v>
      </c>
      <c r="W358" s="1">
        <v>2.8872478615069008</v>
      </c>
      <c r="X358" s="1">
        <v>2.8802440033962124</v>
      </c>
      <c r="Y358" s="1">
        <v>2.8732687341987564</v>
      </c>
      <c r="Z358" s="1">
        <v>2.8663244278418114</v>
      </c>
      <c r="AA358" s="1">
        <v>2.8594136956934655</v>
      </c>
      <c r="AB358" s="1">
        <v>2.8525393632841021</v>
      </c>
      <c r="AC358" s="1">
        <v>2.8457044497138759</v>
      </c>
      <c r="AD358" s="1">
        <v>2.8389121493914113</v>
      </c>
      <c r="AE358" s="1">
        <v>2.8321658158015373</v>
      </c>
      <c r="AF358" s="1">
        <v>2.8254689470438157</v>
      </c>
      <c r="AG358" s="1">
        <v>2.8188251636025892</v>
      </c>
      <c r="AH358" s="1">
        <v>2.8122380130203966</v>
      </c>
      <c r="AI358" s="1">
        <v>2.8057106995430319</v>
      </c>
      <c r="AJ358" s="1">
        <v>2.7992460709880729</v>
      </c>
      <c r="AK358" s="1">
        <v>2.7928466484185122</v>
      </c>
    </row>
    <row r="359" spans="1:37" x14ac:dyDescent="0.2">
      <c r="A359" s="10">
        <v>37021</v>
      </c>
      <c r="B359" s="1">
        <v>3.029350973807198</v>
      </c>
      <c r="C359" s="1">
        <v>3.0196586017555522</v>
      </c>
      <c r="D359" s="1">
        <v>3.0102860582473787</v>
      </c>
      <c r="E359" s="1">
        <v>3.0012115499063703</v>
      </c>
      <c r="F359" s="1">
        <v>2.9924134186773368</v>
      </c>
      <c r="G359" s="1">
        <v>2.9838701192726904</v>
      </c>
      <c r="H359" s="1">
        <v>2.9755602009841224</v>
      </c>
      <c r="I359" s="1">
        <v>2.967462292904592</v>
      </c>
      <c r="J359" s="1">
        <v>2.9595550918372213</v>
      </c>
      <c r="K359" s="1">
        <v>2.9518173566741415</v>
      </c>
      <c r="L359" s="1">
        <v>2.944228406553262</v>
      </c>
      <c r="M359" s="1">
        <v>2.936769816642848</v>
      </c>
      <c r="N359" s="1">
        <v>2.9294257884446484</v>
      </c>
      <c r="O359" s="1">
        <v>2.9221828169642521</v>
      </c>
      <c r="P359" s="1">
        <v>2.9150293966721401</v>
      </c>
      <c r="Q359" s="1">
        <v>2.9079557715705762</v>
      </c>
      <c r="R359" s="1">
        <v>2.9009537218360837</v>
      </c>
      <c r="S359" s="1">
        <v>2.8940163809415562</v>
      </c>
      <c r="T359" s="1">
        <v>2.8871380782962204</v>
      </c>
      <c r="U359" s="1">
        <v>2.8803142033437834</v>
      </c>
      <c r="V359" s="1">
        <v>2.8735410877808256</v>
      </c>
      <c r="W359" s="1">
        <v>2.8668159031380123</v>
      </c>
      <c r="X359" s="1">
        <v>2.8601365714360427</v>
      </c>
      <c r="Y359" s="1">
        <v>2.8535016870096102</v>
      </c>
      <c r="Z359" s="1">
        <v>2.8469104479039298</v>
      </c>
      <c r="AA359" s="1">
        <v>2.8403625955036902</v>
      </c>
      <c r="AB359" s="1">
        <v>2.8338583612644799</v>
      </c>
      <c r="AC359" s="1">
        <v>2.8273984195905819</v>
      </c>
      <c r="AD359" s="1">
        <v>2.8209838460473673</v>
      </c>
      <c r="AE359" s="1">
        <v>2.8146160802167461</v>
      </c>
      <c r="AF359" s="1">
        <v>2.8082968926047562</v>
      </c>
      <c r="AG359" s="1">
        <v>2.8020283441596474</v>
      </c>
      <c r="AH359" s="1">
        <v>2.7958125670304304</v>
      </c>
      <c r="AI359" s="1">
        <v>2.7896514883293033</v>
      </c>
      <c r="AJ359" s="1">
        <v>2.7835468097611584</v>
      </c>
      <c r="AK359" s="1">
        <v>2.7775000263939944</v>
      </c>
    </row>
    <row r="360" spans="1:37" x14ac:dyDescent="0.2">
      <c r="A360" s="10">
        <v>37022</v>
      </c>
      <c r="B360" s="1">
        <v>2.9830968487028375</v>
      </c>
      <c r="C360" s="1">
        <v>2.9741696652545189</v>
      </c>
      <c r="D360" s="1">
        <v>2.9655729473318759</v>
      </c>
      <c r="E360" s="1">
        <v>2.9572823967838282</v>
      </c>
      <c r="F360" s="1">
        <v>2.9492738624747932</v>
      </c>
      <c r="G360" s="1">
        <v>2.9415233157820944</v>
      </c>
      <c r="H360" s="1">
        <v>2.9340068308358229</v>
      </c>
      <c r="I360" s="1">
        <v>2.9267005684637124</v>
      </c>
      <c r="J360" s="1">
        <v>2.9195807630551407</v>
      </c>
      <c r="K360" s="1">
        <v>2.9126237229202503</v>
      </c>
      <c r="L360" s="1">
        <v>2.9058065400273998</v>
      </c>
      <c r="M360" s="1">
        <v>2.8991089835898944</v>
      </c>
      <c r="N360" s="1">
        <v>2.8925137462877282</v>
      </c>
      <c r="O360" s="1">
        <v>2.8860060663464475</v>
      </c>
      <c r="P360" s="1">
        <v>2.8795734011851737</v>
      </c>
      <c r="Q360" s="1">
        <v>2.8732051500174052</v>
      </c>
      <c r="R360" s="1">
        <v>2.8668924170468362</v>
      </c>
      <c r="S360" s="1">
        <v>2.8606278084923353</v>
      </c>
      <c r="T360" s="1">
        <v>2.8544052579350221</v>
      </c>
      <c r="U360" s="1">
        <v>2.8482198754816519</v>
      </c>
      <c r="V360" s="1">
        <v>2.8420678170395477</v>
      </c>
      <c r="W360" s="1">
        <v>2.8359461706426283</v>
      </c>
      <c r="X360" s="1">
        <v>2.8298528572890036</v>
      </c>
      <c r="Y360" s="1">
        <v>2.8237865441738781</v>
      </c>
      <c r="Z360" s="1">
        <v>2.8177465685469882</v>
      </c>
      <c r="AA360" s="1">
        <v>2.8117328707071509</v>
      </c>
      <c r="AB360" s="1">
        <v>2.8057459348798064</v>
      </c>
      <c r="AC360" s="1">
        <v>2.7997867369163818</v>
      </c>
      <c r="AD360" s="1">
        <v>2.7938566979144821</v>
      </c>
      <c r="AE360" s="1">
        <v>2.7879576429913926</v>
      </c>
      <c r="AF360" s="1">
        <v>2.7820917645550205</v>
      </c>
      <c r="AG360" s="1">
        <v>2.7762615707422746</v>
      </c>
      <c r="AH360" s="1">
        <v>2.7704696148268471</v>
      </c>
      <c r="AI360" s="1">
        <v>2.764718218776792</v>
      </c>
      <c r="AJ360" s="1">
        <v>2.7590094638739275</v>
      </c>
      <c r="AK360" s="1">
        <v>2.7533452107707226</v>
      </c>
    </row>
    <row r="361" spans="1:37" x14ac:dyDescent="0.2">
      <c r="A361" s="10">
        <v>37025</v>
      </c>
      <c r="B361" s="1">
        <v>2.9737203016901765</v>
      </c>
      <c r="C361" s="1">
        <v>2.9652405929873984</v>
      </c>
      <c r="D361" s="1">
        <v>2.9570556991506445</v>
      </c>
      <c r="E361" s="1">
        <v>2.9491433825752047</v>
      </c>
      <c r="F361" s="1">
        <v>2.9414815211241794</v>
      </c>
      <c r="G361" s="1">
        <v>2.9340480888838441</v>
      </c>
      <c r="H361" s="1">
        <v>2.9268211406437872</v>
      </c>
      <c r="I361" s="1">
        <v>2.9197787992870121</v>
      </c>
      <c r="J361" s="1">
        <v>2.9128992454727571</v>
      </c>
      <c r="K361" s="1">
        <v>2.9061607225151276</v>
      </c>
      <c r="L361" s="1">
        <v>2.8995422544008673</v>
      </c>
      <c r="M361" s="1">
        <v>2.8930254123351737</v>
      </c>
      <c r="N361" s="1">
        <v>2.8865944976429709</v>
      </c>
      <c r="O361" s="1">
        <v>2.8802361873018603</v>
      </c>
      <c r="P361" s="1">
        <v>2.8739392293712673</v>
      </c>
      <c r="Q361" s="1">
        <v>2.8676941841072261</v>
      </c>
      <c r="R361" s="1">
        <v>2.8614932029627909</v>
      </c>
      <c r="S361" s="1">
        <v>2.8553298391598307</v>
      </c>
      <c r="T361" s="1">
        <v>2.8491988846926533</v>
      </c>
      <c r="U361" s="1">
        <v>2.8430962295584168</v>
      </c>
      <c r="V361" s="1">
        <v>2.8370187397568145</v>
      </c>
      <c r="W361" s="1">
        <v>2.8309641512028438</v>
      </c>
      <c r="X361" s="1">
        <v>2.8249309771826288</v>
      </c>
      <c r="Y361" s="1">
        <v>2.8189184273772612</v>
      </c>
      <c r="Z361" s="1">
        <v>2.8129263368020916</v>
      </c>
      <c r="AA361" s="1">
        <v>2.8069551032733049</v>
      </c>
      <c r="AB361" s="1">
        <v>2.801005632231369</v>
      </c>
      <c r="AC361" s="1">
        <v>2.7950792879310065</v>
      </c>
      <c r="AD361" s="1">
        <v>2.7891778501568361</v>
      </c>
      <c r="AE361" s="1">
        <v>2.7833034757483763</v>
      </c>
      <c r="AF361" s="1">
        <v>2.7774586643223378</v>
      </c>
      <c r="AG361" s="1">
        <v>2.7716462060299065</v>
      </c>
      <c r="AH361" s="1">
        <v>2.7658689024913161</v>
      </c>
      <c r="AI361" s="1">
        <v>2.7601293011171526</v>
      </c>
      <c r="AJ361" s="1">
        <v>2.754429691033307</v>
      </c>
      <c r="AK361" s="1">
        <v>2.7487721246046837</v>
      </c>
    </row>
    <row r="362" spans="1:37" x14ac:dyDescent="0.2">
      <c r="A362" s="10">
        <v>37026</v>
      </c>
      <c r="B362" s="1">
        <v>2.9670259267037653</v>
      </c>
      <c r="C362" s="1">
        <v>2.9600261296027299</v>
      </c>
      <c r="D362" s="1">
        <v>2.9532058279290747</v>
      </c>
      <c r="E362" s="1">
        <v>2.9465497886749534</v>
      </c>
      <c r="F362" s="1">
        <v>2.9400428002887753</v>
      </c>
      <c r="G362" s="1">
        <v>2.9336696690991602</v>
      </c>
      <c r="H362" s="1">
        <v>2.927415216431037</v>
      </c>
      <c r="I362" s="1">
        <v>2.9212642762624701</v>
      </c>
      <c r="J362" s="1">
        <v>2.9152016933075151</v>
      </c>
      <c r="K362" s="1">
        <v>2.9092123343634362</v>
      </c>
      <c r="L362" s="1">
        <v>2.9032816842137352</v>
      </c>
      <c r="M362" s="1">
        <v>2.8973971942037875</v>
      </c>
      <c r="N362" s="1">
        <v>2.8915483895139409</v>
      </c>
      <c r="O362" s="1">
        <v>2.8857265989762624</v>
      </c>
      <c r="P362" s="1">
        <v>2.8799247238371435</v>
      </c>
      <c r="Q362" s="1">
        <v>2.8741370412055152</v>
      </c>
      <c r="R362" s="1">
        <v>2.8683590362647347</v>
      </c>
      <c r="S362" s="1">
        <v>2.8625872584542065</v>
      </c>
      <c r="T362" s="1">
        <v>2.856819197718683</v>
      </c>
      <c r="U362" s="1">
        <v>2.8510531776326569</v>
      </c>
      <c r="V362" s="1">
        <v>2.8452882627748375</v>
      </c>
      <c r="W362" s="1">
        <v>2.8395241781842153</v>
      </c>
      <c r="X362" s="1">
        <v>2.8337612390983331</v>
      </c>
      <c r="Y362" s="1">
        <v>2.8280002894742693</v>
      </c>
      <c r="Z362" s="1">
        <v>2.8222426480376668</v>
      </c>
      <c r="AA362" s="1">
        <v>2.8164900608058767</v>
      </c>
      <c r="AB362" s="1">
        <v>2.810744659196617</v>
      </c>
      <c r="AC362" s="1">
        <v>2.8050089229702442</v>
      </c>
      <c r="AD362" s="1">
        <v>2.7992856473672405</v>
      </c>
      <c r="AE362" s="1">
        <v>2.793577913897094</v>
      </c>
      <c r="AF362" s="1">
        <v>2.787889064313839</v>
      </c>
      <c r="AG362" s="1">
        <v>2.7822226531526004</v>
      </c>
      <c r="AH362" s="1">
        <v>2.7765821714061292</v>
      </c>
      <c r="AI362" s="1">
        <v>2.7709708018198649</v>
      </c>
      <c r="AJ362" s="1">
        <v>2.7653914230131682</v>
      </c>
      <c r="AK362" s="1">
        <v>2.7598466348231625</v>
      </c>
    </row>
    <row r="363" spans="1:37" x14ac:dyDescent="0.2">
      <c r="A363" s="10">
        <v>37027</v>
      </c>
      <c r="B363" s="1">
        <v>3.1027663608929221</v>
      </c>
      <c r="C363" s="1">
        <v>3.0897019051338397</v>
      </c>
      <c r="D363" s="1">
        <v>3.0771861888196641</v>
      </c>
      <c r="E363" s="1">
        <v>3.065184958251586</v>
      </c>
      <c r="F363" s="1">
        <v>3.0536642744837201</v>
      </c>
      <c r="G363" s="1">
        <v>3.0425904608642802</v>
      </c>
      <c r="H363" s="1">
        <v>3.0319300607300894</v>
      </c>
      <c r="I363" s="1">
        <v>3.021649803033351</v>
      </c>
      <c r="J363" s="1">
        <v>3.0117165742181133</v>
      </c>
      <c r="K363" s="1">
        <v>3.002097422270332</v>
      </c>
      <c r="L363" s="1">
        <v>2.992760619219927</v>
      </c>
      <c r="M363" s="1">
        <v>2.9836779057377179</v>
      </c>
      <c r="N363" s="1">
        <v>2.9748246026565632</v>
      </c>
      <c r="O363" s="1">
        <v>2.9661791431649047</v>
      </c>
      <c r="P363" s="1">
        <v>2.9577226737868276</v>
      </c>
      <c r="Q363" s="1">
        <v>2.9494387152151194</v>
      </c>
      <c r="R363" s="1">
        <v>2.9413128727785014</v>
      </c>
      <c r="S363" s="1">
        <v>2.9333325882706931</v>
      </c>
      <c r="T363" s="1">
        <v>2.9254869264079777</v>
      </c>
      <c r="U363" s="1">
        <v>2.9177663904061824</v>
      </c>
      <c r="V363" s="1">
        <v>2.9101627621474027</v>
      </c>
      <c r="W363" s="1">
        <v>2.9026689631945395</v>
      </c>
      <c r="X363" s="1">
        <v>2.8952789335486648</v>
      </c>
      <c r="Y363" s="1">
        <v>2.8879875255617131</v>
      </c>
      <c r="Z363" s="1">
        <v>2.8807904108394546</v>
      </c>
      <c r="AA363" s="1">
        <v>2.8736839983161167</v>
      </c>
      <c r="AB363" s="1">
        <v>2.8666653619672799</v>
      </c>
      <c r="AC363" s="1">
        <v>2.859732176863595</v>
      </c>
      <c r="AD363" s="1">
        <v>2.8528826624637009</v>
      </c>
      <c r="AE363" s="1">
        <v>2.8461155322079339</v>
      </c>
      <c r="AF363" s="1">
        <v>2.8394299486108561</v>
      </c>
      <c r="AG363" s="1">
        <v>2.8328254622149558</v>
      </c>
      <c r="AH363" s="1">
        <v>2.8263017749866659</v>
      </c>
      <c r="AI363" s="1">
        <v>2.8198585442957915</v>
      </c>
      <c r="AJ363" s="1">
        <v>2.8134953721033185</v>
      </c>
      <c r="AK363" s="1">
        <v>2.807211809578809</v>
      </c>
    </row>
    <row r="364" spans="1:37" x14ac:dyDescent="0.2">
      <c r="A364" s="10">
        <v>37028</v>
      </c>
      <c r="B364" s="1">
        <v>3.0956958454608063</v>
      </c>
      <c r="C364" s="1">
        <v>3.083728173785969</v>
      </c>
      <c r="D364" s="1">
        <v>3.0722433624081114</v>
      </c>
      <c r="E364" s="1">
        <v>3.061210543188869</v>
      </c>
      <c r="F364" s="1">
        <v>3.0505991105690171</v>
      </c>
      <c r="G364" s="1">
        <v>3.040378677805287</v>
      </c>
      <c r="H364" s="1">
        <v>3.0305190416774623</v>
      </c>
      <c r="I364" s="1">
        <v>3.0209901538129142</v>
      </c>
      <c r="J364" s="1">
        <v>3.0117620972248367</v>
      </c>
      <c r="K364" s="1">
        <v>3.002805097845457</v>
      </c>
      <c r="L364" s="1">
        <v>2.9940905726091427</v>
      </c>
      <c r="M364" s="1">
        <v>2.9855931728626883</v>
      </c>
      <c r="N364" s="1">
        <v>2.9772908372555711</v>
      </c>
      <c r="O364" s="1">
        <v>2.9691643612974103</v>
      </c>
      <c r="P364" s="1">
        <v>2.9611970310938567</v>
      </c>
      <c r="Q364" s="1">
        <v>2.9533743120220954</v>
      </c>
      <c r="R364" s="1">
        <v>2.9456835829660326</v>
      </c>
      <c r="S364" s="1">
        <v>2.9381139085178805</v>
      </c>
      <c r="T364" s="1">
        <v>2.9306558429655678</v>
      </c>
      <c r="U364" s="1">
        <v>2.9233012610091396</v>
      </c>
      <c r="V364" s="1">
        <v>2.9160432110483026</v>
      </c>
      <c r="W364" s="1">
        <v>2.9088757876063784</v>
      </c>
      <c r="X364" s="1">
        <v>2.9017940200405588</v>
      </c>
      <c r="Y364" s="1">
        <v>2.8947937751633805</v>
      </c>
      <c r="Z364" s="1">
        <v>2.8878716717880977</v>
      </c>
      <c r="AA364" s="1">
        <v>2.8810250055286155</v>
      </c>
      <c r="AB364" s="1">
        <v>2.8742516824464825</v>
      </c>
      <c r="AC364" s="1">
        <v>2.8675501603540048</v>
      </c>
      <c r="AD364" s="1">
        <v>2.860919396762287</v>
      </c>
      <c r="AE364" s="1">
        <v>2.8543588026128304</v>
      </c>
      <c r="AF364" s="1">
        <v>2.8478682010560807</v>
      </c>
      <c r="AG364" s="1">
        <v>2.841447766231604</v>
      </c>
      <c r="AH364" s="1">
        <v>2.8350977775024964</v>
      </c>
      <c r="AI364" s="1">
        <v>2.8288184297523542</v>
      </c>
      <c r="AJ364" s="1">
        <v>2.8226098275105027</v>
      </c>
      <c r="AK364" s="1">
        <v>2.8164719924815294</v>
      </c>
    </row>
    <row r="365" spans="1:37" x14ac:dyDescent="0.2">
      <c r="A365" s="10">
        <v>37029</v>
      </c>
      <c r="B365" s="1">
        <v>3.0793922600425199</v>
      </c>
      <c r="C365" s="1">
        <v>3.0690331775213133</v>
      </c>
      <c r="D365" s="1">
        <v>3.0590525488988098</v>
      </c>
      <c r="E365" s="1">
        <v>3.049425075911727</v>
      </c>
      <c r="F365" s="1">
        <v>3.040125633353512</v>
      </c>
      <c r="G365" s="1">
        <v>3.0311292402315551</v>
      </c>
      <c r="H365" s="1">
        <v>3.0224110365068748</v>
      </c>
      <c r="I365" s="1">
        <v>3.0139462641951167</v>
      </c>
      <c r="J365" s="1">
        <v>3.0057102519037286</v>
      </c>
      <c r="K365" s="1">
        <v>2.9976784486531134</v>
      </c>
      <c r="L365" s="1">
        <v>2.9898275045362475</v>
      </c>
      <c r="M365" s="1">
        <v>2.9821369301486236</v>
      </c>
      <c r="N365" s="1">
        <v>2.9745890263799772</v>
      </c>
      <c r="O365" s="1">
        <v>2.9671685177412965</v>
      </c>
      <c r="P365" s="1">
        <v>2.959862241644156</v>
      </c>
      <c r="Q365" s="1">
        <v>2.9526588842881489</v>
      </c>
      <c r="R365" s="1">
        <v>2.9455487551989408</v>
      </c>
      <c r="S365" s="1">
        <v>2.9385235939751677</v>
      </c>
      <c r="T365" s="1">
        <v>2.9315764040008867</v>
      </c>
      <c r="U365" s="1">
        <v>2.9247013088335985</v>
      </c>
      <c r="V365" s="1">
        <v>2.9178934277405366</v>
      </c>
      <c r="W365" s="1">
        <v>2.9111487674693457</v>
      </c>
      <c r="X365" s="1">
        <v>2.9044641278352792</v>
      </c>
      <c r="Y365" s="1">
        <v>2.8978370191099896</v>
      </c>
      <c r="Z365" s="1">
        <v>2.8912655895259776</v>
      </c>
      <c r="AA365" s="1">
        <v>2.8847485614805106</v>
      </c>
      <c r="AB365" s="1">
        <v>2.8782851752449585</v>
      </c>
      <c r="AC365" s="1">
        <v>2.871875139169211</v>
      </c>
      <c r="AD365" s="1">
        <v>2.8655185855233234</v>
      </c>
      <c r="AE365" s="1">
        <v>2.8592160312456509</v>
      </c>
      <c r="AF365" s="1">
        <v>2.852968342956046</v>
      </c>
      <c r="AG365" s="1">
        <v>2.8467766693764802</v>
      </c>
      <c r="AH365" s="1">
        <v>2.8406421726330922</v>
      </c>
      <c r="AI365" s="1">
        <v>2.8345658621062806</v>
      </c>
      <c r="AJ365" s="1">
        <v>2.8285485987065746</v>
      </c>
      <c r="AK365" s="1">
        <v>2.8225911072471197</v>
      </c>
    </row>
    <row r="366" spans="1:37" x14ac:dyDescent="0.2">
      <c r="A366" s="10">
        <v>37032</v>
      </c>
      <c r="B366" s="1">
        <v>3.0809422108846292</v>
      </c>
      <c r="C366" s="1">
        <v>3.0707276641586971</v>
      </c>
      <c r="D366" s="1">
        <v>3.0608773295489979</v>
      </c>
      <c r="E366" s="1">
        <v>3.0513666058039735</v>
      </c>
      <c r="F366" s="1">
        <v>3.0421710496264422</v>
      </c>
      <c r="G366" s="1">
        <v>3.0332663493478655</v>
      </c>
      <c r="H366" s="1">
        <v>3.0246283036979187</v>
      </c>
      <c r="I366" s="1">
        <v>3.0162328045547784</v>
      </c>
      <c r="J366" s="1">
        <v>3.0080558228317074</v>
      </c>
      <c r="K366" s="1">
        <v>3.0000734511680927</v>
      </c>
      <c r="L366" s="1">
        <v>2.9922630257467273</v>
      </c>
      <c r="M366" s="1">
        <v>2.9846047171536547</v>
      </c>
      <c r="N366" s="1">
        <v>2.9770814279443201</v>
      </c>
      <c r="O366" s="1">
        <v>2.9696784334353894</v>
      </c>
      <c r="P366" s="1">
        <v>2.9623830775045996</v>
      </c>
      <c r="Q366" s="1">
        <v>2.9551845140206332</v>
      </c>
      <c r="R366" s="1">
        <v>2.9480734861125186</v>
      </c>
      <c r="S366" s="1">
        <v>2.9410421369719737</v>
      </c>
      <c r="T366" s="1">
        <v>2.9340838470554238</v>
      </c>
      <c r="U366" s="1">
        <v>2.9271930934857417</v>
      </c>
      <c r="V366" s="1">
        <v>2.9203653282004236</v>
      </c>
      <c r="W366" s="1">
        <v>2.9135968719934775</v>
      </c>
      <c r="X366" s="1">
        <v>2.9068848220838857</v>
      </c>
      <c r="Y366" s="1">
        <v>2.9002269712380007</v>
      </c>
      <c r="Z366" s="1">
        <v>2.8936217367953279</v>
      </c>
      <c r="AA366" s="1">
        <v>2.8870680982112091</v>
      </c>
      <c r="AB366" s="1">
        <v>2.8805655419474316</v>
      </c>
      <c r="AC366" s="1">
        <v>2.8741140127216038</v>
      </c>
      <c r="AD366" s="1">
        <v>2.8677138702754807</v>
      </c>
      <c r="AE366" s="1">
        <v>2.861365850946799</v>
      </c>
      <c r="AF366" s="1">
        <v>2.8550710333981133</v>
      </c>
      <c r="AG366" s="1">
        <v>2.8488307666026502</v>
      </c>
      <c r="AH366" s="1">
        <v>2.8426463913681252</v>
      </c>
      <c r="AI366" s="1">
        <v>2.8365190807795564</v>
      </c>
      <c r="AJ366" s="1">
        <v>2.8304498468918262</v>
      </c>
      <c r="AK366" s="1">
        <v>2.8244395541488574</v>
      </c>
    </row>
    <row r="367" spans="1:37" x14ac:dyDescent="0.2">
      <c r="A367" s="10">
        <v>37033</v>
      </c>
      <c r="B367" s="1">
        <v>3.065629783458399</v>
      </c>
      <c r="C367" s="1">
        <v>3.0558242135277016</v>
      </c>
      <c r="D367" s="1">
        <v>3.046326812665423</v>
      </c>
      <c r="E367" s="1">
        <v>3.0371168670747664</v>
      </c>
      <c r="F367" s="1">
        <v>3.0281737724247031</v>
      </c>
      <c r="G367" s="1">
        <v>3.0194770156056854</v>
      </c>
      <c r="H367" s="1">
        <v>3.0110061600164992</v>
      </c>
      <c r="I367" s="1">
        <v>3.0027408336098422</v>
      </c>
      <c r="J367" s="1">
        <v>2.9946607191114243</v>
      </c>
      <c r="K367" s="1">
        <v>2.9867456014213669</v>
      </c>
      <c r="L367" s="1">
        <v>2.9789763921588119</v>
      </c>
      <c r="M367" s="1">
        <v>2.9713364705065279</v>
      </c>
      <c r="N367" s="1">
        <v>2.9638115682779436</v>
      </c>
      <c r="O367" s="1">
        <v>2.9563894604767289</v>
      </c>
      <c r="P367" s="1">
        <v>2.9490597033493318</v>
      </c>
      <c r="Q367" s="1">
        <v>2.9418134117296399</v>
      </c>
      <c r="R367" s="1">
        <v>2.9346430689673428</v>
      </c>
      <c r="S367" s="1">
        <v>2.9275423640093905</v>
      </c>
      <c r="T367" s="1">
        <v>2.9205060512142653</v>
      </c>
      <c r="U367" s="1">
        <v>2.9135298292824952</v>
      </c>
      <c r="V367" s="1">
        <v>2.9066102363297617</v>
      </c>
      <c r="W367" s="1">
        <v>2.8997445586461223</v>
      </c>
      <c r="X367" s="1">
        <v>2.8929307511029956</v>
      </c>
      <c r="Y367" s="1">
        <v>2.8861673675092687</v>
      </c>
      <c r="Z367" s="1">
        <v>2.8794534994952321</v>
      </c>
      <c r="AA367" s="1">
        <v>2.8727887227304403</v>
      </c>
      <c r="AB367" s="1">
        <v>2.8661730494688817</v>
      </c>
      <c r="AC367" s="1">
        <v>2.8596068865697077</v>
      </c>
      <c r="AD367" s="1">
        <v>2.8530909982703307</v>
      </c>
      <c r="AE367" s="1">
        <v>2.8466264730958453</v>
      </c>
      <c r="AF367" s="1">
        <v>2.8402146943162658</v>
      </c>
      <c r="AG367" s="1">
        <v>2.8338572690453421</v>
      </c>
      <c r="AH367" s="1">
        <v>2.8275557572279717</v>
      </c>
      <c r="AI367" s="1">
        <v>2.821311528654463</v>
      </c>
      <c r="AJ367" s="1">
        <v>2.8151257729375838</v>
      </c>
      <c r="AK367" s="1">
        <v>2.8089995145273519</v>
      </c>
    </row>
    <row r="368" spans="1:37" x14ac:dyDescent="0.2">
      <c r="A368" s="10">
        <v>37034</v>
      </c>
      <c r="B368" s="1">
        <v>3.0730304901834651</v>
      </c>
      <c r="C368" s="1">
        <v>3.0625488174978801</v>
      </c>
      <c r="D368" s="1">
        <v>3.0524468901430444</v>
      </c>
      <c r="E368" s="1">
        <v>3.0426994260245777</v>
      </c>
      <c r="F368" s="1">
        <v>3.03328130732495</v>
      </c>
      <c r="G368" s="1">
        <v>3.0241675531240104</v>
      </c>
      <c r="H368" s="1">
        <v>3.0153332973187621</v>
      </c>
      <c r="I368" s="1">
        <v>3.0067537706831819</v>
      </c>
      <c r="J368" s="1">
        <v>2.9984042861898956</v>
      </c>
      <c r="K368" s="1">
        <v>2.990260302742322</v>
      </c>
      <c r="L368" s="1">
        <v>2.9822986785244381</v>
      </c>
      <c r="M368" s="1">
        <v>2.9744991858167089</v>
      </c>
      <c r="N368" s="1">
        <v>2.9668443456793447</v>
      </c>
      <c r="O368" s="1">
        <v>2.9593190663316462</v>
      </c>
      <c r="P368" s="1">
        <v>2.9519103371059723</v>
      </c>
      <c r="Q368" s="1">
        <v>2.9446069683086127</v>
      </c>
      <c r="R368" s="1">
        <v>2.9373993691498028</v>
      </c>
      <c r="S368" s="1">
        <v>2.9302793573980219</v>
      </c>
      <c r="T368" s="1">
        <v>2.9232399955941517</v>
      </c>
      <c r="U368" s="1">
        <v>2.9162754496000707</v>
      </c>
      <c r="V368" s="1">
        <v>2.9093808660074365</v>
      </c>
      <c r="W368" s="1">
        <v>2.9025522655366247</v>
      </c>
      <c r="X368" s="1">
        <v>2.8957864500443109</v>
      </c>
      <c r="Y368" s="1">
        <v>2.8890809211551138</v>
      </c>
      <c r="Z368" s="1">
        <v>2.8824338088566961</v>
      </c>
      <c r="AA368" s="1">
        <v>2.875843808663471</v>
      </c>
      <c r="AB368" s="1">
        <v>2.8693101261727958</v>
      </c>
      <c r="AC368" s="1">
        <v>2.8628324280185407</v>
      </c>
      <c r="AD368" s="1">
        <v>2.8564107983770772</v>
      </c>
      <c r="AE368" s="1">
        <v>2.8500457003059365</v>
      </c>
      <c r="AF368" s="1">
        <v>2.8437379411959411</v>
      </c>
      <c r="AG368" s="1">
        <v>2.8374885928939757</v>
      </c>
      <c r="AH368" s="1">
        <v>2.8312987140421395</v>
      </c>
      <c r="AI368" s="1">
        <v>2.8251692128176789</v>
      </c>
      <c r="AJ368" s="1">
        <v>2.8191008545721838</v>
      </c>
      <c r="AK368" s="1">
        <v>2.8130942737337223</v>
      </c>
    </row>
    <row r="369" spans="1:37" x14ac:dyDescent="0.2">
      <c r="A369" s="10">
        <v>37035</v>
      </c>
      <c r="B369" s="1">
        <v>3.0441650309057939</v>
      </c>
      <c r="C369" s="1">
        <v>3.0355274785815562</v>
      </c>
      <c r="D369" s="1">
        <v>3.027143895821907</v>
      </c>
      <c r="E369" s="1">
        <v>3.0189961260895091</v>
      </c>
      <c r="F369" s="1">
        <v>3.011066086106847</v>
      </c>
      <c r="G369" s="1">
        <v>3.0033357536462688</v>
      </c>
      <c r="H369" s="1">
        <v>2.9957871576832273</v>
      </c>
      <c r="I369" s="1">
        <v>2.9884023703957956</v>
      </c>
      <c r="J369" s="1">
        <v>2.9811635006188162</v>
      </c>
      <c r="K369" s="1">
        <v>2.9740527575362581</v>
      </c>
      <c r="L369" s="1">
        <v>2.9670534811807578</v>
      </c>
      <c r="M369" s="1">
        <v>2.9601512901140103</v>
      </c>
      <c r="N369" s="1">
        <v>2.9533339330563777</v>
      </c>
      <c r="O369" s="1">
        <v>2.9465910086203175</v>
      </c>
      <c r="P369" s="1">
        <v>2.9399137281447332</v>
      </c>
      <c r="Q369" s="1">
        <v>2.9332947141041745</v>
      </c>
      <c r="R369" s="1">
        <v>2.926727828019128</v>
      </c>
      <c r="S369" s="1">
        <v>2.9202080229505536</v>
      </c>
      <c r="T369" s="1">
        <v>2.9137312165765739</v>
      </c>
      <c r="U369" s="1">
        <v>2.9072941815768911</v>
      </c>
      <c r="V369" s="1">
        <v>2.900894450632614</v>
      </c>
      <c r="W369" s="1">
        <v>2.8945302338174095</v>
      </c>
      <c r="X369" s="1">
        <v>2.8882003465344686</v>
      </c>
      <c r="Y369" s="1">
        <v>2.8819041464613466</v>
      </c>
      <c r="Z369" s="1">
        <v>2.8756414782158468</v>
      </c>
      <c r="AA369" s="1">
        <v>2.8694126246619955</v>
      </c>
      <c r="AB369" s="1">
        <v>2.8632182639447277</v>
      </c>
      <c r="AC369" s="1">
        <v>2.8570594314821069</v>
      </c>
      <c r="AD369" s="1">
        <v>2.8509374862603165</v>
      </c>
      <c r="AE369" s="1">
        <v>2.8448540808736449</v>
      </c>
      <c r="AF369" s="1">
        <v>2.8388111346639229</v>
      </c>
      <c r="AG369" s="1">
        <v>2.832810754491196</v>
      </c>
      <c r="AH369" s="1">
        <v>2.8268549543252433</v>
      </c>
      <c r="AI369" s="1">
        <v>2.8209455298147752</v>
      </c>
      <c r="AJ369" s="1">
        <v>2.815084072451747</v>
      </c>
      <c r="AK369" s="1">
        <v>2.8092719865844247</v>
      </c>
    </row>
    <row r="370" spans="1:37" x14ac:dyDescent="0.2">
      <c r="A370" s="10">
        <v>37036</v>
      </c>
      <c r="B370" s="1">
        <v>3.0986355071629501</v>
      </c>
      <c r="C370" s="1">
        <v>3.0901047747829447</v>
      </c>
      <c r="D370" s="1">
        <v>3.0818070212277582</v>
      </c>
      <c r="E370" s="1">
        <v>3.0737254479384357</v>
      </c>
      <c r="F370" s="1">
        <v>3.0658433053211569</v>
      </c>
      <c r="G370" s="1">
        <v>3.0581438845863693</v>
      </c>
      <c r="H370" s="1">
        <v>3.0506105111674682</v>
      </c>
      <c r="I370" s="1">
        <v>3.0432265393734514</v>
      </c>
      <c r="J370" s="1">
        <v>3.0359753480138405</v>
      </c>
      <c r="K370" s="1">
        <v>3.0288404502073827</v>
      </c>
      <c r="L370" s="1">
        <v>3.0218066299034692</v>
      </c>
      <c r="M370" s="1">
        <v>3.0148608495063618</v>
      </c>
      <c r="N370" s="1">
        <v>3.0079920468954202</v>
      </c>
      <c r="O370" s="1">
        <v>3.0011908754941765</v>
      </c>
      <c r="P370" s="1">
        <v>2.9944494843287823</v>
      </c>
      <c r="Q370" s="1">
        <v>2.987761331077682</v>
      </c>
      <c r="R370" s="1">
        <v>2.9811210224798774</v>
      </c>
      <c r="S370" s="1">
        <v>2.9745241775420022</v>
      </c>
      <c r="T370" s="1">
        <v>2.9679673098327917</v>
      </c>
      <c r="U370" s="1">
        <v>2.9614477258282954</v>
      </c>
      <c r="V370" s="1">
        <v>2.9549634368110715</v>
      </c>
      <c r="W370" s="1">
        <v>2.9485130822607815</v>
      </c>
      <c r="X370" s="1">
        <v>2.942095863024714</v>
      </c>
      <c r="Y370" s="1">
        <v>2.9357114828419908</v>
      </c>
      <c r="Z370" s="1">
        <v>2.9293600970280753</v>
      </c>
      <c r="AA370" s="1">
        <v>2.9230422673171383</v>
      </c>
      <c r="AB370" s="1">
        <v>2.9167589220170891</v>
      </c>
      <c r="AC370" s="1">
        <v>2.9105113207620996</v>
      </c>
      <c r="AD370" s="1">
        <v>2.9043010232554116</v>
      </c>
      <c r="AE370" s="1">
        <v>2.8981298614851627</v>
      </c>
      <c r="AF370" s="1">
        <v>2.8919999142562078</v>
      </c>
      <c r="AG370" s="1">
        <v>2.8859134062741263</v>
      </c>
      <c r="AH370" s="1">
        <v>2.8798724232099895</v>
      </c>
      <c r="AI370" s="1">
        <v>2.873878821449575</v>
      </c>
      <c r="AJ370" s="1">
        <v>2.8679342456719734</v>
      </c>
      <c r="AK370" s="1">
        <v>2.8620401464918133</v>
      </c>
    </row>
    <row r="371" spans="1:37" x14ac:dyDescent="0.2">
      <c r="A371" s="10">
        <v>37039</v>
      </c>
    </row>
    <row r="372" spans="1:37" x14ac:dyDescent="0.2">
      <c r="A372" s="10">
        <v>37040</v>
      </c>
      <c r="B372" s="1">
        <v>3.1127828950558194</v>
      </c>
      <c r="C372" s="1">
        <v>3.1047086703024247</v>
      </c>
      <c r="D372" s="1">
        <v>3.0968382139251389</v>
      </c>
      <c r="E372" s="1">
        <v>3.0891561722312542</v>
      </c>
      <c r="F372" s="1">
        <v>3.081647220449113</v>
      </c>
      <c r="G372" s="1">
        <v>3.0742960579079353</v>
      </c>
      <c r="H372" s="1">
        <v>3.0670874041505836</v>
      </c>
      <c r="I372" s="1">
        <v>3.0600059957751755</v>
      </c>
      <c r="J372" s="1">
        <v>3.0530365838515667</v>
      </c>
      <c r="K372" s="1">
        <v>3.0461640537921091</v>
      </c>
      <c r="L372" s="1">
        <v>3.0393745382228166</v>
      </c>
      <c r="M372" s="1">
        <v>3.0326562324032276</v>
      </c>
      <c r="N372" s="1">
        <v>3.0259991911122341</v>
      </c>
      <c r="O372" s="1">
        <v>3.0193950839744872</v>
      </c>
      <c r="P372" s="1">
        <v>3.012836988428893</v>
      </c>
      <c r="Q372" s="1">
        <v>3.0063192137518371</v>
      </c>
      <c r="R372" s="1">
        <v>2.9998371508331054</v>
      </c>
      <c r="S372" s="1">
        <v>2.9933871434123849</v>
      </c>
      <c r="T372" s="1">
        <v>2.9869663772827684</v>
      </c>
      <c r="U372" s="1">
        <v>2.980572784602868</v>
      </c>
      <c r="V372" s="1">
        <v>2.9742049609673162</v>
      </c>
      <c r="W372" s="1">
        <v>2.9678620932941531</v>
      </c>
      <c r="X372" s="1">
        <v>2.9615438969180867</v>
      </c>
      <c r="Y372" s="1">
        <v>2.9552505605470891</v>
      </c>
      <c r="Z372" s="1">
        <v>2.9489826979590026</v>
      </c>
      <c r="AA372" s="1">
        <v>2.942741305494553</v>
      </c>
      <c r="AB372" s="1">
        <v>2.9365277245511883</v>
      </c>
      <c r="AC372" s="1">
        <v>2.9303436084045433</v>
      </c>
      <c r="AD372" s="1">
        <v>2.9241908927859757</v>
      </c>
      <c r="AE372" s="1">
        <v>2.9180717697292544</v>
      </c>
      <c r="AF372" s="1">
        <v>2.9119886632890539</v>
      </c>
      <c r="AG372" s="1">
        <v>2.90594412121103</v>
      </c>
      <c r="AH372" s="1">
        <v>2.899940524494808</v>
      </c>
      <c r="AI372" s="1">
        <v>2.8939800043895003</v>
      </c>
      <c r="AJ372" s="1">
        <v>2.8880644620705835</v>
      </c>
      <c r="AK372" s="1">
        <v>2.882195587812705</v>
      </c>
    </row>
    <row r="373" spans="1:37" x14ac:dyDescent="0.2">
      <c r="A373" s="10">
        <v>37041</v>
      </c>
      <c r="B373" s="1">
        <v>3.1452574588063338</v>
      </c>
      <c r="C373" s="1">
        <v>3.1367946876472912</v>
      </c>
      <c r="D373" s="1">
        <v>3.1285686276710178</v>
      </c>
      <c r="E373" s="1">
        <v>3.1205621046893195</v>
      </c>
      <c r="F373" s="1">
        <v>3.1127579933055909</v>
      </c>
      <c r="G373" s="1">
        <v>3.1051392087828873</v>
      </c>
      <c r="H373" s="1">
        <v>3.0976887004859162</v>
      </c>
      <c r="I373" s="1">
        <v>3.0903894465526518</v>
      </c>
      <c r="J373" s="1">
        <v>3.0832244495397956</v>
      </c>
      <c r="K373" s="1">
        <v>3.0761768813758468</v>
      </c>
      <c r="L373" s="1">
        <v>3.0692313162812188</v>
      </c>
      <c r="M373" s="1">
        <v>3.0623745580912938</v>
      </c>
      <c r="N373" s="1">
        <v>3.0555954097161071</v>
      </c>
      <c r="O373" s="1">
        <v>3.0488844101042165</v>
      </c>
      <c r="P373" s="1">
        <v>3.0422336116736659</v>
      </c>
      <c r="Q373" s="1">
        <v>3.0356363911283011</v>
      </c>
      <c r="R373" s="1">
        <v>3.0290872879595088</v>
      </c>
      <c r="S373" s="1">
        <v>3.0225818660191299</v>
      </c>
      <c r="T373" s="1">
        <v>3.0161165944077815</v>
      </c>
      <c r="U373" s="1">
        <v>3.0096887446056804</v>
      </c>
      <c r="V373" s="1">
        <v>3.0032963013193559</v>
      </c>
      <c r="W373" s="1">
        <v>2.9969378849570512</v>
      </c>
      <c r="X373" s="1">
        <v>2.9906126840008858</v>
      </c>
      <c r="Y373" s="1">
        <v>2.9843203958324911</v>
      </c>
      <c r="Z373" s="1">
        <v>2.9780611748044925</v>
      </c>
      <c r="AA373" s="1">
        <v>2.9718355865434085</v>
      </c>
      <c r="AB373" s="1">
        <v>2.9656445676286842</v>
      </c>
      <c r="AC373" s="1">
        <v>2.9594893899241401</v>
      </c>
      <c r="AD373" s="1">
        <v>2.9533716289473686</v>
      </c>
      <c r="AE373" s="1">
        <v>2.9472931357536494</v>
      </c>
      <c r="AF373" s="1">
        <v>2.9412560106154708</v>
      </c>
      <c r="AG373" s="1">
        <v>2.9352624873289375</v>
      </c>
      <c r="AH373" s="1">
        <v>2.9293146454472039</v>
      </c>
      <c r="AI373" s="1">
        <v>2.9234143345038133</v>
      </c>
      <c r="AJ373" s="1">
        <v>2.9175631923717353</v>
      </c>
      <c r="AK373" s="1">
        <v>2.9117626629017459</v>
      </c>
    </row>
    <row r="374" spans="1:37" x14ac:dyDescent="0.2">
      <c r="A374" s="10">
        <v>37042</v>
      </c>
      <c r="B374" s="1">
        <v>3.1513709946229049</v>
      </c>
      <c r="C374" s="1">
        <v>3.1425953629116319</v>
      </c>
      <c r="D374" s="1">
        <v>3.1340746585342201</v>
      </c>
      <c r="E374" s="1">
        <v>3.1257913937402595</v>
      </c>
      <c r="F374" s="1">
        <v>3.1177281350696018</v>
      </c>
      <c r="G374" s="1">
        <v>3.1098674943039843</v>
      </c>
      <c r="H374" s="1">
        <v>3.1021921211699532</v>
      </c>
      <c r="I374" s="1">
        <v>3.0946846974099858</v>
      </c>
      <c r="J374" s="1">
        <v>3.0873279319507909</v>
      </c>
      <c r="K374" s="1">
        <v>3.08010472274976</v>
      </c>
      <c r="L374" s="1">
        <v>3.0729994117397048</v>
      </c>
      <c r="M374" s="1">
        <v>3.065998554620128</v>
      </c>
      <c r="N374" s="1">
        <v>3.0590906823399369</v>
      </c>
      <c r="O374" s="1">
        <v>3.0522660411962144</v>
      </c>
      <c r="P374" s="1">
        <v>3.0455163729177928</v>
      </c>
      <c r="Q374" s="1">
        <v>3.0388347277362868</v>
      </c>
      <c r="R374" s="1">
        <v>3.0322153048125888</v>
      </c>
      <c r="S374" s="1">
        <v>3.0256533154595795</v>
      </c>
      <c r="T374" s="1">
        <v>3.0191448654500328</v>
      </c>
      <c r="U374" s="1">
        <v>3.0126868533734545</v>
      </c>
      <c r="V374" s="1">
        <v>3.0062768825453308</v>
      </c>
      <c r="W374" s="1">
        <v>2.9999131844064868</v>
      </c>
      <c r="X374" s="1">
        <v>2.9935945517012343</v>
      </c>
      <c r="Y374" s="1">
        <v>2.9873202800082694</v>
      </c>
      <c r="Z374" s="1">
        <v>2.9810901164310346</v>
      </c>
      <c r="AA374" s="1">
        <v>2.9749042144452473</v>
      </c>
      <c r="AB374" s="1">
        <v>2.9687630940584855</v>
      </c>
      <c r="AC374" s="1">
        <v>2.9626676065667348</v>
      </c>
      <c r="AD374" s="1">
        <v>2.9566189033007682</v>
      </c>
      <c r="AE374" s="1">
        <v>2.950618407845147</v>
      </c>
      <c r="AF374" s="1">
        <v>2.9446677897415281</v>
      </c>
      <c r="AG374" s="1">
        <v>2.9387688476564646</v>
      </c>
      <c r="AH374" s="1">
        <v>2.932923238367549</v>
      </c>
      <c r="AI374" s="1">
        <v>2.9271324114331683</v>
      </c>
      <c r="AJ374" s="1">
        <v>2.9213976259427552</v>
      </c>
      <c r="AK374" s="1">
        <v>2.9157199663892022</v>
      </c>
    </row>
    <row r="375" spans="1:37" x14ac:dyDescent="0.2">
      <c r="A375" s="10">
        <v>37043</v>
      </c>
      <c r="B375" s="1">
        <v>3.1303933785458913</v>
      </c>
      <c r="C375" s="1">
        <v>3.1212297677840737</v>
      </c>
      <c r="D375" s="1">
        <v>3.1123135838309359</v>
      </c>
      <c r="E375" s="1">
        <v>3.1036286410826972</v>
      </c>
      <c r="F375" s="1">
        <v>3.0951587906379308</v>
      </c>
      <c r="G375" s="1">
        <v>3.0868879141804979</v>
      </c>
      <c r="H375" s="1">
        <v>3.0787999190464421</v>
      </c>
      <c r="I375" s="1">
        <v>3.070878734215833</v>
      </c>
      <c r="J375" s="1">
        <v>3.0631083072459813</v>
      </c>
      <c r="K375" s="1">
        <v>3.0554728171644192</v>
      </c>
      <c r="L375" s="1">
        <v>3.0479579223376678</v>
      </c>
      <c r="M375" s="1">
        <v>3.0405513371177584</v>
      </c>
      <c r="N375" s="1">
        <v>3.0332425892506434</v>
      </c>
      <c r="O375" s="1">
        <v>3.0260227812717431</v>
      </c>
      <c r="P375" s="1">
        <v>3.0188843886098633</v>
      </c>
      <c r="Q375" s="1">
        <v>3.0118210879755236</v>
      </c>
      <c r="R375" s="1">
        <v>3.0048276108631948</v>
      </c>
      <c r="S375" s="1">
        <v>2.9978996179817807</v>
      </c>
      <c r="T375" s="1">
        <v>2.9910335912064339</v>
      </c>
      <c r="U375" s="1">
        <v>2.9842267402642069</v>
      </c>
      <c r="V375" s="1">
        <v>2.9774769218616242</v>
      </c>
      <c r="W375" s="1">
        <v>2.9707825693608294</v>
      </c>
      <c r="X375" s="1">
        <v>2.9641426314332366</v>
      </c>
      <c r="Y375" s="1">
        <v>2.9575565183814918</v>
      </c>
      <c r="Z375" s="1">
        <v>2.9510240550342397</v>
      </c>
      <c r="AA375" s="1">
        <v>2.9445454392935271</v>
      </c>
      <c r="AB375" s="1">
        <v>2.9381212055589789</v>
      </c>
      <c r="AC375" s="1">
        <v>2.9317521923722634</v>
      </c>
      <c r="AD375" s="1">
        <v>2.925439513724446</v>
      </c>
      <c r="AE375" s="1">
        <v>2.9191845335514182</v>
      </c>
      <c r="AF375" s="1">
        <v>2.9129888400480657</v>
      </c>
      <c r="AG375" s="1">
        <v>2.906854112446541</v>
      </c>
      <c r="AH375" s="1">
        <v>2.9007818655644755</v>
      </c>
      <c r="AI375" s="1">
        <v>2.8947734056962378</v>
      </c>
      <c r="AJ375" s="1">
        <v>2.8888298479846677</v>
      </c>
      <c r="AK375" s="1">
        <v>2.8829521323503724</v>
      </c>
    </row>
    <row r="376" spans="1:37" x14ac:dyDescent="0.2">
      <c r="A376" s="10">
        <v>37046</v>
      </c>
      <c r="B376" s="1">
        <v>3.1161196924970795</v>
      </c>
      <c r="C376" s="1">
        <v>3.1066925363138047</v>
      </c>
      <c r="D376" s="1">
        <v>3.0975584630318336</v>
      </c>
      <c r="E376" s="1">
        <v>3.0886981026608908</v>
      </c>
      <c r="F376" s="1">
        <v>3.0800921516004061</v>
      </c>
      <c r="G376" s="1">
        <v>3.0717213615745687</v>
      </c>
      <c r="H376" s="1">
        <v>3.063566530708977</v>
      </c>
      <c r="I376" s="1">
        <v>3.0556084962804166</v>
      </c>
      <c r="J376" s="1">
        <v>3.0478281292203095</v>
      </c>
      <c r="K376" s="1">
        <v>3.0402066055720294</v>
      </c>
      <c r="L376" s="1">
        <v>3.0327268710982738</v>
      </c>
      <c r="M376" s="1">
        <v>3.0253742524803076</v>
      </c>
      <c r="N376" s="1">
        <v>3.018136169921009</v>
      </c>
      <c r="O376" s="1">
        <v>3.0110018616815069</v>
      </c>
      <c r="P376" s="1">
        <v>3.0039621509967915</v>
      </c>
      <c r="Q376" s="1">
        <v>2.9970092479539892</v>
      </c>
      <c r="R376" s="1">
        <v>2.9901365803640583</v>
      </c>
      <c r="S376" s="1">
        <v>2.9833386487946658</v>
      </c>
      <c r="T376" s="1">
        <v>2.9766109018310396</v>
      </c>
      <c r="U376" s="1">
        <v>2.9699496283467055</v>
      </c>
      <c r="V376" s="1">
        <v>2.9633518641381187</v>
      </c>
      <c r="W376" s="1">
        <v>2.9568153107373911</v>
      </c>
      <c r="X376" s="1">
        <v>2.9503382645893543</v>
      </c>
      <c r="Y376" s="1">
        <v>2.9439195550814818</v>
      </c>
      <c r="Z376" s="1">
        <v>2.9375584901619884</v>
      </c>
      <c r="AA376" s="1">
        <v>2.9312548084837577</v>
      </c>
      <c r="AB376" s="1">
        <v>2.9250086371783968</v>
      </c>
      <c r="AC376" s="1">
        <v>2.91882045450251</v>
      </c>
      <c r="AD376" s="1">
        <v>2.912691056712704</v>
      </c>
      <c r="AE376" s="1">
        <v>2.9066215286211374</v>
      </c>
      <c r="AF376" s="1">
        <v>2.9006132136153497</v>
      </c>
      <c r="AG376" s="1">
        <v>2.8946675661372048</v>
      </c>
      <c r="AH376" s="1">
        <v>2.8887858892776395</v>
      </c>
      <c r="AI376" s="1">
        <v>2.8829692929680197</v>
      </c>
      <c r="AJ376" s="1">
        <v>2.8772187101383611</v>
      </c>
      <c r="AK376" s="1">
        <v>2.8715349114674393</v>
      </c>
    </row>
    <row r="377" spans="1:37" x14ac:dyDescent="0.2">
      <c r="A377" s="10">
        <v>37047</v>
      </c>
      <c r="B377" s="1">
        <v>3.088993718130205</v>
      </c>
      <c r="C377" s="1">
        <v>3.0806647712666178</v>
      </c>
      <c r="D377" s="1">
        <v>3.0725133411025234</v>
      </c>
      <c r="E377" s="1">
        <v>3.0645277364235426</v>
      </c>
      <c r="F377" s="1">
        <v>3.0566962492936511</v>
      </c>
      <c r="G377" s="1">
        <v>3.0490071578421238</v>
      </c>
      <c r="H377" s="1">
        <v>3.041448728511063</v>
      </c>
      <c r="I377" s="1">
        <v>3.034009217881521</v>
      </c>
      <c r="J377" s="1">
        <v>3.0266768746644508</v>
      </c>
      <c r="K377" s="1">
        <v>3.019440152167566</v>
      </c>
      <c r="L377" s="1">
        <v>3.0122887394955251</v>
      </c>
      <c r="M377" s="1">
        <v>3.0052139505478475</v>
      </c>
      <c r="N377" s="1">
        <v>2.9982085243385042</v>
      </c>
      <c r="O377" s="1">
        <v>2.9912664374808586</v>
      </c>
      <c r="P377" s="1">
        <v>2.9843827455210854</v>
      </c>
      <c r="Q377" s="1">
        <v>2.9775534480715686</v>
      </c>
      <c r="R377" s="1">
        <v>2.9707753736808828</v>
      </c>
      <c r="S377" s="1">
        <v>2.9640460811509124</v>
      </c>
      <c r="T377" s="1">
        <v>2.9573637746236785</v>
      </c>
      <c r="U377" s="1">
        <v>2.9507272302472365</v>
      </c>
      <c r="V377" s="1">
        <v>2.9441357326194479</v>
      </c>
      <c r="W377" s="1">
        <v>2.9375890195217003</v>
      </c>
      <c r="X377" s="1">
        <v>2.9310872337078955</v>
      </c>
      <c r="Y377" s="1">
        <v>2.9246308807198109</v>
      </c>
      <c r="Z377" s="1">
        <v>2.9182207918679328</v>
      </c>
      <c r="AA377" s="1">
        <v>2.9118580916545813</v>
      </c>
      <c r="AB377" s="1">
        <v>2.90554416902962</v>
      </c>
      <c r="AC377" s="1">
        <v>2.8992806519628007</v>
      </c>
      <c r="AD377" s="1">
        <v>2.8930693848947233</v>
      </c>
      <c r="AE377" s="1">
        <v>2.8869124086932376</v>
      </c>
      <c r="AF377" s="1">
        <v>2.8808119382472812</v>
      </c>
      <c r="AG377" s="1">
        <v>2.8747702147100704</v>
      </c>
      <c r="AH377" s="1">
        <v>2.8687892537304602</v>
      </c>
      <c r="AI377" s="1">
        <v>2.8628708150242574</v>
      </c>
      <c r="AJ377" s="1">
        <v>2.8570164239248563</v>
      </c>
      <c r="AK377" s="1">
        <v>2.8512273909150991</v>
      </c>
    </row>
    <row r="378" spans="1:37" x14ac:dyDescent="0.2">
      <c r="A378" s="10">
        <v>37048</v>
      </c>
      <c r="B378" s="1">
        <v>3.0561076322163232</v>
      </c>
      <c r="C378" s="1">
        <v>3.0475531763723134</v>
      </c>
      <c r="D378" s="1">
        <v>3.0392049488582007</v>
      </c>
      <c r="E378" s="1">
        <v>3.0310495002640407</v>
      </c>
      <c r="F378" s="1">
        <v>3.0230733845454476</v>
      </c>
      <c r="G378" s="1">
        <v>3.0152631584626688</v>
      </c>
      <c r="H378" s="1">
        <v>3.0076053811282266</v>
      </c>
      <c r="I378" s="1">
        <v>3.0000866136393718</v>
      </c>
      <c r="J378" s="1">
        <v>2.9926934196247394</v>
      </c>
      <c r="K378" s="1">
        <v>2.9854126192559267</v>
      </c>
      <c r="L378" s="1">
        <v>2.978232428192447</v>
      </c>
      <c r="M378" s="1">
        <v>2.9711428418718082</v>
      </c>
      <c r="N378" s="1">
        <v>2.9641354130445112</v>
      </c>
      <c r="O378" s="1">
        <v>2.9572030468644521</v>
      </c>
      <c r="P378" s="1">
        <v>2.9503398275038761</v>
      </c>
      <c r="Q378" s="1">
        <v>2.9435408707760855</v>
      </c>
      <c r="R378" s="1">
        <v>2.9368021983255583</v>
      </c>
      <c r="S378" s="1">
        <v>2.930120629790907</v>
      </c>
      <c r="T378" s="1">
        <v>2.9234936900148649</v>
      </c>
      <c r="U378" s="1">
        <v>2.9169195289074539</v>
      </c>
      <c r="V378" s="1">
        <v>2.9103968519940673</v>
      </c>
      <c r="W378" s="1">
        <v>2.9039248600224958</v>
      </c>
      <c r="X378" s="1">
        <v>2.8975031962796929</v>
      </c>
      <c r="Y378" s="1">
        <v>2.8911319004939471</v>
      </c>
      <c r="Z378" s="1">
        <v>2.8848113683816887</v>
      </c>
      <c r="AA378" s="1">
        <v>2.8785423160486698</v>
      </c>
      <c r="AB378" s="1">
        <v>2.8723257485792519</v>
      </c>
      <c r="AC378" s="1">
        <v>2.8661629322500017</v>
      </c>
      <c r="AD378" s="1">
        <v>2.8600553698889133</v>
      </c>
      <c r="AE378" s="1">
        <v>2.8540047789725049</v>
      </c>
      <c r="AF378" s="1">
        <v>2.8480130667499206</v>
      </c>
      <c r="AG378" s="1">
        <v>2.8420821760081658</v>
      </c>
      <c r="AH378" s="1">
        <v>2.8362138411770443</v>
      </c>
      <c r="AI378" s="1">
        <v>2.8304095620299892</v>
      </c>
      <c r="AJ378" s="1">
        <v>2.824670623485388</v>
      </c>
      <c r="AK378" s="1">
        <v>2.818998113511173</v>
      </c>
    </row>
    <row r="379" spans="1:37" x14ac:dyDescent="0.2">
      <c r="A379" s="10">
        <v>37049</v>
      </c>
      <c r="B379" s="1">
        <v>3.0451010829890932</v>
      </c>
      <c r="C379" s="1">
        <v>3.0359571190655932</v>
      </c>
      <c r="D379" s="1">
        <v>3.0270393241155564</v>
      </c>
      <c r="E379" s="1">
        <v>3.018333577190849</v>
      </c>
      <c r="F379" s="1">
        <v>3.0098257696702246</v>
      </c>
      <c r="G379" s="1">
        <v>3.0015018032048477</v>
      </c>
      <c r="H379" s="1">
        <v>2.9933475880614493</v>
      </c>
      <c r="I379" s="1">
        <v>2.9853490417761437</v>
      </c>
      <c r="J379" s="1">
        <v>2.977492089341125</v>
      </c>
      <c r="K379" s="1">
        <v>2.9697629465060373</v>
      </c>
      <c r="L379" s="1">
        <v>2.9621492900339081</v>
      </c>
      <c r="M379" s="1">
        <v>2.9546406088632193</v>
      </c>
      <c r="N379" s="1">
        <v>2.947227974342137</v>
      </c>
      <c r="O379" s="1">
        <v>2.9399038320167086</v>
      </c>
      <c r="P379" s="1">
        <v>2.9326618254516568</v>
      </c>
      <c r="Q379" s="1">
        <v>2.9254966464780461</v>
      </c>
      <c r="R379" s="1">
        <v>2.9184039073559296</v>
      </c>
      <c r="S379" s="1">
        <v>2.9113800311994678</v>
      </c>
      <c r="T379" s="1">
        <v>2.9044221576915739</v>
      </c>
      <c r="U379" s="1">
        <v>2.8975280616556454</v>
      </c>
      <c r="V379" s="1">
        <v>2.8906960824844004</v>
      </c>
      <c r="W379" s="1">
        <v>2.8839250627736512</v>
      </c>
      <c r="X379" s="1">
        <v>2.877214294790059</v>
      </c>
      <c r="Y379" s="1">
        <v>2.8705634736304209</v>
      </c>
      <c r="Z379" s="1">
        <v>2.8639726561165566</v>
      </c>
      <c r="AA379" s="1">
        <v>2.8574422246228073</v>
      </c>
      <c r="AB379" s="1">
        <v>2.8509728551591187</v>
      </c>
      <c r="AC379" s="1">
        <v>2.844565489136853</v>
      </c>
      <c r="AD379" s="1">
        <v>2.838221308330918</v>
      </c>
      <c r="AE379" s="1">
        <v>2.8319417126238826</v>
      </c>
      <c r="AF379" s="1">
        <v>2.8257282940556396</v>
      </c>
      <c r="AG379" s="1">
        <v>2.8195826808289928</v>
      </c>
      <c r="AH379" s="1">
        <v>2.813506307745572</v>
      </c>
      <c r="AI379" s="1">
        <v>2.807500394659455</v>
      </c>
      <c r="AJ379" s="1">
        <v>2.8015659646454814</v>
      </c>
      <c r="AK379" s="1">
        <v>2.7957038603975262</v>
      </c>
    </row>
    <row r="380" spans="1:37" x14ac:dyDescent="0.2">
      <c r="A380" s="10">
        <v>37050</v>
      </c>
      <c r="B380" s="1">
        <v>3.0537716839748557</v>
      </c>
      <c r="C380" s="1">
        <v>3.0446904119815676</v>
      </c>
      <c r="D380" s="1">
        <v>3.0358301651011903</v>
      </c>
      <c r="E380" s="1">
        <v>3.0271768928277014</v>
      </c>
      <c r="F380" s="1">
        <v>3.0187165558745357</v>
      </c>
      <c r="G380" s="1">
        <v>3.0104351243046823</v>
      </c>
      <c r="H380" s="1">
        <v>3.0023185760226871</v>
      </c>
      <c r="I380" s="1">
        <v>2.9943528955494116</v>
      </c>
      <c r="J380" s="1">
        <v>2.9865240765421985</v>
      </c>
      <c r="K380" s="1">
        <v>2.9788184891716036</v>
      </c>
      <c r="L380" s="1">
        <v>2.971224065971886</v>
      </c>
      <c r="M380" s="1">
        <v>2.9637305391509057</v>
      </c>
      <c r="N380" s="1">
        <v>2.9563292052912877</v>
      </c>
      <c r="O380" s="1">
        <v>2.9490127195116433</v>
      </c>
      <c r="P380" s="1">
        <v>2.9417749212952913</v>
      </c>
      <c r="Q380" s="1">
        <v>2.9346106864446773</v>
      </c>
      <c r="R380" s="1">
        <v>2.9275158007009927</v>
      </c>
      <c r="S380" s="1">
        <v>2.9204868514181355</v>
      </c>
      <c r="T380" s="1">
        <v>2.9135211343519352</v>
      </c>
      <c r="U380" s="1">
        <v>2.9066165731599316</v>
      </c>
      <c r="V380" s="1">
        <v>2.8997716496345234</v>
      </c>
      <c r="W380" s="1">
        <v>2.8929853430361336</v>
      </c>
      <c r="X380" s="1">
        <v>2.886257077171082</v>
      </c>
      <c r="Y380" s="1">
        <v>2.879586674084722</v>
      </c>
      <c r="Z380" s="1">
        <v>2.872974313424804</v>
      </c>
      <c r="AA380" s="1">
        <v>2.8664204966812385</v>
      </c>
      <c r="AB380" s="1">
        <v>2.8599260156329427</v>
      </c>
      <c r="AC380" s="1">
        <v>2.8534919244354353</v>
      </c>
      <c r="AD380" s="1">
        <v>2.847119514868329</v>
      </c>
      <c r="AE380" s="1">
        <v>2.8408102943330995</v>
      </c>
      <c r="AF380" s="1">
        <v>2.8345659561724066</v>
      </c>
      <c r="AG380" s="1">
        <v>2.8283881999201674</v>
      </c>
      <c r="AH380" s="1">
        <v>2.822278516709686</v>
      </c>
      <c r="AI380" s="1">
        <v>2.816238179483554</v>
      </c>
      <c r="AJ380" s="1">
        <v>2.8102682614792567</v>
      </c>
      <c r="AK380" s="1">
        <v>2.8043696528712627</v>
      </c>
    </row>
    <row r="381" spans="1:37" x14ac:dyDescent="0.2">
      <c r="A381" s="10">
        <v>37053</v>
      </c>
      <c r="B381" s="1">
        <v>3.0447554446593652</v>
      </c>
      <c r="C381" s="1">
        <v>3.0360949397529393</v>
      </c>
      <c r="D381" s="1">
        <v>3.0276173777255826</v>
      </c>
      <c r="E381" s="1">
        <v>3.0193109592351108</v>
      </c>
      <c r="F381" s="1">
        <v>3.0111638713894093</v>
      </c>
      <c r="G381" s="1">
        <v>3.0031642900047508</v>
      </c>
      <c r="H381" s="1">
        <v>2.9953003814270294</v>
      </c>
      <c r="I381" s="1">
        <v>2.9875603040114997</v>
      </c>
      <c r="J381" s="1">
        <v>2.9799322135181292</v>
      </c>
      <c r="K381" s="1">
        <v>2.9724046199518246</v>
      </c>
      <c r="L381" s="1">
        <v>2.9649674465562326</v>
      </c>
      <c r="M381" s="1">
        <v>2.9576122108015062</v>
      </c>
      <c r="N381" s="1">
        <v>2.9503318144815536</v>
      </c>
      <c r="O381" s="1">
        <v>2.9431203615661774</v>
      </c>
      <c r="P381" s="1">
        <v>2.9359730040759673</v>
      </c>
      <c r="Q381" s="1">
        <v>2.9288858110759524</v>
      </c>
      <c r="R381" s="1">
        <v>2.9218556568409166</v>
      </c>
      <c r="S381" s="1">
        <v>2.9148801249970977</v>
      </c>
      <c r="T381" s="1">
        <v>2.9079574260394603</v>
      </c>
      <c r="U381" s="1">
        <v>2.9010863260966158</v>
      </c>
      <c r="V381" s="1">
        <v>2.8942660851937529</v>
      </c>
      <c r="W381" s="1">
        <v>2.8874964035682242</v>
      </c>
      <c r="X381" s="1">
        <v>2.8807773748384733</v>
      </c>
      <c r="Y381" s="1">
        <v>2.8741094450268281</v>
      </c>
      <c r="Z381" s="1">
        <v>2.8674933765999331</v>
      </c>
      <c r="AA381" s="1">
        <v>2.8609302168243076</v>
      </c>
      <c r="AB381" s="1">
        <v>2.8544212698447988</v>
      </c>
      <c r="AC381" s="1">
        <v>2.8479680719847371</v>
      </c>
      <c r="AD381" s="1">
        <v>2.841572369842309</v>
      </c>
      <c r="AE381" s="1">
        <v>2.8352361008206608</v>
      </c>
      <c r="AF381" s="1">
        <v>2.8289613637024051</v>
      </c>
      <c r="AG381" s="1">
        <v>2.8227502282115999</v>
      </c>
      <c r="AH381" s="1">
        <v>2.8166045227251435</v>
      </c>
      <c r="AI381" s="1">
        <v>2.8105258296391042</v>
      </c>
      <c r="AJ381" s="1">
        <v>2.804515506212883</v>
      </c>
      <c r="AK381" s="1">
        <v>2.7985747033305985</v>
      </c>
    </row>
    <row r="382" spans="1:37" x14ac:dyDescent="0.2">
      <c r="A382" s="10">
        <v>37054</v>
      </c>
      <c r="B382" s="1">
        <v>2.9662879219765075</v>
      </c>
      <c r="C382" s="1">
        <v>2.9628756999280554</v>
      </c>
      <c r="D382" s="1">
        <v>2.9592722224595041</v>
      </c>
      <c r="E382" s="1">
        <v>2.9554879855176468</v>
      </c>
      <c r="F382" s="1">
        <v>2.9515332666294882</v>
      </c>
      <c r="G382" s="1">
        <v>2.9474181613055461</v>
      </c>
      <c r="H382" s="1">
        <v>2.9431526123973426</v>
      </c>
      <c r="I382" s="1">
        <v>2.9387464339503766</v>
      </c>
      <c r="J382" s="1">
        <v>2.9342093292652911</v>
      </c>
      <c r="K382" s="1">
        <v>2.9295508047048173</v>
      </c>
      <c r="L382" s="1">
        <v>2.9247799022118866</v>
      </c>
      <c r="M382" s="1">
        <v>2.9199051706319659</v>
      </c>
      <c r="N382" s="1">
        <v>2.91493473120974</v>
      </c>
      <c r="O382" s="1">
        <v>2.909876333852373</v>
      </c>
      <c r="P382" s="1">
        <v>2.9047374047368772</v>
      </c>
      <c r="Q382" s="1">
        <v>2.8995250867763867</v>
      </c>
      <c r="R382" s="1">
        <v>2.8942462741645252</v>
      </c>
      <c r="S382" s="1">
        <v>2.8889076419848769</v>
      </c>
      <c r="T382" s="1">
        <v>2.8835156716888952</v>
      </c>
      <c r="U382" s="1">
        <v>2.8780766730995535</v>
      </c>
      <c r="V382" s="1">
        <v>2.8725968034811755</v>
      </c>
      <c r="W382" s="1">
        <v>2.8670820841218965</v>
      </c>
      <c r="X382" s="1">
        <v>2.8615384147992167</v>
      </c>
      <c r="Y382" s="1">
        <v>2.8559715864373572</v>
      </c>
      <c r="Z382" s="1">
        <v>2.8503872922147377</v>
      </c>
      <c r="AA382" s="1">
        <v>2.8447911373385573</v>
      </c>
      <c r="AB382" s="1">
        <v>2.8391886476694221</v>
      </c>
      <c r="AC382" s="1">
        <v>2.833585277350827</v>
      </c>
      <c r="AD382" s="1">
        <v>2.8279864155749199</v>
      </c>
      <c r="AE382" s="1">
        <v>2.8223973925965136</v>
      </c>
      <c r="AF382" s="1">
        <v>2.8168234702669133</v>
      </c>
      <c r="AG382" s="1">
        <v>2.8112696531017476</v>
      </c>
      <c r="AH382" s="1">
        <v>2.8057404894177487</v>
      </c>
      <c r="AI382" s="1">
        <v>2.8002400867514554</v>
      </c>
      <c r="AJ382" s="1">
        <v>2.794772149213113</v>
      </c>
      <c r="AK382" s="1">
        <v>2.7893400111055318</v>
      </c>
    </row>
    <row r="383" spans="1:37" x14ac:dyDescent="0.2">
      <c r="A383" s="10">
        <v>37055</v>
      </c>
      <c r="B383" s="1">
        <v>3.1990468098928515</v>
      </c>
      <c r="C383" s="1">
        <v>3.1865397102908632</v>
      </c>
      <c r="D383" s="1">
        <v>3.1743990246580869</v>
      </c>
      <c r="E383" s="1">
        <v>3.1626035481903054</v>
      </c>
      <c r="F383" s="1">
        <v>3.151132153165626</v>
      </c>
      <c r="G383" s="1">
        <v>3.1399637760974253</v>
      </c>
      <c r="H383" s="1">
        <v>3.1290774073738246</v>
      </c>
      <c r="I383" s="1">
        <v>3.1184520828397608</v>
      </c>
      <c r="J383" s="1">
        <v>3.1080668873159438</v>
      </c>
      <c r="K383" s="1">
        <v>3.0979015618468142</v>
      </c>
      <c r="L383" s="1">
        <v>3.0879380537801855</v>
      </c>
      <c r="M383" s="1">
        <v>3.0781606902954306</v>
      </c>
      <c r="N383" s="1">
        <v>3.0685558616151303</v>
      </c>
      <c r="O383" s="1">
        <v>3.0591117495520201</v>
      </c>
      <c r="P383" s="1">
        <v>3.0498180978179561</v>
      </c>
      <c r="Q383" s="1">
        <v>3.0406660167865249</v>
      </c>
      <c r="R383" s="1">
        <v>3.031647816826986</v>
      </c>
      <c r="S383" s="1">
        <v>3.0227568654476462</v>
      </c>
      <c r="T383" s="1">
        <v>3.0139874643727178</v>
      </c>
      <c r="U383" s="1">
        <v>3.0053347433814208</v>
      </c>
      <c r="V383" s="1">
        <v>2.996794568301874</v>
      </c>
      <c r="W383" s="1">
        <v>2.9883634610057839</v>
      </c>
      <c r="X383" s="1">
        <v>2.980038529616571</v>
      </c>
      <c r="Y383" s="1">
        <v>2.9718174074414869</v>
      </c>
      <c r="Z383" s="1">
        <v>2.9636981993814282</v>
      </c>
      <c r="AA383" s="1">
        <v>2.9556794347715702</v>
      </c>
      <c r="AB383" s="1">
        <v>2.9477600257701697</v>
      </c>
      <c r="AC383" s="1">
        <v>2.939939230548648</v>
      </c>
      <c r="AD383" s="1">
        <v>2.9322166206488411</v>
      </c>
      <c r="AE383" s="1">
        <v>2.9245920519672275</v>
      </c>
      <c r="AF383" s="1">
        <v>2.9170656252915474</v>
      </c>
      <c r="AG383" s="1">
        <v>2.9096375023163001</v>
      </c>
      <c r="AH383" s="1">
        <v>2.9023077290787356</v>
      </c>
      <c r="AI383" s="1">
        <v>2.8950762290985681</v>
      </c>
      <c r="AJ383" s="1">
        <v>2.8879428137608065</v>
      </c>
      <c r="AK383" s="1">
        <v>2.88090719166031</v>
      </c>
    </row>
    <row r="384" spans="1:37" x14ac:dyDescent="0.2">
      <c r="A384" s="10">
        <v>37056</v>
      </c>
      <c r="B384" s="1">
        <v>3.1738280107652246</v>
      </c>
      <c r="C384" s="1">
        <v>3.1621460460074489</v>
      </c>
      <c r="D384" s="1">
        <v>3.1507957276875702</v>
      </c>
      <c r="E384" s="1">
        <v>3.1397563045139578</v>
      </c>
      <c r="F384" s="1">
        <v>3.1290070875026665</v>
      </c>
      <c r="G384" s="1">
        <v>3.1185274395928215</v>
      </c>
      <c r="H384" s="1">
        <v>3.1082967672719328</v>
      </c>
      <c r="I384" s="1">
        <v>3.0982945137714593</v>
      </c>
      <c r="J384" s="1">
        <v>3.0885001670361487</v>
      </c>
      <c r="K384" s="1">
        <v>3.0788939310885839</v>
      </c>
      <c r="L384" s="1">
        <v>3.0694583069643016</v>
      </c>
      <c r="M384" s="1">
        <v>3.0601782285150052</v>
      </c>
      <c r="N384" s="1">
        <v>3.0510407373262276</v>
      </c>
      <c r="O384" s="1">
        <v>3.0420347053839336</v>
      </c>
      <c r="P384" s="1">
        <v>3.0331506004078088</v>
      </c>
      <c r="Q384" s="1">
        <v>3.0243802863845457</v>
      </c>
      <c r="R384" s="1">
        <v>3.0157168532913881</v>
      </c>
      <c r="S384" s="1">
        <v>3.0071544711448737</v>
      </c>
      <c r="T384" s="1">
        <v>2.9986882644148722</v>
      </c>
      <c r="U384" s="1">
        <v>2.9903142035639876</v>
      </c>
      <c r="V384" s="1">
        <v>2.9820290110483612</v>
      </c>
      <c r="W384" s="1">
        <v>2.9738300795792481</v>
      </c>
      <c r="X384" s="1">
        <v>2.9657154008192839</v>
      </c>
      <c r="Y384" s="1">
        <v>2.9576835029917157</v>
      </c>
      <c r="Z384" s="1">
        <v>2.9497333961293197</v>
      </c>
      <c r="AA384" s="1">
        <v>2.9418645238934515</v>
      </c>
      <c r="AB384" s="1">
        <v>2.9340767210614391</v>
      </c>
      <c r="AC384" s="1">
        <v>2.9263701759192799</v>
      </c>
      <c r="AD384" s="1">
        <v>2.9187453969117656</v>
      </c>
      <c r="AE384" s="1">
        <v>2.9112031829981522</v>
      </c>
      <c r="AF384" s="1">
        <v>2.903744578587677</v>
      </c>
      <c r="AG384" s="1">
        <v>2.8963706500930821</v>
      </c>
      <c r="AH384" s="1">
        <v>2.8890822860042831</v>
      </c>
      <c r="AI384" s="1">
        <v>2.8818801945371773</v>
      </c>
      <c r="AJ384" s="1">
        <v>2.8747649189110924</v>
      </c>
      <c r="AK384" s="1">
        <v>2.8677368510985088</v>
      </c>
    </row>
    <row r="385" spans="1:37" x14ac:dyDescent="0.2">
      <c r="A385" s="10">
        <v>37057</v>
      </c>
      <c r="B385" s="1">
        <v>3.1564799378185011</v>
      </c>
      <c r="C385" s="1">
        <v>3.1455340007785684</v>
      </c>
      <c r="D385" s="1">
        <v>3.1348792452919207</v>
      </c>
      <c r="E385" s="1">
        <v>3.1244965094550947</v>
      </c>
      <c r="F385" s="1">
        <v>3.1143666739553511</v>
      </c>
      <c r="G385" s="1">
        <v>3.1044706549722152</v>
      </c>
      <c r="H385" s="1">
        <v>3.0947893984529236</v>
      </c>
      <c r="I385" s="1">
        <v>3.0853038754612139</v>
      </c>
      <c r="J385" s="1">
        <v>3.0759951028204249</v>
      </c>
      <c r="K385" s="1">
        <v>3.0668449267183173</v>
      </c>
      <c r="L385" s="1">
        <v>3.0578374782746143</v>
      </c>
      <c r="M385" s="1">
        <v>3.0489591912510097</v>
      </c>
      <c r="N385" s="1">
        <v>3.0401984921180216</v>
      </c>
      <c r="O385" s="1">
        <v>3.0315455378564686</v>
      </c>
      <c r="P385" s="1">
        <v>3.0229919940971799</v>
      </c>
      <c r="Q385" s="1">
        <v>3.0145308465397491</v>
      </c>
      <c r="R385" s="1">
        <v>3.0061562399685418</v>
      </c>
      <c r="S385" s="1">
        <v>2.9978633402664183</v>
      </c>
      <c r="T385" s="1">
        <v>2.9896482156823501</v>
      </c>
      <c r="U385" s="1">
        <v>2.9815077342898202</v>
      </c>
      <c r="V385" s="1">
        <v>2.973439475117436</v>
      </c>
      <c r="W385" s="1">
        <v>2.9654416508711972</v>
      </c>
      <c r="X385" s="1">
        <v>2.9575130405220111</v>
      </c>
      <c r="Y385" s="1">
        <v>2.9496529303197647</v>
      </c>
      <c r="Z385" s="1">
        <v>2.9418610620301653</v>
      </c>
      <c r="AA385" s="1">
        <v>2.9341375873831579</v>
      </c>
      <c r="AB385" s="1">
        <v>2.9264830278803551</v>
      </c>
      <c r="AC385" s="1">
        <v>2.9188982392400686</v>
      </c>
      <c r="AD385" s="1">
        <v>2.9113843798674353</v>
      </c>
      <c r="AE385" s="1">
        <v>2.9039428828258642</v>
      </c>
      <c r="AF385" s="1">
        <v>2.8965754016829721</v>
      </c>
      <c r="AG385" s="1">
        <v>2.8892835529258472</v>
      </c>
      <c r="AH385" s="1">
        <v>2.8820687310692126</v>
      </c>
      <c r="AI385" s="1">
        <v>2.8749321153290857</v>
      </c>
      <c r="AJ385" s="1">
        <v>2.8678746878684263</v>
      </c>
      <c r="AK385" s="1">
        <v>2.8608972502182248</v>
      </c>
    </row>
    <row r="386" spans="1:37" x14ac:dyDescent="0.2">
      <c r="A386" s="10">
        <v>37060</v>
      </c>
      <c r="B386" s="1">
        <v>3.1547685926291638</v>
      </c>
      <c r="C386" s="1">
        <v>3.1430144432380889</v>
      </c>
      <c r="D386" s="1">
        <v>3.1316325289385931</v>
      </c>
      <c r="E386" s="1">
        <v>3.1205980952753714</v>
      </c>
      <c r="F386" s="1">
        <v>3.1098864754194864</v>
      </c>
      <c r="G386" s="1">
        <v>3.0994730755639757</v>
      </c>
      <c r="H386" s="1">
        <v>3.0893333631461131</v>
      </c>
      <c r="I386" s="1">
        <v>3.0794428572779982</v>
      </c>
      <c r="J386" s="1">
        <v>3.0697771573742108</v>
      </c>
      <c r="K386" s="1">
        <v>3.0603129652337855</v>
      </c>
      <c r="L386" s="1">
        <v>3.0510298425103577</v>
      </c>
      <c r="M386" s="1">
        <v>3.0419101891208911</v>
      </c>
      <c r="N386" s="1">
        <v>3.0329388606950105</v>
      </c>
      <c r="O386" s="1">
        <v>3.024102845454927</v>
      </c>
      <c r="P386" s="1">
        <v>3.0153909908061318</v>
      </c>
      <c r="Q386" s="1">
        <v>3.0067937709394981</v>
      </c>
      <c r="R386" s="1">
        <v>2.9983030884428215</v>
      </c>
      <c r="S386" s="1">
        <v>2.9899121042535728</v>
      </c>
      <c r="T386" s="1">
        <v>2.9816150913391688</v>
      </c>
      <c r="U386" s="1">
        <v>2.9734073083299393</v>
      </c>
      <c r="V386" s="1">
        <v>2.9652848900010262</v>
      </c>
      <c r="W386" s="1">
        <v>2.9572447520392524</v>
      </c>
      <c r="X386" s="1">
        <v>2.9492845079674157</v>
      </c>
      <c r="Y386" s="1">
        <v>2.9414023964530398</v>
      </c>
      <c r="Z386" s="1">
        <v>2.9335972175181015</v>
      </c>
      <c r="AA386" s="1">
        <v>2.9258682764035813</v>
      </c>
      <c r="AB386" s="1">
        <v>2.9182153340381931</v>
      </c>
      <c r="AC386" s="1">
        <v>2.9106385632222551</v>
      </c>
      <c r="AD386" s="1">
        <v>2.9031385097718814</v>
      </c>
      <c r="AE386" s="1">
        <v>2.8957160579740027</v>
      </c>
      <c r="AF386" s="1">
        <v>2.8883723659972174</v>
      </c>
      <c r="AG386" s="1">
        <v>2.881108589701046</v>
      </c>
      <c r="AH386" s="1">
        <v>2.8739256976368455</v>
      </c>
      <c r="AI386" s="1">
        <v>2.8668244761519364</v>
      </c>
      <c r="AJ386" s="1">
        <v>2.8598055448306257</v>
      </c>
      <c r="AK386" s="1">
        <v>2.8528693703911223</v>
      </c>
    </row>
    <row r="387" spans="1:37" x14ac:dyDescent="0.2">
      <c r="A387" s="10">
        <v>37061</v>
      </c>
      <c r="B387" s="1">
        <v>3.1342305875176391</v>
      </c>
      <c r="C387" s="1">
        <v>3.123172273537246</v>
      </c>
      <c r="D387" s="1">
        <v>3.1124229450147163</v>
      </c>
      <c r="E387" s="1">
        <v>3.1019616015647222</v>
      </c>
      <c r="F387" s="1">
        <v>3.0917673008747406</v>
      </c>
      <c r="G387" s="1">
        <v>3.0818191490262472</v>
      </c>
      <c r="H387" s="1">
        <v>3.0720962926892339</v>
      </c>
      <c r="I387" s="1">
        <v>3.0625779127802568</v>
      </c>
      <c r="J387" s="1">
        <v>3.0532432577237465</v>
      </c>
      <c r="K387" s="1">
        <v>3.0440725958942241</v>
      </c>
      <c r="L387" s="1">
        <v>3.0350487281393352</v>
      </c>
      <c r="M387" s="1">
        <v>3.0261569353818936</v>
      </c>
      <c r="N387" s="1">
        <v>3.0173846440226764</v>
      </c>
      <c r="O387" s="1">
        <v>3.0087211436407006</v>
      </c>
      <c r="P387" s="1">
        <v>3.0001573481242239</v>
      </c>
      <c r="Q387" s="1">
        <v>2.991685592632094</v>
      </c>
      <c r="R387" s="1">
        <v>2.9832994602680691</v>
      </c>
      <c r="S387" s="1">
        <v>2.9749936335159548</v>
      </c>
      <c r="T387" s="1">
        <v>2.9667637664047151</v>
      </c>
      <c r="U387" s="1">
        <v>2.9586063741056163</v>
      </c>
      <c r="V387" s="1">
        <v>2.9505187372497503</v>
      </c>
      <c r="W387" s="1">
        <v>2.942498818725884</v>
      </c>
      <c r="X387" s="1">
        <v>2.9345451910998541</v>
      </c>
      <c r="Y387" s="1">
        <v>2.9266569731065424</v>
      </c>
      <c r="Z387" s="1">
        <v>2.9188337739183403</v>
      </c>
      <c r="AA387" s="1">
        <v>2.9110756441013983</v>
      </c>
      <c r="AB387" s="1">
        <v>2.9033830323417318</v>
      </c>
      <c r="AC387" s="1">
        <v>2.8957567471644623</v>
      </c>
      <c r="AD387" s="1">
        <v>2.8881979229867341</v>
      </c>
      <c r="AE387" s="1">
        <v>2.8807079899267203</v>
      </c>
      <c r="AF387" s="1">
        <v>2.8732886090225818</v>
      </c>
      <c r="AG387" s="1">
        <v>2.8659413936231792</v>
      </c>
      <c r="AH387" s="1">
        <v>2.8586677370175728</v>
      </c>
      <c r="AI387" s="1">
        <v>2.8514688219599882</v>
      </c>
      <c r="AJ387" s="1">
        <v>2.8443456385117485</v>
      </c>
      <c r="AK387" s="1">
        <v>2.8372990000990201</v>
      </c>
    </row>
    <row r="388" spans="1:37" x14ac:dyDescent="0.2">
      <c r="A388" s="10">
        <v>37062</v>
      </c>
      <c r="B388" s="1">
        <v>3.0975022717073948</v>
      </c>
      <c r="C388" s="1">
        <v>3.0866902755175096</v>
      </c>
      <c r="D388" s="1">
        <v>3.0761830114895172</v>
      </c>
      <c r="E388" s="1">
        <v>3.0659590639677874</v>
      </c>
      <c r="F388" s="1">
        <v>3.0559970858894721</v>
      </c>
      <c r="G388" s="1">
        <v>3.046275787352374</v>
      </c>
      <c r="H388" s="1">
        <v>3.0367739263954934</v>
      </c>
      <c r="I388" s="1">
        <v>3.0274703015082074</v>
      </c>
      <c r="J388" s="1">
        <v>3.0183437919602714</v>
      </c>
      <c r="K388" s="1">
        <v>3.0093743776690207</v>
      </c>
      <c r="L388" s="1">
        <v>3.0005446362440185</v>
      </c>
      <c r="M388" s="1">
        <v>2.9918396566634549</v>
      </c>
      <c r="N388" s="1">
        <v>2.9832467002262288</v>
      </c>
      <c r="O388" s="1">
        <v>2.9747549147202887</v>
      </c>
      <c r="P388" s="1">
        <v>2.9663550925650628</v>
      </c>
      <c r="Q388" s="1">
        <v>2.9580394652325328</v>
      </c>
      <c r="R388" s="1">
        <v>2.9498015277530216</v>
      </c>
      <c r="S388" s="1">
        <v>2.9416358882915858</v>
      </c>
      <c r="T388" s="1">
        <v>2.933538138713748</v>
      </c>
      <c r="U388" s="1">
        <v>2.9255047428013539</v>
      </c>
      <c r="V388" s="1">
        <v>2.917532939372983</v>
      </c>
      <c r="W388" s="1">
        <v>2.9096206580408297</v>
      </c>
      <c r="X388" s="1">
        <v>2.9017664457220178</v>
      </c>
      <c r="Y388" s="1">
        <v>2.8939694023360087</v>
      </c>
      <c r="Z388" s="1">
        <v>2.8862291243757912</v>
      </c>
      <c r="AA388" s="1">
        <v>2.8785456552505302</v>
      </c>
      <c r="AB388" s="1">
        <v>2.8709194414702561</v>
      </c>
      <c r="AC388" s="1">
        <v>2.8633512938861649</v>
      </c>
      <c r="AD388" s="1">
        <v>2.8558423533188146</v>
      </c>
      <c r="AE388" s="1">
        <v>2.8483940599732454</v>
      </c>
      <c r="AF388" s="1">
        <v>2.8410080846960892</v>
      </c>
      <c r="AG388" s="1">
        <v>2.8336860494964835</v>
      </c>
      <c r="AH388" s="1">
        <v>2.8264293670465097</v>
      </c>
      <c r="AI388" s="1">
        <v>2.8192392508472208</v>
      </c>
      <c r="AJ388" s="1">
        <v>2.8121167321075418</v>
      </c>
      <c r="AK388" s="1">
        <v>2.8050626749352787</v>
      </c>
    </row>
    <row r="389" spans="1:37" x14ac:dyDescent="0.2">
      <c r="A389" s="10">
        <v>37063</v>
      </c>
      <c r="B389" s="1">
        <v>3.1735380072031036</v>
      </c>
      <c r="C389" s="1">
        <v>3.1607202082744883</v>
      </c>
      <c r="D389" s="1">
        <v>3.1483522886834741</v>
      </c>
      <c r="E389" s="1">
        <v>3.1364052077246525</v>
      </c>
      <c r="F389" s="1">
        <v>3.1248500643586672</v>
      </c>
      <c r="G389" s="1">
        <v>3.1136580739345421</v>
      </c>
      <c r="H389" s="1">
        <v>3.1028005494173554</v>
      </c>
      <c r="I389" s="1">
        <v>3.0922488861357404</v>
      </c>
      <c r="J389" s="1">
        <v>3.0819746167843278</v>
      </c>
      <c r="K389" s="1">
        <v>3.071950727182315</v>
      </c>
      <c r="L389" s="1">
        <v>3.062153442332709</v>
      </c>
      <c r="M389" s="1">
        <v>3.0525620801468611</v>
      </c>
      <c r="N389" s="1">
        <v>3.0431586337003873</v>
      </c>
      <c r="O389" s="1">
        <v>3.0339274192378753</v>
      </c>
      <c r="P389" s="1">
        <v>3.0248547783307198</v>
      </c>
      <c r="Q389" s="1">
        <v>3.0159288247112745</v>
      </c>
      <c r="R389" s="1">
        <v>3.0071392281556708</v>
      </c>
      <c r="S389" s="1">
        <v>2.9984770292405094</v>
      </c>
      <c r="T389" s="1">
        <v>2.9899344799474665</v>
      </c>
      <c r="U389" s="1">
        <v>2.9815049060036252</v>
      </c>
      <c r="V389" s="1">
        <v>2.9731825875764342</v>
      </c>
      <c r="W389" s="1">
        <v>2.9649626555301931</v>
      </c>
      <c r="X389" s="1">
        <v>2.9568410009263864</v>
      </c>
      <c r="Y389" s="1">
        <v>2.9488141958364809</v>
      </c>
      <c r="Z389" s="1">
        <v>2.9408794238511118</v>
      </c>
      <c r="AA389" s="1">
        <v>2.9330344189281647</v>
      </c>
      <c r="AB389" s="1">
        <v>2.9252774114352094</v>
      </c>
      <c r="AC389" s="1">
        <v>2.9176070804177923</v>
      </c>
      <c r="AD389" s="1">
        <v>2.9100225112713312</v>
      </c>
      <c r="AE389" s="1">
        <v>2.9025231580678224</v>
      </c>
      <c r="AF389" s="1">
        <v>2.8951087725845923</v>
      </c>
      <c r="AG389" s="1">
        <v>2.8877791635729846</v>
      </c>
      <c r="AH389" s="1">
        <v>2.8805340649973212</v>
      </c>
      <c r="AI389" s="1">
        <v>2.8733731370865598</v>
      </c>
      <c r="AJ389" s="1">
        <v>2.8662959725830541</v>
      </c>
      <c r="AK389" s="1">
        <v>2.8593021023664362</v>
      </c>
    </row>
    <row r="390" spans="1:37" x14ac:dyDescent="0.2">
      <c r="A390" s="10">
        <v>37064</v>
      </c>
      <c r="B390" s="1">
        <v>3.1606190103879044</v>
      </c>
      <c r="C390" s="1">
        <v>3.1472903577784486</v>
      </c>
      <c r="D390" s="1">
        <v>3.1344484365025158</v>
      </c>
      <c r="E390" s="1">
        <v>3.1220615792125987</v>
      </c>
      <c r="F390" s="1">
        <v>3.1100982674620874</v>
      </c>
      <c r="G390" s="1">
        <v>3.0985271068884588</v>
      </c>
      <c r="H390" s="1">
        <v>3.0873168071997115</v>
      </c>
      <c r="I390" s="1">
        <v>3.076436165913349</v>
      </c>
      <c r="J390" s="1">
        <v>3.0658541713200966</v>
      </c>
      <c r="K390" s="1">
        <v>3.0555416431284108</v>
      </c>
      <c r="L390" s="1">
        <v>3.0454729797931233</v>
      </c>
      <c r="M390" s="1">
        <v>3.0356258960966569</v>
      </c>
      <c r="N390" s="1">
        <v>3.0259809750113438</v>
      </c>
      <c r="O390" s="1">
        <v>3.0165212903060259</v>
      </c>
      <c r="P390" s="1">
        <v>3.0072320872131812</v>
      </c>
      <c r="Q390" s="1">
        <v>2.9981005109959709</v>
      </c>
      <c r="R390" s="1">
        <v>2.9891153752371866</v>
      </c>
      <c r="S390" s="1">
        <v>2.9802669632297776</v>
      </c>
      <c r="T390" s="1">
        <v>2.9715468570803227</v>
      </c>
      <c r="U390" s="1">
        <v>2.9629477901165768</v>
      </c>
      <c r="V390" s="1">
        <v>2.9544635189740074</v>
      </c>
      <c r="W390" s="1">
        <v>2.9460887123667003</v>
      </c>
      <c r="X390" s="1">
        <v>2.9378188540577188</v>
      </c>
      <c r="Y390" s="1">
        <v>2.9296501579581746</v>
      </c>
      <c r="Z390" s="1">
        <v>2.9215794936223198</v>
      </c>
      <c r="AA390" s="1">
        <v>2.9136043206832407</v>
      </c>
      <c r="AB390" s="1">
        <v>2.9057226310019879</v>
      </c>
      <c r="AC390" s="1">
        <v>2.8979328974918133</v>
      </c>
      <c r="AD390" s="1">
        <v>2.8902340287358905</v>
      </c>
      <c r="AE390" s="1">
        <v>2.8826253284382637</v>
      </c>
      <c r="AF390" s="1">
        <v>2.8751064070569536</v>
      </c>
      <c r="AG390" s="1">
        <v>2.867676921251614</v>
      </c>
      <c r="AH390" s="1">
        <v>2.8603364589935421</v>
      </c>
      <c r="AI390" s="1">
        <v>2.853084542264865</v>
      </c>
      <c r="AJ390" s="1">
        <v>2.8459206326508464</v>
      </c>
      <c r="AK390" s="1">
        <v>2.8388441363729555</v>
      </c>
    </row>
    <row r="391" spans="1:37" x14ac:dyDescent="0.2">
      <c r="A391" s="10">
        <v>37067</v>
      </c>
      <c r="B391" s="1">
        <v>3.1565571052169568</v>
      </c>
      <c r="C391" s="1">
        <v>3.1430106096316806</v>
      </c>
      <c r="D391" s="1">
        <v>3.1299516851584697</v>
      </c>
      <c r="E391" s="1">
        <v>3.1173489469519229</v>
      </c>
      <c r="F391" s="1">
        <v>3.1051711534539908</v>
      </c>
      <c r="G391" s="1">
        <v>3.0933871825127621</v>
      </c>
      <c r="H391" s="1">
        <v>3.0819660121234014</v>
      </c>
      <c r="I391" s="1">
        <v>3.0708767047801739</v>
      </c>
      <c r="J391" s="1">
        <v>3.0600885273138072</v>
      </c>
      <c r="K391" s="1">
        <v>3.0495726416465136</v>
      </c>
      <c r="L391" s="1">
        <v>3.0393037627813957</v>
      </c>
      <c r="M391" s="1">
        <v>3.0292598709131662</v>
      </c>
      <c r="N391" s="1">
        <v>3.0194217701889179</v>
      </c>
      <c r="O391" s="1">
        <v>3.0097727171354518</v>
      </c>
      <c r="P391" s="1">
        <v>3.0002981062516287</v>
      </c>
      <c r="Q391" s="1">
        <v>2.990985202761872</v>
      </c>
      <c r="R391" s="1">
        <v>2.9818229144789048</v>
      </c>
      <c r="S391" s="1">
        <v>2.9728015962575314</v>
      </c>
      <c r="T391" s="1">
        <v>2.96391288173393</v>
      </c>
      <c r="U391" s="1">
        <v>2.9551495380095965</v>
      </c>
      <c r="V391" s="1">
        <v>2.9465053397107517</v>
      </c>
      <c r="W391" s="1">
        <v>2.9379749594747877</v>
      </c>
      <c r="X391" s="1">
        <v>2.9295538724171677</v>
      </c>
      <c r="Y391" s="1">
        <v>2.9212382725399606</v>
      </c>
      <c r="Z391" s="1">
        <v>2.9130249993760664</v>
      </c>
      <c r="AA391" s="1">
        <v>2.9049114734361345</v>
      </c>
      <c r="AB391" s="1">
        <v>2.8968956392499643</v>
      </c>
      <c r="AC391" s="1">
        <v>2.8889759149800431</v>
      </c>
      <c r="AD391" s="1">
        <v>2.8811511477392266</v>
      </c>
      <c r="AE391" s="1">
        <v>2.8734205735721434</v>
      </c>
      <c r="AF391" s="1">
        <v>2.8657837256111121</v>
      </c>
      <c r="AG391" s="1">
        <v>2.8582401760520706</v>
      </c>
      <c r="AH391" s="1">
        <v>2.8507894305158836</v>
      </c>
      <c r="AI391" s="1">
        <v>2.8434309312047068</v>
      </c>
      <c r="AJ391" s="1">
        <v>2.8361640622764512</v>
      </c>
      <c r="AK391" s="1">
        <v>2.8289881546818081</v>
      </c>
    </row>
    <row r="392" spans="1:37" x14ac:dyDescent="0.2">
      <c r="A392" s="10">
        <v>37068</v>
      </c>
      <c r="B392" s="1">
        <v>3.1574326515243465</v>
      </c>
      <c r="C392" s="1">
        <v>3.1430189804909849</v>
      </c>
      <c r="D392" s="1">
        <v>3.1291675034859971</v>
      </c>
      <c r="E392" s="1">
        <v>3.1158423008806388</v>
      </c>
      <c r="F392" s="1">
        <v>3.1030076266569946</v>
      </c>
      <c r="G392" s="1">
        <v>3.0906278794728408</v>
      </c>
      <c r="H392" s="1">
        <v>3.0786675793268587</v>
      </c>
      <c r="I392" s="1">
        <v>3.0670913485991163</v>
      </c>
      <c r="J392" s="1">
        <v>3.0558640674108943</v>
      </c>
      <c r="K392" s="1">
        <v>3.0449528445619585</v>
      </c>
      <c r="L392" s="1">
        <v>3.0343287952980358</v>
      </c>
      <c r="M392" s="1">
        <v>3.0239666884872007</v>
      </c>
      <c r="N392" s="1">
        <v>3.0138444528873465</v>
      </c>
      <c r="O392" s="1">
        <v>3.0039427613712117</v>
      </c>
      <c r="P392" s="1">
        <v>2.9942446791167976</v>
      </c>
      <c r="Q392" s="1">
        <v>2.9847353645692185</v>
      </c>
      <c r="R392" s="1">
        <v>2.9754018141642273</v>
      </c>
      <c r="S392" s="1">
        <v>2.9662326435198128</v>
      </c>
      <c r="T392" s="1">
        <v>2.9572178991592</v>
      </c>
      <c r="U392" s="1">
        <v>2.9483488959079853</v>
      </c>
      <c r="V392" s="1">
        <v>2.939618075971655</v>
      </c>
      <c r="W392" s="1">
        <v>2.9310188863942921</v>
      </c>
      <c r="X392" s="1">
        <v>2.9225456721608598</v>
      </c>
      <c r="Y392" s="1">
        <v>2.9141935826616927</v>
      </c>
      <c r="Z392" s="1">
        <v>2.9059584896103177</v>
      </c>
      <c r="AA392" s="1">
        <v>2.8978369148111365</v>
      </c>
      <c r="AB392" s="1">
        <v>2.8898259664250263</v>
      </c>
      <c r="AC392" s="1">
        <v>2.8819232825889141</v>
      </c>
      <c r="AD392" s="1">
        <v>2.8741269814180304</v>
      </c>
      <c r="AE392" s="1">
        <v>2.8664356161454774</v>
      </c>
      <c r="AF392" s="1">
        <v>2.8588480750477001</v>
      </c>
      <c r="AG392" s="1">
        <v>2.8513633226305384</v>
      </c>
      <c r="AH392" s="1">
        <v>2.8439802991185945</v>
      </c>
      <c r="AI392" s="1">
        <v>2.8366979205042022</v>
      </c>
      <c r="AJ392" s="1">
        <v>2.8295150806010088</v>
      </c>
      <c r="AK392" s="1">
        <v>2.8224306528921983</v>
      </c>
    </row>
    <row r="393" spans="1:37" x14ac:dyDescent="0.2">
      <c r="A393" s="10">
        <v>37069</v>
      </c>
      <c r="B393" s="1">
        <v>3.166150056009728</v>
      </c>
      <c r="C393" s="1">
        <v>3.1517838517966754</v>
      </c>
      <c r="D393" s="1">
        <v>3.1379984715121352</v>
      </c>
      <c r="E393" s="1">
        <v>3.1247565907095147</v>
      </c>
      <c r="F393" s="1">
        <v>3.1120210683512206</v>
      </c>
      <c r="G393" s="1">
        <v>3.0997549162404918</v>
      </c>
      <c r="H393" s="1">
        <v>3.0879212743696582</v>
      </c>
      <c r="I393" s="1">
        <v>3.0764833908905893</v>
      </c>
      <c r="J393" s="1">
        <v>3.0654048075353688</v>
      </c>
      <c r="K393" s="1">
        <v>3.0546514710470563</v>
      </c>
      <c r="L393" s="1">
        <v>3.0441934826523545</v>
      </c>
      <c r="M393" s="1">
        <v>3.0340047060415927</v>
      </c>
      <c r="N393" s="1">
        <v>3.0240622589277044</v>
      </c>
      <c r="O393" s="1">
        <v>3.0143460848853767</v>
      </c>
      <c r="P393" s="1">
        <v>3.0048385910610809</v>
      </c>
      <c r="Q393" s="1">
        <v>2.9955243402266158</v>
      </c>
      <c r="R393" s="1">
        <v>2.9863897878979717</v>
      </c>
      <c r="S393" s="1">
        <v>2.9774230570086484</v>
      </c>
      <c r="T393" s="1">
        <v>2.9686137440238989</v>
      </c>
      <c r="U393" s="1">
        <v>2.959952751493947</v>
      </c>
      <c r="V393" s="1">
        <v>2.9514321429334376</v>
      </c>
      <c r="W393" s="1">
        <v>2.9430450166296502</v>
      </c>
      <c r="X393" s="1">
        <v>2.9347853955603114</v>
      </c>
      <c r="Y393" s="1">
        <v>2.9266481310716732</v>
      </c>
      <c r="Z393" s="1">
        <v>2.9186288183511127</v>
      </c>
      <c r="AA393" s="1">
        <v>2.9107237220430227</v>
      </c>
      <c r="AB393" s="1">
        <v>2.9029297106157714</v>
      </c>
      <c r="AC393" s="1">
        <v>2.8952441983017057</v>
      </c>
      <c r="AD393" s="1">
        <v>2.8876650936099857</v>
      </c>
      <c r="AE393" s="1">
        <v>2.8801907529944821</v>
      </c>
      <c r="AF393" s="1">
        <v>2.8728198753837235</v>
      </c>
      <c r="AG393" s="1">
        <v>2.865551245346198</v>
      </c>
      <c r="AH393" s="1">
        <v>2.858383639531175</v>
      </c>
      <c r="AI393" s="1">
        <v>2.8513158257497997</v>
      </c>
      <c r="AJ393" s="1">
        <v>2.8443465637240832</v>
      </c>
      <c r="AK393" s="1">
        <v>2.8374746057609999</v>
      </c>
    </row>
    <row r="394" spans="1:37" x14ac:dyDescent="0.2">
      <c r="A394" s="10">
        <v>37070</v>
      </c>
      <c r="B394" s="1">
        <v>3.2071146250424967</v>
      </c>
      <c r="C394" s="1">
        <v>3.1940149520936822</v>
      </c>
      <c r="D394" s="1">
        <v>3.1814130897882191</v>
      </c>
      <c r="E394" s="1">
        <v>3.1692758869957367</v>
      </c>
      <c r="F394" s="1">
        <v>3.1575703428758746</v>
      </c>
      <c r="G394" s="1">
        <v>3.1462635818299471</v>
      </c>
      <c r="H394" s="1">
        <v>3.1353228333006755</v>
      </c>
      <c r="I394" s="1">
        <v>3.1247154153596899</v>
      </c>
      <c r="J394" s="1">
        <v>3.1144089317615276</v>
      </c>
      <c r="K394" s="1">
        <v>3.1043732745118504</v>
      </c>
      <c r="L394" s="1">
        <v>3.0945821460284497</v>
      </c>
      <c r="M394" s="1">
        <v>3.0850126783320384</v>
      </c>
      <c r="N394" s="1">
        <v>3.0756449695864041</v>
      </c>
      <c r="O394" s="1">
        <v>3.0664616938164357</v>
      </c>
      <c r="P394" s="1">
        <v>3.0574477706695333</v>
      </c>
      <c r="Q394" s="1">
        <v>3.048590084712794</v>
      </c>
      <c r="R394" s="1">
        <v>3.0398772458086714</v>
      </c>
      <c r="S394" s="1">
        <v>3.0312993837226685</v>
      </c>
      <c r="T394" s="1">
        <v>3.0228479713904366</v>
      </c>
      <c r="U394" s="1">
        <v>3.0145156722848014</v>
      </c>
      <c r="V394" s="1">
        <v>3.0062962081338602</v>
      </c>
      <c r="W394" s="1">
        <v>2.9981842438932365</v>
      </c>
      <c r="X394" s="1">
        <v>2.9901752874027294</v>
      </c>
      <c r="Y394" s="1">
        <v>2.9822656015858788</v>
      </c>
      <c r="Z394" s="1">
        <v>2.9744521274006073</v>
      </c>
      <c r="AA394" s="1">
        <v>2.9667324160357804</v>
      </c>
      <c r="AB394" s="1">
        <v>2.9591045690846483</v>
      </c>
      <c r="AC394" s="1">
        <v>2.951567185621347</v>
      </c>
      <c r="AD394" s="1">
        <v>2.944119315268737</v>
      </c>
      <c r="AE394" s="1">
        <v>2.9367604156315461</v>
      </c>
      <c r="AF394" s="1">
        <v>2.9294902367717475</v>
      </c>
      <c r="AG394" s="1">
        <v>2.922308541620259</v>
      </c>
      <c r="AH394" s="1">
        <v>2.9152150154656558</v>
      </c>
      <c r="AI394" s="1">
        <v>2.908209271241271</v>
      </c>
      <c r="AJ394" s="1">
        <v>2.9012908556569905</v>
      </c>
      <c r="AK394" s="1">
        <v>2.8944592547178778</v>
      </c>
    </row>
    <row r="395" spans="1:37" x14ac:dyDescent="0.2">
      <c r="A395" s="10">
        <v>37071</v>
      </c>
      <c r="B395" s="1">
        <v>3.2264872483576617</v>
      </c>
      <c r="C395" s="1">
        <v>3.2133056366834372</v>
      </c>
      <c r="D395" s="1">
        <v>3.2006685012195417</v>
      </c>
      <c r="E395" s="1">
        <v>3.1885387094678221</v>
      </c>
      <c r="F395" s="1">
        <v>3.1768793042412815</v>
      </c>
      <c r="G395" s="1">
        <v>3.1656534744455556</v>
      </c>
      <c r="H395" s="1">
        <v>3.1548245315155858</v>
      </c>
      <c r="I395" s="1">
        <v>3.1443558903329736</v>
      </c>
      <c r="J395" s="1">
        <v>3.1342113889578207</v>
      </c>
      <c r="K395" s="1">
        <v>3.1243577033957406</v>
      </c>
      <c r="L395" s="1">
        <v>3.1147657497410215</v>
      </c>
      <c r="M395" s="1">
        <v>3.1054102023983825</v>
      </c>
      <c r="N395" s="1">
        <v>3.0962689862032011</v>
      </c>
      <c r="O395" s="1">
        <v>3.0873228487332756</v>
      </c>
      <c r="P395" s="1">
        <v>3.0785549984187832</v>
      </c>
      <c r="Q395" s="1">
        <v>3.06995079693574</v>
      </c>
      <c r="R395" s="1">
        <v>3.061497496615047</v>
      </c>
      <c r="S395" s="1">
        <v>3.0531840153645402</v>
      </c>
      <c r="T395" s="1">
        <v>3.0450007429972508</v>
      </c>
      <c r="U395" s="1">
        <v>3.0369393739694597</v>
      </c>
      <c r="V395" s="1">
        <v>3.0289927624203385</v>
      </c>
      <c r="W395" s="1">
        <v>3.0211547961194607</v>
      </c>
      <c r="X395" s="1">
        <v>3.0134202865061286</v>
      </c>
      <c r="Y395" s="1">
        <v>3.0057848724737743</v>
      </c>
      <c r="Z395" s="1">
        <v>2.998244935935868</v>
      </c>
      <c r="AA395" s="1">
        <v>2.9907975275239154</v>
      </c>
      <c r="AB395" s="1">
        <v>2.983440301026866</v>
      </c>
      <c r="AC395" s="1">
        <v>2.976171455395209</v>
      </c>
      <c r="AD395" s="1">
        <v>2.9689896833106366</v>
      </c>
      <c r="AE395" s="1">
        <v>2.9618941236189191</v>
      </c>
      <c r="AF395" s="1">
        <v>2.9548842221491665</v>
      </c>
      <c r="AG395" s="1">
        <v>2.9479594509248215</v>
      </c>
      <c r="AH395" s="1">
        <v>2.9411192349777879</v>
      </c>
      <c r="AI395" s="1">
        <v>2.9343629557791973</v>
      </c>
      <c r="AJ395" s="1">
        <v>2.927689954930996</v>
      </c>
      <c r="AK395" s="1">
        <v>2.9210995374883799</v>
      </c>
    </row>
    <row r="396" spans="1:37" x14ac:dyDescent="0.2">
      <c r="A396" s="10">
        <v>37074</v>
      </c>
      <c r="B396" s="1">
        <v>3.231327546848227</v>
      </c>
      <c r="C396" s="1">
        <v>3.2179047733522546</v>
      </c>
      <c r="D396" s="1">
        <v>3.2050176515384527</v>
      </c>
      <c r="E396" s="1">
        <v>3.1926301215545818</v>
      </c>
      <c r="F396" s="1">
        <v>3.1807062857392903</v>
      </c>
      <c r="G396" s="1">
        <v>3.1692103815902923</v>
      </c>
      <c r="H396" s="1">
        <v>3.1581067599645296</v>
      </c>
      <c r="I396" s="1">
        <v>3.1473598675142389</v>
      </c>
      <c r="J396" s="1">
        <v>3.1369345972688887</v>
      </c>
      <c r="K396" s="1">
        <v>3.1267986910045908</v>
      </c>
      <c r="L396" s="1">
        <v>3.1169240088985144</v>
      </c>
      <c r="M396" s="1">
        <v>3.107286046802284</v>
      </c>
      <c r="N396" s="1">
        <v>3.0978634449346409</v>
      </c>
      <c r="O396" s="1">
        <v>3.0886375741489327</v>
      </c>
      <c r="P396" s="1">
        <v>3.0795921858517676</v>
      </c>
      <c r="Q396" s="1">
        <v>3.0707131144338575</v>
      </c>
      <c r="R396" s="1">
        <v>3.061988023247578</v>
      </c>
      <c r="S396" s="1">
        <v>3.0534061868734397</v>
      </c>
      <c r="T396" s="1">
        <v>3.0449583037679817</v>
      </c>
      <c r="U396" s="1">
        <v>3.0366363344596849</v>
      </c>
      <c r="V396" s="1">
        <v>3.0284333613187564</v>
      </c>
      <c r="W396" s="1">
        <v>3.0203434666178155</v>
      </c>
      <c r="X396" s="1">
        <v>3.0123616261592971</v>
      </c>
      <c r="Y396" s="1">
        <v>3.0044836161994337</v>
      </c>
      <c r="Z396" s="1">
        <v>2.9967059317692937</v>
      </c>
      <c r="AA396" s="1">
        <v>2.9890257147973056</v>
      </c>
      <c r="AB396" s="1">
        <v>2.9814406906879438</v>
      </c>
      <c r="AC396" s="1">
        <v>2.973949112218266</v>
      </c>
      <c r="AD396" s="1">
        <v>2.9665497097857827</v>
      </c>
      <c r="AE396" s="1">
        <v>2.9592416448809202</v>
      </c>
      <c r="AF396" s="1">
        <v>2.9520243662458014</v>
      </c>
      <c r="AG396" s="1">
        <v>2.9448973347851295</v>
      </c>
      <c r="AH396" s="1">
        <v>2.9378599580136293</v>
      </c>
      <c r="AI396" s="1">
        <v>2.9309115942109707</v>
      </c>
      <c r="AJ396" s="1">
        <v>2.9240515565942315</v>
      </c>
      <c r="AK396" s="1">
        <v>2.9172791170731154</v>
      </c>
    </row>
    <row r="397" spans="1:37" x14ac:dyDescent="0.2">
      <c r="A397" s="10">
        <v>37075</v>
      </c>
      <c r="B397" s="1">
        <v>3.2231887633930367</v>
      </c>
      <c r="C397" s="1">
        <v>3.2093461607797025</v>
      </c>
      <c r="D397" s="1">
        <v>3.1960705538767882</v>
      </c>
      <c r="E397" s="1">
        <v>3.1833239091382373</v>
      </c>
      <c r="F397" s="1">
        <v>3.1710683620024467</v>
      </c>
      <c r="G397" s="1">
        <v>3.1592661887281959</v>
      </c>
      <c r="H397" s="1">
        <v>3.1478797836816805</v>
      </c>
      <c r="I397" s="1">
        <v>3.1368716412051874</v>
      </c>
      <c r="J397" s="1">
        <v>3.1262047677940945</v>
      </c>
      <c r="K397" s="1">
        <v>3.1158452546116888</v>
      </c>
      <c r="L397" s="1">
        <v>3.1057635112152773</v>
      </c>
      <c r="M397" s="1">
        <v>3.0959337455882983</v>
      </c>
      <c r="N397" s="1">
        <v>3.0863334508395117</v>
      </c>
      <c r="O397" s="1">
        <v>3.0769429729496727</v>
      </c>
      <c r="P397" s="1">
        <v>3.0677451450187228</v>
      </c>
      <c r="Q397" s="1">
        <v>3.0587249763759012</v>
      </c>
      <c r="R397" s="1">
        <v>3.0498693871859315</v>
      </c>
      <c r="S397" s="1">
        <v>3.041166980968613</v>
      </c>
      <c r="T397" s="1">
        <v>3.0326078488598625</v>
      </c>
      <c r="U397" s="1">
        <v>3.0241834005644312</v>
      </c>
      <c r="V397" s="1">
        <v>3.0158862178482622</v>
      </c>
      <c r="W397" s="1">
        <v>3.0077099271405352</v>
      </c>
      <c r="X397" s="1">
        <v>2.9996490883992819</v>
      </c>
      <c r="Y397" s="1">
        <v>2.9916990978688007</v>
      </c>
      <c r="Z397" s="1">
        <v>2.9838561027443227</v>
      </c>
      <c r="AA397" s="1">
        <v>2.9761169260769234</v>
      </c>
      <c r="AB397" s="1">
        <v>2.9684790005131436</v>
      </c>
      <c r="AC397" s="1">
        <v>2.9609403096800424</v>
      </c>
      <c r="AD397" s="1">
        <v>2.9534993362059061</v>
      </c>
      <c r="AE397" s="1">
        <v>2.9461550126235965</v>
      </c>
      <c r="AF397" s="1">
        <v>2.9389065673136114</v>
      </c>
      <c r="AG397" s="1">
        <v>2.9317532477200627</v>
      </c>
      <c r="AH397" s="1">
        <v>2.9246942589322944</v>
      </c>
      <c r="AI397" s="1">
        <v>2.9177287670148049</v>
      </c>
      <c r="AJ397" s="1">
        <v>2.9108559023144385</v>
      </c>
      <c r="AK397" s="1">
        <v>2.9040747624368541</v>
      </c>
    </row>
    <row r="398" spans="1:37" x14ac:dyDescent="0.2">
      <c r="A398" s="10">
        <v>37076</v>
      </c>
      <c r="B398" s="1">
        <v>3.2100707545251095</v>
      </c>
      <c r="C398" s="1">
        <v>3.1964544010937002</v>
      </c>
      <c r="D398" s="1">
        <v>3.1833784237044078</v>
      </c>
      <c r="E398" s="1">
        <v>3.1708065734051254</v>
      </c>
      <c r="F398" s="1">
        <v>3.1587027543678059</v>
      </c>
      <c r="G398" s="1">
        <v>3.1470309983677875</v>
      </c>
      <c r="H398" s="1">
        <v>3.1357554442026023</v>
      </c>
      <c r="I398" s="1">
        <v>3.1248403215433331</v>
      </c>
      <c r="J398" s="1">
        <v>3.114250392486217</v>
      </c>
      <c r="K398" s="1">
        <v>3.1039534628819947</v>
      </c>
      <c r="L398" s="1">
        <v>3.0939214716496166</v>
      </c>
      <c r="M398" s="1">
        <v>3.0841299815010403</v>
      </c>
      <c r="N398" s="1">
        <v>3.0745576892394877</v>
      </c>
      <c r="O398" s="1">
        <v>3.0651860133790221</v>
      </c>
      <c r="P398" s="1">
        <v>3.0559987452072743</v>
      </c>
      <c r="Q398" s="1">
        <v>3.0469817521887488</v>
      </c>
      <c r="R398" s="1">
        <v>3.03812272477253</v>
      </c>
      <c r="S398" s="1">
        <v>3.0294109593703156</v>
      </c>
      <c r="T398" s="1">
        <v>3.0208371716165794</v>
      </c>
      <c r="U398" s="1">
        <v>3.0123933350932588</v>
      </c>
      <c r="V398" s="1">
        <v>3.0040725415578198</v>
      </c>
      <c r="W398" s="1">
        <v>2.9958688794024395</v>
      </c>
      <c r="X398" s="1">
        <v>2.9877773276290407</v>
      </c>
      <c r="Y398" s="1">
        <v>2.9797936630774422</v>
      </c>
      <c r="Z398" s="1">
        <v>2.9719143790133336</v>
      </c>
      <c r="AA398" s="1">
        <v>2.9641366134856866</v>
      </c>
      <c r="AB398" s="1">
        <v>2.9564580861127112</v>
      </c>
      <c r="AC398" s="1">
        <v>2.9488770421617381</v>
      </c>
      <c r="AD398" s="1">
        <v>2.9413922029596749</v>
      </c>
      <c r="AE398" s="1">
        <v>2.9340027182603805</v>
      </c>
      <c r="AF398" s="1">
        <v>2.9267080066450251</v>
      </c>
      <c r="AG398" s="1">
        <v>2.9195074835888986</v>
      </c>
      <c r="AH398" s="1">
        <v>2.9124005071825994</v>
      </c>
      <c r="AI398" s="1">
        <v>2.9053863828581075</v>
      </c>
      <c r="AJ398" s="1">
        <v>2.8984643678513735</v>
      </c>
      <c r="AK398" s="1">
        <v>2.891633675218662</v>
      </c>
    </row>
    <row r="399" spans="1:37" x14ac:dyDescent="0.2">
      <c r="A399" s="10">
        <v>37077</v>
      </c>
      <c r="B399" s="1">
        <v>3.1761816419077324</v>
      </c>
      <c r="C399" s="1">
        <v>3.1624477364464663</v>
      </c>
      <c r="D399" s="1">
        <v>3.1493075480135566</v>
      </c>
      <c r="E399" s="1">
        <v>3.1367209369679458</v>
      </c>
      <c r="F399" s="1">
        <v>3.1246479506509703</v>
      </c>
      <c r="G399" s="1">
        <v>3.1130487922226315</v>
      </c>
      <c r="H399" s="1">
        <v>3.1018837955295537</v>
      </c>
      <c r="I399" s="1">
        <v>3.0911134057440788</v>
      </c>
      <c r="J399" s="1">
        <v>3.0806987081301305</v>
      </c>
      <c r="K399" s="1">
        <v>3.0706041861804074</v>
      </c>
      <c r="L399" s="1">
        <v>3.0607987982590852</v>
      </c>
      <c r="M399" s="1">
        <v>3.0512554149854849</v>
      </c>
      <c r="N399" s="1">
        <v>3.0419502905509588</v>
      </c>
      <c r="O399" s="1">
        <v>3.0328626175120554</v>
      </c>
      <c r="P399" s="1">
        <v>3.0239741500770436</v>
      </c>
      <c r="Q399" s="1">
        <v>3.0152688838994521</v>
      </c>
      <c r="R399" s="1">
        <v>3.0067327827310955</v>
      </c>
      <c r="S399" s="1">
        <v>2.9983535441246638</v>
      </c>
      <c r="T399" s="1">
        <v>2.9901203978289743</v>
      </c>
      <c r="U399" s="1">
        <v>2.9820239316757786</v>
      </c>
      <c r="V399" s="1">
        <v>2.9740559406816618</v>
      </c>
      <c r="W399" s="1">
        <v>2.9662092958323045</v>
      </c>
      <c r="X399" s="1">
        <v>2.9584778296176837</v>
      </c>
      <c r="Y399" s="1">
        <v>2.9508562358753823</v>
      </c>
      <c r="Z399" s="1">
        <v>2.943339981897974</v>
      </c>
      <c r="AA399" s="1">
        <v>2.9359252310875266</v>
      </c>
      <c r="AB399" s="1">
        <v>2.9286087747095766</v>
      </c>
      <c r="AC399" s="1">
        <v>2.9213879715216393</v>
      </c>
      <c r="AD399" s="1">
        <v>2.9142606942362348</v>
      </c>
      <c r="AE399" s="1">
        <v>2.9072252781226942</v>
      </c>
      <c r="AF399" s="1">
        <v>2.9002803658326752</v>
      </c>
      <c r="AG399" s="1">
        <v>2.8934246639651469</v>
      </c>
      <c r="AH399" s="1">
        <v>2.8866568936912649</v>
      </c>
      <c r="AI399" s="1">
        <v>2.8799757893693729</v>
      </c>
      <c r="AJ399" s="1">
        <v>2.8733800974274408</v>
      </c>
      <c r="AK399" s="1">
        <v>2.8668685753572669</v>
      </c>
    </row>
    <row r="400" spans="1:37" x14ac:dyDescent="0.2">
      <c r="A400" s="10">
        <v>37078</v>
      </c>
      <c r="B400" s="1">
        <v>3.1889861659473593</v>
      </c>
      <c r="C400" s="1">
        <v>3.1739708050710962</v>
      </c>
      <c r="D400" s="1">
        <v>3.1596166339667633</v>
      </c>
      <c r="E400" s="1">
        <v>3.1458796866743035</v>
      </c>
      <c r="F400" s="1">
        <v>3.1327161933188847</v>
      </c>
      <c r="G400" s="1">
        <v>3.1200825474300342</v>
      </c>
      <c r="H400" s="1">
        <v>3.1079352795860919</v>
      </c>
      <c r="I400" s="1">
        <v>3.096231040085943</v>
      </c>
      <c r="J400" s="1">
        <v>3.0849273636310328</v>
      </c>
      <c r="K400" s="1">
        <v>3.0739857407107589</v>
      </c>
      <c r="L400" s="1">
        <v>3.0633724626330188</v>
      </c>
      <c r="M400" s="1">
        <v>3.0530579906091768</v>
      </c>
      <c r="N400" s="1">
        <v>3.0430163922536071</v>
      </c>
      <c r="O400" s="1">
        <v>3.0332248670569961</v>
      </c>
      <c r="P400" s="1">
        <v>3.0236633448637478</v>
      </c>
      <c r="Q400" s="1">
        <v>3.0143141445777757</v>
      </c>
      <c r="R400" s="1">
        <v>3.0051616828137906</v>
      </c>
      <c r="S400" s="1">
        <v>2.9961922241698304</v>
      </c>
      <c r="T400" s="1">
        <v>2.9873936663454828</v>
      </c>
      <c r="U400" s="1">
        <v>2.9787553545621654</v>
      </c>
      <c r="V400" s="1">
        <v>2.9702679207273732</v>
      </c>
      <c r="W400" s="1">
        <v>2.9619231435774984</v>
      </c>
      <c r="X400" s="1">
        <v>2.953713826674758</v>
      </c>
      <c r="Y400" s="1">
        <v>2.9456336916545056</v>
      </c>
      <c r="Z400" s="1">
        <v>2.9376772845443035</v>
      </c>
      <c r="AA400" s="1">
        <v>2.929839893324699</v>
      </c>
      <c r="AB400" s="1">
        <v>2.9221174751887413</v>
      </c>
      <c r="AC400" s="1">
        <v>2.9145065921946238</v>
      </c>
      <c r="AD400" s="1">
        <v>2.9070043542029396</v>
      </c>
      <c r="AE400" s="1">
        <v>2.8996083620927946</v>
      </c>
      <c r="AF400" s="1">
        <v>2.8923165384642093</v>
      </c>
      <c r="AG400" s="1">
        <v>2.8851269076370043</v>
      </c>
      <c r="AH400" s="1">
        <v>2.8780375566901548</v>
      </c>
      <c r="AI400" s="1">
        <v>2.8710466300269255</v>
      </c>
      <c r="AJ400" s="1">
        <v>2.8641523245168727</v>
      </c>
      <c r="AK400" s="1">
        <v>2.8573528851236598</v>
      </c>
    </row>
    <row r="401" spans="1:37" x14ac:dyDescent="0.2">
      <c r="A401" s="10">
        <v>37081</v>
      </c>
      <c r="B401" s="1">
        <v>3.1702355404259857</v>
      </c>
      <c r="C401" s="1">
        <v>3.1556439566322081</v>
      </c>
      <c r="D401" s="1">
        <v>3.1417206479982465</v>
      </c>
      <c r="E401" s="1">
        <v>3.1284194384768087</v>
      </c>
      <c r="F401" s="1">
        <v>3.1156943603790581</v>
      </c>
      <c r="G401" s="1">
        <v>3.1034996196482139</v>
      </c>
      <c r="H401" s="1">
        <v>3.0917895678543705</v>
      </c>
      <c r="I401" s="1">
        <v>3.0805186855907598</v>
      </c>
      <c r="J401" s="1">
        <v>3.0696424714756758</v>
      </c>
      <c r="K401" s="1">
        <v>3.0591207241396328</v>
      </c>
      <c r="L401" s="1">
        <v>3.0489183324386588</v>
      </c>
      <c r="M401" s="1">
        <v>3.039004599361478</v>
      </c>
      <c r="N401" s="1">
        <v>3.0293526455251172</v>
      </c>
      <c r="O401" s="1">
        <v>3.0199389068553963</v>
      </c>
      <c r="P401" s="1">
        <v>3.0107427095473565</v>
      </c>
      <c r="Q401" s="1">
        <v>3.0017459087816114</v>
      </c>
      <c r="R401" s="1">
        <v>2.9929325803114839</v>
      </c>
      <c r="S401" s="1">
        <v>2.9842887561091156</v>
      </c>
      <c r="T401" s="1">
        <v>2.9758021968981652</v>
      </c>
      <c r="U401" s="1">
        <v>2.9674621957047829</v>
      </c>
      <c r="V401" s="1">
        <v>2.9592594076017766</v>
      </c>
      <c r="W401" s="1">
        <v>2.9511857016600662</v>
      </c>
      <c r="X401" s="1">
        <v>2.9432340317999532</v>
      </c>
      <c r="Y401" s="1">
        <v>2.9353983237859764</v>
      </c>
      <c r="Z401" s="1">
        <v>2.9276733760591354</v>
      </c>
      <c r="AA401" s="1">
        <v>2.9200547724692458</v>
      </c>
      <c r="AB401" s="1">
        <v>2.9125388052740786</v>
      </c>
      <c r="AC401" s="1">
        <v>2.905122407023208</v>
      </c>
      <c r="AD401" s="1">
        <v>2.8978030901531286</v>
      </c>
      <c r="AE401" s="1">
        <v>2.8905788851411862</v>
      </c>
      <c r="AF401" s="1">
        <v>2.8834481436375201</v>
      </c>
      <c r="AG401" s="1">
        <v>2.876409296044812</v>
      </c>
      <c r="AH401" s="1">
        <v>2.8694608138622133</v>
      </c>
      <c r="AI401" s="1">
        <v>2.8626012061286943</v>
      </c>
      <c r="AJ401" s="1">
        <v>2.8558290162417035</v>
      </c>
      <c r="AK401" s="1">
        <v>2.8491428190939665</v>
      </c>
    </row>
    <row r="402" spans="1:37" x14ac:dyDescent="0.2">
      <c r="A402" s="10">
        <v>37082</v>
      </c>
      <c r="B402" s="1">
        <v>3.1946064224600375</v>
      </c>
      <c r="C402" s="1">
        <v>3.1814477337328992</v>
      </c>
      <c r="D402" s="1">
        <v>3.1688494138808845</v>
      </c>
      <c r="E402" s="1">
        <v>3.1567675275335976</v>
      </c>
      <c r="F402" s="1">
        <v>3.1451583056737222</v>
      </c>
      <c r="G402" s="1">
        <v>3.1339781179115125</v>
      </c>
      <c r="H402" s="1">
        <v>3.1231834501255071</v>
      </c>
      <c r="I402" s="1">
        <v>3.1127308951241464</v>
      </c>
      <c r="J402" s="1">
        <v>3.1025781669098302</v>
      </c>
      <c r="K402" s="1">
        <v>3.092687534342335</v>
      </c>
      <c r="L402" s="1">
        <v>3.0830265381630473</v>
      </c>
      <c r="M402" s="1">
        <v>3.0735672845593722</v>
      </c>
      <c r="N402" s="1">
        <v>3.0642858282125776</v>
      </c>
      <c r="O402" s="1">
        <v>3.0551616527591459</v>
      </c>
      <c r="P402" s="1">
        <v>3.0461772311811393</v>
      </c>
      <c r="Q402" s="1">
        <v>3.0373176521380127</v>
      </c>
      <c r="R402" s="1">
        <v>3.0285703009815719</v>
      </c>
      <c r="S402" s="1">
        <v>3.0199245863402249</v>
      </c>
      <c r="T402" s="1">
        <v>3.0113717048542665</v>
      </c>
      <c r="U402" s="1">
        <v>3.0029044379927115</v>
      </c>
      <c r="V402" s="1">
        <v>2.9945169759612216</v>
      </c>
      <c r="W402" s="1">
        <v>2.9862047645785559</v>
      </c>
      <c r="X402" s="1">
        <v>2.9779643717007178</v>
      </c>
      <c r="Y402" s="1">
        <v>2.9697933703420722</v>
      </c>
      <c r="Z402" s="1">
        <v>2.9616902361081707</v>
      </c>
      <c r="AA402" s="1">
        <v>2.953654256936634</v>
      </c>
      <c r="AB402" s="1">
        <v>2.9456854534567549</v>
      </c>
      <c r="AC402" s="1">
        <v>2.9377845085383769</v>
      </c>
      <c r="AD402" s="1">
        <v>2.9299526958979585</v>
      </c>
      <c r="AE402" s="1">
        <v>2.9221915915305807</v>
      </c>
      <c r="AF402" s="1">
        <v>2.9145026304097414</v>
      </c>
      <c r="AG402" s="1">
        <v>2.9068870414049548</v>
      </c>
      <c r="AH402" s="1">
        <v>2.8993458652002935</v>
      </c>
      <c r="AI402" s="1">
        <v>2.8918799705172722</v>
      </c>
      <c r="AJ402" s="1">
        <v>2.8844900686879482</v>
      </c>
      <c r="AK402" s="1">
        <v>2.8771767267707018</v>
      </c>
    </row>
    <row r="403" spans="1:37" x14ac:dyDescent="0.2">
      <c r="A403" s="10">
        <v>37083</v>
      </c>
      <c r="B403" s="1">
        <v>3.2052191956040068</v>
      </c>
      <c r="C403" s="1">
        <v>3.1916133236996176</v>
      </c>
      <c r="D403" s="1">
        <v>3.1785786215824503</v>
      </c>
      <c r="E403" s="1">
        <v>3.1660701629939103</v>
      </c>
      <c r="F403" s="1">
        <v>3.1540431894274881</v>
      </c>
      <c r="G403" s="1">
        <v>3.142453082170082</v>
      </c>
      <c r="H403" s="1">
        <v>3.131255339754675</v>
      </c>
      <c r="I403" s="1">
        <v>3.1204055718133388</v>
      </c>
      <c r="J403" s="1">
        <v>3.1098606281272887</v>
      </c>
      <c r="K403" s="1">
        <v>3.0995821195877111</v>
      </c>
      <c r="L403" s="1">
        <v>3.0895370443476255</v>
      </c>
      <c r="M403" s="1">
        <v>3.0796970604677223</v>
      </c>
      <c r="N403" s="1">
        <v>3.0700378561991233</v>
      </c>
      <c r="O403" s="1">
        <v>3.060538619695186</v>
      </c>
      <c r="P403" s="1">
        <v>3.0511815903060979</v>
      </c>
      <c r="Q403" s="1">
        <v>3.0419516771792785</v>
      </c>
      <c r="R403" s="1">
        <v>3.0328361336743637</v>
      </c>
      <c r="S403" s="1">
        <v>3.0238242782903257</v>
      </c>
      <c r="T403" s="1">
        <v>3.0149072545329982</v>
      </c>
      <c r="U403" s="1">
        <v>3.0060778235279395</v>
      </c>
      <c r="V403" s="1">
        <v>2.9973301842849089</v>
      </c>
      <c r="W403" s="1">
        <v>2.9886598174061096</v>
      </c>
      <c r="X403" s="1">
        <v>2.9800633487465702</v>
      </c>
      <c r="Y403" s="1">
        <v>2.9715384301169792</v>
      </c>
      <c r="Z403" s="1">
        <v>2.9630836345943301</v>
      </c>
      <c r="AA403" s="1">
        <v>2.9546983643952975</v>
      </c>
      <c r="AB403" s="1">
        <v>2.94638276958803</v>
      </c>
      <c r="AC403" s="1">
        <v>2.9381376761833597</v>
      </c>
      <c r="AD403" s="1">
        <v>2.9299645113617676</v>
      </c>
      <c r="AE403" s="1">
        <v>2.9218649919760269</v>
      </c>
      <c r="AF403" s="1">
        <v>2.9138406747886201</v>
      </c>
      <c r="AG403" s="1">
        <v>2.9058928980074277</v>
      </c>
      <c r="AH403" s="1">
        <v>2.8980228003573449</v>
      </c>
      <c r="AI403" s="1">
        <v>2.8902313382770952</v>
      </c>
      <c r="AJ403" s="1">
        <v>2.8825193013672048</v>
      </c>
      <c r="AK403" s="1">
        <v>2.8748873262931922</v>
      </c>
    </row>
    <row r="404" spans="1:37" x14ac:dyDescent="0.2">
      <c r="A404" s="10">
        <v>37084</v>
      </c>
      <c r="B404" s="1">
        <v>3.2033866796841632</v>
      </c>
      <c r="C404" s="1">
        <v>3.1906872217939766</v>
      </c>
      <c r="D404" s="1">
        <v>3.1784974834382131</v>
      </c>
      <c r="E404" s="1">
        <v>3.1667760612679481</v>
      </c>
      <c r="F404" s="1">
        <v>3.1554817028973301</v>
      </c>
      <c r="G404" s="1">
        <v>3.1445732817430696</v>
      </c>
      <c r="H404" s="1">
        <v>3.1340097767337047</v>
      </c>
      <c r="I404" s="1">
        <v>3.1237502708636913</v>
      </c>
      <c r="J404" s="1">
        <v>3.1137550972393866</v>
      </c>
      <c r="K404" s="1">
        <v>3.1039891333286089</v>
      </c>
      <c r="L404" s="1">
        <v>3.0944222895783073</v>
      </c>
      <c r="M404" s="1">
        <v>3.0850288256326248</v>
      </c>
      <c r="N404" s="1">
        <v>3.0757867626035611</v>
      </c>
      <c r="O404" s="1">
        <v>3.0666773881410068</v>
      </c>
      <c r="P404" s="1">
        <v>3.0576848376458448</v>
      </c>
      <c r="Q404" s="1">
        <v>3.04879573830108</v>
      </c>
      <c r="R404" s="1">
        <v>3.0399989051959841</v>
      </c>
      <c r="S404" s="1">
        <v>3.0312850808610659</v>
      </c>
      <c r="T404" s="1">
        <v>3.0226467111470035</v>
      </c>
      <c r="U404" s="1">
        <v>3.0140777516655377</v>
      </c>
      <c r="V404" s="1">
        <v>3.0055735000382482</v>
      </c>
      <c r="W404" s="1">
        <v>2.9971304500259177</v>
      </c>
      <c r="X404" s="1">
        <v>2.9887461642796889</v>
      </c>
      <c r="Y404" s="1">
        <v>2.9804191629983174</v>
      </c>
      <c r="Z404" s="1">
        <v>2.9721488262192328</v>
      </c>
      <c r="AA404" s="1">
        <v>2.9639353078346766</v>
      </c>
      <c r="AB404" s="1">
        <v>2.9557794597235798</v>
      </c>
      <c r="AC404" s="1">
        <v>2.9476827646374648</v>
      </c>
      <c r="AD404" s="1">
        <v>2.9396472636070756</v>
      </c>
      <c r="AE404" s="1">
        <v>2.9316752334291474</v>
      </c>
      <c r="AF404" s="1">
        <v>2.9237687479114345</v>
      </c>
      <c r="AG404" s="1">
        <v>2.9159296301195345</v>
      </c>
      <c r="AH404" s="1">
        <v>2.9081594743160113</v>
      </c>
      <c r="AI404" s="1">
        <v>2.9004596656847919</v>
      </c>
      <c r="AJ404" s="1">
        <v>2.8928313980496965</v>
      </c>
      <c r="AK404" s="1">
        <v>2.8852756898211132</v>
      </c>
    </row>
    <row r="405" spans="1:37" x14ac:dyDescent="0.2">
      <c r="A405" s="10">
        <v>37085</v>
      </c>
      <c r="B405" s="1">
        <v>3.1918079721229304</v>
      </c>
      <c r="C405" s="1">
        <v>3.1798864036156376</v>
      </c>
      <c r="D405" s="1">
        <v>3.1684446996792821</v>
      </c>
      <c r="E405" s="1">
        <v>3.1574418937888016</v>
      </c>
      <c r="F405" s="1">
        <v>3.1468371669432367</v>
      </c>
      <c r="G405" s="1">
        <v>3.1365898230783933</v>
      </c>
      <c r="H405" s="1">
        <v>3.1266592692383193</v>
      </c>
      <c r="I405" s="1">
        <v>3.1170050307780803</v>
      </c>
      <c r="J405" s="1">
        <v>3.1075881820726585</v>
      </c>
      <c r="K405" s="1">
        <v>3.0983745815566932</v>
      </c>
      <c r="L405" s="1">
        <v>3.0893350873857903</v>
      </c>
      <c r="M405" s="1">
        <v>3.0804448695042117</v>
      </c>
      <c r="N405" s="1">
        <v>3.071682826970751</v>
      </c>
      <c r="O405" s="1">
        <v>3.0630310972857808</v>
      </c>
      <c r="P405" s="1">
        <v>3.0544746412064452</v>
      </c>
      <c r="Q405" s="1">
        <v>3.0460008898395712</v>
      </c>
      <c r="R405" s="1">
        <v>3.0375994433795199</v>
      </c>
      <c r="S405" s="1">
        <v>3.0292618128834845</v>
      </c>
      <c r="T405" s="1">
        <v>3.0209811980781462</v>
      </c>
      <c r="U405" s="1">
        <v>3.0127522954654133</v>
      </c>
      <c r="V405" s="1">
        <v>3.0045711320140711</v>
      </c>
      <c r="W405" s="1">
        <v>2.996434920543817</v>
      </c>
      <c r="X405" s="1">
        <v>2.9883419335709109</v>
      </c>
      <c r="Y405" s="1">
        <v>2.980291392923121</v>
      </c>
      <c r="Z405" s="1">
        <v>2.9722833728712019</v>
      </c>
      <c r="AA405" s="1">
        <v>2.9643187148845995</v>
      </c>
      <c r="AB405" s="1">
        <v>2.9563989524158938</v>
      </c>
      <c r="AC405" s="1">
        <v>2.9485262443639573</v>
      </c>
      <c r="AD405" s="1">
        <v>2.9407032941612354</v>
      </c>
      <c r="AE405" s="1">
        <v>2.9329329709191918</v>
      </c>
      <c r="AF405" s="1">
        <v>2.9252178856209068</v>
      </c>
      <c r="AG405" s="1">
        <v>2.9175603645494537</v>
      </c>
      <c r="AH405" s="1">
        <v>2.9099624742570787</v>
      </c>
      <c r="AI405" s="1">
        <v>2.9024260439557859</v>
      </c>
      <c r="AJ405" s="1">
        <v>2.8949526856309205</v>
      </c>
      <c r="AK405" s="1">
        <v>2.8875438121433863</v>
      </c>
    </row>
    <row r="406" spans="1:37" x14ac:dyDescent="0.2">
      <c r="A406" s="10">
        <v>37088</v>
      </c>
      <c r="B406" s="1">
        <v>3.1913198914957297</v>
      </c>
      <c r="C406" s="1">
        <v>3.1795739659282711</v>
      </c>
      <c r="D406" s="1">
        <v>3.1683063440740362</v>
      </c>
      <c r="E406" s="1">
        <v>3.157475263129558</v>
      </c>
      <c r="F406" s="1">
        <v>3.147039117026242</v>
      </c>
      <c r="G406" s="1">
        <v>3.1369564303078814</v>
      </c>
      <c r="H406" s="1">
        <v>3.1271858370641508</v>
      </c>
      <c r="I406" s="1">
        <v>3.1176861034447594</v>
      </c>
      <c r="J406" s="1">
        <v>3.1084176859150441</v>
      </c>
      <c r="K406" s="1">
        <v>3.0993459872390319</v>
      </c>
      <c r="L406" s="1">
        <v>3.0904414907134692</v>
      </c>
      <c r="M406" s="1">
        <v>3.081679059266099</v>
      </c>
      <c r="N406" s="1">
        <v>3.0730373436136404</v>
      </c>
      <c r="O406" s="1">
        <v>3.0644982838685233</v>
      </c>
      <c r="P406" s="1">
        <v>3.0560466878214911</v>
      </c>
      <c r="Q406" s="1">
        <v>3.0476698724818285</v>
      </c>
      <c r="R406" s="1">
        <v>3.0393573580751014</v>
      </c>
      <c r="S406" s="1">
        <v>3.0311006057555137</v>
      </c>
      <c r="T406" s="1">
        <v>3.0228927919165351</v>
      </c>
      <c r="U406" s="1">
        <v>3.0147286132773523</v>
      </c>
      <c r="V406" s="1">
        <v>3.0066041179577905</v>
      </c>
      <c r="W406" s="1">
        <v>2.9985165585869487</v>
      </c>
      <c r="X406" s="1">
        <v>2.9904642641639101</v>
      </c>
      <c r="Y406" s="1">
        <v>2.9824465279358794</v>
      </c>
      <c r="Z406" s="1">
        <v>2.9744635090055112</v>
      </c>
      <c r="AA406" s="1">
        <v>2.9665161457453721</v>
      </c>
      <c r="AB406" s="1">
        <v>2.9586060793989306</v>
      </c>
      <c r="AC406" s="1">
        <v>2.950735586496815</v>
      </c>
      <c r="AD406" s="1">
        <v>2.9429074934725672</v>
      </c>
      <c r="AE406" s="1">
        <v>2.9351247809537706</v>
      </c>
      <c r="AF406" s="1">
        <v>2.9273901701003857</v>
      </c>
      <c r="AG406" s="1">
        <v>2.9197061014498522</v>
      </c>
      <c r="AH406" s="1">
        <v>2.9120747595320133</v>
      </c>
      <c r="AI406" s="1">
        <v>2.9044980949387322</v>
      </c>
      <c r="AJ406" s="1">
        <v>2.8969778441491481</v>
      </c>
      <c r="AK406" s="1">
        <v>2.8895155473724006</v>
      </c>
    </row>
    <row r="407" spans="1:37" x14ac:dyDescent="0.2">
      <c r="A407" s="10">
        <v>37089</v>
      </c>
      <c r="B407" s="1">
        <v>3.1660274930115397</v>
      </c>
      <c r="C407" s="1">
        <v>3.1554077195234513</v>
      </c>
      <c r="D407" s="1">
        <v>3.1451894446985325</v>
      </c>
      <c r="E407" s="1">
        <v>3.1353361367197166</v>
      </c>
      <c r="F407" s="1">
        <v>3.1258113958460263</v>
      </c>
      <c r="G407" s="1">
        <v>3.1165789323998898</v>
      </c>
      <c r="H407" s="1">
        <v>3.1076025490149823</v>
      </c>
      <c r="I407" s="1">
        <v>3.0988461698453555</v>
      </c>
      <c r="J407" s="1">
        <v>3.0902753304669992</v>
      </c>
      <c r="K407" s="1">
        <v>3.0818600536828971</v>
      </c>
      <c r="L407" s="1">
        <v>3.0735748978864881</v>
      </c>
      <c r="M407" s="1">
        <v>3.0653983300650149</v>
      </c>
      <c r="N407" s="1">
        <v>3.0573121976111901</v>
      </c>
      <c r="O407" s="1">
        <v>3.0493012835330138</v>
      </c>
      <c r="P407" s="1">
        <v>3.0413529300928444</v>
      </c>
      <c r="Q407" s="1">
        <v>3.0334567189006165</v>
      </c>
      <c r="R407" s="1">
        <v>3.0256041978226778</v>
      </c>
      <c r="S407" s="1">
        <v>3.0177886469036466</v>
      </c>
      <c r="T407" s="1">
        <v>3.0100048769503456</v>
      </c>
      <c r="U407" s="1">
        <v>3.0022490555815473</v>
      </c>
      <c r="V407" s="1">
        <v>2.9945185564710997</v>
      </c>
      <c r="W407" s="1">
        <v>2.9868118282549818</v>
      </c>
      <c r="X407" s="1">
        <v>2.9791282801736374</v>
      </c>
      <c r="Y407" s="1">
        <v>2.9714681820090063</v>
      </c>
      <c r="Z407" s="1">
        <v>2.9638325762741737</v>
      </c>
      <c r="AA407" s="1">
        <v>2.956223200940256</v>
      </c>
      <c r="AB407" s="1">
        <v>2.948642421254239</v>
      </c>
      <c r="AC407" s="1">
        <v>2.9410931694239979</v>
      </c>
      <c r="AD407" s="1">
        <v>2.9335788621064527</v>
      </c>
      <c r="AE407" s="1">
        <v>2.9261029993174508</v>
      </c>
      <c r="AF407" s="1">
        <v>2.9186687722956424</v>
      </c>
      <c r="AG407" s="1">
        <v>2.9112790521663698</v>
      </c>
      <c r="AH407" s="1">
        <v>2.9039364180216598</v>
      </c>
      <c r="AI407" s="1">
        <v>2.8966431820955116</v>
      </c>
      <c r="AJ407" s="1">
        <v>2.8894014123789868</v>
      </c>
      <c r="AK407" s="1">
        <v>2.8822129529737794</v>
      </c>
    </row>
    <row r="408" spans="1:37" x14ac:dyDescent="0.2">
      <c r="A408" s="10">
        <v>37090</v>
      </c>
      <c r="B408" s="1">
        <v>3.1440328777401563</v>
      </c>
      <c r="C408" s="1">
        <v>3.1304918895972413</v>
      </c>
      <c r="D408" s="1">
        <v>3.1175372849272418</v>
      </c>
      <c r="E408" s="1">
        <v>3.105125868253368</v>
      </c>
      <c r="F408" s="1">
        <v>3.0932146111948207</v>
      </c>
      <c r="G408" s="1">
        <v>3.0817606246174551</v>
      </c>
      <c r="H408" s="1">
        <v>3.0707211361746469</v>
      </c>
      <c r="I408" s="1">
        <v>3.0600535280238961</v>
      </c>
      <c r="J408" s="1">
        <v>3.0497170049908036</v>
      </c>
      <c r="K408" s="1">
        <v>3.0396755724703568</v>
      </c>
      <c r="L408" s="1">
        <v>3.0298980134507261</v>
      </c>
      <c r="M408" s="1">
        <v>3.0203572270421106</v>
      </c>
      <c r="N408" s="1">
        <v>3.0110296722440473</v>
      </c>
      <c r="O408" s="1">
        <v>3.0018948995389314</v>
      </c>
      <c r="P408" s="1">
        <v>2.9929351545480687</v>
      </c>
      <c r="Q408" s="1">
        <v>2.984135041139321</v>
      </c>
      <c r="R408" s="1">
        <v>2.9754812338360686</v>
      </c>
      <c r="S408" s="1">
        <v>2.9669622313106072</v>
      </c>
      <c r="T408" s="1">
        <v>2.958568144273813</v>
      </c>
      <c r="U408" s="1">
        <v>2.9502905122889445</v>
      </c>
      <c r="V408" s="1">
        <v>2.9421221450102713</v>
      </c>
      <c r="W408" s="1">
        <v>2.9340569841297039</v>
      </c>
      <c r="X408" s="1">
        <v>2.9260899829472629</v>
      </c>
      <c r="Y408" s="1">
        <v>2.9182170009952335</v>
      </c>
      <c r="Z408" s="1">
        <v>2.9104347115654874</v>
      </c>
      <c r="AA408" s="1">
        <v>2.9027405203335279</v>
      </c>
      <c r="AB408" s="1">
        <v>2.895132493556174</v>
      </c>
      <c r="AC408" s="1">
        <v>2.8876092945541241</v>
      </c>
      <c r="AD408" s="1">
        <v>2.8801701069228205</v>
      </c>
      <c r="AE408" s="1">
        <v>2.8728143583196939</v>
      </c>
      <c r="AF408" s="1">
        <v>2.8655414690099987</v>
      </c>
      <c r="AG408" s="1">
        <v>2.8583508314010126</v>
      </c>
      <c r="AH408" s="1">
        <v>2.8512418124857142</v>
      </c>
      <c r="AI408" s="1">
        <v>2.8442137560336707</v>
      </c>
      <c r="AJ408" s="1">
        <v>2.8372659845591293</v>
      </c>
      <c r="AK408" s="1">
        <v>2.8303978010922828</v>
      </c>
    </row>
    <row r="409" spans="1:37" x14ac:dyDescent="0.2">
      <c r="A409" s="10">
        <v>37091</v>
      </c>
      <c r="B409" s="1">
        <v>3.164857569237769</v>
      </c>
      <c r="C409" s="1">
        <v>3.1525099846369211</v>
      </c>
      <c r="D409" s="1">
        <v>3.1406222083055901</v>
      </c>
      <c r="E409" s="1">
        <v>3.1291576735495181</v>
      </c>
      <c r="F409" s="1">
        <v>3.1180799388767428</v>
      </c>
      <c r="G409" s="1">
        <v>3.1073526671305509</v>
      </c>
      <c r="H409" s="1">
        <v>3.0969396086612124</v>
      </c>
      <c r="I409" s="1">
        <v>3.0868046486992173</v>
      </c>
      <c r="J409" s="1">
        <v>3.0769134106736171</v>
      </c>
      <c r="K409" s="1">
        <v>3.0672358987498547</v>
      </c>
      <c r="L409" s="1">
        <v>3.0577464169918329</v>
      </c>
      <c r="M409" s="1">
        <v>3.0484229733630022</v>
      </c>
      <c r="N409" s="1">
        <v>3.039246779199408</v>
      </c>
      <c r="O409" s="1">
        <v>3.0302018277133063</v>
      </c>
      <c r="P409" s="1">
        <v>3.0212745373423755</v>
      </c>
      <c r="Q409" s="1">
        <v>3.0124534485965464</v>
      </c>
      <c r="R409" s="1">
        <v>3.0037289652687105</v>
      </c>
      <c r="S409" s="1">
        <v>2.9950931326153234</v>
      </c>
      <c r="T409" s="1">
        <v>2.9865394464885529</v>
      </c>
      <c r="U409" s="1">
        <v>2.9780626884958616</v>
      </c>
      <c r="V409" s="1">
        <v>2.9696587831383106</v>
      </c>
      <c r="W409" s="1">
        <v>2.9613246735829946</v>
      </c>
      <c r="X409" s="1">
        <v>2.9530582132943199</v>
      </c>
      <c r="Y409" s="1">
        <v>2.944858071211371</v>
      </c>
      <c r="Z409" s="1">
        <v>2.9367236485362045</v>
      </c>
      <c r="AA409" s="1">
        <v>2.9286550055075597</v>
      </c>
      <c r="AB409" s="1">
        <v>2.9206527967894158</v>
      </c>
      <c r="AC409" s="1">
        <v>2.9127182143147179</v>
      </c>
      <c r="AD409" s="1">
        <v>2.9048529057851584</v>
      </c>
      <c r="AE409" s="1">
        <v>2.8970586200522011</v>
      </c>
      <c r="AF409" s="1">
        <v>2.8893369053919571</v>
      </c>
      <c r="AG409" s="1">
        <v>2.8816891029058391</v>
      </c>
      <c r="AH409" s="1">
        <v>2.8741163646937808</v>
      </c>
      <c r="AI409" s="1">
        <v>2.8666196701474629</v>
      </c>
      <c r="AJ409" s="1">
        <v>2.8591998405866135</v>
      </c>
      <c r="AK409" s="1">
        <v>2.8518575524316638</v>
      </c>
    </row>
    <row r="410" spans="1:37" x14ac:dyDescent="0.2">
      <c r="A410" s="10">
        <v>37092</v>
      </c>
      <c r="B410" s="1">
        <v>3.2017678178039244</v>
      </c>
      <c r="C410" s="1">
        <v>3.1882272468040038</v>
      </c>
      <c r="D410" s="1">
        <v>3.17519554637044</v>
      </c>
      <c r="E410" s="1">
        <v>3.162633947169081</v>
      </c>
      <c r="F410" s="1">
        <v>3.1505038054794743</v>
      </c>
      <c r="G410" s="1">
        <v>3.1387665822592523</v>
      </c>
      <c r="H410" s="1">
        <v>3.1273838262605698</v>
      </c>
      <c r="I410" s="1">
        <v>3.1163172660817118</v>
      </c>
      <c r="J410" s="1">
        <v>3.1055307612966323</v>
      </c>
      <c r="K410" s="1">
        <v>3.0949928349977038</v>
      </c>
      <c r="L410" s="1">
        <v>3.0846764222546685</v>
      </c>
      <c r="M410" s="1">
        <v>3.0745582575602666</v>
      </c>
      <c r="N410" s="1">
        <v>3.0646183613947069</v>
      </c>
      <c r="O410" s="1">
        <v>3.0548396078589053</v>
      </c>
      <c r="P410" s="1">
        <v>3.0452073588256878</v>
      </c>
      <c r="Q410" s="1">
        <v>3.035709152968308</v>
      </c>
      <c r="R410" s="1">
        <v>3.0263344402969832</v>
      </c>
      <c r="S410" s="1">
        <v>3.0170743546187895</v>
      </c>
      <c r="T410" s="1">
        <v>3.0079215177473326</v>
      </c>
      <c r="U410" s="1">
        <v>2.9988698704110983</v>
      </c>
      <c r="V410" s="1">
        <v>2.9899145257073605</v>
      </c>
      <c r="W410" s="1">
        <v>2.981051641670792</v>
      </c>
      <c r="X410" s="1">
        <v>2.9722783101099153</v>
      </c>
      <c r="Y410" s="1">
        <v>2.9635924593389924</v>
      </c>
      <c r="Z410" s="1">
        <v>2.9549927688203015</v>
      </c>
      <c r="AA410" s="1">
        <v>2.9464785940493354</v>
      </c>
      <c r="AB410" s="1">
        <v>2.9380499002770351</v>
      </c>
      <c r="AC410" s="1">
        <v>2.9297072038738432</v>
      </c>
      <c r="AD410" s="1">
        <v>2.9214514780054222</v>
      </c>
      <c r="AE410" s="1">
        <v>2.9132837840576662</v>
      </c>
      <c r="AF410" s="1">
        <v>2.9052050168126562</v>
      </c>
      <c r="AG410" s="1">
        <v>2.8972159039907943</v>
      </c>
      <c r="AH410" s="1">
        <v>2.8893170209053305</v>
      </c>
      <c r="AI410" s="1">
        <v>2.8815088036009135</v>
      </c>
      <c r="AJ410" s="1">
        <v>2.8737915606560165</v>
      </c>
      <c r="AK410" s="1">
        <v>2.8661654838051129</v>
      </c>
    </row>
    <row r="411" spans="1:37" x14ac:dyDescent="0.2">
      <c r="A411" s="10">
        <v>37095</v>
      </c>
      <c r="B411" s="1">
        <v>3.2324043432370204</v>
      </c>
      <c r="C411" s="1">
        <v>3.2177497208231789</v>
      </c>
      <c r="D411" s="1">
        <v>3.2036642865625464</v>
      </c>
      <c r="E411" s="1">
        <v>3.1901065116419001</v>
      </c>
      <c r="F411" s="1">
        <v>3.1770349985625024</v>
      </c>
      <c r="G411" s="1">
        <v>3.1644084592543575</v>
      </c>
      <c r="H411" s="1">
        <v>3.1521856974264115</v>
      </c>
      <c r="I411" s="1">
        <v>3.1403257235022397</v>
      </c>
      <c r="J411" s="1">
        <v>3.1287898919781729</v>
      </c>
      <c r="K411" s="1">
        <v>3.1175444608018252</v>
      </c>
      <c r="L411" s="1">
        <v>3.1065602784813562</v>
      </c>
      <c r="M411" s="1">
        <v>3.0958121466107551</v>
      </c>
      <c r="N411" s="1">
        <v>3.0852782856690655</v>
      </c>
      <c r="O411" s="1">
        <v>3.0749398851670957</v>
      </c>
      <c r="P411" s="1">
        <v>3.0647807230023396</v>
      </c>
      <c r="Q411" s="1">
        <v>3.0547868419106372</v>
      </c>
      <c r="R411" s="1">
        <v>3.044946273266393</v>
      </c>
      <c r="S411" s="1">
        <v>3.0352488003398888</v>
      </c>
      <c r="T411" s="1">
        <v>3.025685754588467</v>
      </c>
      <c r="U411" s="1">
        <v>3.0162498397261874</v>
      </c>
      <c r="V411" s="1">
        <v>3.0069349792508624</v>
      </c>
      <c r="W411" s="1">
        <v>2.9977361838588661</v>
      </c>
      <c r="X411" s="1">
        <v>2.9886494357857192</v>
      </c>
      <c r="Y411" s="1">
        <v>2.9796715876040931</v>
      </c>
      <c r="Z411" s="1">
        <v>2.9708002734139014</v>
      </c>
      <c r="AA411" s="1">
        <v>2.9620338306895753</v>
      </c>
      <c r="AB411" s="1">
        <v>2.9533712313217788</v>
      </c>
      <c r="AC411" s="1">
        <v>2.9448120206022739</v>
      </c>
      <c r="AD411" s="1">
        <v>2.9363562194265271</v>
      </c>
      <c r="AE411" s="1">
        <v>2.9280039719319793</v>
      </c>
      <c r="AF411" s="1">
        <v>2.9197553170903916</v>
      </c>
      <c r="AG411" s="1">
        <v>2.9116101859520369</v>
      </c>
      <c r="AH411" s="1">
        <v>2.9035684111125022</v>
      </c>
      <c r="AI411" s="1">
        <v>2.8956297352001572</v>
      </c>
      <c r="AJ411" s="1">
        <v>2.8877938185004961</v>
      </c>
      <c r="AK411" s="1">
        <v>2.8800602458180449</v>
      </c>
    </row>
    <row r="412" spans="1:37" x14ac:dyDescent="0.2">
      <c r="A412" s="10">
        <v>37096</v>
      </c>
      <c r="B412" s="1">
        <v>3.2527249012756938</v>
      </c>
      <c r="C412" s="1">
        <v>3.2386316787774416</v>
      </c>
      <c r="D412" s="1">
        <v>3.2250653530832185</v>
      </c>
      <c r="E412" s="1">
        <v>3.2119870697897235</v>
      </c>
      <c r="F412" s="1">
        <v>3.199358096497583</v>
      </c>
      <c r="G412" s="1">
        <v>3.1871398024773758</v>
      </c>
      <c r="H412" s="1">
        <v>3.1752936422712441</v>
      </c>
      <c r="I412" s="1">
        <v>3.1637812838432673</v>
      </c>
      <c r="J412" s="1">
        <v>3.1525667121288294</v>
      </c>
      <c r="K412" s="1">
        <v>3.1416185510179284</v>
      </c>
      <c r="L412" s="1">
        <v>3.1309097257170277</v>
      </c>
      <c r="M412" s="1">
        <v>3.120416865379517</v>
      </c>
      <c r="N412" s="1">
        <v>3.1101198025723589</v>
      </c>
      <c r="O412" s="1">
        <v>3.100001151774312</v>
      </c>
      <c r="P412" s="1">
        <v>3.0900459527205806</v>
      </c>
      <c r="Q412" s="1">
        <v>3.0802413672457667</v>
      </c>
      <c r="R412" s="1">
        <v>3.070576420491268</v>
      </c>
      <c r="S412" s="1">
        <v>3.0610417790830455</v>
      </c>
      <c r="T412" s="1">
        <v>3.0516295602613264</v>
      </c>
      <c r="U412" s="1">
        <v>3.0423331670380791</v>
      </c>
      <c r="V412" s="1">
        <v>3.0331471453334933</v>
      </c>
      <c r="W412" s="1">
        <v>3.0240670597468227</v>
      </c>
      <c r="X412" s="1">
        <v>3.015089385186275</v>
      </c>
      <c r="Y412" s="1">
        <v>3.0062114120451682</v>
      </c>
      <c r="Z412" s="1">
        <v>2.9974311629891606</v>
      </c>
      <c r="AA412" s="1">
        <v>2.9887473197290233</v>
      </c>
      <c r="AB412" s="1">
        <v>2.9801591584083704</v>
      </c>
      <c r="AC412" s="1">
        <v>2.9716664924181906</v>
      </c>
      <c r="AD412" s="1">
        <v>2.9632695746416804</v>
      </c>
      <c r="AE412" s="1">
        <v>2.9549687523672863</v>
      </c>
      <c r="AF412" s="1">
        <v>2.946764259014512</v>
      </c>
      <c r="AG412" s="1">
        <v>2.9386562142852251</v>
      </c>
      <c r="AH412" s="1">
        <v>2.9306446341388956</v>
      </c>
      <c r="AI412" s="1">
        <v>2.9227294397358996</v>
      </c>
      <c r="AJ412" s="1">
        <v>2.914910465471344</v>
      </c>
      <c r="AK412" s="1">
        <v>2.9071874662055057</v>
      </c>
    </row>
    <row r="413" spans="1:37" x14ac:dyDescent="0.2">
      <c r="A413" s="10">
        <v>37097</v>
      </c>
      <c r="B413" s="1">
        <v>3.3179483637720861</v>
      </c>
      <c r="C413" s="1">
        <v>3.3029447482790153</v>
      </c>
      <c r="D413" s="1">
        <v>3.2885476927741153</v>
      </c>
      <c r="E413" s="1">
        <v>3.2747122687953896</v>
      </c>
      <c r="F413" s="1">
        <v>3.261393694434596</v>
      </c>
      <c r="G413" s="1">
        <v>3.2485473099116211</v>
      </c>
      <c r="H413" s="1">
        <v>3.2361285578763956</v>
      </c>
      <c r="I413" s="1">
        <v>3.2240931535686492</v>
      </c>
      <c r="J413" s="1">
        <v>3.2123995806313621</v>
      </c>
      <c r="K413" s="1">
        <v>3.2010116286131476</v>
      </c>
      <c r="L413" s="1">
        <v>3.1898979633277915</v>
      </c>
      <c r="M413" s="1">
        <v>3.1790314496057386</v>
      </c>
      <c r="N413" s="1">
        <v>3.1683885838594219</v>
      </c>
      <c r="O413" s="1">
        <v>3.1579490162435402</v>
      </c>
      <c r="P413" s="1">
        <v>3.1476951463291338</v>
      </c>
      <c r="Q413" s="1">
        <v>3.137611779426555</v>
      </c>
      <c r="R413" s="1">
        <v>3.1276858332026269</v>
      </c>
      <c r="S413" s="1">
        <v>3.1179060862096457</v>
      </c>
      <c r="T413" s="1">
        <v>3.1082629615033492</v>
      </c>
      <c r="U413" s="1">
        <v>3.0987483397675315</v>
      </c>
      <c r="V413" s="1">
        <v>3.0893553973553756</v>
      </c>
      <c r="W413" s="1">
        <v>3.080078465455824</v>
      </c>
      <c r="X413" s="1">
        <v>3.0709129072387147</v>
      </c>
      <c r="Y413" s="1">
        <v>3.0618550103567741</v>
      </c>
      <c r="Z413" s="1">
        <v>3.0529018926106266</v>
      </c>
      <c r="AA413" s="1">
        <v>3.0440514189340133</v>
      </c>
      <c r="AB413" s="1">
        <v>3.0353021281454411</v>
      </c>
      <c r="AC413" s="1">
        <v>3.026653168096443</v>
      </c>
      <c r="AD413" s="1">
        <v>3.0181041852876049</v>
      </c>
      <c r="AE413" s="1">
        <v>3.0096549645469737</v>
      </c>
      <c r="AF413" s="1">
        <v>3.0013052245539904</v>
      </c>
      <c r="AG413" s="1">
        <v>2.99305461514659</v>
      </c>
      <c r="AH413" s="1">
        <v>2.9849027233599315</v>
      </c>
      <c r="AI413" s="1">
        <v>2.9768490788404285</v>
      </c>
      <c r="AJ413" s="1">
        <v>2.9688931587092049</v>
      </c>
      <c r="AK413" s="1">
        <v>2.9610343919392004</v>
      </c>
    </row>
    <row r="414" spans="1:37" x14ac:dyDescent="0.2">
      <c r="A414" s="10">
        <v>37098</v>
      </c>
      <c r="B414" s="1">
        <v>3.329277837477</v>
      </c>
      <c r="C414" s="1">
        <v>3.313883867430639</v>
      </c>
      <c r="D414" s="1">
        <v>3.2991136908278182</v>
      </c>
      <c r="E414" s="1">
        <v>3.284921858035649</v>
      </c>
      <c r="F414" s="1">
        <v>3.2712630638331985</v>
      </c>
      <c r="G414" s="1">
        <v>3.2580921233428284</v>
      </c>
      <c r="H414" s="1">
        <v>3.2453639526199924</v>
      </c>
      <c r="I414" s="1">
        <v>3.2330337676544749</v>
      </c>
      <c r="J414" s="1">
        <v>3.2210596881467795</v>
      </c>
      <c r="K414" s="1">
        <v>3.2094051730216213</v>
      </c>
      <c r="L414" s="1">
        <v>3.1980385487922813</v>
      </c>
      <c r="M414" s="1">
        <v>3.1869323335080204</v>
      </c>
      <c r="N414" s="1">
        <v>3.1760626703303148</v>
      </c>
      <c r="O414" s="1">
        <v>3.1654088505444182</v>
      </c>
      <c r="P414" s="1">
        <v>3.1549529099537592</v>
      </c>
      <c r="Q414" s="1">
        <v>3.1446792858151795</v>
      </c>
      <c r="R414" s="1">
        <v>3.1345745239787646</v>
      </c>
      <c r="S414" s="1">
        <v>3.1246270278648476</v>
      </c>
      <c r="T414" s="1">
        <v>3.1148268424674734</v>
      </c>
      <c r="U414" s="1">
        <v>3.1051654678119327</v>
      </c>
      <c r="V414" s="1">
        <v>3.0956356972846306</v>
      </c>
      <c r="W414" s="1">
        <v>3.0862314770503576</v>
      </c>
      <c r="X414" s="1">
        <v>3.0769477834162933</v>
      </c>
      <c r="Y414" s="1">
        <v>3.0677805155255125</v>
      </c>
      <c r="Z414" s="1">
        <v>3.0587264011900555</v>
      </c>
      <c r="AA414" s="1">
        <v>3.0497829140240347</v>
      </c>
      <c r="AB414" s="1">
        <v>3.0409482003257864</v>
      </c>
      <c r="AC414" s="1">
        <v>3.0322210143052781</v>
      </c>
      <c r="AD414" s="1">
        <v>3.0236006051238942</v>
      </c>
      <c r="AE414" s="1">
        <v>3.0150863677042148</v>
      </c>
      <c r="AF414" s="1">
        <v>3.0066776569596869</v>
      </c>
      <c r="AG414" s="1">
        <v>2.99837378449083</v>
      </c>
      <c r="AH414" s="1">
        <v>2.9901740223846138</v>
      </c>
      <c r="AI414" s="1">
        <v>2.9820776066207988</v>
      </c>
      <c r="AJ414" s="1">
        <v>2.9740837401318703</v>
      </c>
      <c r="AK414" s="1">
        <v>2.9661915955569751</v>
      </c>
    </row>
    <row r="415" spans="1:37" x14ac:dyDescent="0.2">
      <c r="A415" s="10">
        <v>37099</v>
      </c>
      <c r="B415" s="1">
        <v>3.3192119907495057</v>
      </c>
      <c r="C415" s="1">
        <v>3.3037773899928231</v>
      </c>
      <c r="D415" s="1">
        <v>3.2889748845912767</v>
      </c>
      <c r="E415" s="1">
        <v>3.2747580859248551</v>
      </c>
      <c r="F415" s="1">
        <v>3.261080743820937</v>
      </c>
      <c r="G415" s="1">
        <v>3.2478967234797222</v>
      </c>
      <c r="H415" s="1">
        <v>3.2351599868673384</v>
      </c>
      <c r="I415" s="1">
        <v>3.222824902979494</v>
      </c>
      <c r="J415" s="1">
        <v>3.2108492001118845</v>
      </c>
      <c r="K415" s="1">
        <v>3.1991960995321733</v>
      </c>
      <c r="L415" s="1">
        <v>3.1878337314389547</v>
      </c>
      <c r="M415" s="1">
        <v>3.1767344531658122</v>
      </c>
      <c r="N415" s="1">
        <v>3.1658742779468692</v>
      </c>
      <c r="O415" s="1">
        <v>3.1552323938772644</v>
      </c>
      <c r="P415" s="1">
        <v>3.1447907568796927</v>
      </c>
      <c r="Q415" s="1">
        <v>3.1345337447259718</v>
      </c>
      <c r="R415" s="1">
        <v>3.1244478616895921</v>
      </c>
      <c r="S415" s="1">
        <v>3.1145214853907652</v>
      </c>
      <c r="T415" s="1">
        <v>3.1047446489654118</v>
      </c>
      <c r="U415" s="1">
        <v>3.0951088529383832</v>
      </c>
      <c r="V415" s="1">
        <v>3.0856069021802477</v>
      </c>
      <c r="W415" s="1">
        <v>3.0762327641305847</v>
      </c>
      <c r="X415" s="1">
        <v>3.0669814451204394</v>
      </c>
      <c r="Y415" s="1">
        <v>3.0578488821544529</v>
      </c>
      <c r="Z415" s="1">
        <v>3.0488318479441818</v>
      </c>
      <c r="AA415" s="1">
        <v>3.0399278673373993</v>
      </c>
      <c r="AB415" s="1">
        <v>3.0311351435792595</v>
      </c>
      <c r="AC415" s="1">
        <v>3.0224524927305367</v>
      </c>
      <c r="AD415" s="1">
        <v>3.0138792098785503</v>
      </c>
      <c r="AE415" s="1">
        <v>3.0054147005554808</v>
      </c>
      <c r="AF415" s="1">
        <v>2.997058322167947</v>
      </c>
      <c r="AG415" s="1">
        <v>2.9888093842627961</v>
      </c>
      <c r="AH415" s="1">
        <v>2.9806671527253248</v>
      </c>
      <c r="AI415" s="1">
        <v>2.9726308535432073</v>
      </c>
      <c r="AJ415" s="1">
        <v>2.9646996761876498</v>
      </c>
      <c r="AK415" s="1">
        <v>2.9568727766564304</v>
      </c>
    </row>
    <row r="416" spans="1:37" x14ac:dyDescent="0.2">
      <c r="A416" s="10">
        <v>37102</v>
      </c>
      <c r="B416" s="1">
        <v>3.3019537341580585</v>
      </c>
      <c r="C416" s="1">
        <v>3.2859795559005622</v>
      </c>
      <c r="D416" s="1">
        <v>3.2707199201175539</v>
      </c>
      <c r="E416" s="1">
        <v>3.2561222342324827</v>
      </c>
      <c r="F416" s="1">
        <v>3.2421340687346931</v>
      </c>
      <c r="G416" s="1">
        <v>3.228703130001783</v>
      </c>
      <c r="H416" s="1">
        <v>3.2157772383960901</v>
      </c>
      <c r="I416" s="1">
        <v>3.2033047207887062</v>
      </c>
      <c r="J416" s="1">
        <v>3.191237800248429</v>
      </c>
      <c r="K416" s="1">
        <v>3.179534836683227</v>
      </c>
      <c r="L416" s="1">
        <v>3.1681596446260327</v>
      </c>
      <c r="M416" s="1">
        <v>3.1570807356479658</v>
      </c>
      <c r="N416" s="1">
        <v>3.1462706836234586</v>
      </c>
      <c r="O416" s="1">
        <v>3.1357055902166748</v>
      </c>
      <c r="P416" s="1">
        <v>3.1253646326007862</v>
      </c>
      <c r="Q416" s="1">
        <v>3.115229679019357</v>
      </c>
      <c r="R416" s="1">
        <v>3.1052849606070345</v>
      </c>
      <c r="S416" s="1">
        <v>3.0955167900929963</v>
      </c>
      <c r="T416" s="1">
        <v>3.0859133197550839</v>
      </c>
      <c r="U416" s="1">
        <v>3.0764643323801839</v>
      </c>
      <c r="V416" s="1">
        <v>3.0671610600965606</v>
      </c>
      <c r="W416" s="1">
        <v>3.0579960268367516</v>
      </c>
      <c r="X416" s="1">
        <v>3.0489629109115866</v>
      </c>
      <c r="Y416" s="1">
        <v>3.0400564247624504</v>
      </c>
      <c r="Z416" s="1">
        <v>3.0312722094377573</v>
      </c>
      <c r="AA416" s="1">
        <v>3.0226067417322517</v>
      </c>
      <c r="AB416" s="1">
        <v>3.014057252251094</v>
      </c>
      <c r="AC416" s="1">
        <v>3.0056216524450527</v>
      </c>
      <c r="AD416" s="1">
        <v>2.9972983905898967</v>
      </c>
      <c r="AE416" s="1">
        <v>2.9890860875983787</v>
      </c>
      <c r="AF416" s="1">
        <v>2.9809833873847409</v>
      </c>
      <c r="AG416" s="1">
        <v>2.9729889516557564</v>
      </c>
      <c r="AH416" s="1">
        <v>2.9651014583499804</v>
      </c>
      <c r="AI416" s="1">
        <v>2.957319600238459</v>
      </c>
      <c r="AJ416" s="1">
        <v>2.9496420836677357</v>
      </c>
      <c r="AK416" s="1">
        <v>2.9420676274285653</v>
      </c>
    </row>
    <row r="417" spans="1:37" x14ac:dyDescent="0.2">
      <c r="A417" s="10">
        <v>37103</v>
      </c>
      <c r="B417" s="1">
        <v>3.2451822739590757</v>
      </c>
      <c r="C417" s="1">
        <v>3.228730640510987</v>
      </c>
      <c r="D417" s="1">
        <v>3.2130810178910165</v>
      </c>
      <c r="E417" s="1">
        <v>3.1981734779859772</v>
      </c>
      <c r="F417" s="1">
        <v>3.1839482894646629</v>
      </c>
      <c r="G417" s="1">
        <v>3.1703458849808501</v>
      </c>
      <c r="H417" s="1">
        <v>3.1573068347844515</v>
      </c>
      <c r="I417" s="1">
        <v>3.1447723454627985</v>
      </c>
      <c r="J417" s="1">
        <v>3.1326881777356652</v>
      </c>
      <c r="K417" s="1">
        <v>3.1210070100911858</v>
      </c>
      <c r="L417" s="1">
        <v>3.1096876397983495</v>
      </c>
      <c r="M417" s="1">
        <v>3.0986941330763482</v>
      </c>
      <c r="N417" s="1">
        <v>3.0879951130742969</v>
      </c>
      <c r="O417" s="1">
        <v>3.0775631602752074</v>
      </c>
      <c r="P417" s="1">
        <v>3.0673743051455022</v>
      </c>
      <c r="Q417" s="1">
        <v>3.0574075968870935</v>
      </c>
      <c r="R417" s="1">
        <v>3.047644735298924</v>
      </c>
      <c r="S417" s="1">
        <v>3.0380697552297038</v>
      </c>
      <c r="T417" s="1">
        <v>3.0286687550605058</v>
      </c>
      <c r="U417" s="1">
        <v>3.0194296622124508</v>
      </c>
      <c r="V417" s="1">
        <v>3.0103420299200465</v>
      </c>
      <c r="W417" s="1">
        <v>3.0013968605123411</v>
      </c>
      <c r="X417" s="1">
        <v>2.9925864512539326</v>
      </c>
      <c r="Y417" s="1">
        <v>2.983904259455854</v>
      </c>
      <c r="Z417" s="1">
        <v>2.9753447841034872</v>
      </c>
      <c r="AA417" s="1">
        <v>2.9669034616891339</v>
      </c>
      <c r="AB417" s="1">
        <v>2.9585765742995709</v>
      </c>
      <c r="AC417" s="1">
        <v>2.95036116766184</v>
      </c>
      <c r="AD417" s="1">
        <v>2.9422548953180487</v>
      </c>
      <c r="AE417" s="1">
        <v>2.9342556570310965</v>
      </c>
      <c r="AF417" s="1">
        <v>2.9263614555647588</v>
      </c>
      <c r="AG417" s="1">
        <v>2.9185703850369706</v>
      </c>
      <c r="AH417" s="1">
        <v>2.9108806229063058</v>
      </c>
      <c r="AI417" s="1">
        <v>2.9032904227874377</v>
      </c>
      <c r="AJ417" s="1">
        <v>2.8957981079972326</v>
      </c>
      <c r="AK417" s="1">
        <v>2.8884020657462353</v>
      </c>
    </row>
    <row r="418" spans="1:37" x14ac:dyDescent="0.2">
      <c r="A418" s="10">
        <v>37104</v>
      </c>
      <c r="B418" s="1">
        <v>3.2257169408130428</v>
      </c>
      <c r="C418" s="1">
        <v>3.2095937360039088</v>
      </c>
      <c r="D418" s="1">
        <v>3.1941943072604708</v>
      </c>
      <c r="E418" s="1">
        <v>3.1794661405545872</v>
      </c>
      <c r="F418" s="1">
        <v>3.1653568851166916</v>
      </c>
      <c r="G418" s="1">
        <v>3.1518143262260221</v>
      </c>
      <c r="H418" s="1">
        <v>3.1387863634108064</v>
      </c>
      <c r="I418" s="1">
        <v>3.1262215007517069</v>
      </c>
      <c r="J418" s="1">
        <v>3.114072341760759</v>
      </c>
      <c r="K418" s="1">
        <v>3.1022975095576357</v>
      </c>
      <c r="L418" s="1">
        <v>3.0908609286009701</v>
      </c>
      <c r="M418" s="1">
        <v>3.0797310883912985</v>
      </c>
      <c r="N418" s="1">
        <v>3.0688804265735206</v>
      </c>
      <c r="O418" s="1">
        <v>3.0582848094442334</v>
      </c>
      <c r="P418" s="1">
        <v>3.0479230923810139</v>
      </c>
      <c r="Q418" s="1">
        <v>3.0377767462073026</v>
      </c>
      <c r="R418" s="1">
        <v>3.0278295382355993</v>
      </c>
      <c r="S418" s="1">
        <v>3.0180672588759161</v>
      </c>
      <c r="T418" s="1">
        <v>3.0084774863918842</v>
      </c>
      <c r="U418" s="1">
        <v>2.9990493837355734</v>
      </c>
      <c r="V418" s="1">
        <v>2.9897735224710056</v>
      </c>
      <c r="W418" s="1">
        <v>2.9806417296641623</v>
      </c>
      <c r="X418" s="1">
        <v>2.9716469543189468</v>
      </c>
      <c r="Y418" s="1">
        <v>2.9627831505086557</v>
      </c>
      <c r="Z418" s="1">
        <v>2.9540451748178786</v>
      </c>
      <c r="AA418" s="1">
        <v>2.9454286960913705</v>
      </c>
      <c r="AB418" s="1">
        <v>2.9369301158007031</v>
      </c>
      <c r="AC418" s="1">
        <v>2.9285464968757022</v>
      </c>
      <c r="AD418" s="1">
        <v>2.9202754262303756</v>
      </c>
      <c r="AE418" s="1">
        <v>2.9121147130575453</v>
      </c>
      <c r="AF418" s="1">
        <v>2.9040622755609964</v>
      </c>
      <c r="AG418" s="1">
        <v>2.8961161296135076</v>
      </c>
      <c r="AH418" s="1">
        <v>2.888274380189404</v>
      </c>
      <c r="AI418" s="1">
        <v>2.8805352136833791</v>
      </c>
      <c r="AJ418" s="1">
        <v>2.8728968910104746</v>
      </c>
      <c r="AK418" s="1">
        <v>2.8653577413960418</v>
      </c>
    </row>
    <row r="419" spans="1:37" x14ac:dyDescent="0.2">
      <c r="A419" s="10">
        <v>37105</v>
      </c>
      <c r="B419" s="1">
        <v>3.171203617235665</v>
      </c>
      <c r="C419" s="1">
        <v>3.1544486401335154</v>
      </c>
      <c r="D419" s="1">
        <v>3.1385389073341838</v>
      </c>
      <c r="E419" s="1">
        <v>3.1234118308968113</v>
      </c>
      <c r="F419" s="1">
        <v>3.109005019803909</v>
      </c>
      <c r="G419" s="1">
        <v>3.0952562471407967</v>
      </c>
      <c r="H419" s="1">
        <v>3.08210342400782</v>
      </c>
      <c r="I419" s="1">
        <v>3.0694852525516758</v>
      </c>
      <c r="J419" s="1">
        <v>3.0573454673058627</v>
      </c>
      <c r="K419" s="1">
        <v>3.0456349511636751</v>
      </c>
      <c r="L419" s="1">
        <v>3.0343108580179394</v>
      </c>
      <c r="M419" s="1">
        <v>3.0233357417888769</v>
      </c>
      <c r="N419" s="1">
        <v>3.0126768266906954</v>
      </c>
      <c r="O419" s="1">
        <v>3.0023053927192342</v>
      </c>
      <c r="P419" s="1">
        <v>2.992196255679977</v>
      </c>
      <c r="Q419" s="1">
        <v>2.9823273252118523</v>
      </c>
      <c r="R419" s="1">
        <v>2.9726792274904832</v>
      </c>
      <c r="S419" s="1">
        <v>2.9632349818309711</v>
      </c>
      <c r="T419" s="1">
        <v>2.9539797224158644</v>
      </c>
      <c r="U419" s="1">
        <v>2.9449004579693239</v>
      </c>
      <c r="V419" s="1">
        <v>2.9359858634747189</v>
      </c>
      <c r="W419" s="1">
        <v>2.927226099059506</v>
      </c>
      <c r="X419" s="1">
        <v>2.918612652001177</v>
      </c>
      <c r="Y419" s="1">
        <v>2.9101381984824668</v>
      </c>
      <c r="Z419" s="1">
        <v>2.9017964822744946</v>
      </c>
      <c r="AA419" s="1">
        <v>2.8935822079779263</v>
      </c>
      <c r="AB419" s="1">
        <v>2.8854909468240044</v>
      </c>
      <c r="AC419" s="1">
        <v>2.877519052275364</v>
      </c>
      <c r="AD419" s="1">
        <v>2.8696634957167042</v>
      </c>
      <c r="AE419" s="1">
        <v>2.8619215264555415</v>
      </c>
      <c r="AF419" s="1">
        <v>2.8542905499933</v>
      </c>
      <c r="AG419" s="1">
        <v>2.8467681126731059</v>
      </c>
      <c r="AH419" s="1">
        <v>2.839351889325251</v>
      </c>
      <c r="AI419" s="1">
        <v>2.8320396721907142</v>
      </c>
      <c r="AJ419" s="1">
        <v>2.8248293609711022</v>
      </c>
      <c r="AK419" s="1">
        <v>2.8177189538735998</v>
      </c>
    </row>
    <row r="420" spans="1:37" x14ac:dyDescent="0.2">
      <c r="A420" s="10">
        <v>37106</v>
      </c>
      <c r="B420" s="1">
        <v>3.091155360695268</v>
      </c>
      <c r="C420" s="1">
        <v>3.0739848576331745</v>
      </c>
      <c r="D420" s="1">
        <v>3.0577526046169807</v>
      </c>
      <c r="E420" s="1">
        <v>3.0423892530386478</v>
      </c>
      <c r="F420" s="1">
        <v>3.027825661265763</v>
      </c>
      <c r="G420" s="1">
        <v>3.0139928601456041</v>
      </c>
      <c r="H420" s="1">
        <v>3.0008220275519286</v>
      </c>
      <c r="I420" s="1">
        <v>2.9882454697986662</v>
      </c>
      <c r="J420" s="1">
        <v>2.9762014820575806</v>
      </c>
      <c r="K420" s="1">
        <v>2.9646361232132561</v>
      </c>
      <c r="L420" s="1">
        <v>2.9535022008080309</v>
      </c>
      <c r="M420" s="1">
        <v>2.9427583337284449</v>
      </c>
      <c r="N420" s="1">
        <v>2.93236816688847</v>
      </c>
      <c r="O420" s="1">
        <v>2.9222997099101353</v>
      </c>
      <c r="P420" s="1">
        <v>2.9125247775455811</v>
      </c>
      <c r="Q420" s="1">
        <v>2.9030185140358062</v>
      </c>
      <c r="R420" s="1">
        <v>2.8937589870754516</v>
      </c>
      <c r="S420" s="1">
        <v>2.8847268397826138</v>
      </c>
      <c r="T420" s="1">
        <v>2.875904991231006</v>
      </c>
      <c r="U420" s="1">
        <v>2.8672783778186441</v>
      </c>
      <c r="V420" s="1">
        <v>2.8588337291207093</v>
      </c>
      <c r="W420" s="1">
        <v>2.8505593729789864</v>
      </c>
      <c r="X420" s="1">
        <v>2.8424450654735085</v>
      </c>
      <c r="Y420" s="1">
        <v>2.8344818421477416</v>
      </c>
      <c r="Z420" s="1">
        <v>2.8266618874510927</v>
      </c>
      <c r="AA420" s="1">
        <v>2.8189784198483196</v>
      </c>
      <c r="AB420" s="1">
        <v>2.8114255904454781</v>
      </c>
      <c r="AC420" s="1">
        <v>2.8039983913998658</v>
      </c>
      <c r="AD420" s="1">
        <v>2.7966924808086149</v>
      </c>
      <c r="AE420" s="1">
        <v>2.7895038820680402</v>
      </c>
      <c r="AF420" s="1">
        <v>2.7824288858097836</v>
      </c>
      <c r="AG420" s="1">
        <v>2.7754640255196912</v>
      </c>
      <c r="AH420" s="1">
        <v>2.7686060562348103</v>
      </c>
      <c r="AI420" s="1">
        <v>2.7618519354441498</v>
      </c>
      <c r="AJ420" s="1">
        <v>2.7551988059317352</v>
      </c>
      <c r="AK420" s="1">
        <v>2.7486439803353564</v>
      </c>
    </row>
    <row r="421" spans="1:37" x14ac:dyDescent="0.2">
      <c r="A421" s="10">
        <v>37109</v>
      </c>
      <c r="B421" s="1">
        <v>3.0519361911608045</v>
      </c>
      <c r="C421" s="1">
        <v>3.0356819029003126</v>
      </c>
      <c r="D421" s="1">
        <v>3.0203373255711492</v>
      </c>
      <c r="E421" s="1">
        <v>3.0058331142688157</v>
      </c>
      <c r="F421" s="1">
        <v>2.9921001331983472</v>
      </c>
      <c r="G421" s="1">
        <v>2.97906942082273</v>
      </c>
      <c r="H421" s="1">
        <v>2.9666721654945349</v>
      </c>
      <c r="I421" s="1">
        <v>2.9548408020020744</v>
      </c>
      <c r="J421" s="1">
        <v>2.9435139892327564</v>
      </c>
      <c r="K421" s="1">
        <v>2.9326382312706363</v>
      </c>
      <c r="L421" s="1">
        <v>2.9221668357018276</v>
      </c>
      <c r="M421" s="1">
        <v>2.9120589686836897</v>
      </c>
      <c r="N421" s="1">
        <v>2.9022788632460332</v>
      </c>
      <c r="O421" s="1">
        <v>2.8927951525973854</v>
      </c>
      <c r="P421" s="1">
        <v>2.8835803059995393</v>
      </c>
      <c r="Q421" s="1">
        <v>2.8746101492608953</v>
      </c>
      <c r="R421" s="1">
        <v>2.8658634554015263</v>
      </c>
      <c r="S421" s="1">
        <v>2.8573215937946506</v>
      </c>
      <c r="T421" s="1">
        <v>2.8489682282651101</v>
      </c>
      <c r="U421" s="1">
        <v>2.840789056356237</v>
      </c>
      <c r="V421" s="1">
        <v>2.8327715833611378</v>
      </c>
      <c r="W421" s="1">
        <v>2.8249049258281573</v>
      </c>
      <c r="X421" s="1">
        <v>2.8171796401507483</v>
      </c>
      <c r="Y421" s="1">
        <v>2.8095875725836112</v>
      </c>
      <c r="Z421" s="1">
        <v>2.8021217276242028</v>
      </c>
      <c r="AA421" s="1">
        <v>2.7947761521884584</v>
      </c>
      <c r="AB421" s="1">
        <v>2.7875458334129082</v>
      </c>
      <c r="AC421" s="1">
        <v>2.7804266054663311</v>
      </c>
      <c r="AD421" s="1">
        <v>2.7734149501039478</v>
      </c>
      <c r="AE421" s="1">
        <v>2.7665076595675244</v>
      </c>
      <c r="AF421" s="1">
        <v>2.7597017387981286</v>
      </c>
      <c r="AG421" s="1">
        <v>2.7529943860038353</v>
      </c>
      <c r="AH421" s="1">
        <v>2.7463829757064828</v>
      </c>
      <c r="AI421" s="1">
        <v>2.7398650435422049</v>
      </c>
      <c r="AJ421" s="1">
        <v>2.7334382726076845</v>
      </c>
      <c r="AK421" s="1">
        <v>2.7271004811717701</v>
      </c>
    </row>
    <row r="422" spans="1:37" x14ac:dyDescent="0.2">
      <c r="A422" s="10">
        <v>37110</v>
      </c>
      <c r="B422" s="1">
        <v>3.0314961977674182</v>
      </c>
      <c r="C422" s="1">
        <v>3.0160419862027603</v>
      </c>
      <c r="D422" s="1">
        <v>3.0014728719684021</v>
      </c>
      <c r="E422" s="1">
        <v>2.9877205160100018</v>
      </c>
      <c r="F422" s="1">
        <v>2.9747167810975554</v>
      </c>
      <c r="G422" s="1">
        <v>2.9623936981880106</v>
      </c>
      <c r="H422" s="1">
        <v>2.9506834448151995</v>
      </c>
      <c r="I422" s="1">
        <v>2.9395195379266963</v>
      </c>
      <c r="J422" s="1">
        <v>2.9288418018600346</v>
      </c>
      <c r="K422" s="1">
        <v>2.9185978011637892</v>
      </c>
      <c r="L422" s="1">
        <v>2.9087417991738458</v>
      </c>
      <c r="M422" s="1">
        <v>2.8992338276262983</v>
      </c>
      <c r="N422" s="1">
        <v>2.8900389071439285</v>
      </c>
      <c r="O422" s="1">
        <v>2.881126390803765</v>
      </c>
      <c r="P422" s="1">
        <v>2.8724694086942408</v>
      </c>
      <c r="Q422" s="1">
        <v>2.864044395788782</v>
      </c>
      <c r="R422" s="1">
        <v>2.8558306889110625</v>
      </c>
      <c r="S422" s="1">
        <v>2.847810181276647</v>
      </c>
      <c r="T422" s="1">
        <v>2.8399670252381282</v>
      </c>
      <c r="U422" s="1">
        <v>2.8322873755650142</v>
      </c>
      <c r="V422" s="1">
        <v>2.8247591669529668</v>
      </c>
      <c r="W422" s="1">
        <v>2.8173719205535686</v>
      </c>
      <c r="X422" s="1">
        <v>2.8101165752024233</v>
      </c>
      <c r="Y422" s="1">
        <v>2.8029853397437372</v>
      </c>
      <c r="Z422" s="1">
        <v>2.7959715634376088</v>
      </c>
      <c r="AA422" s="1">
        <v>2.7890696219184408</v>
      </c>
      <c r="AB422" s="1">
        <v>2.7822748165700095</v>
      </c>
      <c r="AC422" s="1">
        <v>2.7755832819749933</v>
      </c>
      <c r="AD422" s="1">
        <v>2.7689917758061164</v>
      </c>
      <c r="AE422" s="1">
        <v>2.762497337719751</v>
      </c>
      <c r="AF422" s="1">
        <v>2.7560971979969198</v>
      </c>
      <c r="AG422" s="1">
        <v>2.7497887602018714</v>
      </c>
      <c r="AH422" s="1">
        <v>2.7435695859817932</v>
      </c>
      <c r="AI422" s="1">
        <v>2.7374373814389794</v>
      </c>
      <c r="AJ422" s="1">
        <v>2.731389984888871</v>
      </c>
      <c r="AK422" s="1">
        <v>2.7254253558422894</v>
      </c>
    </row>
    <row r="423" spans="1:37" x14ac:dyDescent="0.2">
      <c r="A423" s="10">
        <v>37111</v>
      </c>
      <c r="B423" s="1">
        <v>2.9980328796979587</v>
      </c>
      <c r="C423" s="1">
        <v>2.9832908637703701</v>
      </c>
      <c r="D423" s="1">
        <v>2.969380017966563</v>
      </c>
      <c r="E423" s="1">
        <v>2.956234295183644</v>
      </c>
      <c r="F423" s="1">
        <v>2.9437878430774322</v>
      </c>
      <c r="G423" s="1">
        <v>2.9319749716026751</v>
      </c>
      <c r="H423" s="1">
        <v>2.9207301346347556</v>
      </c>
      <c r="I423" s="1">
        <v>2.9099892138766399</v>
      </c>
      <c r="J423" s="1">
        <v>2.8996944315800715</v>
      </c>
      <c r="K423" s="1">
        <v>2.8897955940911384</v>
      </c>
      <c r="L423" s="1">
        <v>2.8802490598783179</v>
      </c>
      <c r="M423" s="1">
        <v>2.8710168295154976</v>
      </c>
      <c r="N423" s="1">
        <v>2.8620657832353236</v>
      </c>
      <c r="O423" s="1">
        <v>2.8533670388688508</v>
      </c>
      <c r="P423" s="1">
        <v>2.8448954085637079</v>
      </c>
      <c r="Q423" s="1">
        <v>2.8366289369945386</v>
      </c>
      <c r="R423" s="1">
        <v>2.8285485071523992</v>
      </c>
      <c r="S423" s="1">
        <v>2.8206375024499546</v>
      </c>
      <c r="T423" s="1">
        <v>2.8128815159747873</v>
      </c>
      <c r="U423" s="1">
        <v>2.8052680993899779</v>
      </c>
      <c r="V423" s="1">
        <v>2.7977865453146129</v>
      </c>
      <c r="W423" s="1">
        <v>2.7904276980894385</v>
      </c>
      <c r="X423" s="1">
        <v>2.7831837887000912</v>
      </c>
      <c r="Y423" s="1">
        <v>2.7760482903349266</v>
      </c>
      <c r="Z423" s="1">
        <v>2.7690157916296418</v>
      </c>
      <c r="AA423" s="1">
        <v>2.7620818851225408</v>
      </c>
      <c r="AB423" s="1">
        <v>2.7552430688327147</v>
      </c>
      <c r="AC423" s="1">
        <v>2.7484966541576328</v>
      </c>
      <c r="AD423" s="1">
        <v>2.7418405257384024</v>
      </c>
      <c r="AE423" s="1">
        <v>2.735272760877888</v>
      </c>
      <c r="AF423" s="1">
        <v>2.7287915419334228</v>
      </c>
      <c r="AG423" s="1">
        <v>2.7223951466805532</v>
      </c>
      <c r="AH423" s="1">
        <v>2.7160819399430167</v>
      </c>
      <c r="AI423" s="1">
        <v>2.7098503660885918</v>
      </c>
      <c r="AJ423" s="1">
        <v>2.7036989422880744</v>
      </c>
      <c r="AK423" s="1">
        <v>2.6976262524483614</v>
      </c>
    </row>
    <row r="424" spans="1:37" x14ac:dyDescent="0.2">
      <c r="A424" s="10">
        <v>37112</v>
      </c>
      <c r="B424" s="1">
        <v>2.9029218087978803</v>
      </c>
      <c r="C424" s="1">
        <v>2.8887266054413772</v>
      </c>
      <c r="D424" s="1">
        <v>2.8753449194782963</v>
      </c>
      <c r="E424" s="1">
        <v>2.862712417317224</v>
      </c>
      <c r="F424" s="1">
        <v>2.8507649530579622</v>
      </c>
      <c r="G424" s="1">
        <v>2.8394385372096673</v>
      </c>
      <c r="H424" s="1">
        <v>2.828669321968813</v>
      </c>
      <c r="I424" s="1">
        <v>2.8183949533239288</v>
      </c>
      <c r="J424" s="1">
        <v>2.8085593305361396</v>
      </c>
      <c r="K424" s="1">
        <v>2.7991136514085841</v>
      </c>
      <c r="L424" s="1">
        <v>2.7900154096461671</v>
      </c>
      <c r="M424" s="1">
        <v>2.7812275204247845</v>
      </c>
      <c r="N424" s="1">
        <v>2.772717587760126</v>
      </c>
      <c r="O424" s="1">
        <v>2.7644572875550888</v>
      </c>
      <c r="P424" s="1">
        <v>2.7564218455629663</v>
      </c>
      <c r="Q424" s="1">
        <v>2.7485895936561575</v>
      </c>
      <c r="R424" s="1">
        <v>2.7409415910311701</v>
      </c>
      <c r="S424" s="1">
        <v>2.7334612995271788</v>
      </c>
      <c r="T424" s="1">
        <v>2.7261343042489807</v>
      </c>
      <c r="U424" s="1">
        <v>2.7189480722868162</v>
      </c>
      <c r="V424" s="1">
        <v>2.7118917436068801</v>
      </c>
      <c r="W424" s="1">
        <v>2.7049559492169788</v>
      </c>
      <c r="X424" s="1">
        <v>2.6981326525450924</v>
      </c>
      <c r="Y424" s="1">
        <v>2.6914150106456036</v>
      </c>
      <c r="Z424" s="1">
        <v>2.6847972524006884</v>
      </c>
      <c r="AA424" s="1">
        <v>2.6782745713375413</v>
      </c>
      <c r="AB424" s="1">
        <v>2.6718430310553338</v>
      </c>
      <c r="AC424" s="1">
        <v>2.6654994763477209</v>
      </c>
      <c r="AD424" s="1">
        <v>2.6592413108869288</v>
      </c>
      <c r="AE424" s="1">
        <v>2.6530661683417907</v>
      </c>
      <c r="AF424" s="1">
        <v>2.6469718367945165</v>
      </c>
      <c r="AG424" s="1">
        <v>2.6409562448095607</v>
      </c>
      <c r="AH424" s="1">
        <v>2.6350174491106229</v>
      </c>
      <c r="AI424" s="1">
        <v>2.629153623532432</v>
      </c>
      <c r="AJ424" s="1">
        <v>2.6233630490960884</v>
      </c>
      <c r="AK424" s="1">
        <v>2.617644105076864</v>
      </c>
    </row>
    <row r="425" spans="1:37" x14ac:dyDescent="0.2">
      <c r="A425" s="10">
        <v>37113</v>
      </c>
      <c r="B425" s="1">
        <v>2.9322316897518563</v>
      </c>
      <c r="C425" s="1">
        <v>2.9173318974744418</v>
      </c>
      <c r="D425" s="1">
        <v>2.9033126746826814</v>
      </c>
      <c r="E425" s="1">
        <v>2.8901036987323523</v>
      </c>
      <c r="F425" s="1">
        <v>2.8776348412061985</v>
      </c>
      <c r="G425" s="1">
        <v>2.8658361355427759</v>
      </c>
      <c r="H425" s="1">
        <v>2.8546377780156895</v>
      </c>
      <c r="I425" s="1">
        <v>2.8439720064795773</v>
      </c>
      <c r="J425" s="1">
        <v>2.8337782741591004</v>
      </c>
      <c r="K425" s="1">
        <v>2.8240039139818456</v>
      </c>
      <c r="L425" s="1">
        <v>2.8146030339473342</v>
      </c>
      <c r="M425" s="1">
        <v>2.8055355761448366</v>
      </c>
      <c r="N425" s="1">
        <v>2.7967665283628818</v>
      </c>
      <c r="O425" s="1">
        <v>2.7882652601814821</v>
      </c>
      <c r="P425" s="1">
        <v>2.7800049612040021</v>
      </c>
      <c r="Q425" s="1">
        <v>2.7719621635542575</v>
      </c>
      <c r="R425" s="1">
        <v>2.7641163342520754</v>
      </c>
      <c r="S425" s="1">
        <v>2.7564495258209205</v>
      </c>
      <c r="T425" s="1">
        <v>2.7489460756479445</v>
      </c>
      <c r="U425" s="1">
        <v>2.7415923463403913</v>
      </c>
      <c r="V425" s="1">
        <v>2.734376500701146</v>
      </c>
      <c r="W425" s="1">
        <v>2.7272883060553004</v>
      </c>
      <c r="X425" s="1">
        <v>2.7203189635563052</v>
      </c>
      <c r="Y425" s="1">
        <v>2.7134609588288523</v>
      </c>
      <c r="Z425" s="1">
        <v>2.7067079309003805</v>
      </c>
      <c r="AA425" s="1">
        <v>2.7000545568608079</v>
      </c>
      <c r="AB425" s="1">
        <v>2.6934964500916991</v>
      </c>
      <c r="AC425" s="1">
        <v>2.6870300611345748</v>
      </c>
      <c r="AD425" s="1">
        <v>2.6806524171952861</v>
      </c>
      <c r="AE425" s="1">
        <v>2.674360795705562</v>
      </c>
      <c r="AF425" s="1">
        <v>2.6681526597012271</v>
      </c>
      <c r="AG425" s="1">
        <v>2.6620256412208136</v>
      </c>
      <c r="AH425" s="1">
        <v>2.6559775264807648</v>
      </c>
      <c r="AI425" s="1">
        <v>2.6500062425842343</v>
      </c>
      <c r="AJ425" s="1">
        <v>2.6441098455815353</v>
      </c>
      <c r="AK425" s="1">
        <v>2.638286509724542</v>
      </c>
    </row>
    <row r="426" spans="1:37" x14ac:dyDescent="0.2">
      <c r="A426" s="10">
        <v>37116</v>
      </c>
      <c r="B426" s="1">
        <v>2.939332577025807</v>
      </c>
      <c r="C426" s="1">
        <v>2.923764601335237</v>
      </c>
      <c r="D426" s="1">
        <v>2.909110730470247</v>
      </c>
      <c r="E426" s="1">
        <v>2.8952986153298839</v>
      </c>
      <c r="F426" s="1">
        <v>2.882256097764786</v>
      </c>
      <c r="G426" s="1">
        <v>2.8699111787519254</v>
      </c>
      <c r="H426" s="1">
        <v>2.8581920283687201</v>
      </c>
      <c r="I426" s="1">
        <v>2.8470290597515358</v>
      </c>
      <c r="J426" s="1">
        <v>2.8363601983246798</v>
      </c>
      <c r="K426" s="1">
        <v>2.8261314120231371</v>
      </c>
      <c r="L426" s="1">
        <v>2.816295578723333</v>
      </c>
      <c r="M426" s="1">
        <v>2.8068115265290667</v>
      </c>
      <c r="N426" s="1">
        <v>2.7976432296867548</v>
      </c>
      <c r="O426" s="1">
        <v>2.7887591314614171</v>
      </c>
      <c r="P426" s="1">
        <v>2.7801315711855912</v>
      </c>
      <c r="Q426" s="1">
        <v>2.771736297250901</v>
      </c>
      <c r="R426" s="1">
        <v>2.7635520513691567</v>
      </c>
      <c r="S426" s="1">
        <v>2.7555602122247183</v>
      </c>
      <c r="T426" s="1">
        <v>2.7477444888497899</v>
      </c>
      <c r="U426" s="1">
        <v>2.7400906558121698</v>
      </c>
      <c r="V426" s="1">
        <v>2.7325863237113004</v>
      </c>
      <c r="W426" s="1">
        <v>2.7252207396096151</v>
      </c>
      <c r="X426" s="1">
        <v>2.7179846129407337</v>
      </c>
      <c r="Y426" s="1">
        <v>2.7108699631791366</v>
      </c>
      <c r="Z426" s="1">
        <v>2.7038699861625246</v>
      </c>
      <c r="AA426" s="1">
        <v>2.6969789364555012</v>
      </c>
      <c r="AB426" s="1">
        <v>2.6901920235528189</v>
      </c>
      <c r="AC426" s="1">
        <v>2.6835053096474777</v>
      </c>
      <c r="AD426" s="1">
        <v>2.6769154432169087</v>
      </c>
      <c r="AE426" s="1">
        <v>2.6704193442379136</v>
      </c>
      <c r="AF426" s="1">
        <v>2.6640141428696791</v>
      </c>
      <c r="AG426" s="1">
        <v>2.6576971606735755</v>
      </c>
      <c r="AH426" s="1">
        <v>2.6514658938234867</v>
      </c>
      <c r="AI426" s="1">
        <v>2.6453179980530104</v>
      </c>
      <c r="AJ426" s="1">
        <v>2.639251275133446</v>
      </c>
      <c r="AK426" s="1">
        <v>2.6332636607039919</v>
      </c>
    </row>
    <row r="427" spans="1:37" x14ac:dyDescent="0.2">
      <c r="A427" s="10">
        <v>37117</v>
      </c>
      <c r="B427" s="1">
        <v>2.9329722059007652</v>
      </c>
      <c r="C427" s="1">
        <v>2.918270976133992</v>
      </c>
      <c r="D427" s="1">
        <v>2.9044721184679005</v>
      </c>
      <c r="E427" s="1">
        <v>2.8915033675281627</v>
      </c>
      <c r="F427" s="1">
        <v>2.8792926442212745</v>
      </c>
      <c r="G427" s="1">
        <v>2.8677680246877597</v>
      </c>
      <c r="H427" s="1">
        <v>2.8568577602132699</v>
      </c>
      <c r="I427" s="1">
        <v>2.8464924967251117</v>
      </c>
      <c r="J427" s="1">
        <v>2.8366104806747114</v>
      </c>
      <c r="K427" s="1">
        <v>2.827157943526609</v>
      </c>
      <c r="L427" s="1">
        <v>2.8180879731660387</v>
      </c>
      <c r="M427" s="1">
        <v>2.8093595616183018</v>
      </c>
      <c r="N427" s="1">
        <v>2.80093680719202</v>
      </c>
      <c r="O427" s="1">
        <v>2.7927882425997694</v>
      </c>
      <c r="P427" s="1">
        <v>2.7848862664447651</v>
      </c>
      <c r="Q427" s="1">
        <v>2.7772066599845484</v>
      </c>
      <c r="R427" s="1">
        <v>2.7697281746121671</v>
      </c>
      <c r="S427" s="1">
        <v>2.7624321782686332</v>
      </c>
      <c r="T427" s="1">
        <v>2.7553023511931589</v>
      </c>
      <c r="U427" s="1">
        <v>2.7483244231620061</v>
      </c>
      <c r="V427" s="1">
        <v>2.7414859457621543</v>
      </c>
      <c r="W427" s="1">
        <v>2.734776094368395</v>
      </c>
      <c r="X427" s="1">
        <v>2.7281854953999578</v>
      </c>
      <c r="Y427" s="1">
        <v>2.7217060751700481</v>
      </c>
      <c r="Z427" s="1">
        <v>2.7153309272436035</v>
      </c>
      <c r="AA427" s="1">
        <v>2.7090541957121306</v>
      </c>
      <c r="AB427" s="1">
        <v>2.7028709722008988</v>
      </c>
      <c r="AC427" s="1">
        <v>2.6967771931406879</v>
      </c>
      <c r="AD427" s="1">
        <v>2.690769373478711</v>
      </c>
      <c r="AE427" s="1">
        <v>2.6848443097011252</v>
      </c>
      <c r="AF427" s="1">
        <v>2.6789990228905127</v>
      </c>
      <c r="AG427" s="1">
        <v>2.6732307386671721</v>
      </c>
      <c r="AH427" s="1">
        <v>2.6675368692472121</v>
      </c>
      <c r="AI427" s="1">
        <v>2.6619149973567042</v>
      </c>
      <c r="AJ427" s="1">
        <v>2.6563628617816901</v>
      </c>
      <c r="AK427" s="1">
        <v>2.6508783443631794</v>
      </c>
    </row>
    <row r="428" spans="1:37" x14ac:dyDescent="0.2">
      <c r="A428" s="10">
        <v>37118</v>
      </c>
      <c r="B428" s="1">
        <v>2.4979117211920077</v>
      </c>
      <c r="C428" s="1">
        <v>2.5028087027859014</v>
      </c>
      <c r="D428" s="1">
        <v>2.5073143719563351</v>
      </c>
      <c r="E428" s="1">
        <v>2.5114405836178868</v>
      </c>
      <c r="F428" s="1">
        <v>2.515199242082844</v>
      </c>
      <c r="G428" s="1">
        <v>2.5186022928282519</v>
      </c>
      <c r="H428" s="1">
        <v>2.5216617138196384</v>
      </c>
      <c r="I428" s="1">
        <v>2.5243894231918977</v>
      </c>
      <c r="J428" s="1">
        <v>2.5267970875144221</v>
      </c>
      <c r="K428" s="1">
        <v>2.5288961087047985</v>
      </c>
      <c r="L428" s="1">
        <v>2.5306976615168542</v>
      </c>
      <c r="M428" s="1">
        <v>2.5322127250911732</v>
      </c>
      <c r="N428" s="1">
        <v>2.5334521093893194</v>
      </c>
      <c r="O428" s="1">
        <v>2.5344264774542338</v>
      </c>
      <c r="P428" s="1">
        <v>2.535146364245954</v>
      </c>
      <c r="Q428" s="1">
        <v>2.5356221926519766</v>
      </c>
      <c r="R428" s="1">
        <v>2.5358642871546411</v>
      </c>
      <c r="S428" s="1">
        <v>2.5358828855460285</v>
      </c>
      <c r="T428" s="1">
        <v>2.5356881490082244</v>
      </c>
      <c r="U428" s="1">
        <v>2.5352901708189988</v>
      </c>
      <c r="V428" s="1">
        <v>2.5346989838967295</v>
      </c>
      <c r="W428" s="1">
        <v>2.5339245673612094</v>
      </c>
      <c r="X428" s="1">
        <v>2.5329768522568945</v>
      </c>
      <c r="Y428" s="1">
        <v>2.5318657265607558</v>
      </c>
      <c r="Z428" s="1">
        <v>2.5306010395769194</v>
      </c>
      <c r="AA428" s="1">
        <v>2.5291926058039489</v>
      </c>
      <c r="AB428" s="1">
        <v>2.5276502083471573</v>
      </c>
      <c r="AC428" s="1">
        <v>2.5259835813459754</v>
      </c>
      <c r="AD428" s="1">
        <v>2.5242021163519004</v>
      </c>
      <c r="AE428" s="1">
        <v>2.5223145317008546</v>
      </c>
      <c r="AF428" s="1">
        <v>2.5203288910406778</v>
      </c>
      <c r="AG428" s="1">
        <v>2.5182526617827743</v>
      </c>
      <c r="AH428" s="1">
        <v>2.5160927674035558</v>
      </c>
      <c r="AI428" s="1">
        <v>2.5138556343353846</v>
      </c>
      <c r="AJ428" s="1">
        <v>2.5115472340889538</v>
      </c>
      <c r="AK428" s="1">
        <v>2.5091731211634243</v>
      </c>
    </row>
    <row r="429" spans="1:37" x14ac:dyDescent="0.2">
      <c r="A429" s="10">
        <v>37119</v>
      </c>
      <c r="B429" s="1">
        <v>2.5048224875363214</v>
      </c>
      <c r="C429" s="1">
        <v>2.5097085411709386</v>
      </c>
      <c r="D429" s="1">
        <v>2.5141627100096464</v>
      </c>
      <c r="E429" s="1">
        <v>2.5182013939331664</v>
      </c>
      <c r="F429" s="1">
        <v>2.5218410293042903</v>
      </c>
      <c r="G429" s="1">
        <v>2.5250980828875336</v>
      </c>
      <c r="H429" s="1">
        <v>2.5279890396375069</v>
      </c>
      <c r="I429" s="1">
        <v>2.530530129228445</v>
      </c>
      <c r="J429" s="1">
        <v>2.5327367859665069</v>
      </c>
      <c r="K429" s="1">
        <v>2.5346236324370488</v>
      </c>
      <c r="L429" s="1">
        <v>2.5362045948092944</v>
      </c>
      <c r="M429" s="1">
        <v>2.5374929995607949</v>
      </c>
      <c r="N429" s="1">
        <v>2.5385016545168391</v>
      </c>
      <c r="O429" s="1">
        <v>2.5392429170941768</v>
      </c>
      <c r="P429" s="1">
        <v>2.5397287520456957</v>
      </c>
      <c r="Q429" s="1">
        <v>2.5399707805434049</v>
      </c>
      <c r="R429" s="1">
        <v>2.5399803220785451</v>
      </c>
      <c r="S429" s="1">
        <v>2.5397684303759567</v>
      </c>
      <c r="T429" s="1">
        <v>2.5393459242971574</v>
      </c>
      <c r="U429" s="1">
        <v>2.5387234145293491</v>
      </c>
      <c r="V429" s="1">
        <v>2.5379113267159026</v>
      </c>
      <c r="W429" s="1">
        <v>2.5369199215698117</v>
      </c>
      <c r="X429" s="1">
        <v>2.5357593124194806</v>
      </c>
      <c r="Y429" s="1">
        <v>2.5344394805612862</v>
      </c>
      <c r="Z429" s="1">
        <v>2.5329702887322285</v>
      </c>
      <c r="AA429" s="1">
        <v>2.5313614929658756</v>
      </c>
      <c r="AB429" s="1">
        <v>2.5296227530534772</v>
      </c>
      <c r="AC429" s="1">
        <v>2.5277636203038907</v>
      </c>
      <c r="AD429" s="1">
        <v>2.5257932661993814</v>
      </c>
      <c r="AE429" s="1">
        <v>2.5237201989465365</v>
      </c>
      <c r="AF429" s="1">
        <v>2.5215522895095246</v>
      </c>
      <c r="AG429" s="1">
        <v>2.5192968285062753</v>
      </c>
      <c r="AH429" s="1">
        <v>2.5169605771160373</v>
      </c>
      <c r="AI429" s="1">
        <v>2.5145498127206429</v>
      </c>
      <c r="AJ429" s="1">
        <v>2.5120703699042934</v>
      </c>
      <c r="AK429" s="1">
        <v>2.5095276773533568</v>
      </c>
    </row>
    <row r="430" spans="1:37" x14ac:dyDescent="0.2">
      <c r="A430" s="10">
        <v>37120</v>
      </c>
      <c r="B430" s="1">
        <v>2.5104308176708026</v>
      </c>
      <c r="C430" s="1">
        <v>2.5136675070871948</v>
      </c>
      <c r="D430" s="1">
        <v>2.5165808608700075</v>
      </c>
      <c r="E430" s="1">
        <v>2.5191799196703131</v>
      </c>
      <c r="F430" s="1">
        <v>2.5214737802852167</v>
      </c>
      <c r="G430" s="1">
        <v>2.5234715863001909</v>
      </c>
      <c r="H430" s="1">
        <v>2.5251825190385908</v>
      </c>
      <c r="I430" s="1">
        <v>2.5266157540935645</v>
      </c>
      <c r="J430" s="1">
        <v>2.5277803975732915</v>
      </c>
      <c r="K430" s="1">
        <v>2.5286854846735904</v>
      </c>
      <c r="L430" s="1">
        <v>2.5293399897869637</v>
      </c>
      <c r="M430" s="1">
        <v>2.5297528349475056</v>
      </c>
      <c r="N430" s="1">
        <v>2.5299328969063595</v>
      </c>
      <c r="O430" s="1">
        <v>2.5298890130900058</v>
      </c>
      <c r="P430" s="1">
        <v>2.5296299866418788</v>
      </c>
      <c r="Q430" s="1">
        <v>2.5291645907077522</v>
      </c>
      <c r="R430" s="1">
        <v>2.5285015720939876</v>
      </c>
      <c r="S430" s="1">
        <v>2.5276496544031803</v>
      </c>
      <c r="T430" s="1">
        <v>2.5266175407322722</v>
      </c>
      <c r="U430" s="1">
        <v>2.5254139160027367</v>
      </c>
      <c r="V430" s="1">
        <v>2.5240474489800775</v>
      </c>
      <c r="W430" s="1">
        <v>2.5225267940299121</v>
      </c>
      <c r="X430" s="1">
        <v>2.5208605926498735</v>
      </c>
      <c r="Y430" s="1">
        <v>2.519057474810027</v>
      </c>
      <c r="Z430" s="1">
        <v>2.5171260601291503</v>
      </c>
      <c r="AA430" s="1">
        <v>2.5150749589098638</v>
      </c>
      <c r="AB430" s="1">
        <v>2.5129127730519469</v>
      </c>
      <c r="AC430" s="1">
        <v>2.5106480649317655</v>
      </c>
      <c r="AD430" s="1">
        <v>2.5082890474547987</v>
      </c>
      <c r="AE430" s="1">
        <v>2.5058433296877074</v>
      </c>
      <c r="AF430" s="1">
        <v>2.5033179484991126</v>
      </c>
      <c r="AG430" s="1">
        <v>2.500719419648707</v>
      </c>
      <c r="AH430" s="1">
        <v>2.4980537834985639</v>
      </c>
      <c r="AI430" s="1">
        <v>2.495326645995692</v>
      </c>
      <c r="AJ430" s="1">
        <v>2.4925432154868656</v>
      </c>
      <c r="AK430" s="1">
        <v>2.4897083358519825</v>
      </c>
    </row>
    <row r="431" spans="1:37" x14ac:dyDescent="0.2">
      <c r="A431" s="10">
        <v>37123</v>
      </c>
      <c r="B431" s="1">
        <v>2.5095446493532645</v>
      </c>
      <c r="C431" s="1">
        <v>2.5129862606200453</v>
      </c>
      <c r="D431" s="1">
        <v>2.5161035700533949</v>
      </c>
      <c r="E431" s="1">
        <v>2.518905162783998</v>
      </c>
      <c r="F431" s="1">
        <v>2.5213996857850836</v>
      </c>
      <c r="G431" s="1">
        <v>2.5235958375653316</v>
      </c>
      <c r="H431" s="1">
        <v>2.5255023592885797</v>
      </c>
      <c r="I431" s="1">
        <v>2.5271280155160971</v>
      </c>
      <c r="J431" s="1">
        <v>2.5284815705063983</v>
      </c>
      <c r="K431" s="1">
        <v>2.5295717849213859</v>
      </c>
      <c r="L431" s="1">
        <v>2.5304074163361907</v>
      </c>
      <c r="M431" s="1">
        <v>2.5309972196678889</v>
      </c>
      <c r="N431" s="1">
        <v>2.5313499475347014</v>
      </c>
      <c r="O431" s="1">
        <v>2.5314743505584705</v>
      </c>
      <c r="P431" s="1">
        <v>2.5313791776206109</v>
      </c>
      <c r="Q431" s="1">
        <v>2.5310731760796603</v>
      </c>
      <c r="R431" s="1">
        <v>2.5305650919569938</v>
      </c>
      <c r="S431" s="1">
        <v>2.5298636700960153</v>
      </c>
      <c r="T431" s="1">
        <v>2.5289776542991271</v>
      </c>
      <c r="U431" s="1">
        <v>2.5279157874460259</v>
      </c>
      <c r="V431" s="1">
        <v>2.5266868115962278</v>
      </c>
      <c r="W431" s="1">
        <v>2.5252994680782153</v>
      </c>
      <c r="X431" s="1">
        <v>2.5237624975672097</v>
      </c>
      <c r="Y431" s="1">
        <v>2.5220846401532167</v>
      </c>
      <c r="Z431" s="1">
        <v>2.5202746354007441</v>
      </c>
      <c r="AA431" s="1">
        <v>2.5183412224013506</v>
      </c>
      <c r="AB431" s="1">
        <v>2.5162931398194837</v>
      </c>
      <c r="AC431" s="1">
        <v>2.5141390888942103</v>
      </c>
      <c r="AD431" s="1">
        <v>2.5118874051898206</v>
      </c>
      <c r="AE431" s="1">
        <v>2.5095458100021855</v>
      </c>
      <c r="AF431" s="1">
        <v>2.5071214454317623</v>
      </c>
      <c r="AG431" s="1">
        <v>2.5046209260974708</v>
      </c>
      <c r="AH431" s="1">
        <v>2.5020503854070033</v>
      </c>
      <c r="AI431" s="1">
        <v>2.4994155170405525</v>
      </c>
      <c r="AJ431" s="1">
        <v>2.4967216122158487</v>
      </c>
      <c r="AK431" s="1">
        <v>2.4939735932267002</v>
      </c>
    </row>
    <row r="432" spans="1:37" x14ac:dyDescent="0.2">
      <c r="A432" s="10">
        <v>37124</v>
      </c>
      <c r="B432" s="1">
        <v>2.5166527548203956</v>
      </c>
      <c r="C432" s="1">
        <v>2.5203458119260302</v>
      </c>
      <c r="D432" s="1">
        <v>2.5236944117706739</v>
      </c>
      <c r="E432" s="1">
        <v>2.5267089751869789</v>
      </c>
      <c r="F432" s="1">
        <v>2.5293999819372113</v>
      </c>
      <c r="G432" s="1">
        <v>2.5317779608916453</v>
      </c>
      <c r="H432" s="1">
        <v>2.5338534768372889</v>
      </c>
      <c r="I432" s="1">
        <v>2.5356370207190966</v>
      </c>
      <c r="J432" s="1">
        <v>2.5371388656872509</v>
      </c>
      <c r="K432" s="1">
        <v>2.5383690755392334</v>
      </c>
      <c r="L432" s="1">
        <v>2.5393375346105582</v>
      </c>
      <c r="M432" s="1">
        <v>2.5400539727000466</v>
      </c>
      <c r="N432" s="1">
        <v>2.5405279859531622</v>
      </c>
      <c r="O432" s="1">
        <v>2.5407690544479791</v>
      </c>
      <c r="P432" s="1">
        <v>2.5407865570756152</v>
      </c>
      <c r="Q432" s="1">
        <v>2.5405897841886032</v>
      </c>
      <c r="R432" s="1">
        <v>2.5401879483982768</v>
      </c>
      <c r="S432" s="1">
        <v>2.5395901938296759</v>
      </c>
      <c r="T432" s="1">
        <v>2.5388056040850704</v>
      </c>
      <c r="U432" s="1">
        <v>2.5378432091215446</v>
      </c>
      <c r="V432" s="1">
        <v>2.5367119912115754</v>
      </c>
      <c r="W432" s="1">
        <v>2.5354208901261419</v>
      </c>
      <c r="X432" s="1">
        <v>2.5339788076561596</v>
      </c>
      <c r="Y432" s="1">
        <v>2.5323946115687375</v>
      </c>
      <c r="Z432" s="1">
        <v>2.5306771390789975</v>
      </c>
      <c r="AA432" s="1">
        <v>2.5288351999052687</v>
      </c>
      <c r="AB432" s="1">
        <v>2.5268775789622353</v>
      </c>
      <c r="AC432" s="1">
        <v>2.5248129980233882</v>
      </c>
      <c r="AD432" s="1">
        <v>2.5226497885890282</v>
      </c>
      <c r="AE432" s="1">
        <v>2.5203956639232503</v>
      </c>
      <c r="AF432" s="1">
        <v>2.5180577576924494</v>
      </c>
      <c r="AG432" s="1">
        <v>2.5156426757151129</v>
      </c>
      <c r="AH432" s="1">
        <v>2.5131565422642681</v>
      </c>
      <c r="AI432" s="1">
        <v>2.5106050415800238</v>
      </c>
      <c r="AJ432" s="1">
        <v>2.5079934551604897</v>
      </c>
      <c r="AK432" s="1">
        <v>2.5053266953236144</v>
      </c>
    </row>
    <row r="433" spans="1:37" x14ac:dyDescent="0.2">
      <c r="A433" s="10">
        <v>37125</v>
      </c>
      <c r="B433" s="1">
        <v>2.5281559451323061</v>
      </c>
      <c r="C433" s="1">
        <v>2.5316965479280684</v>
      </c>
      <c r="D433" s="1">
        <v>2.5349192216774741</v>
      </c>
      <c r="E433" s="1">
        <v>2.5378325005600555</v>
      </c>
      <c r="F433" s="1">
        <v>2.5404449832575642</v>
      </c>
      <c r="G433" s="1">
        <v>2.5427653222035995</v>
      </c>
      <c r="H433" s="1">
        <v>2.544802213127817</v>
      </c>
      <c r="I433" s="1">
        <v>2.5465643566969391</v>
      </c>
      <c r="J433" s="1">
        <v>2.5480604139575367</v>
      </c>
      <c r="K433" s="1">
        <v>2.5492990060573781</v>
      </c>
      <c r="L433" s="1">
        <v>2.5502887199429196</v>
      </c>
      <c r="M433" s="1">
        <v>2.5510381131094846</v>
      </c>
      <c r="N433" s="1">
        <v>2.5515557175811523</v>
      </c>
      <c r="O433" s="1">
        <v>2.5518500432622315</v>
      </c>
      <c r="P433" s="1">
        <v>2.551929580773133</v>
      </c>
      <c r="Q433" s="1">
        <v>2.5518028038608516</v>
      </c>
      <c r="R433" s="1">
        <v>2.5514781714567061</v>
      </c>
      <c r="S433" s="1">
        <v>2.5509641294401031</v>
      </c>
      <c r="T433" s="1">
        <v>2.5502691121562089</v>
      </c>
      <c r="U433" s="1">
        <v>2.5494015437266517</v>
      </c>
      <c r="V433" s="1">
        <v>2.5483698391854746</v>
      </c>
      <c r="W433" s="1">
        <v>2.5471824054669141</v>
      </c>
      <c r="X433" s="1">
        <v>2.5458476422670828</v>
      </c>
      <c r="Y433" s="1">
        <v>2.5443739427979417</v>
      </c>
      <c r="Z433" s="1">
        <v>2.5427696944489462</v>
      </c>
      <c r="AA433" s="1">
        <v>2.5410432793692972</v>
      </c>
      <c r="AB433" s="1">
        <v>2.5392030749736683</v>
      </c>
      <c r="AC433" s="1">
        <v>2.5372574100366072</v>
      </c>
      <c r="AD433" s="1">
        <v>2.5352142374703233</v>
      </c>
      <c r="AE433" s="1">
        <v>2.5330809241043388</v>
      </c>
      <c r="AF433" s="1">
        <v>2.5308642892678135</v>
      </c>
      <c r="AG433" s="1">
        <v>2.5285706536735044</v>
      </c>
      <c r="AH433" s="1">
        <v>2.526205883156043</v>
      </c>
      <c r="AI433" s="1">
        <v>2.5237754278855733</v>
      </c>
      <c r="AJ433" s="1">
        <v>2.5212843575935464</v>
      </c>
      <c r="AK433" s="1">
        <v>2.5187373932759507</v>
      </c>
    </row>
    <row r="434" spans="1:37" x14ac:dyDescent="0.2">
      <c r="A434" s="10">
        <v>37126</v>
      </c>
      <c r="B434" s="1">
        <v>2.5512744728563432</v>
      </c>
      <c r="C434" s="1">
        <v>2.5537143151547528</v>
      </c>
      <c r="D434" s="1">
        <v>2.5559107323397634</v>
      </c>
      <c r="E434" s="1">
        <v>2.5578676893257155</v>
      </c>
      <c r="F434" s="1">
        <v>2.5595892197362446</v>
      </c>
      <c r="G434" s="1">
        <v>2.5610794144527271</v>
      </c>
      <c r="H434" s="1">
        <v>2.5623424228722742</v>
      </c>
      <c r="I434" s="1">
        <v>2.5633826105252591</v>
      </c>
      <c r="J434" s="1">
        <v>2.564204741592695</v>
      </c>
      <c r="K434" s="1">
        <v>2.5648139477403626</v>
      </c>
      <c r="L434" s="1">
        <v>2.565215675625816</v>
      </c>
      <c r="M434" s="1">
        <v>2.5654156431495205</v>
      </c>
      <c r="N434" s="1">
        <v>2.5654198028004149</v>
      </c>
      <c r="O434" s="1">
        <v>2.5652343107889983</v>
      </c>
      <c r="P434" s="1">
        <v>2.5648655009291894</v>
      </c>
      <c r="Q434" s="1">
        <v>2.5643198624378956</v>
      </c>
      <c r="R434" s="1">
        <v>2.563604020983429</v>
      </c>
      <c r="S434" s="1">
        <v>2.5627247224412972</v>
      </c>
      <c r="T434" s="1">
        <v>2.5616888189166169</v>
      </c>
      <c r="U434" s="1">
        <v>2.5605032566725683</v>
      </c>
      <c r="V434" s="1">
        <v>2.5591750656683923</v>
      </c>
      <c r="W434" s="1">
        <v>2.5577113504619895</v>
      </c>
      <c r="X434" s="1">
        <v>2.5561192822738925</v>
      </c>
      <c r="Y434" s="1">
        <v>2.5544060920432439</v>
      </c>
      <c r="Z434" s="1">
        <v>2.5525790643340596</v>
      </c>
      <c r="AA434" s="1">
        <v>2.5506455319727417</v>
      </c>
      <c r="AB434" s="1">
        <v>2.5486128712979128</v>
      </c>
      <c r="AC434" s="1">
        <v>2.5464884509404242</v>
      </c>
      <c r="AD434" s="1">
        <v>2.5442793103689527</v>
      </c>
      <c r="AE434" s="1">
        <v>2.5419919688013528</v>
      </c>
      <c r="AF434" s="1">
        <v>2.5396324605508624</v>
      </c>
      <c r="AG434" s="1">
        <v>2.5372063783211583</v>
      </c>
      <c r="AH434" s="1">
        <v>2.5347189119440343</v>
      </c>
      <c r="AI434" s="1">
        <v>2.5321748831097382</v>
      </c>
      <c r="AJ434" s="1">
        <v>2.529578776565403</v>
      </c>
      <c r="AK434" s="1">
        <v>2.5269347681936445</v>
      </c>
    </row>
    <row r="435" spans="1:37" x14ac:dyDescent="0.2">
      <c r="A435" s="10">
        <v>37127</v>
      </c>
      <c r="B435" s="1">
        <v>2.5714741666514169</v>
      </c>
      <c r="C435" s="1">
        <v>2.5734191242276112</v>
      </c>
      <c r="D435" s="1">
        <v>2.5751782473209457</v>
      </c>
      <c r="E435" s="1">
        <v>2.5767506460035063</v>
      </c>
      <c r="F435" s="1">
        <v>2.578135515570211</v>
      </c>
      <c r="G435" s="1">
        <v>2.5793321223350136</v>
      </c>
      <c r="H435" s="1">
        <v>2.5803398376655236</v>
      </c>
      <c r="I435" s="1">
        <v>2.5811586063141627</v>
      </c>
      <c r="J435" s="1">
        <v>2.5817893295984518</v>
      </c>
      <c r="K435" s="1">
        <v>2.582233766205297</v>
      </c>
      <c r="L435" s="1">
        <v>2.5824944097096596</v>
      </c>
      <c r="M435" s="1">
        <v>2.5825743865067694</v>
      </c>
      <c r="N435" s="1">
        <v>2.5824773702958739</v>
      </c>
      <c r="O435" s="1">
        <v>2.5822075100665551</v>
      </c>
      <c r="P435" s="1">
        <v>2.5817693691640722</v>
      </c>
      <c r="Q435" s="1">
        <v>2.5811678734949015</v>
      </c>
      <c r="R435" s="1">
        <v>2.5804082673119608</v>
      </c>
      <c r="S435" s="1">
        <v>2.5794960753162157</v>
      </c>
      <c r="T435" s="1">
        <v>2.5784370700464501</v>
      </c>
      <c r="U435" s="1">
        <v>2.5772372437158717</v>
      </c>
      <c r="V435" s="1">
        <v>2.5759027838038486</v>
      </c>
      <c r="W435" s="1">
        <v>2.5744400518313255</v>
      </c>
      <c r="X435" s="1">
        <v>2.5728555648457601</v>
      </c>
      <c r="Y435" s="1">
        <v>2.5711559792204479</v>
      </c>
      <c r="Z435" s="1">
        <v>2.5693480764376004</v>
      </c>
      <c r="AA435" s="1">
        <v>2.567438750577451</v>
      </c>
      <c r="AB435" s="1">
        <v>2.5654349970777663</v>
      </c>
      <c r="AC435" s="1">
        <v>2.5633438294141602</v>
      </c>
      <c r="AD435" s="1">
        <v>2.5611719181546699</v>
      </c>
      <c r="AE435" s="1">
        <v>2.5589254371274937</v>
      </c>
      <c r="AF435" s="1">
        <v>2.5566101023039747</v>
      </c>
      <c r="AG435" s="1">
        <v>2.5542312126786761</v>
      </c>
      <c r="AH435" s="1">
        <v>2.5517936868462927</v>
      </c>
      <c r="AI435" s="1">
        <v>2.549302095794741</v>
      </c>
      <c r="AJ435" s="1">
        <v>2.5467606923633581</v>
      </c>
      <c r="AK435" s="1">
        <v>2.54417343775529</v>
      </c>
    </row>
    <row r="436" spans="1:37" x14ac:dyDescent="0.2">
      <c r="A436" s="10">
        <v>37130</v>
      </c>
    </row>
    <row r="437" spans="1:37" x14ac:dyDescent="0.2">
      <c r="A437" s="10">
        <v>37131</v>
      </c>
      <c r="B437" s="1">
        <v>2.577536121714104</v>
      </c>
      <c r="C437" s="1">
        <v>2.5794245338409501</v>
      </c>
      <c r="D437" s="1">
        <v>2.5810991793152853</v>
      </c>
      <c r="E437" s="1">
        <v>2.5825618598082847</v>
      </c>
      <c r="F437" s="1">
        <v>2.5838144572209236</v>
      </c>
      <c r="G437" s="1">
        <v>2.5848589203123793</v>
      </c>
      <c r="H437" s="1">
        <v>2.5856972880756803</v>
      </c>
      <c r="I437" s="1">
        <v>2.5863320068251254</v>
      </c>
      <c r="J437" s="1">
        <v>2.5867661674615867</v>
      </c>
      <c r="K437" s="1">
        <v>2.5870034346377704</v>
      </c>
      <c r="L437" s="1">
        <v>2.5870479647936708</v>
      </c>
      <c r="M437" s="1">
        <v>2.586904337852781</v>
      </c>
      <c r="N437" s="1">
        <v>2.586577499994597</v>
      </c>
      <c r="O437" s="1">
        <v>2.586072715463037</v>
      </c>
      <c r="P437" s="1">
        <v>2.5853955257889543</v>
      </c>
      <c r="Q437" s="1">
        <v>2.5845517151292712</v>
      </c>
      <c r="R437" s="1">
        <v>2.5835472806784323</v>
      </c>
      <c r="S437" s="1">
        <v>2.5823884073067975</v>
      </c>
      <c r="T437" s="1">
        <v>2.5810814457378624</v>
      </c>
      <c r="U437" s="1">
        <v>2.5796328937013087</v>
      </c>
      <c r="V437" s="1">
        <v>2.5780493795989856</v>
      </c>
      <c r="W437" s="1">
        <v>2.5763376483014149</v>
      </c>
      <c r="X437" s="1">
        <v>2.5745045487575031</v>
      </c>
      <c r="Y437" s="1">
        <v>2.5725570231530472</v>
      </c>
      <c r="Z437" s="1">
        <v>2.5705020973967647</v>
      </c>
      <c r="AA437" s="1">
        <v>2.5683468727480014</v>
      </c>
      <c r="AB437" s="1">
        <v>2.5660985181297749</v>
      </c>
      <c r="AC437" s="1">
        <v>2.5637641847162911</v>
      </c>
      <c r="AD437" s="1">
        <v>2.561350652453001</v>
      </c>
      <c r="AE437" s="1">
        <v>2.5588641937342893</v>
      </c>
      <c r="AF437" s="1">
        <v>2.5563106144757737</v>
      </c>
      <c r="AG437" s="1">
        <v>2.5536952957641939</v>
      </c>
      <c r="AH437" s="1">
        <v>2.5510232311231009</v>
      </c>
      <c r="AI437" s="1">
        <v>2.5482990599234787</v>
      </c>
      <c r="AJ437" s="1">
        <v>2.5455270973966688</v>
      </c>
      <c r="AK437" s="1">
        <v>2.5427113616460115</v>
      </c>
    </row>
    <row r="438" spans="1:37" x14ac:dyDescent="0.2">
      <c r="A438" s="10">
        <v>37132</v>
      </c>
      <c r="B438" s="1">
        <v>2.5747993401069471</v>
      </c>
      <c r="C438" s="1">
        <v>2.5763189025855371</v>
      </c>
      <c r="D438" s="1">
        <v>2.5776890801511358</v>
      </c>
      <c r="E438" s="1">
        <v>2.578905845822808</v>
      </c>
      <c r="F438" s="1">
        <v>2.5799652665740913</v>
      </c>
      <c r="G438" s="1">
        <v>2.5808634876751255</v>
      </c>
      <c r="H438" s="1">
        <v>2.5815968010661936</v>
      </c>
      <c r="I438" s="1">
        <v>2.582162338141349</v>
      </c>
      <c r="J438" s="1">
        <v>2.5825585440673309</v>
      </c>
      <c r="K438" s="1">
        <v>2.5827850282590941</v>
      </c>
      <c r="L438" s="1">
        <v>2.582842398058641</v>
      </c>
      <c r="M438" s="1">
        <v>2.5827321201340436</v>
      </c>
      <c r="N438" s="1">
        <v>2.582456404354303</v>
      </c>
      <c r="O438" s="1">
        <v>2.5820181059997571</v>
      </c>
      <c r="P438" s="1">
        <v>2.5814206430170383</v>
      </c>
      <c r="Q438" s="1">
        <v>2.580667925685789</v>
      </c>
      <c r="R438" s="1">
        <v>2.5797642965780501</v>
      </c>
      <c r="S438" s="1">
        <v>2.5787144790948862</v>
      </c>
      <c r="T438" s="1">
        <v>2.5775235331839355</v>
      </c>
      <c r="U438" s="1">
        <v>2.5761968170954872</v>
      </c>
      <c r="V438" s="1">
        <v>2.57473995423774</v>
      </c>
      <c r="W438" s="1">
        <v>2.5731588043552929</v>
      </c>
      <c r="X438" s="1">
        <v>2.5714594383869733</v>
      </c>
      <c r="Y438" s="1">
        <v>2.5696481164664404</v>
      </c>
      <c r="Z438" s="1">
        <v>2.5677312686165905</v>
      </c>
      <c r="AA438" s="1">
        <v>2.5657154777606324</v>
      </c>
      <c r="AB438" s="1">
        <v>2.5636074642786397</v>
      </c>
      <c r="AC438" s="1">
        <v>2.5614139835037442</v>
      </c>
      <c r="AD438" s="1">
        <v>2.5591414515366133</v>
      </c>
      <c r="AE438" s="1">
        <v>2.5567958108757352</v>
      </c>
      <c r="AF438" s="1">
        <v>2.5543825691780015</v>
      </c>
      <c r="AG438" s="1">
        <v>2.5519068380838452</v>
      </c>
      <c r="AH438" s="1">
        <v>2.5493733679555302</v>
      </c>
      <c r="AI438" s="1">
        <v>2.5467865790218185</v>
      </c>
      <c r="AJ438" s="1">
        <v>2.5441505893553851</v>
      </c>
      <c r="AK438" s="1">
        <v>2.5414692400524928</v>
      </c>
    </row>
    <row r="439" spans="1:37" x14ac:dyDescent="0.2">
      <c r="A439" s="10">
        <v>37133</v>
      </c>
      <c r="B439" s="1">
        <v>2.5862819408883571</v>
      </c>
      <c r="C439" s="1">
        <v>2.5865546392902021</v>
      </c>
      <c r="D439" s="1">
        <v>2.5867995403432351</v>
      </c>
      <c r="E439" s="1">
        <v>2.5870024529439388</v>
      </c>
      <c r="F439" s="1">
        <v>2.5871492973601442</v>
      </c>
      <c r="G439" s="1">
        <v>2.5872260866807357</v>
      </c>
      <c r="H439" s="1">
        <v>2.5872190862619973</v>
      </c>
      <c r="I439" s="1">
        <v>2.5871161808665391</v>
      </c>
      <c r="J439" s="1">
        <v>2.5869077298524363</v>
      </c>
      <c r="K439" s="1">
        <v>2.5865862755000029</v>
      </c>
      <c r="L439" s="1">
        <v>2.5861462311657619</v>
      </c>
      <c r="M439" s="1">
        <v>2.5855836214107595</v>
      </c>
      <c r="N439" s="1">
        <v>2.5848958642702291</v>
      </c>
      <c r="O439" s="1">
        <v>2.5840815879017272</v>
      </c>
      <c r="P439" s="1">
        <v>2.5831404754412532</v>
      </c>
      <c r="Q439" s="1">
        <v>2.5820731331309439</v>
      </c>
      <c r="R439" s="1">
        <v>2.5808809777451596</v>
      </c>
      <c r="S439" s="1">
        <v>2.5795661400985526</v>
      </c>
      <c r="T439" s="1">
        <v>2.57813138201813</v>
      </c>
      <c r="U439" s="1">
        <v>2.5765800246373045</v>
      </c>
      <c r="V439" s="1">
        <v>2.5749158862507411</v>
      </c>
      <c r="W439" s="1">
        <v>2.5731432282750886</v>
      </c>
      <c r="X439" s="1">
        <v>2.5712667081083485</v>
      </c>
      <c r="Y439" s="1">
        <v>2.5692913378818143</v>
      </c>
      <c r="Z439" s="1">
        <v>2.5672224482628003</v>
      </c>
      <c r="AA439" s="1">
        <v>2.5650656566010368</v>
      </c>
      <c r="AB439" s="1">
        <v>2.5628268381412349</v>
      </c>
      <c r="AC439" s="1">
        <v>2.5605119977712931</v>
      </c>
      <c r="AD439" s="1">
        <v>2.558126860748164</v>
      </c>
      <c r="AE439" s="1">
        <v>2.5556767336173425</v>
      </c>
      <c r="AF439" s="1">
        <v>2.5531665385783304</v>
      </c>
      <c r="AG439" s="1">
        <v>2.5506008478012419</v>
      </c>
      <c r="AH439" s="1">
        <v>2.5479839141311342</v>
      </c>
      <c r="AI439" s="1">
        <v>2.5453196986160322</v>
      </c>
      <c r="AJ439" s="1">
        <v>2.5426118952354875</v>
      </c>
      <c r="AK439" s="1">
        <v>2.5398639531562841</v>
      </c>
    </row>
    <row r="440" spans="1:37" x14ac:dyDescent="0.2">
      <c r="A440" s="10">
        <v>37134</v>
      </c>
      <c r="B440" s="1">
        <v>2.5831978234307145</v>
      </c>
      <c r="C440" s="1">
        <v>2.5830287350625092</v>
      </c>
      <c r="D440" s="1">
        <v>2.582850505493445</v>
      </c>
      <c r="E440" s="1">
        <v>2.5826490855470663</v>
      </c>
      <c r="F440" s="1">
        <v>2.5824105247132754</v>
      </c>
      <c r="G440" s="1">
        <v>2.5821209548816002</v>
      </c>
      <c r="H440" s="1">
        <v>2.5817668116633459</v>
      </c>
      <c r="I440" s="1">
        <v>2.5813362379093556</v>
      </c>
      <c r="J440" s="1">
        <v>2.5808197409453681</v>
      </c>
      <c r="K440" s="1">
        <v>2.5802098884380125</v>
      </c>
      <c r="L440" s="1">
        <v>2.5795010140604053</v>
      </c>
      <c r="M440" s="1">
        <v>2.5786889722134774</v>
      </c>
      <c r="N440" s="1">
        <v>2.5777709325222218</v>
      </c>
      <c r="O440" s="1">
        <v>2.5767452067798975</v>
      </c>
      <c r="P440" s="1">
        <v>2.575611102516207</v>
      </c>
      <c r="Q440" s="1">
        <v>2.574368798530243</v>
      </c>
      <c r="R440" s="1">
        <v>2.5730192386381252</v>
      </c>
      <c r="S440" s="1">
        <v>2.5715640405995468</v>
      </c>
      <c r="T440" s="1">
        <v>2.570005417752248</v>
      </c>
      <c r="U440" s="1">
        <v>2.5683461113326884</v>
      </c>
      <c r="V440" s="1">
        <v>2.5665893318206399</v>
      </c>
      <c r="W440" s="1">
        <v>2.5647387079344748</v>
      </c>
      <c r="X440" s="1">
        <v>2.5627982421377054</v>
      </c>
      <c r="Y440" s="1">
        <v>2.5607722717071923</v>
      </c>
      <c r="Z440" s="1">
        <v>2.5586654345685234</v>
      </c>
      <c r="AA440" s="1">
        <v>2.5564826392311364</v>
      </c>
      <c r="AB440" s="1">
        <v>2.5542290367639167</v>
      </c>
      <c r="AC440" s="1">
        <v>2.5519098787150454</v>
      </c>
      <c r="AD440" s="1">
        <v>2.5495301460117092</v>
      </c>
      <c r="AE440" s="1">
        <v>2.5470944537536107</v>
      </c>
      <c r="AF440" s="1">
        <v>2.5446070828185987</v>
      </c>
      <c r="AG440" s="1">
        <v>2.5420720097039018</v>
      </c>
      <c r="AH440" s="1">
        <v>2.5394929332261871</v>
      </c>
      <c r="AI440" s="1">
        <v>2.5368732984595321</v>
      </c>
      <c r="AJ440" s="1">
        <v>2.5342163182390407</v>
      </c>
      <c r="AK440" s="1">
        <v>2.5315249925140884</v>
      </c>
    </row>
    <row r="441" spans="1:37" x14ac:dyDescent="0.2">
      <c r="A441" s="10">
        <v>37137</v>
      </c>
      <c r="B441" s="1">
        <v>2.5957800697608389</v>
      </c>
      <c r="C441" s="1">
        <v>2.5941396060474808</v>
      </c>
      <c r="D441" s="1">
        <v>2.5926219013490637</v>
      </c>
      <c r="E441" s="1">
        <v>2.5912027949218168</v>
      </c>
      <c r="F441" s="1">
        <v>2.5898582316050609</v>
      </c>
      <c r="G441" s="1">
        <v>2.5885642447084858</v>
      </c>
      <c r="H441" s="1">
        <v>2.5872973255482994</v>
      </c>
      <c r="I441" s="1">
        <v>2.5860365306370885</v>
      </c>
      <c r="J441" s="1">
        <v>2.5847643730460259</v>
      </c>
      <c r="K441" s="1">
        <v>2.5834663683856838</v>
      </c>
      <c r="L441" s="1">
        <v>2.5821306058718463</v>
      </c>
      <c r="M441" s="1">
        <v>2.5807473908803509</v>
      </c>
      <c r="N441" s="1">
        <v>2.579308945466007</v>
      </c>
      <c r="O441" s="1">
        <v>2.5778091561680032</v>
      </c>
      <c r="P441" s="1">
        <v>2.5762433606144755</v>
      </c>
      <c r="Q441" s="1">
        <v>2.5746081661363962</v>
      </c>
      <c r="R441" s="1">
        <v>2.5729012949257677</v>
      </c>
      <c r="S441" s="1">
        <v>2.571121451314073</v>
      </c>
      <c r="T441" s="1">
        <v>2.5692682075700146</v>
      </c>
      <c r="U441" s="1">
        <v>2.5673419052702862</v>
      </c>
      <c r="V441" s="1">
        <v>2.5653435698209099</v>
      </c>
      <c r="W441" s="1">
        <v>2.5632748361279614</v>
      </c>
      <c r="X441" s="1">
        <v>2.5611378837571408</v>
      </c>
      <c r="Y441" s="1">
        <v>2.5589353801983972</v>
      </c>
      <c r="Z441" s="1">
        <v>2.5566704310777393</v>
      </c>
      <c r="AA441" s="1">
        <v>2.554346536343632</v>
      </c>
      <c r="AB441" s="1">
        <v>2.551967549687205</v>
      </c>
      <c r="AC441" s="1">
        <v>2.5495375176205668</v>
      </c>
      <c r="AD441" s="1">
        <v>2.5470603029066554</v>
      </c>
      <c r="AE441" s="1">
        <v>2.5445394910711618</v>
      </c>
      <c r="AF441" s="1">
        <v>2.5419784143483635</v>
      </c>
      <c r="AG441" s="1">
        <v>2.539380174296427</v>
      </c>
      <c r="AH441" s="1">
        <v>2.5367476620321563</v>
      </c>
      <c r="AI441" s="1">
        <v>2.5340835763724909</v>
      </c>
      <c r="AJ441" s="1">
        <v>2.5313904401310983</v>
      </c>
      <c r="AK441" s="1">
        <v>2.52867061478532</v>
      </c>
    </row>
    <row r="442" spans="1:37" x14ac:dyDescent="0.2">
      <c r="A442" s="10">
        <v>37138</v>
      </c>
      <c r="B442" s="1">
        <v>2.6147157015685845</v>
      </c>
      <c r="C442" s="1">
        <v>2.6152835195084383</v>
      </c>
      <c r="D442" s="1">
        <v>2.6157914067434671</v>
      </c>
      <c r="E442" s="1">
        <v>2.6162300861356478</v>
      </c>
      <c r="F442" s="1">
        <v>2.6165903685341769</v>
      </c>
      <c r="G442" s="1">
        <v>2.6168631385281342</v>
      </c>
      <c r="H442" s="1">
        <v>2.6170395571029412</v>
      </c>
      <c r="I442" s="1">
        <v>2.6171121378771911</v>
      </c>
      <c r="J442" s="1">
        <v>2.617075154140962</v>
      </c>
      <c r="K442" s="1">
        <v>2.616924403114453</v>
      </c>
      <c r="L442" s="1">
        <v>2.6166569882436903</v>
      </c>
      <c r="M442" s="1">
        <v>2.616271137780275</v>
      </c>
      <c r="N442" s="1">
        <v>2.6157660527806343</v>
      </c>
      <c r="O442" s="1">
        <v>2.615141779105393</v>
      </c>
      <c r="P442" s="1">
        <v>2.6143990991111408</v>
      </c>
      <c r="Q442" s="1">
        <v>2.6135394395884424</v>
      </c>
      <c r="R442" s="1">
        <v>2.6125647931723308</v>
      </c>
      <c r="S442" s="1">
        <v>2.6114776509798654</v>
      </c>
      <c r="T442" s="1">
        <v>2.6102809446471178</v>
      </c>
      <c r="U442" s="1">
        <v>2.6089779962701858</v>
      </c>
      <c r="V442" s="1">
        <v>2.6075724750207492</v>
      </c>
      <c r="W442" s="1">
        <v>2.6060683594204641</v>
      </c>
      <c r="X442" s="1">
        <v>2.6044699044313937</v>
      </c>
      <c r="Y442" s="1">
        <v>2.6027816126601295</v>
      </c>
      <c r="Z442" s="1">
        <v>2.6010082090879445</v>
      </c>
      <c r="AA442" s="1">
        <v>2.599154618833325</v>
      </c>
      <c r="AB442" s="1">
        <v>2.5972259453392077</v>
      </c>
      <c r="AC442" s="1">
        <v>2.595227331121309</v>
      </c>
      <c r="AD442" s="1">
        <v>2.593163634065915</v>
      </c>
      <c r="AE442" s="1">
        <v>2.5910393623784658</v>
      </c>
      <c r="AF442" s="1">
        <v>2.5888587055239278</v>
      </c>
      <c r="AG442" s="1">
        <v>2.586625562685763</v>
      </c>
      <c r="AH442" s="1">
        <v>2.584343568229218</v>
      </c>
      <c r="AI442" s="1">
        <v>2.5820161145304805</v>
      </c>
      <c r="AJ442" s="1">
        <v>2.5796463724842265</v>
      </c>
      <c r="AK442" s="1">
        <v>2.5772373099604122</v>
      </c>
    </row>
    <row r="443" spans="1:37" x14ac:dyDescent="0.2">
      <c r="A443" s="10">
        <v>37139</v>
      </c>
      <c r="B443" s="1">
        <v>2.6595856260070998</v>
      </c>
      <c r="C443" s="1">
        <v>2.6592312438009325</v>
      </c>
      <c r="D443" s="1">
        <v>2.6588901510339302</v>
      </c>
      <c r="E443" s="1">
        <v>2.6585473123952545</v>
      </c>
      <c r="F443" s="1">
        <v>2.6581877843433754</v>
      </c>
      <c r="G443" s="1">
        <v>2.6577967007290728</v>
      </c>
      <c r="H443" s="1">
        <v>2.6573595854562453</v>
      </c>
      <c r="I443" s="1">
        <v>2.656863852788514</v>
      </c>
      <c r="J443" s="1">
        <v>2.6562993149614855</v>
      </c>
      <c r="K443" s="1">
        <v>2.6556578559162745</v>
      </c>
      <c r="L443" s="1">
        <v>2.6549331353415799</v>
      </c>
      <c r="M443" s="1">
        <v>2.6541203420420816</v>
      </c>
      <c r="N443" s="1">
        <v>2.6532159873011532</v>
      </c>
      <c r="O443" s="1">
        <v>2.6522177308705097</v>
      </c>
      <c r="P443" s="1">
        <v>2.6511242337306835</v>
      </c>
      <c r="Q443" s="1">
        <v>2.6499350329374218</v>
      </c>
      <c r="R443" s="1">
        <v>2.6486504347832494</v>
      </c>
      <c r="S443" s="1">
        <v>2.6472714232216643</v>
      </c>
      <c r="T443" s="1">
        <v>2.6457995810693529</v>
      </c>
      <c r="U443" s="1">
        <v>2.644237021953554</v>
      </c>
      <c r="V443" s="1">
        <v>2.6425863313331113</v>
      </c>
      <c r="W443" s="1">
        <v>2.6408505152124317</v>
      </c>
      <c r="X443" s="1">
        <v>2.6390329554025929</v>
      </c>
      <c r="Y443" s="1">
        <v>2.6371373703748184</v>
      </c>
      <c r="Z443" s="1">
        <v>2.6351677809074037</v>
      </c>
      <c r="AA443" s="1">
        <v>2.6331284798550065</v>
      </c>
      <c r="AB443" s="1">
        <v>2.6310240026339073</v>
      </c>
      <c r="AC443" s="1">
        <v>2.6288589689564881</v>
      </c>
      <c r="AD443" s="1">
        <v>2.6266377464358217</v>
      </c>
      <c r="AE443" s="1">
        <v>2.6243643871046616</v>
      </c>
      <c r="AF443" s="1">
        <v>2.6220426554586385</v>
      </c>
      <c r="AG443" s="1">
        <v>2.6196760541292159</v>
      </c>
      <c r="AH443" s="1">
        <v>2.6172678468542308</v>
      </c>
      <c r="AI443" s="1">
        <v>2.6148210790721698</v>
      </c>
      <c r="AJ443" s="1">
        <v>2.6123385964221164</v>
      </c>
      <c r="AK443" s="1">
        <v>2.6098230613936999</v>
      </c>
    </row>
    <row r="444" spans="1:37" x14ac:dyDescent="0.2">
      <c r="A444" s="10">
        <v>37140</v>
      </c>
      <c r="B444" s="1">
        <v>2.6674069019800406</v>
      </c>
      <c r="C444" s="1">
        <v>2.6671286627166833</v>
      </c>
      <c r="D444" s="1">
        <v>2.6668454844345182</v>
      </c>
      <c r="E444" s="1">
        <v>2.666545126134106</v>
      </c>
      <c r="F444" s="1">
        <v>2.6662154277365517</v>
      </c>
      <c r="G444" s="1">
        <v>2.6658442977688535</v>
      </c>
      <c r="H444" s="1">
        <v>2.6654200018005501</v>
      </c>
      <c r="I444" s="1">
        <v>2.6649324318241203</v>
      </c>
      <c r="J444" s="1">
        <v>2.66437348660165</v>
      </c>
      <c r="K444" s="1">
        <v>2.6637367948169262</v>
      </c>
      <c r="L444" s="1">
        <v>2.6630174679437739</v>
      </c>
      <c r="M444" s="1">
        <v>2.662211894302998</v>
      </c>
      <c r="N444" s="1">
        <v>2.6613175665154993</v>
      </c>
      <c r="O444" s="1">
        <v>2.660332936199636</v>
      </c>
      <c r="P444" s="1">
        <v>2.6592572910228336</v>
      </c>
      <c r="Q444" s="1">
        <v>2.6580906501954522</v>
      </c>
      <c r="R444" s="1">
        <v>2.6568336752582389</v>
      </c>
      <c r="S444" s="1">
        <v>2.6554875936144229</v>
      </c>
      <c r="T444" s="1">
        <v>2.6540541327317566</v>
      </c>
      <c r="U444" s="1">
        <v>2.6525354633170015</v>
      </c>
      <c r="V444" s="1">
        <v>2.6509341500671519</v>
      </c>
      <c r="W444" s="1">
        <v>2.6492531088444076</v>
      </c>
      <c r="X444" s="1">
        <v>2.6474955693181776</v>
      </c>
      <c r="Y444" s="1">
        <v>2.6456650422768266</v>
      </c>
      <c r="Z444" s="1">
        <v>2.6437652909420706</v>
      </c>
      <c r="AA444" s="1">
        <v>2.6418003057256398</v>
      </c>
      <c r="AB444" s="1">
        <v>2.6397742788385221</v>
      </c>
      <c r="AC444" s="1">
        <v>2.6376914574213872</v>
      </c>
      <c r="AD444" s="1">
        <v>2.635555850068346</v>
      </c>
      <c r="AE444" s="1">
        <v>2.6333711784526845</v>
      </c>
      <c r="AF444" s="1">
        <v>2.6311409029996566</v>
      </c>
      <c r="AG444" s="1">
        <v>2.6288682462121984</v>
      </c>
      <c r="AH444" s="1">
        <v>2.6265562135413099</v>
      </c>
      <c r="AI444" s="1">
        <v>2.624207612097424</v>
      </c>
      <c r="AJ444" s="1">
        <v>2.6218250674589334</v>
      </c>
      <c r="AK444" s="1">
        <v>2.6194110387998584</v>
      </c>
    </row>
    <row r="445" spans="1:37" x14ac:dyDescent="0.2">
      <c r="A445" s="10">
        <v>37141</v>
      </c>
      <c r="B445" s="1">
        <v>2.6414756304752824</v>
      </c>
      <c r="C445" s="1">
        <v>2.6407320826021934</v>
      </c>
      <c r="D445" s="1">
        <v>2.6400825746874585</v>
      </c>
      <c r="E445" s="1">
        <v>2.6395038692329402</v>
      </c>
      <c r="F445" s="1">
        <v>2.6389728299543589</v>
      </c>
      <c r="G445" s="1">
        <v>2.6384664105516356</v>
      </c>
      <c r="H445" s="1">
        <v>2.6379622970883543</v>
      </c>
      <c r="I445" s="1">
        <v>2.6374410831868436</v>
      </c>
      <c r="J445" s="1">
        <v>2.6368866981683063</v>
      </c>
      <c r="K445" s="1">
        <v>2.6362859328487787</v>
      </c>
      <c r="L445" s="1">
        <v>2.6356280307541677</v>
      </c>
      <c r="M445" s="1">
        <v>2.6349043474661094</v>
      </c>
      <c r="N445" s="1">
        <v>2.6341080652090398</v>
      </c>
      <c r="O445" s="1">
        <v>2.6332339525024651</v>
      </c>
      <c r="P445" s="1">
        <v>2.6322781607898036</v>
      </c>
      <c r="Q445" s="1">
        <v>2.6312380515729017</v>
      </c>
      <c r="R445" s="1">
        <v>2.6301120488439351</v>
      </c>
      <c r="S445" s="1">
        <v>2.6288995125984669</v>
      </c>
      <c r="T445" s="1">
        <v>2.6276006299978483</v>
      </c>
      <c r="U445" s="1">
        <v>2.6262163213731111</v>
      </c>
      <c r="V445" s="1">
        <v>2.6247481587616641</v>
      </c>
      <c r="W445" s="1">
        <v>2.6231982950696526</v>
      </c>
      <c r="X445" s="1">
        <v>2.6215694022774096</v>
      </c>
      <c r="Y445" s="1">
        <v>2.6198646173692279</v>
      </c>
      <c r="Z445" s="1">
        <v>2.6180874948839801</v>
      </c>
      <c r="AA445" s="1">
        <v>2.6162419651596602</v>
      </c>
      <c r="AB445" s="1">
        <v>2.6143322904890214</v>
      </c>
      <c r="AC445" s="1">
        <v>2.612362842006279</v>
      </c>
      <c r="AD445" s="1">
        <v>2.6103377414643094</v>
      </c>
      <c r="AE445" s="1">
        <v>2.6082608175582749</v>
      </c>
      <c r="AF445" s="1">
        <v>2.606135632410882</v>
      </c>
      <c r="AG445" s="1">
        <v>2.6039655053734903</v>
      </c>
      <c r="AH445" s="1">
        <v>2.601753534321849</v>
      </c>
      <c r="AI445" s="1">
        <v>2.5995026147488138</v>
      </c>
      <c r="AJ445" s="1">
        <v>2.5972154569154466</v>
      </c>
      <c r="AK445" s="1">
        <v>2.5948946012869971</v>
      </c>
    </row>
    <row r="446" spans="1:37" x14ac:dyDescent="0.2">
      <c r="A446" s="10">
        <v>37144</v>
      </c>
      <c r="B446" s="1">
        <v>2.5913830986597897</v>
      </c>
      <c r="C446" s="1">
        <v>2.5928000056520162</v>
      </c>
      <c r="D446" s="1">
        <v>2.5941611883605664</v>
      </c>
      <c r="E446" s="1">
        <v>2.5954533068315984</v>
      </c>
      <c r="F446" s="1">
        <v>2.596663127550165</v>
      </c>
      <c r="G446" s="1">
        <v>2.5977775110312797</v>
      </c>
      <c r="H446" s="1">
        <v>2.5987838974670296</v>
      </c>
      <c r="I446" s="1">
        <v>2.5996718316451504</v>
      </c>
      <c r="J446" s="1">
        <v>2.6004332129022396</v>
      </c>
      <c r="K446" s="1">
        <v>2.6010619579420005</v>
      </c>
      <c r="L446" s="1">
        <v>2.6015537126399493</v>
      </c>
      <c r="M446" s="1">
        <v>2.6019056118806696</v>
      </c>
      <c r="N446" s="1">
        <v>2.6021160783403765</v>
      </c>
      <c r="O446" s="1">
        <v>2.6021846530406525</v>
      </c>
      <c r="P446" s="1">
        <v>2.6021118519708422</v>
      </c>
      <c r="Q446" s="1">
        <v>2.6018990442170806</v>
      </c>
      <c r="R446" s="1">
        <v>2.6015483479261072</v>
      </c>
      <c r="S446" s="1">
        <v>2.6010625411313826</v>
      </c>
      <c r="T446" s="1">
        <v>2.6004449850220772</v>
      </c>
      <c r="U446" s="1">
        <v>2.5996995576753781</v>
      </c>
      <c r="V446" s="1">
        <v>2.5988305966244893</v>
      </c>
      <c r="W446" s="1">
        <v>2.5978428489177605</v>
      </c>
      <c r="X446" s="1">
        <v>2.5967414275532468</v>
      </c>
      <c r="Y446" s="1">
        <v>2.59553177335895</v>
      </c>
      <c r="Z446" s="1">
        <v>2.5942196215407831</v>
      </c>
      <c r="AA446" s="1">
        <v>2.5928109722447767</v>
      </c>
      <c r="AB446" s="1">
        <v>2.591312055311529</v>
      </c>
      <c r="AC446" s="1">
        <v>2.589729084126088</v>
      </c>
      <c r="AD446" s="1">
        <v>2.5880678776321786</v>
      </c>
      <c r="AE446" s="1">
        <v>2.5863338298328826</v>
      </c>
      <c r="AF446" s="1">
        <v>2.5845319483154716</v>
      </c>
      <c r="AG446" s="1">
        <v>2.5826668887528186</v>
      </c>
      <c r="AH446" s="1">
        <v>2.5807429857730817</v>
      </c>
      <c r="AI446" s="1">
        <v>2.5787642806359696</v>
      </c>
      <c r="AJ446" s="1">
        <v>2.5767345460944782</v>
      </c>
      <c r="AK446" s="1">
        <v>2.5746573087704472</v>
      </c>
    </row>
    <row r="447" spans="1:37" x14ac:dyDescent="0.2">
      <c r="A447" s="10">
        <v>37145</v>
      </c>
      <c r="B447" s="1">
        <v>2.6083134660488212</v>
      </c>
      <c r="C447" s="1">
        <v>2.6081538787512528</v>
      </c>
      <c r="D447" s="1">
        <v>2.6080906295651021</v>
      </c>
      <c r="E447" s="1">
        <v>2.6080976831061671</v>
      </c>
      <c r="F447" s="1">
        <v>2.6081491170380806</v>
      </c>
      <c r="G447" s="1">
        <v>2.6082191145095339</v>
      </c>
      <c r="H447" s="1">
        <v>2.6082828166119314</v>
      </c>
      <c r="I447" s="1">
        <v>2.6083187706833511</v>
      </c>
      <c r="J447" s="1">
        <v>2.6083092625919337</v>
      </c>
      <c r="K447" s="1">
        <v>2.6082397782984694</v>
      </c>
      <c r="L447" s="1">
        <v>2.6080985467003122</v>
      </c>
      <c r="M447" s="1">
        <v>2.6078761586679837</v>
      </c>
      <c r="N447" s="1">
        <v>2.6075652478596116</v>
      </c>
      <c r="O447" s="1">
        <v>2.6071602219331034</v>
      </c>
      <c r="P447" s="1">
        <v>2.6066570351102718</v>
      </c>
      <c r="Q447" s="1">
        <v>2.6060529948563596</v>
      </c>
      <c r="R447" s="1">
        <v>2.6053465968503513</v>
      </c>
      <c r="S447" s="1">
        <v>2.6045373835309649</v>
      </c>
      <c r="T447" s="1">
        <v>2.6036258223804007</v>
      </c>
      <c r="U447" s="1">
        <v>2.602613200805771</v>
      </c>
      <c r="V447" s="1">
        <v>2.6015015350363306</v>
      </c>
      <c r="W447" s="1">
        <v>2.6002934909036832</v>
      </c>
      <c r="X447" s="1">
        <v>2.5989923147351459</v>
      </c>
      <c r="Y447" s="1">
        <v>2.5976017728854521</v>
      </c>
      <c r="Z447" s="1">
        <v>2.5961260986727273</v>
      </c>
      <c r="AA447" s="1">
        <v>2.5945699456821503</v>
      </c>
      <c r="AB447" s="1">
        <v>2.5929383351302344</v>
      </c>
      <c r="AC447" s="1">
        <v>2.5912363747419609</v>
      </c>
      <c r="AD447" s="1">
        <v>2.5894688630137499</v>
      </c>
      <c r="AE447" s="1">
        <v>2.5876402549427167</v>
      </c>
      <c r="AF447" s="1">
        <v>2.58575469319076</v>
      </c>
      <c r="AG447" s="1">
        <v>2.5838160359716302</v>
      </c>
      <c r="AH447" s="1">
        <v>2.5818278820025267</v>
      </c>
      <c r="AI447" s="1">
        <v>2.5797935928744868</v>
      </c>
      <c r="AJ447" s="1">
        <v>2.5777163131478225</v>
      </c>
      <c r="AK447" s="1">
        <v>2.5755989884380139</v>
      </c>
    </row>
    <row r="448" spans="1:37" x14ac:dyDescent="0.2">
      <c r="A448" s="10">
        <v>37146</v>
      </c>
      <c r="B448" s="1">
        <v>2.4928169714440656</v>
      </c>
      <c r="C448" s="1">
        <v>2.4966126629073675</v>
      </c>
      <c r="D448" s="1">
        <v>2.5003640112334238</v>
      </c>
      <c r="E448" s="1">
        <v>2.5040488707228068</v>
      </c>
      <c r="F448" s="1">
        <v>2.507645246398841</v>
      </c>
      <c r="G448" s="1">
        <v>2.5111312830241457</v>
      </c>
      <c r="H448" s="1">
        <v>2.5144861501559235</v>
      </c>
      <c r="I448" s="1">
        <v>2.5176923961219804</v>
      </c>
      <c r="J448" s="1">
        <v>2.5207361968894531</v>
      </c>
      <c r="K448" s="1">
        <v>2.5236068310022741</v>
      </c>
      <c r="L448" s="1">
        <v>2.5262962363559271</v>
      </c>
      <c r="M448" s="1">
        <v>2.5287986408430756</v>
      </c>
      <c r="N448" s="1">
        <v>2.5311102528944884</v>
      </c>
      <c r="O448" s="1">
        <v>2.5332290008819323</v>
      </c>
      <c r="P448" s="1">
        <v>2.5351543126129208</v>
      </c>
      <c r="Q448" s="1">
        <v>2.5368869279012443</v>
      </c>
      <c r="R448" s="1">
        <v>2.5384287385662159</v>
      </c>
      <c r="S448" s="1">
        <v>2.5397826512891561</v>
      </c>
      <c r="T448" s="1">
        <v>2.5409524696061854</v>
      </c>
      <c r="U448" s="1">
        <v>2.5419427919929101</v>
      </c>
      <c r="V448" s="1">
        <v>2.5427589235378121</v>
      </c>
      <c r="W448" s="1">
        <v>2.5434067991365055</v>
      </c>
      <c r="X448" s="1">
        <v>2.5438929164909783</v>
      </c>
      <c r="Y448" s="1">
        <v>2.5442242774839272</v>
      </c>
      <c r="Z448" s="1">
        <v>2.5444083367317525</v>
      </c>
      <c r="AA448" s="1">
        <v>2.544452956311186</v>
      </c>
      <c r="AB448" s="1">
        <v>2.544366348029341</v>
      </c>
      <c r="AC448" s="1">
        <v>2.5441566982637407</v>
      </c>
      <c r="AD448" s="1">
        <v>2.543831668866293</v>
      </c>
      <c r="AE448" s="1">
        <v>2.5433983710244159</v>
      </c>
      <c r="AF448" s="1">
        <v>2.542863415277909</v>
      </c>
      <c r="AG448" s="1">
        <v>2.5422329562196402</v>
      </c>
      <c r="AH448" s="1">
        <v>2.5415127324908835</v>
      </c>
      <c r="AI448" s="1">
        <v>2.5407081026392198</v>
      </c>
      <c r="AJ448" s="1">
        <v>2.5398240773298628</v>
      </c>
      <c r="AK448" s="1">
        <v>2.5388653483358565</v>
      </c>
    </row>
    <row r="449" spans="1:37" x14ac:dyDescent="0.2">
      <c r="A449" s="10">
        <v>37147</v>
      </c>
      <c r="B449" s="1">
        <v>2.5475465990778958</v>
      </c>
      <c r="C449" s="1">
        <v>2.5516104356137093</v>
      </c>
      <c r="D449" s="1">
        <v>2.5556485876407353</v>
      </c>
      <c r="E449" s="1">
        <v>2.5596361275507089</v>
      </c>
      <c r="F449" s="1">
        <v>2.5635482841729695</v>
      </c>
      <c r="G449" s="1">
        <v>2.5673604363640106</v>
      </c>
      <c r="H449" s="1">
        <v>2.5710491534526287</v>
      </c>
      <c r="I449" s="1">
        <v>2.5745947453124072</v>
      </c>
      <c r="J449" s="1">
        <v>2.5779814622305839</v>
      </c>
      <c r="K449" s="1">
        <v>2.5811969223350362</v>
      </c>
      <c r="L449" s="1">
        <v>2.5842316304741995</v>
      </c>
      <c r="M449" s="1">
        <v>2.587078577283672</v>
      </c>
      <c r="N449" s="1">
        <v>2.589732903269033</v>
      </c>
      <c r="O449" s="1">
        <v>2.592191615928229</v>
      </c>
      <c r="P449" s="1">
        <v>2.5944533503935752</v>
      </c>
      <c r="Q449" s="1">
        <v>2.5965181659774714</v>
      </c>
      <c r="R449" s="1">
        <v>2.598387372491902</v>
      </c>
      <c r="S449" s="1">
        <v>2.6000633813794476</v>
      </c>
      <c r="T449" s="1">
        <v>2.601549577616701</v>
      </c>
      <c r="U449" s="1">
        <v>2.6028502090854078</v>
      </c>
      <c r="V449" s="1">
        <v>2.6039702906941167</v>
      </c>
      <c r="W449" s="1">
        <v>2.6049155210057049</v>
      </c>
      <c r="X449" s="1">
        <v>2.6056922095081938</v>
      </c>
      <c r="Y449" s="1">
        <v>2.606307212976712</v>
      </c>
      <c r="Z449" s="1">
        <v>2.6067678796278804</v>
      </c>
      <c r="AA449" s="1">
        <v>2.6070819999756556</v>
      </c>
      <c r="AB449" s="1">
        <v>2.6072577423916772</v>
      </c>
      <c r="AC449" s="1">
        <v>2.6073032536899579</v>
      </c>
      <c r="AD449" s="1">
        <v>2.6072261646750716</v>
      </c>
      <c r="AE449" s="1">
        <v>2.6070335701291301</v>
      </c>
      <c r="AF449" s="1">
        <v>2.6067320775208129</v>
      </c>
      <c r="AG449" s="1">
        <v>2.6063278505154921</v>
      </c>
      <c r="AH449" s="1">
        <v>2.6058266479053498</v>
      </c>
      <c r="AI449" s="1">
        <v>2.6052338585122365</v>
      </c>
      <c r="AJ449" s="1">
        <v>2.6045545325410879</v>
      </c>
      <c r="AK449" s="1">
        <v>2.6037934097980036</v>
      </c>
    </row>
    <row r="450" spans="1:37" x14ac:dyDescent="0.2">
      <c r="A450" s="10">
        <v>37148</v>
      </c>
      <c r="B450" s="1">
        <v>2.5156990021221555</v>
      </c>
      <c r="C450" s="1">
        <v>2.522119080217998</v>
      </c>
      <c r="D450" s="1">
        <v>2.528504509702977</v>
      </c>
      <c r="E450" s="1">
        <v>2.5348208332394928</v>
      </c>
      <c r="F450" s="1">
        <v>2.5410338008611442</v>
      </c>
      <c r="G450" s="1">
        <v>2.5471093873251025</v>
      </c>
      <c r="H450" s="1">
        <v>2.5530155468385298</v>
      </c>
      <c r="I450" s="1">
        <v>2.5587255928831421</v>
      </c>
      <c r="J450" s="1">
        <v>2.5642182017857249</v>
      </c>
      <c r="K450" s="1">
        <v>2.5694766275443794</v>
      </c>
      <c r="L450" s="1">
        <v>2.5744880478754908</v>
      </c>
      <c r="M450" s="1">
        <v>2.5792430192528766</v>
      </c>
      <c r="N450" s="1">
        <v>2.5837350203189517</v>
      </c>
      <c r="O450" s="1">
        <v>2.5879600673888703</v>
      </c>
      <c r="P450" s="1">
        <v>2.591916389107876</v>
      </c>
      <c r="Q450" s="1">
        <v>2.5956041499100477</v>
      </c>
      <c r="R450" s="1">
        <v>2.5990252139464949</v>
      </c>
      <c r="S450" s="1">
        <v>2.6021829427380969</v>
      </c>
      <c r="T450" s="1">
        <v>2.6050820210627443</v>
      </c>
      <c r="U450" s="1">
        <v>2.607728306585225</v>
      </c>
      <c r="V450" s="1">
        <v>2.6101286995364616</v>
      </c>
      <c r="W450" s="1">
        <v>2.612291029391109</v>
      </c>
      <c r="X450" s="1">
        <v>2.6142239560118381</v>
      </c>
      <c r="Y450" s="1">
        <v>2.6159368831505878</v>
      </c>
      <c r="Z450" s="1">
        <v>2.6174398825414968</v>
      </c>
      <c r="AA450" s="1">
        <v>2.6187436271026856</v>
      </c>
      <c r="AB450" s="1">
        <v>2.6198592873783606</v>
      </c>
      <c r="AC450" s="1">
        <v>2.6207979183111898</v>
      </c>
      <c r="AD450" s="1">
        <v>2.6215698456086733</v>
      </c>
      <c r="AE450" s="1">
        <v>2.6221846681489374</v>
      </c>
      <c r="AF450" s="1">
        <v>2.6226513240556786</v>
      </c>
      <c r="AG450" s="1">
        <v>2.622978149694092</v>
      </c>
      <c r="AH450" s="1">
        <v>2.6231729324567064</v>
      </c>
      <c r="AI450" s="1">
        <v>2.6232429580886114</v>
      </c>
      <c r="AJ450" s="1">
        <v>2.6231950531999555</v>
      </c>
      <c r="AK450" s="1">
        <v>2.6230356235271843</v>
      </c>
    </row>
    <row r="451" spans="1:37" x14ac:dyDescent="0.2">
      <c r="A451" s="10">
        <v>37151</v>
      </c>
      <c r="B451" s="1">
        <v>2.4987459823512599</v>
      </c>
      <c r="C451" s="1">
        <v>2.5060517496410823</v>
      </c>
      <c r="D451" s="1">
        <v>2.5132858799016953</v>
      </c>
      <c r="E451" s="1">
        <v>2.5204161205078437</v>
      </c>
      <c r="F451" s="1">
        <v>2.5274104275114913</v>
      </c>
      <c r="G451" s="1">
        <v>2.5342369911602636</v>
      </c>
      <c r="H451" s="1">
        <v>2.5408660170003965</v>
      </c>
      <c r="I451" s="1">
        <v>2.5472728945959227</v>
      </c>
      <c r="J451" s="1">
        <v>2.5534381221545592</v>
      </c>
      <c r="K451" s="1">
        <v>2.5593465574848548</v>
      </c>
      <c r="L451" s="1">
        <v>2.5649867951960821</v>
      </c>
      <c r="M451" s="1">
        <v>2.5703506476981555</v>
      </c>
      <c r="N451" s="1">
        <v>2.5754327103637165</v>
      </c>
      <c r="O451" s="1">
        <v>2.5802299953488359</v>
      </c>
      <c r="P451" s="1">
        <v>2.5847416217489925</v>
      </c>
      <c r="Q451" s="1">
        <v>2.5889685522316546</v>
      </c>
      <c r="R451" s="1">
        <v>2.5929133682104313</v>
      </c>
      <c r="S451" s="1">
        <v>2.5965800771372036</v>
      </c>
      <c r="T451" s="1">
        <v>2.5999739466837242</v>
      </c>
      <c r="U451" s="1">
        <v>2.6031013615348182</v>
      </c>
      <c r="V451" s="1">
        <v>2.6059696992758199</v>
      </c>
      <c r="W451" s="1">
        <v>2.6085872224686089</v>
      </c>
      <c r="X451" s="1">
        <v>2.6109629845051696</v>
      </c>
      <c r="Y451" s="1">
        <v>2.6131067472294571</v>
      </c>
      <c r="Z451" s="1">
        <v>2.6150289086463823</v>
      </c>
      <c r="AA451" s="1">
        <v>2.6167404393057163</v>
      </c>
      <c r="AB451" s="1">
        <v>2.6182527755963747</v>
      </c>
      <c r="AC451" s="1">
        <v>2.6195771934739169</v>
      </c>
      <c r="AD451" s="1">
        <v>2.620724225374405</v>
      </c>
      <c r="AE451" s="1">
        <v>2.6217036722197049</v>
      </c>
      <c r="AF451" s="1">
        <v>2.622524669918767</v>
      </c>
      <c r="AG451" s="1">
        <v>2.6231957487437767</v>
      </c>
      <c r="AH451" s="1">
        <v>2.6237248864561864</v>
      </c>
      <c r="AI451" s="1">
        <v>2.6241195559369506</v>
      </c>
      <c r="AJ451" s="1">
        <v>2.6243867679730077</v>
      </c>
      <c r="AK451" s="1">
        <v>2.6245331097651126</v>
      </c>
    </row>
    <row r="452" spans="1:37" x14ac:dyDescent="0.2">
      <c r="A452" s="10">
        <v>37152</v>
      </c>
      <c r="B452" s="1">
        <v>2.5891463170745905</v>
      </c>
      <c r="C452" s="1">
        <v>2.5921988706675756</v>
      </c>
      <c r="D452" s="1">
        <v>2.5955832007305033</v>
      </c>
      <c r="E452" s="1">
        <v>2.5992312466422449</v>
      </c>
      <c r="F452" s="1">
        <v>2.6030751679539872</v>
      </c>
      <c r="G452" s="1">
        <v>2.6070474369999026</v>
      </c>
      <c r="H452" s="1">
        <v>2.6110842208968199</v>
      </c>
      <c r="I452" s="1">
        <v>2.6151309190289345</v>
      </c>
      <c r="J452" s="1">
        <v>2.6191419120217612</v>
      </c>
      <c r="K452" s="1">
        <v>2.6230792435138119</v>
      </c>
      <c r="L452" s="1">
        <v>2.6269115254404829</v>
      </c>
      <c r="M452" s="1">
        <v>2.6306130257706242</v>
      </c>
      <c r="N452" s="1">
        <v>2.6341629041777126</v>
      </c>
      <c r="O452" s="1">
        <v>2.6375445683945236</v>
      </c>
      <c r="P452" s="1">
        <v>2.6407451295901572</v>
      </c>
      <c r="Q452" s="1">
        <v>2.6437549394405098</v>
      </c>
      <c r="R452" s="1">
        <v>2.6465671949445273</v>
      </c>
      <c r="S452" s="1">
        <v>2.6491775996952733</v>
      </c>
      <c r="T452" s="1">
        <v>2.6515840724155142</v>
      </c>
      <c r="U452" s="1">
        <v>2.6537864952384291</v>
      </c>
      <c r="V452" s="1">
        <v>2.6557864955509087</v>
      </c>
      <c r="W452" s="1">
        <v>2.657587256292067</v>
      </c>
      <c r="X452" s="1">
        <v>2.6591933504689647</v>
      </c>
      <c r="Y452" s="1">
        <v>2.6606105963578677</v>
      </c>
      <c r="Z452" s="1">
        <v>2.6618459304359665</v>
      </c>
      <c r="AA452" s="1">
        <v>2.6629072955612814</v>
      </c>
      <c r="AB452" s="1">
        <v>2.6638034786277744</v>
      </c>
      <c r="AC452" s="1">
        <v>2.6645433637130305</v>
      </c>
      <c r="AD452" s="1">
        <v>2.6651352850808472</v>
      </c>
      <c r="AE452" s="1">
        <v>2.6655870229561587</v>
      </c>
      <c r="AF452" s="1">
        <v>2.6659058538922062</v>
      </c>
      <c r="AG452" s="1">
        <v>2.666098595741226</v>
      </c>
      <c r="AH452" s="1">
        <v>2.6661716478913733</v>
      </c>
      <c r="AI452" s="1">
        <v>2.6661310273412182</v>
      </c>
      <c r="AJ452" s="1">
        <v>2.6659824011056359</v>
      </c>
      <c r="AK452" s="1">
        <v>2.6657311153811194</v>
      </c>
    </row>
    <row r="453" spans="1:37" x14ac:dyDescent="0.2">
      <c r="A453" s="10">
        <v>37153</v>
      </c>
      <c r="B453" s="1">
        <v>2.5645277047079431</v>
      </c>
      <c r="C453" s="1">
        <v>2.5684946252444503</v>
      </c>
      <c r="D453" s="1">
        <v>2.5727547153054982</v>
      </c>
      <c r="E453" s="1">
        <v>2.5772419964526461</v>
      </c>
      <c r="F453" s="1">
        <v>2.5818907110510678</v>
      </c>
      <c r="G453" s="1">
        <v>2.5866354365189204</v>
      </c>
      <c r="H453" s="1">
        <v>2.5914145798130743</v>
      </c>
      <c r="I453" s="1">
        <v>2.5961756608021647</v>
      </c>
      <c r="J453" s="1">
        <v>2.6008749469386938</v>
      </c>
      <c r="K453" s="1">
        <v>2.6054761683566201</v>
      </c>
      <c r="L453" s="1">
        <v>2.6099494517740411</v>
      </c>
      <c r="M453" s="1">
        <v>2.6142704320787495</v>
      </c>
      <c r="N453" s="1">
        <v>2.6184195079810006</v>
      </c>
      <c r="O453" s="1">
        <v>2.6223812151947774</v>
      </c>
      <c r="P453" s="1">
        <v>2.6261436960527162</v>
      </c>
      <c r="Q453" s="1">
        <v>2.6296982486787814</v>
      </c>
      <c r="R453" s="1">
        <v>2.633038942135677</v>
      </c>
      <c r="S453" s="1">
        <v>2.6361622865511918</v>
      </c>
      <c r="T453" s="1">
        <v>2.6390669492734289</v>
      </c>
      <c r="U453" s="1">
        <v>2.641753509732141</v>
      </c>
      <c r="V453" s="1">
        <v>2.6442242469852162</v>
      </c>
      <c r="W453" s="1">
        <v>2.6464829549764941</v>
      </c>
      <c r="X453" s="1">
        <v>2.6485347813776889</v>
      </c>
      <c r="Y453" s="1">
        <v>2.650386086575073</v>
      </c>
      <c r="Z453" s="1">
        <v>2.6520443199230934</v>
      </c>
      <c r="AA453" s="1">
        <v>2.6535179108473343</v>
      </c>
      <c r="AB453" s="1">
        <v>2.6548161000549291</v>
      </c>
      <c r="AC453" s="1">
        <v>2.6559481692904439</v>
      </c>
      <c r="AD453" s="1">
        <v>2.6569228197495045</v>
      </c>
      <c r="AE453" s="1">
        <v>2.6577481773500713</v>
      </c>
      <c r="AF453" s="1">
        <v>2.658431845030409</v>
      </c>
      <c r="AG453" s="1">
        <v>2.6589809494437007</v>
      </c>
      <c r="AH453" s="1">
        <v>2.6594021827374417</v>
      </c>
      <c r="AI453" s="1">
        <v>2.6597018400108263</v>
      </c>
      <c r="AJ453" s="1">
        <v>2.6598858529629026</v>
      </c>
      <c r="AK453" s="1">
        <v>2.6599598201759287</v>
      </c>
    </row>
    <row r="454" spans="1:37" x14ac:dyDescent="0.2">
      <c r="A454" s="10">
        <v>37154</v>
      </c>
      <c r="B454" s="1">
        <v>2.5336367530849078</v>
      </c>
      <c r="C454" s="1">
        <v>2.5378739568985824</v>
      </c>
      <c r="D454" s="1">
        <v>2.5424120028865054</v>
      </c>
      <c r="E454" s="1">
        <v>2.5471831508303744</v>
      </c>
      <c r="F454" s="1">
        <v>2.5521198828388836</v>
      </c>
      <c r="G454" s="1">
        <v>2.5571550498876707</v>
      </c>
      <c r="H454" s="1">
        <v>2.5622256485139294</v>
      </c>
      <c r="I454" s="1">
        <v>2.5672780905584398</v>
      </c>
      <c r="J454" s="1">
        <v>2.5722677149360962</v>
      </c>
      <c r="K454" s="1">
        <v>2.5771574757025202</v>
      </c>
      <c r="L454" s="1">
        <v>2.5819168541768467</v>
      </c>
      <c r="M454" s="1">
        <v>2.5865209523773656</v>
      </c>
      <c r="N454" s="1">
        <v>2.590949733467605</v>
      </c>
      <c r="O454" s="1">
        <v>2.5951873821319742</v>
      </c>
      <c r="P454" s="1">
        <v>2.5992217633551484</v>
      </c>
      <c r="Q454" s="1">
        <v>2.6030439623845516</v>
      </c>
      <c r="R454" s="1">
        <v>2.606647892015391</v>
      </c>
      <c r="S454" s="1">
        <v>2.6100299559778355</v>
      </c>
      <c r="T454" s="1">
        <v>2.6131887592934242</v>
      </c>
      <c r="U454" s="1">
        <v>2.6161248581283192</v>
      </c>
      <c r="V454" s="1">
        <v>2.6188405429994721</v>
      </c>
      <c r="W454" s="1">
        <v>2.6213396502582298</v>
      </c>
      <c r="X454" s="1">
        <v>2.6236273976398734</v>
      </c>
      <c r="Y454" s="1">
        <v>2.6257102403694628</v>
      </c>
      <c r="Z454" s="1">
        <v>2.6275957448873681</v>
      </c>
      <c r="AA454" s="1">
        <v>2.6292924777256097</v>
      </c>
      <c r="AB454" s="1">
        <v>2.6308098236892783</v>
      </c>
      <c r="AC454" s="1">
        <v>2.6321571795775927</v>
      </c>
      <c r="AD454" s="1">
        <v>2.6333433483573789</v>
      </c>
      <c r="AE454" s="1">
        <v>2.6343765511484221</v>
      </c>
      <c r="AF454" s="1">
        <v>2.6352644801186464</v>
      </c>
      <c r="AG454" s="1">
        <v>2.6360143457119625</v>
      </c>
      <c r="AH454" s="1">
        <v>2.6366329189047577</v>
      </c>
      <c r="AI454" s="1">
        <v>2.6371265690910279</v>
      </c>
      <c r="AJ454" s="1">
        <v>2.6375012981147776</v>
      </c>
      <c r="AK454" s="1">
        <v>2.6377627708991964</v>
      </c>
    </row>
    <row r="455" spans="1:37" x14ac:dyDescent="0.2">
      <c r="A455" s="10">
        <v>37155</v>
      </c>
      <c r="B455" s="1">
        <v>2.4596025131326584</v>
      </c>
      <c r="C455" s="1">
        <v>2.4643946100819116</v>
      </c>
      <c r="D455" s="1">
        <v>2.4695385429332428</v>
      </c>
      <c r="E455" s="1">
        <v>2.4749588697788174</v>
      </c>
      <c r="F455" s="1">
        <v>2.480580372150667</v>
      </c>
      <c r="G455" s="1">
        <v>2.4863283418111153</v>
      </c>
      <c r="H455" s="1">
        <v>2.4921333806002193</v>
      </c>
      <c r="I455" s="1">
        <v>2.4979366455585872</v>
      </c>
      <c r="J455" s="1">
        <v>2.5036889899592691</v>
      </c>
      <c r="K455" s="1">
        <v>2.5093495374720005</v>
      </c>
      <c r="L455" s="1">
        <v>2.5148845006779896</v>
      </c>
      <c r="M455" s="1">
        <v>2.5202661964989073</v>
      </c>
      <c r="N455" s="1">
        <v>2.5254722212860363</v>
      </c>
      <c r="O455" s="1">
        <v>2.5304847561584953</v>
      </c>
      <c r="P455" s="1">
        <v>2.5352899792125076</v>
      </c>
      <c r="Q455" s="1">
        <v>2.5398775658992743</v>
      </c>
      <c r="R455" s="1">
        <v>2.5442402625182767</v>
      </c>
      <c r="S455" s="1">
        <v>2.5483735206401148</v>
      </c>
      <c r="T455" s="1">
        <v>2.5522751825400989</v>
      </c>
      <c r="U455" s="1">
        <v>2.5559452095272692</v>
      </c>
      <c r="V455" s="1">
        <v>2.5593854464962078</v>
      </c>
      <c r="W455" s="1">
        <v>2.562599417189483</v>
      </c>
      <c r="X455" s="1">
        <v>2.5655921455968063</v>
      </c>
      <c r="Y455" s="1">
        <v>2.5683699996792884</v>
      </c>
      <c r="Z455" s="1">
        <v>2.5709405542295025</v>
      </c>
      <c r="AA455" s="1">
        <v>2.5733124701271373</v>
      </c>
      <c r="AB455" s="1">
        <v>2.5754952635872561</v>
      </c>
      <c r="AC455" s="1">
        <v>2.5774983973506491</v>
      </c>
      <c r="AD455" s="1">
        <v>2.5793307308278322</v>
      </c>
      <c r="AE455" s="1">
        <v>2.5810005471118749</v>
      </c>
      <c r="AF455" s="1">
        <v>2.5825156053708938</v>
      </c>
      <c r="AG455" s="1">
        <v>2.5838831876270634</v>
      </c>
      <c r="AH455" s="1">
        <v>2.5851101406115276</v>
      </c>
      <c r="AI455" s="1">
        <v>2.5862029132894815</v>
      </c>
      <c r="AJ455" s="1">
        <v>2.587167590569154</v>
      </c>
      <c r="AK455" s="1">
        <v>2.5880099236398872</v>
      </c>
    </row>
    <row r="456" spans="1:37" x14ac:dyDescent="0.2">
      <c r="A456" s="10">
        <v>37158</v>
      </c>
      <c r="B456" s="1">
        <v>2.363743837498621</v>
      </c>
      <c r="C456" s="1">
        <v>2.3690305047526428</v>
      </c>
      <c r="D456" s="1">
        <v>2.3747627839288725</v>
      </c>
      <c r="E456" s="1">
        <v>2.380852744690825</v>
      </c>
      <c r="F456" s="1">
        <v>2.3872126940033889</v>
      </c>
      <c r="G456" s="1">
        <v>2.3937555669248471</v>
      </c>
      <c r="H456" s="1">
        <v>2.4004006783319203</v>
      </c>
      <c r="I456" s="1">
        <v>2.4070795063369328</v>
      </c>
      <c r="J456" s="1">
        <v>2.4137346040729595</v>
      </c>
      <c r="K456" s="1">
        <v>2.4203179710384868</v>
      </c>
      <c r="L456" s="1">
        <v>2.4267897036166675</v>
      </c>
      <c r="M456" s="1">
        <v>2.4331168705080457</v>
      </c>
      <c r="N456" s="1">
        <v>2.4392725705255214</v>
      </c>
      <c r="O456" s="1">
        <v>2.4452351391585383</v>
      </c>
      <c r="P456" s="1">
        <v>2.4509874772043085</v>
      </c>
      <c r="Q456" s="1">
        <v>2.4565164801043609</v>
      </c>
      <c r="R456" s="1">
        <v>2.4618125507928013</v>
      </c>
      <c r="S456" s="1">
        <v>2.4668691821376854</v>
      </c>
      <c r="T456" s="1">
        <v>2.4716825976463785</v>
      </c>
      <c r="U456" s="1">
        <v>2.476251441165644</v>
      </c>
      <c r="V456" s="1">
        <v>2.4805765079550475</v>
      </c>
      <c r="W456" s="1">
        <v>2.4846605108377426</v>
      </c>
      <c r="X456" s="1">
        <v>2.4885078762043524</v>
      </c>
      <c r="Y456" s="1">
        <v>2.4921245655163591</v>
      </c>
      <c r="Z456" s="1">
        <v>2.4955179186662217</v>
      </c>
      <c r="AA456" s="1">
        <v>2.4986965160041184</v>
      </c>
      <c r="AB456" s="1">
        <v>2.50166990870343</v>
      </c>
      <c r="AC456" s="1">
        <v>2.5044476221723615</v>
      </c>
      <c r="AD456" s="1">
        <v>2.5070385938406554</v>
      </c>
      <c r="AE456" s="1">
        <v>2.5094512013374231</v>
      </c>
      <c r="AF456" s="1">
        <v>2.5116933133821084</v>
      </c>
      <c r="AG456" s="1">
        <v>2.5137723352228516</v>
      </c>
      <c r="AH456" s="1">
        <v>2.5156952492918627</v>
      </c>
      <c r="AI456" s="1">
        <v>2.5174686516550748</v>
      </c>
      <c r="AJ456" s="1">
        <v>2.5190987847550446</v>
      </c>
      <c r="AK456" s="1">
        <v>2.5205915668795678</v>
      </c>
    </row>
    <row r="457" spans="1:37" x14ac:dyDescent="0.2">
      <c r="A457" s="10">
        <v>37159</v>
      </c>
      <c r="B457" s="1">
        <v>2.3321100648219191</v>
      </c>
      <c r="C457" s="1">
        <v>2.3385673393919864</v>
      </c>
      <c r="D457" s="1">
        <v>2.3454395956714778</v>
      </c>
      <c r="E457" s="1">
        <v>2.3526400030648231</v>
      </c>
      <c r="F457" s="1">
        <v>2.3600819693864628</v>
      </c>
      <c r="G457" s="1">
        <v>2.367679591218812</v>
      </c>
      <c r="H457" s="1">
        <v>2.3753535759458071</v>
      </c>
      <c r="I457" s="1">
        <v>2.3830367153652547</v>
      </c>
      <c r="J457" s="1">
        <v>2.3906727152339804</v>
      </c>
      <c r="K457" s="1">
        <v>2.3982145902769862</v>
      </c>
      <c r="L457" s="1">
        <v>2.4056233343348965</v>
      </c>
      <c r="M457" s="1">
        <v>2.4128668121534815</v>
      </c>
      <c r="N457" s="1">
        <v>2.4199188308829895</v>
      </c>
      <c r="O457" s="1">
        <v>2.4267583581828367</v>
      </c>
      <c r="P457" s="1">
        <v>2.4333688606178865</v>
      </c>
      <c r="Q457" s="1">
        <v>2.4397377412952785</v>
      </c>
      <c r="R457" s="1">
        <v>2.445855859798316</v>
      </c>
      <c r="S457" s="1">
        <v>2.4517171207012085</v>
      </c>
      <c r="T457" s="1">
        <v>2.457318119500377</v>
      </c>
      <c r="U457" s="1">
        <v>2.4626578368278413</v>
      </c>
      <c r="V457" s="1">
        <v>2.4677373734361621</v>
      </c>
      <c r="W457" s="1">
        <v>2.4725597197505573</v>
      </c>
      <c r="X457" s="1">
        <v>2.4771295548399044</v>
      </c>
      <c r="Y457" s="1">
        <v>2.4814530705163591</v>
      </c>
      <c r="Z457" s="1">
        <v>2.4855378169738023</v>
      </c>
      <c r="AA457" s="1">
        <v>2.4893925667179779</v>
      </c>
      <c r="AB457" s="1">
        <v>2.4930270320948158</v>
      </c>
      <c r="AC457" s="1">
        <v>2.4964508631983633</v>
      </c>
      <c r="AD457" s="1">
        <v>2.499673123102955</v>
      </c>
      <c r="AE457" s="1">
        <v>2.5027023202284138</v>
      </c>
      <c r="AF457" s="1">
        <v>2.5055464587631926</v>
      </c>
      <c r="AG457" s="1">
        <v>2.5082130836850278</v>
      </c>
      <c r="AH457" s="1">
        <v>2.5107093210425804</v>
      </c>
      <c r="AI457" s="1">
        <v>2.5130419140700133</v>
      </c>
      <c r="AJ457" s="1">
        <v>2.515217255628897</v>
      </c>
      <c r="AK457" s="1">
        <v>2.5172414174059217</v>
      </c>
    </row>
    <row r="458" spans="1:37" x14ac:dyDescent="0.2">
      <c r="A458" s="10">
        <v>37160</v>
      </c>
      <c r="B458" s="1">
        <v>2.3842045989530414</v>
      </c>
      <c r="C458" s="1">
        <v>2.3904139135647551</v>
      </c>
      <c r="D458" s="1">
        <v>2.3970482502774226</v>
      </c>
      <c r="E458" s="1">
        <v>2.4040189439803656</v>
      </c>
      <c r="F458" s="1">
        <v>2.4112375665364221</v>
      </c>
      <c r="G458" s="1">
        <v>2.4186164604823728</v>
      </c>
      <c r="H458" s="1">
        <v>2.4260750160562048</v>
      </c>
      <c r="I458" s="1">
        <v>2.4335449971005079</v>
      </c>
      <c r="J458" s="1">
        <v>2.4409692603920519</v>
      </c>
      <c r="K458" s="1">
        <v>2.4483001243280231</v>
      </c>
      <c r="L458" s="1">
        <v>2.4554980172659997</v>
      </c>
      <c r="M458" s="1">
        <v>2.4625303511405949</v>
      </c>
      <c r="N458" s="1">
        <v>2.4693705777368562</v>
      </c>
      <c r="O458" s="1">
        <v>2.4759973939731212</v>
      </c>
      <c r="P458" s="1">
        <v>2.4823940694480497</v>
      </c>
      <c r="Q458" s="1">
        <v>2.4885478748555974</v>
      </c>
      <c r="R458" s="1">
        <v>2.4944495940465732</v>
      </c>
      <c r="S458" s="1">
        <v>2.500093105795695</v>
      </c>
      <c r="T458" s="1">
        <v>2.5054750239267212</v>
      </c>
      <c r="U458" s="1">
        <v>2.5105943865114329</v>
      </c>
      <c r="V458" s="1">
        <v>2.5154523865087435</v>
      </c>
      <c r="W458" s="1">
        <v>2.5200521375378466</v>
      </c>
      <c r="X458" s="1">
        <v>2.524398469552656</v>
      </c>
      <c r="Y458" s="1">
        <v>2.5284977500569421</v>
      </c>
      <c r="Z458" s="1">
        <v>2.5323577272114948</v>
      </c>
      <c r="AA458" s="1">
        <v>2.5359873913730606</v>
      </c>
      <c r="AB458" s="1">
        <v>2.5393966693054337</v>
      </c>
      <c r="AC458" s="1">
        <v>2.5425953852724841</v>
      </c>
      <c r="AD458" s="1">
        <v>2.5455927566447749</v>
      </c>
      <c r="AE458" s="1">
        <v>2.5483974312084299</v>
      </c>
      <c r="AF458" s="1">
        <v>2.5510175389455378</v>
      </c>
      <c r="AG458" s="1">
        <v>2.5534607382666525</v>
      </c>
      <c r="AH458" s="1">
        <v>2.5557342573767174</v>
      </c>
      <c r="AI458" s="1">
        <v>2.5578449313617568</v>
      </c>
      <c r="AJ458" s="1">
        <v>2.5597992355040353</v>
      </c>
      <c r="AK458" s="1">
        <v>2.5616033152657063</v>
      </c>
    </row>
    <row r="459" spans="1:37" x14ac:dyDescent="0.2">
      <c r="A459" s="10">
        <v>37161</v>
      </c>
      <c r="B459" s="1">
        <v>2.493677822026406</v>
      </c>
      <c r="C459" s="1">
        <v>2.4985690887026752</v>
      </c>
      <c r="D459" s="1">
        <v>2.5039949333100648</v>
      </c>
      <c r="E459" s="1">
        <v>2.5098580777468138</v>
      </c>
      <c r="F459" s="1">
        <v>2.5160614658229599</v>
      </c>
      <c r="G459" s="1">
        <v>2.5225089271758518</v>
      </c>
      <c r="H459" s="1">
        <v>2.5291121497303171</v>
      </c>
      <c r="I459" s="1">
        <v>2.5357961026410165</v>
      </c>
      <c r="J459" s="1">
        <v>2.5424975828448622</v>
      </c>
      <c r="K459" s="1">
        <v>2.549163475681326</v>
      </c>
      <c r="L459" s="1">
        <v>2.5557493136921128</v>
      </c>
      <c r="M459" s="1">
        <v>2.5622180756208817</v>
      </c>
      <c r="N459" s="1">
        <v>2.5685391801697652</v>
      </c>
      <c r="O459" s="1">
        <v>2.5746876386364352</v>
      </c>
      <c r="P459" s="1">
        <v>2.5806433379146898</v>
      </c>
      <c r="Q459" s="1">
        <v>2.5863904310449515</v>
      </c>
      <c r="R459" s="1">
        <v>2.5919168169525011</v>
      </c>
      <c r="S459" s="1">
        <v>2.59721369450881</v>
      </c>
      <c r="T459" s="1">
        <v>2.6022751788168748</v>
      </c>
      <c r="U459" s="1">
        <v>2.6070979698212819</v>
      </c>
      <c r="V459" s="1">
        <v>2.6116810651035904</v>
      </c>
      <c r="W459" s="1">
        <v>2.6160255101391874</v>
      </c>
      <c r="X459" s="1">
        <v>2.6201341804362488</v>
      </c>
      <c r="Y459" s="1">
        <v>2.6240115909073269</v>
      </c>
      <c r="Z459" s="1">
        <v>2.6276637285831925</v>
      </c>
      <c r="AA459" s="1">
        <v>2.6310979048074605</v>
      </c>
      <c r="AB459" s="1">
        <v>2.6343224319946001</v>
      </c>
      <c r="AC459" s="1">
        <v>2.6373456087588876</v>
      </c>
      <c r="AD459" s="1">
        <v>2.640175258093354</v>
      </c>
      <c r="AE459" s="1">
        <v>2.6428187564073427</v>
      </c>
      <c r="AF459" s="1">
        <v>2.6452830741250275</v>
      </c>
      <c r="AG459" s="1">
        <v>2.6475748119340849</v>
      </c>
      <c r="AH459" s="1">
        <v>2.6497002332187218</v>
      </c>
      <c r="AI459" s="1">
        <v>2.6516652931375577</v>
      </c>
      <c r="AJ459" s="1">
        <v>2.6534756647444429</v>
      </c>
      <c r="AK459" s="1">
        <v>2.6551367624971789</v>
      </c>
    </row>
    <row r="460" spans="1:37" x14ac:dyDescent="0.2">
      <c r="A460" s="10">
        <v>37162</v>
      </c>
      <c r="B460" s="1">
        <v>2.4924163480487391</v>
      </c>
      <c r="C460" s="1">
        <v>2.4977650501847664</v>
      </c>
      <c r="D460" s="1">
        <v>2.5035954972053087</v>
      </c>
      <c r="E460" s="1">
        <v>2.5098143550568874</v>
      </c>
      <c r="F460" s="1">
        <v>2.516328498337562</v>
      </c>
      <c r="G460" s="1">
        <v>2.5230459539751249</v>
      </c>
      <c r="H460" s="1">
        <v>2.5298832499526682</v>
      </c>
      <c r="I460" s="1">
        <v>2.5367697697881613</v>
      </c>
      <c r="J460" s="1">
        <v>2.5436461586676833</v>
      </c>
      <c r="K460" s="1">
        <v>2.5504626673178064</v>
      </c>
      <c r="L460" s="1">
        <v>2.5571777797855622</v>
      </c>
      <c r="M460" s="1">
        <v>2.5637570699217429</v>
      </c>
      <c r="N460" s="1">
        <v>2.5701722432993348</v>
      </c>
      <c r="O460" s="1">
        <v>2.576400330407989</v>
      </c>
      <c r="P460" s="1">
        <v>2.5824230039724143</v>
      </c>
      <c r="Q460" s="1">
        <v>2.5882259986730056</v>
      </c>
      <c r="R460" s="1">
        <v>2.5937986157854138</v>
      </c>
      <c r="S460" s="1">
        <v>2.5991332985858713</v>
      </c>
      <c r="T460" s="1">
        <v>2.6042252670023043</v>
      </c>
      <c r="U460" s="1">
        <v>2.6090722020857338</v>
      </c>
      <c r="V460" s="1">
        <v>2.6136739725521623</v>
      </c>
      <c r="W460" s="1">
        <v>2.6180323969929029</v>
      </c>
      <c r="X460" s="1">
        <v>2.6221510364410454</v>
      </c>
      <c r="Y460" s="1">
        <v>2.6260350128671019</v>
      </c>
      <c r="Z460" s="1">
        <v>2.629690849899688</v>
      </c>
      <c r="AA460" s="1">
        <v>2.6331263308685169</v>
      </c>
      <c r="AB460" s="1">
        <v>2.6363501246088967</v>
      </c>
      <c r="AC460" s="1">
        <v>2.63937076335232</v>
      </c>
      <c r="AD460" s="1">
        <v>2.6421962758455781</v>
      </c>
      <c r="AE460" s="1">
        <v>2.644834225871874</v>
      </c>
      <c r="AF460" s="1">
        <v>2.6472917545202361</v>
      </c>
      <c r="AG460" s="1">
        <v>2.6495756179260717</v>
      </c>
      <c r="AH460" s="1">
        <v>2.6516922210390241</v>
      </c>
      <c r="AI460" s="1">
        <v>2.6536476478976105</v>
      </c>
      <c r="AJ460" s="1">
        <v>2.6554476888250789</v>
      </c>
      <c r="AK460" s="1">
        <v>2.6570978649056762</v>
      </c>
    </row>
    <row r="461" spans="1:37" x14ac:dyDescent="0.2">
      <c r="A461" s="10">
        <v>37165</v>
      </c>
      <c r="B461" s="1">
        <v>2.5020156405246681</v>
      </c>
      <c r="C461" s="1">
        <v>2.5077088323758772</v>
      </c>
      <c r="D461" s="1">
        <v>2.5138122976283461</v>
      </c>
      <c r="E461" s="1">
        <v>2.5202408825316098</v>
      </c>
      <c r="F461" s="1">
        <v>2.5269096319513786</v>
      </c>
      <c r="G461" s="1">
        <v>2.5337347648282447</v>
      </c>
      <c r="H461" s="1">
        <v>2.5406405887270815</v>
      </c>
      <c r="I461" s="1">
        <v>2.5475632240232309</v>
      </c>
      <c r="J461" s="1">
        <v>2.5544490936751716</v>
      </c>
      <c r="K461" s="1">
        <v>2.5612534081388083</v>
      </c>
      <c r="L461" s="1">
        <v>2.567938910010727</v>
      </c>
      <c r="M461" s="1">
        <v>2.5744748278975802</v>
      </c>
      <c r="N461" s="1">
        <v>2.580835999928254</v>
      </c>
      <c r="O461" s="1">
        <v>2.5870021356588637</v>
      </c>
      <c r="P461" s="1">
        <v>2.5929571915308109</v>
      </c>
      <c r="Q461" s="1">
        <v>2.5986888400101384</v>
      </c>
      <c r="R461" s="1">
        <v>2.6041880164138065</v>
      </c>
      <c r="S461" s="1">
        <v>2.6094485304750612</v>
      </c>
      <c r="T461" s="1">
        <v>2.6144667321089976</v>
      </c>
      <c r="U461" s="1">
        <v>2.6192412227555351</v>
      </c>
      <c r="V461" s="1">
        <v>2.6237726052099957</v>
      </c>
      <c r="W461" s="1">
        <v>2.6280632660844803</v>
      </c>
      <c r="X461" s="1">
        <v>2.6321171860401305</v>
      </c>
      <c r="Y461" s="1">
        <v>2.6359397737403549</v>
      </c>
      <c r="Z461" s="1">
        <v>2.6395377201363166</v>
      </c>
      <c r="AA461" s="1">
        <v>2.6429188679246187</v>
      </c>
      <c r="AB461" s="1">
        <v>2.6460918409823799</v>
      </c>
      <c r="AC461" s="1">
        <v>2.6490650783343033</v>
      </c>
      <c r="AD461" s="1">
        <v>2.6518465161656253</v>
      </c>
      <c r="AE461" s="1">
        <v>2.6544436282629817</v>
      </c>
      <c r="AF461" s="1">
        <v>2.6568634680506409</v>
      </c>
      <c r="AG461" s="1">
        <v>2.6591127061228592</v>
      </c>
      <c r="AH461" s="1">
        <v>2.6611976638254591</v>
      </c>
      <c r="AI461" s="1">
        <v>2.6631243433634548</v>
      </c>
      <c r="AJ461" s="1">
        <v>2.6648984548468788</v>
      </c>
      <c r="AK461" s="1">
        <v>2.6665254406320349</v>
      </c>
    </row>
    <row r="462" spans="1:37" x14ac:dyDescent="0.2">
      <c r="A462" s="10">
        <v>37166</v>
      </c>
      <c r="B462" s="1">
        <v>2.5726708600751613</v>
      </c>
      <c r="C462" s="1">
        <v>2.5772177214711105</v>
      </c>
      <c r="D462" s="1">
        <v>2.582303920915221</v>
      </c>
      <c r="E462" s="1">
        <v>2.5878300451418128</v>
      </c>
      <c r="F462" s="1">
        <v>2.5936968814477215</v>
      </c>
      <c r="G462" s="1">
        <v>2.5998066825965309</v>
      </c>
      <c r="H462" s="1">
        <v>2.6060713071092265</v>
      </c>
      <c r="I462" s="1">
        <v>2.6124161936209274</v>
      </c>
      <c r="J462" s="1">
        <v>2.6187785785384592</v>
      </c>
      <c r="K462" s="1">
        <v>2.6251057610739714</v>
      </c>
      <c r="L462" s="1">
        <v>2.631353665701361</v>
      </c>
      <c r="M462" s="1">
        <v>2.6374856442032848</v>
      </c>
      <c r="N462" s="1">
        <v>2.6434714719808121</v>
      </c>
      <c r="O462" s="1">
        <v>2.6492865028404942</v>
      </c>
      <c r="P462" s="1">
        <v>2.6549109538141971</v>
      </c>
      <c r="Q462" s="1">
        <v>2.6603292972559491</v>
      </c>
      <c r="R462" s="1">
        <v>2.665529741900222</v>
      </c>
      <c r="S462" s="1">
        <v>2.6705037880547522</v>
      </c>
      <c r="T462" s="1">
        <v>2.6752458448594711</v>
      </c>
      <c r="U462" s="1">
        <v>2.6797528997373936</v>
      </c>
      <c r="V462" s="1">
        <v>2.6840242319187309</v>
      </c>
      <c r="W462" s="1">
        <v>2.6880611633314166</v>
      </c>
      <c r="X462" s="1">
        <v>2.6918668412928444</v>
      </c>
      <c r="Y462" s="1">
        <v>2.6954460483651332</v>
      </c>
      <c r="Z462" s="1">
        <v>2.6988050354934261</v>
      </c>
      <c r="AA462" s="1">
        <v>2.701951371825027</v>
      </c>
      <c r="AB462" s="1">
        <v>2.7048935134809309</v>
      </c>
      <c r="AC462" s="1">
        <v>2.7076397512101149</v>
      </c>
      <c r="AD462" s="1">
        <v>2.7101978880069439</v>
      </c>
      <c r="AE462" s="1">
        <v>2.7125752790548039</v>
      </c>
      <c r="AF462" s="1">
        <v>2.7147788724361872</v>
      </c>
      <c r="AG462" s="1">
        <v>2.7168152454809871</v>
      </c>
      <c r="AH462" s="1">
        <v>2.7186906372886557</v>
      </c>
      <c r="AI462" s="1">
        <v>2.7204109778859995</v>
      </c>
      <c r="AJ462" s="1">
        <v>2.7219819144197754</v>
      </c>
      <c r="AK462" s="1">
        <v>2.72340883473003</v>
      </c>
    </row>
    <row r="463" spans="1:37" x14ac:dyDescent="0.2">
      <c r="A463" s="10">
        <v>37167</v>
      </c>
      <c r="B463" s="1">
        <v>2.5079068482584943</v>
      </c>
      <c r="C463" s="1">
        <v>2.5129216495237952</v>
      </c>
      <c r="D463" s="1">
        <v>2.5184169611245326</v>
      </c>
      <c r="E463" s="1">
        <v>2.5242995847903384</v>
      </c>
      <c r="F463" s="1">
        <v>2.5304765171982875</v>
      </c>
      <c r="G463" s="1">
        <v>2.5368562824905738</v>
      </c>
      <c r="H463" s="1">
        <v>2.5433567640686232</v>
      </c>
      <c r="I463" s="1">
        <v>2.5499086569316085</v>
      </c>
      <c r="J463" s="1">
        <v>2.5564537472519655</v>
      </c>
      <c r="K463" s="1">
        <v>2.5629432813205515</v>
      </c>
      <c r="L463" s="1">
        <v>2.5693366141011902</v>
      </c>
      <c r="M463" s="1">
        <v>2.5756000830261248</v>
      </c>
      <c r="N463" s="1">
        <v>2.5817060644192287</v>
      </c>
      <c r="O463" s="1">
        <v>2.5876321789050216</v>
      </c>
      <c r="P463" s="1">
        <v>2.5933606190624494</v>
      </c>
      <c r="Q463" s="1">
        <v>2.5988775779305939</v>
      </c>
      <c r="R463" s="1">
        <v>2.604172761147693</v>
      </c>
      <c r="S463" s="1">
        <v>2.6092389687845841</v>
      </c>
      <c r="T463" s="1">
        <v>2.6140717355269678</v>
      </c>
      <c r="U463" s="1">
        <v>2.6186690199237246</v>
      </c>
      <c r="V463" s="1">
        <v>2.6230309350687913</v>
      </c>
      <c r="W463" s="1">
        <v>2.6271595144114834</v>
      </c>
      <c r="X463" s="1">
        <v>2.6310585074633783</v>
      </c>
      <c r="Y463" s="1">
        <v>2.6347332010418287</v>
      </c>
      <c r="Z463" s="1">
        <v>2.638190262402031</v>
      </c>
      <c r="AA463" s="1">
        <v>2.6414375968988781</v>
      </c>
      <c r="AB463" s="1">
        <v>2.64448390663043</v>
      </c>
      <c r="AC463" s="1">
        <v>2.6473376641047333</v>
      </c>
      <c r="AD463" s="1">
        <v>2.650006825998088</v>
      </c>
      <c r="AE463" s="1">
        <v>2.6524988769409208</v>
      </c>
      <c r="AF463" s="1">
        <v>2.6548208724310394</v>
      </c>
      <c r="AG463" s="1">
        <v>2.6569794771490507</v>
      </c>
      <c r="AH463" s="1">
        <v>2.6589809992405664</v>
      </c>
      <c r="AI463" s="1">
        <v>2.6608314210519795</v>
      </c>
      <c r="AJ463" s="1">
        <v>2.6625364267405667</v>
      </c>
      <c r="AK463" s="1">
        <v>2.664101427123581</v>
      </c>
    </row>
    <row r="464" spans="1:37" x14ac:dyDescent="0.2">
      <c r="A464" s="10">
        <v>37168</v>
      </c>
      <c r="B464" s="1">
        <v>2.5216235417899475</v>
      </c>
      <c r="C464" s="1">
        <v>2.5264791062432175</v>
      </c>
      <c r="D464" s="1">
        <v>2.5318336796825203</v>
      </c>
      <c r="E464" s="1">
        <v>2.5375917226974893</v>
      </c>
      <c r="F464" s="1">
        <v>2.5436578888459742</v>
      </c>
      <c r="G464" s="1">
        <v>2.5499385422798722</v>
      </c>
      <c r="H464" s="1">
        <v>2.5563499060630401</v>
      </c>
      <c r="I464" s="1">
        <v>2.5628212914691413</v>
      </c>
      <c r="J464" s="1">
        <v>2.5692933054501816</v>
      </c>
      <c r="K464" s="1">
        <v>2.5757161895073906</v>
      </c>
      <c r="L464" s="1">
        <v>2.5820484433270825</v>
      </c>
      <c r="M464" s="1">
        <v>2.5882556778105381</v>
      </c>
      <c r="N464" s="1">
        <v>2.5943096540990327</v>
      </c>
      <c r="O464" s="1">
        <v>2.6001874743317526</v>
      </c>
      <c r="P464" s="1">
        <v>2.6058708969024913</v>
      </c>
      <c r="Q464" s="1">
        <v>2.611345754427834</v>
      </c>
      <c r="R464" s="1">
        <v>2.6166014568907343</v>
      </c>
      <c r="S464" s="1">
        <v>2.6216305657635757</v>
      </c>
      <c r="T464" s="1">
        <v>2.6264284275559189</v>
      </c>
      <c r="U464" s="1">
        <v>2.6309928573330112</v>
      </c>
      <c r="V464" s="1">
        <v>2.6353238644318262</v>
      </c>
      <c r="W464" s="1">
        <v>2.6394234139532768</v>
      </c>
      <c r="X464" s="1">
        <v>2.6432952187022218</v>
      </c>
      <c r="Y464" s="1">
        <v>2.6469445571349763</v>
      </c>
      <c r="Z464" s="1">
        <v>2.6503781135989612</v>
      </c>
      <c r="AA464" s="1">
        <v>2.6536038321233639</v>
      </c>
      <c r="AB464" s="1">
        <v>2.6566304426826659</v>
      </c>
      <c r="AC464" s="1">
        <v>2.6594664213132715</v>
      </c>
      <c r="AD464" s="1">
        <v>2.6621197242973076</v>
      </c>
      <c r="AE464" s="1">
        <v>2.664597833201801</v>
      </c>
      <c r="AF464" s="1">
        <v>2.6669077980345914</v>
      </c>
      <c r="AG464" s="1">
        <v>2.6690562757764051</v>
      </c>
      <c r="AH464" s="1">
        <v>2.671049564856915</v>
      </c>
      <c r="AI464" s="1">
        <v>2.6728936360643134</v>
      </c>
      <c r="AJ464" s="1">
        <v>2.6745941603115382</v>
      </c>
      <c r="AK464" s="1">
        <v>2.6761565336258788</v>
      </c>
    </row>
    <row r="465" spans="1:37" x14ac:dyDescent="0.2">
      <c r="A465" s="10">
        <v>37169</v>
      </c>
      <c r="B465" s="1">
        <v>2.5210752031564425</v>
      </c>
      <c r="C465" s="1">
        <v>2.5255362787794837</v>
      </c>
      <c r="D465" s="1">
        <v>2.5304701585213691</v>
      </c>
      <c r="E465" s="1">
        <v>2.5357845423895009</v>
      </c>
      <c r="F465" s="1">
        <v>2.5413873125842317</v>
      </c>
      <c r="G465" s="1">
        <v>2.5471885073584901</v>
      </c>
      <c r="H465" s="1">
        <v>2.5531084806709434</v>
      </c>
      <c r="I465" s="1">
        <v>2.5590801663917428</v>
      </c>
      <c r="J465" s="1">
        <v>2.56504727768962</v>
      </c>
      <c r="K465" s="1">
        <v>2.5709627218409601</v>
      </c>
      <c r="L465" s="1">
        <v>2.5767872867858852</v>
      </c>
      <c r="M465" s="1">
        <v>2.5824885465916569</v>
      </c>
      <c r="N465" s="1">
        <v>2.5880399444084934</v>
      </c>
      <c r="O465" s="1">
        <v>2.5934200202218269</v>
      </c>
      <c r="P465" s="1">
        <v>2.5986117574119123</v>
      </c>
      <c r="Q465" s="1">
        <v>2.6036020273294822</v>
      </c>
      <c r="R465" s="1">
        <v>2.6083811151530218</v>
      </c>
      <c r="S465" s="1">
        <v>2.612942313480711</v>
      </c>
      <c r="T465" s="1">
        <v>2.6172815726304681</v>
      </c>
      <c r="U465" s="1">
        <v>2.621397198626346</v>
      </c>
      <c r="V465" s="1">
        <v>2.6252895914534169</v>
      </c>
      <c r="W465" s="1">
        <v>2.6289610174533169</v>
      </c>
      <c r="X465" s="1">
        <v>2.6324154107756761</v>
      </c>
      <c r="Y465" s="1">
        <v>2.6356581996481285</v>
      </c>
      <c r="Z465" s="1">
        <v>2.6386961539193705</v>
      </c>
      <c r="AA465" s="1">
        <v>2.6415372400926516</v>
      </c>
      <c r="AB465" s="1">
        <v>2.6441900831034215</v>
      </c>
      <c r="AC465" s="1">
        <v>2.646662974273303</v>
      </c>
      <c r="AD465" s="1">
        <v>2.6489636817786537</v>
      </c>
      <c r="AE465" s="1">
        <v>2.6510994979085645</v>
      </c>
      <c r="AF465" s="1">
        <v>2.6530772823273385</v>
      </c>
      <c r="AG465" s="1">
        <v>2.6549035007017006</v>
      </c>
      <c r="AH465" s="1">
        <v>2.6565842592619888</v>
      </c>
      <c r="AI465" s="1">
        <v>2.6581253357880543</v>
      </c>
      <c r="AJ465" s="1">
        <v>2.6595322074440406</v>
      </c>
      <c r="AK465" s="1">
        <v>2.6608100758296969</v>
      </c>
    </row>
    <row r="466" spans="1:37" x14ac:dyDescent="0.2">
      <c r="A466" s="10">
        <v>37172</v>
      </c>
      <c r="B466" s="1">
        <v>2.5131626613447642</v>
      </c>
      <c r="C466" s="1">
        <v>2.5176946226214199</v>
      </c>
      <c r="D466" s="1">
        <v>2.5227283896766739</v>
      </c>
      <c r="E466" s="1">
        <v>2.5281661383646705</v>
      </c>
      <c r="F466" s="1">
        <v>2.5339102365152333</v>
      </c>
      <c r="G466" s="1">
        <v>2.5398655339399365</v>
      </c>
      <c r="H466" s="1">
        <v>2.5459480601838336</v>
      </c>
      <c r="I466" s="1">
        <v>2.5520871301954795</v>
      </c>
      <c r="J466" s="1">
        <v>2.5582234223507361</v>
      </c>
      <c r="K466" s="1">
        <v>2.564307307360564</v>
      </c>
      <c r="L466" s="1">
        <v>2.5702974636517659</v>
      </c>
      <c r="M466" s="1">
        <v>2.5761597235175899</v>
      </c>
      <c r="N466" s="1">
        <v>2.5818661063790507</v>
      </c>
      <c r="O466" s="1">
        <v>2.5873940046891888</v>
      </c>
      <c r="P466" s="1">
        <v>2.5927254950828256</v>
      </c>
      <c r="Q466" s="1">
        <v>2.5978467528538594</v>
      </c>
      <c r="R466" s="1">
        <v>2.6027475521188013</v>
      </c>
      <c r="S466" s="1">
        <v>2.607420837385523</v>
      </c>
      <c r="T466" s="1">
        <v>2.6118623549031055</v>
      </c>
      <c r="U466" s="1">
        <v>2.6160703342821638</v>
      </c>
      <c r="V466" s="1">
        <v>2.6200452125657936</v>
      </c>
      <c r="W466" s="1">
        <v>2.6237893942912636</v>
      </c>
      <c r="X466" s="1">
        <v>2.6273070421821272</v>
      </c>
      <c r="Y466" s="1">
        <v>2.6306038940038245</v>
      </c>
      <c r="Z466" s="1">
        <v>2.6336871018451227</v>
      </c>
      <c r="AA466" s="1">
        <v>2.6365650767085205</v>
      </c>
      <c r="AB466" s="1">
        <v>2.6392468912652882</v>
      </c>
      <c r="AC466" s="1">
        <v>2.6417412440545944</v>
      </c>
      <c r="AD466" s="1">
        <v>2.6440562811942194</v>
      </c>
      <c r="AE466" s="1">
        <v>2.6461996466674336</v>
      </c>
      <c r="AF466" s="1">
        <v>2.6481785279715946</v>
      </c>
      <c r="AG466" s="1">
        <v>2.6499996968758111</v>
      </c>
      <c r="AH466" s="1">
        <v>2.6516695458883373</v>
      </c>
      <c r="AI466" s="1">
        <v>2.6531941209514724</v>
      </c>
      <c r="AJ466" s="1">
        <v>2.6545791508115526</v>
      </c>
      <c r="AK466" s="1">
        <v>2.6558300734519533</v>
      </c>
    </row>
    <row r="467" spans="1:37" x14ac:dyDescent="0.2">
      <c r="A467" s="10">
        <v>37173</v>
      </c>
      <c r="B467" s="1">
        <v>2.5178822241870358</v>
      </c>
      <c r="C467" s="1">
        <v>2.5239452977375505</v>
      </c>
      <c r="D467" s="1">
        <v>2.5303530260900566</v>
      </c>
      <c r="E467" s="1">
        <v>2.5370209663477667</v>
      </c>
      <c r="F467" s="1">
        <v>2.54386488122995</v>
      </c>
      <c r="G467" s="1">
        <v>2.5508029508289476</v>
      </c>
      <c r="H467" s="1">
        <v>2.5577635149588667</v>
      </c>
      <c r="I467" s="1">
        <v>2.5646866844814848</v>
      </c>
      <c r="J467" s="1">
        <v>2.5715226228316079</v>
      </c>
      <c r="K467" s="1">
        <v>2.5782300676975534</v>
      </c>
      <c r="L467" s="1">
        <v>2.5847751061278177</v>
      </c>
      <c r="M467" s="1">
        <v>2.5911301537866427</v>
      </c>
      <c r="N467" s="1">
        <v>2.5972730997356872</v>
      </c>
      <c r="O467" s="1">
        <v>2.6031865862501786</v>
      </c>
      <c r="P467" s="1">
        <v>2.608857399432571</v>
      </c>
      <c r="Q467" s="1">
        <v>2.6142759512341551</v>
      </c>
      <c r="R467" s="1">
        <v>2.6194358372783788</v>
      </c>
      <c r="S467" s="1">
        <v>2.6243334578522708</v>
      </c>
      <c r="T467" s="1">
        <v>2.62896769178277</v>
      </c>
      <c r="U467" s="1">
        <v>2.6333396147844739</v>
      </c>
      <c r="V467" s="1">
        <v>2.637452255361012</v>
      </c>
      <c r="W467" s="1">
        <v>2.6413103825453721</v>
      </c>
      <c r="X467" s="1">
        <v>2.6449203207372101</v>
      </c>
      <c r="Y467" s="1">
        <v>2.6482897876854898</v>
      </c>
      <c r="Z467" s="1">
        <v>2.6514277523099854</v>
      </c>
      <c r="AA467" s="1">
        <v>2.6543442925401934</v>
      </c>
      <c r="AB467" s="1">
        <v>2.6570499802744378</v>
      </c>
      <c r="AC467" s="1">
        <v>2.659554867490586</v>
      </c>
      <c r="AD467" s="1">
        <v>2.6618683395054177</v>
      </c>
      <c r="AE467" s="1">
        <v>2.6639991761243169</v>
      </c>
      <c r="AF467" s="1">
        <v>2.6659556066877608</v>
      </c>
      <c r="AG467" s="1">
        <v>2.6677453592199734</v>
      </c>
      <c r="AH467" s="1">
        <v>2.6693757044040298</v>
      </c>
      <c r="AI467" s="1">
        <v>2.6708534950078224</v>
      </c>
      <c r="AJ467" s="1">
        <v>2.6721852013005987</v>
      </c>
      <c r="AK467" s="1">
        <v>2.6733769429278467</v>
      </c>
    </row>
    <row r="468" spans="1:37" x14ac:dyDescent="0.2">
      <c r="A468" s="10">
        <v>37174</v>
      </c>
      <c r="B468" s="1">
        <v>2.5475099043504099</v>
      </c>
      <c r="C468" s="1">
        <v>2.5524962935201803</v>
      </c>
      <c r="D468" s="1">
        <v>2.5579308068585411</v>
      </c>
      <c r="E468" s="1">
        <v>2.5637193451095133</v>
      </c>
      <c r="F468" s="1">
        <v>2.5697680111084282</v>
      </c>
      <c r="G468" s="1">
        <v>2.5759857442968239</v>
      </c>
      <c r="H468" s="1">
        <v>2.5822927996385152</v>
      </c>
      <c r="I468" s="1">
        <v>2.5886222429119679</v>
      </c>
      <c r="J468" s="1">
        <v>2.5949180662357625</v>
      </c>
      <c r="K468" s="1">
        <v>2.6011335812539209</v>
      </c>
      <c r="L468" s="1">
        <v>2.6072300877751631</v>
      </c>
      <c r="M468" s="1">
        <v>2.613175764305617</v>
      </c>
      <c r="N468" s="1">
        <v>2.6189447384951432</v>
      </c>
      <c r="O468" s="1">
        <v>2.6245163043552777</v>
      </c>
      <c r="P468" s="1">
        <v>2.6298742599051943</v>
      </c>
      <c r="Q468" s="1">
        <v>2.6350063441707574</v>
      </c>
      <c r="R468" s="1">
        <v>2.6399037565739656</v>
      </c>
      <c r="S468" s="1">
        <v>2.6445607449810398</v>
      </c>
      <c r="T468" s="1">
        <v>2.6489742512321683</v>
      </c>
      <c r="U468" s="1">
        <v>2.6531436050081139</v>
      </c>
      <c r="V468" s="1">
        <v>2.6570702585145969</v>
      </c>
      <c r="W468" s="1">
        <v>2.6607575557730665</v>
      </c>
      <c r="X468" s="1">
        <v>2.6642105313637123</v>
      </c>
      <c r="Y468" s="1">
        <v>2.6674357343255988</v>
      </c>
      <c r="Z468" s="1">
        <v>2.6704410736200472</v>
      </c>
      <c r="AA468" s="1">
        <v>2.6732356615899322</v>
      </c>
      <c r="AB468" s="1">
        <v>2.6758291577539017</v>
      </c>
      <c r="AC468" s="1">
        <v>2.6782307602082573</v>
      </c>
      <c r="AD468" s="1">
        <v>2.6804490707669237</v>
      </c>
      <c r="AE468" s="1">
        <v>2.6824921498039522</v>
      </c>
      <c r="AF468" s="1">
        <v>2.6843675654753221</v>
      </c>
      <c r="AG468" s="1">
        <v>2.6860824376669861</v>
      </c>
      <c r="AH468" s="1">
        <v>2.6876434773168003</v>
      </c>
      <c r="AI468" s="1">
        <v>2.6890570216686696</v>
      </c>
      <c r="AJ468" s="1">
        <v>2.6903290659415267</v>
      </c>
      <c r="AK468" s="1">
        <v>2.6914652918314119</v>
      </c>
    </row>
    <row r="469" spans="1:37" x14ac:dyDescent="0.2">
      <c r="A469" s="10">
        <v>37175</v>
      </c>
      <c r="B469" s="1">
        <v>2.5291681210365389</v>
      </c>
      <c r="C469" s="1">
        <v>2.5345344903098028</v>
      </c>
      <c r="D469" s="1">
        <v>2.5403623347461637</v>
      </c>
      <c r="E469" s="1">
        <v>2.5465554246161433</v>
      </c>
      <c r="F469" s="1">
        <v>2.5530177415764972</v>
      </c>
      <c r="G469" s="1">
        <v>2.5596554089409636</v>
      </c>
      <c r="H469" s="1">
        <v>2.5663852340584805</v>
      </c>
      <c r="I469" s="1">
        <v>2.573137325012369</v>
      </c>
      <c r="J469" s="1">
        <v>2.5798532048945884</v>
      </c>
      <c r="K469" s="1">
        <v>2.5864841331280402</v>
      </c>
      <c r="L469" s="1">
        <v>2.5929897145621905</v>
      </c>
      <c r="M469" s="1">
        <v>2.5993367403860717</v>
      </c>
      <c r="N469" s="1">
        <v>2.6054982170013461</v>
      </c>
      <c r="O469" s="1">
        <v>2.6114525482311857</v>
      </c>
      <c r="P469" s="1">
        <v>2.6171828433431763</v>
      </c>
      <c r="Q469" s="1">
        <v>2.6226763288687769</v>
      </c>
      <c r="R469" s="1">
        <v>2.6279238464979819</v>
      </c>
      <c r="S469" s="1">
        <v>2.6329194227033175</v>
      </c>
      <c r="T469" s="1">
        <v>2.6376598984162962</v>
      </c>
      <c r="U469" s="1">
        <v>2.6421446092025413</v>
      </c>
      <c r="V469" s="1">
        <v>2.646375108080222</v>
      </c>
      <c r="W469" s="1">
        <v>2.6503549244926128</v>
      </c>
      <c r="X469" s="1">
        <v>2.6540893540501012</v>
      </c>
      <c r="Y469" s="1">
        <v>2.6575852745544584</v>
      </c>
      <c r="Z469" s="1">
        <v>2.6608509845507351</v>
      </c>
      <c r="AA469" s="1">
        <v>2.663896035637074</v>
      </c>
      <c r="AB469" s="1">
        <v>2.6667305147771132</v>
      </c>
      <c r="AC469" s="1">
        <v>2.669364009359172</v>
      </c>
      <c r="AD469" s="1">
        <v>2.6718054855106979</v>
      </c>
      <c r="AE469" s="1">
        <v>2.674063345391005</v>
      </c>
      <c r="AF469" s="1">
        <v>2.6761454784611076</v>
      </c>
      <c r="AG469" s="1">
        <v>2.6780593072603471</v>
      </c>
      <c r="AH469" s="1">
        <v>2.6798118283644383</v>
      </c>
      <c r="AI469" s="1">
        <v>2.6814096491064667</v>
      </c>
      <c r="AJ469" s="1">
        <v>2.6828590205635559</v>
      </c>
      <c r="AK469" s="1">
        <v>2.6841658672448583</v>
      </c>
    </row>
    <row r="470" spans="1:37" x14ac:dyDescent="0.2">
      <c r="A470" s="10">
        <v>37176</v>
      </c>
      <c r="B470" s="1">
        <v>2.5110312595569226</v>
      </c>
      <c r="C470" s="1">
        <v>2.5157540101425031</v>
      </c>
      <c r="D470" s="1">
        <v>2.5209937188931701</v>
      </c>
      <c r="E470" s="1">
        <v>2.5266477611455715</v>
      </c>
      <c r="F470" s="1">
        <v>2.5326137240732267</v>
      </c>
      <c r="G470" s="1">
        <v>2.5387920886033197</v>
      </c>
      <c r="H470" s="1">
        <v>2.5450954206328316</v>
      </c>
      <c r="I470" s="1">
        <v>2.5514502157511201</v>
      </c>
      <c r="J470" s="1">
        <v>2.5577948618187087</v>
      </c>
      <c r="K470" s="1">
        <v>2.5640778901039276</v>
      </c>
      <c r="L470" s="1">
        <v>2.5702565262246995</v>
      </c>
      <c r="M470" s="1">
        <v>2.5762954826000133</v>
      </c>
      <c r="N470" s="1">
        <v>2.5821659467200786</v>
      </c>
      <c r="O470" s="1">
        <v>2.5878447291632911</v>
      </c>
      <c r="P470" s="1">
        <v>2.5933135426875107</v>
      </c>
      <c r="Q470" s="1">
        <v>2.5985583894576383</v>
      </c>
      <c r="R470" s="1">
        <v>2.6035690379472145</v>
      </c>
      <c r="S470" s="1">
        <v>2.6083385745683492</v>
      </c>
      <c r="T470" s="1">
        <v>2.612863017864921</v>
      </c>
      <c r="U470" s="1">
        <v>2.6171409853157943</v>
      </c>
      <c r="V470" s="1">
        <v>2.6211734045642681</v>
      </c>
      <c r="W470" s="1">
        <v>2.6249632623132553</v>
      </c>
      <c r="X470" s="1">
        <v>2.6285153852763892</v>
      </c>
      <c r="Y470" s="1">
        <v>2.6318362485102447</v>
      </c>
      <c r="Z470" s="1">
        <v>2.6349338072160835</v>
      </c>
      <c r="AA470" s="1">
        <v>2.6378173066352923</v>
      </c>
      <c r="AB470" s="1">
        <v>2.6404964560476101</v>
      </c>
      <c r="AC470" s="1">
        <v>2.6429804503791594</v>
      </c>
      <c r="AD470" s="1">
        <v>2.6452778949562372</v>
      </c>
      <c r="AE470" s="1">
        <v>2.6473968600693132</v>
      </c>
      <c r="AF470" s="1">
        <v>2.6493449296126466</v>
      </c>
      <c r="AG470" s="1">
        <v>2.6511292445125223</v>
      </c>
      <c r="AH470" s="1">
        <v>2.6527565415840866</v>
      </c>
      <c r="AI470" s="1">
        <v>2.6542331883685173</v>
      </c>
      <c r="AJ470" s="1">
        <v>2.6555652144274227</v>
      </c>
      <c r="AK470" s="1">
        <v>2.6567583395078098</v>
      </c>
    </row>
    <row r="471" spans="1:37" x14ac:dyDescent="0.2">
      <c r="A471" s="10">
        <v>37179</v>
      </c>
      <c r="B471" s="1">
        <v>2.5125692225968859</v>
      </c>
      <c r="C471" s="1">
        <v>2.5161197799699098</v>
      </c>
      <c r="D471" s="1">
        <v>2.5202998662819605</v>
      </c>
      <c r="E471" s="1">
        <v>2.5249955294356083</v>
      </c>
      <c r="F471" s="1">
        <v>2.5300930305660012</v>
      </c>
      <c r="G471" s="1">
        <v>2.5354820426430558</v>
      </c>
      <c r="H471" s="1">
        <v>2.5410657314318472</v>
      </c>
      <c r="I471" s="1">
        <v>2.5467624599898215</v>
      </c>
      <c r="J471" s="1">
        <v>2.5525035495284341</v>
      </c>
      <c r="K471" s="1">
        <v>2.5582313738023172</v>
      </c>
      <c r="L471" s="1">
        <v>2.5638977801745813</v>
      </c>
      <c r="M471" s="1">
        <v>2.5694627738379014</v>
      </c>
      <c r="N471" s="1">
        <v>2.5748934154051382</v>
      </c>
      <c r="O471" s="1">
        <v>2.5801628925646027</v>
      </c>
      <c r="P471" s="1">
        <v>2.585249734557586</v>
      </c>
      <c r="Q471" s="1">
        <v>2.5901371444842463</v>
      </c>
      <c r="R471" s="1">
        <v>2.5948124293208372</v>
      </c>
      <c r="S471" s="1">
        <v>2.5992665113630395</v>
      </c>
      <c r="T471" s="1">
        <v>2.6034935078399926</v>
      </c>
      <c r="U471" s="1">
        <v>2.6074903678536803</v>
      </c>
      <c r="V471" s="1">
        <v>2.6112565577263993</v>
      </c>
      <c r="W471" s="1">
        <v>2.6147937873898628</v>
      </c>
      <c r="X471" s="1">
        <v>2.6181057717033505</v>
      </c>
      <c r="Y471" s="1">
        <v>2.6211980216070927</v>
      </c>
      <c r="Z471" s="1">
        <v>2.624077660848708</v>
      </c>
      <c r="AA471" s="1">
        <v>2.6267532145115475</v>
      </c>
      <c r="AB471" s="1">
        <v>2.6292337200371469</v>
      </c>
      <c r="AC471" s="1">
        <v>2.6315277435840647</v>
      </c>
      <c r="AD471" s="1">
        <v>2.6336433111787523</v>
      </c>
      <c r="AE471" s="1">
        <v>2.6355879587175046</v>
      </c>
      <c r="AF471" s="1">
        <v>2.6373687765237492</v>
      </c>
      <c r="AG471" s="1">
        <v>2.6389924491313344</v>
      </c>
      <c r="AH471" s="1">
        <v>2.6404652908801078</v>
      </c>
      <c r="AI471" s="1">
        <v>2.6417932778291906</v>
      </c>
      <c r="AJ471" s="1">
        <v>2.6429820764248371</v>
      </c>
      <c r="AK471" s="1">
        <v>2.6440370693015014</v>
      </c>
    </row>
    <row r="472" spans="1:37" x14ac:dyDescent="0.2">
      <c r="A472" s="10">
        <v>37180</v>
      </c>
      <c r="B472" s="1">
        <v>2.5147050672731264</v>
      </c>
      <c r="C472" s="1">
        <v>2.5175278180121921</v>
      </c>
      <c r="D472" s="1">
        <v>2.5210656138210252</v>
      </c>
      <c r="E472" s="1">
        <v>2.5251951113316631</v>
      </c>
      <c r="F472" s="1">
        <v>2.5297931866750147</v>
      </c>
      <c r="G472" s="1">
        <v>2.5347406565906465</v>
      </c>
      <c r="H472" s="1">
        <v>2.5399330773734436</v>
      </c>
      <c r="I472" s="1">
        <v>2.5452822441539089</v>
      </c>
      <c r="J472" s="1">
        <v>2.55071378365587</v>
      </c>
      <c r="K472" s="1">
        <v>2.5561651201386977</v>
      </c>
      <c r="L472" s="1">
        <v>2.5615837900351326</v>
      </c>
      <c r="M472" s="1">
        <v>2.566926037482796</v>
      </c>
      <c r="N472" s="1">
        <v>2.5721556376073469</v>
      </c>
      <c r="O472" s="1">
        <v>2.5772429056030277</v>
      </c>
      <c r="P472" s="1">
        <v>2.5821638582623541</v>
      </c>
      <c r="Q472" s="1">
        <v>2.586899501276346</v>
      </c>
      <c r="R472" s="1">
        <v>2.5914352208322873</v>
      </c>
      <c r="S472" s="1">
        <v>2.5957602621260896</v>
      </c>
      <c r="T472" s="1">
        <v>2.5998672806403618</v>
      </c>
      <c r="U472" s="1">
        <v>2.6037519546118451</v>
      </c>
      <c r="V472" s="1">
        <v>2.6074126491698491</v>
      </c>
      <c r="W472" s="1">
        <v>2.6108501242827158</v>
      </c>
      <c r="X472" s="1">
        <v>2.6140672799877169</v>
      </c>
      <c r="Y472" s="1">
        <v>2.6170689334672108</v>
      </c>
      <c r="Z472" s="1">
        <v>2.6198616234215959</v>
      </c>
      <c r="AA472" s="1">
        <v>2.6224533787329256</v>
      </c>
      <c r="AB472" s="1">
        <v>2.6248527714840857</v>
      </c>
      <c r="AC472" s="1">
        <v>2.6270679374246479</v>
      </c>
      <c r="AD472" s="1">
        <v>2.629106514399719</v>
      </c>
      <c r="AE472" s="1">
        <v>2.6309756884496842</v>
      </c>
      <c r="AF472" s="1">
        <v>2.6326822348833607</v>
      </c>
      <c r="AG472" s="1">
        <v>2.6342325549504619</v>
      </c>
      <c r="AH472" s="1">
        <v>2.6356327086537945</v>
      </c>
      <c r="AI472" s="1">
        <v>2.6368884441671003</v>
      </c>
      <c r="AJ472" s="1">
        <v>2.6380052242612417</v>
      </c>
      <c r="AK472" s="1">
        <v>2.6389882500877806</v>
      </c>
    </row>
    <row r="473" spans="1:37" x14ac:dyDescent="0.2">
      <c r="A473" s="10">
        <v>37181</v>
      </c>
      <c r="B473" s="1">
        <v>2.6142071358062147</v>
      </c>
      <c r="C473" s="1">
        <v>2.6117436467092352</v>
      </c>
      <c r="D473" s="1">
        <v>2.6103764579555109</v>
      </c>
      <c r="E473" s="1">
        <v>2.6099509226232209</v>
      </c>
      <c r="F473" s="1">
        <v>2.6103125875306743</v>
      </c>
      <c r="G473" s="1">
        <v>2.6113120687940596</v>
      </c>
      <c r="H473" s="1">
        <v>2.6128180708351212</v>
      </c>
      <c r="I473" s="1">
        <v>2.6147188229839089</v>
      </c>
      <c r="J473" s="1">
        <v>2.6169191705949748</v>
      </c>
      <c r="K473" s="1">
        <v>2.6193381315144237</v>
      </c>
      <c r="L473" s="1">
        <v>2.6219068714383207</v>
      </c>
      <c r="M473" s="1">
        <v>2.6245670167113517</v>
      </c>
      <c r="N473" s="1">
        <v>2.6272692407256968</v>
      </c>
      <c r="O473" s="1">
        <v>2.6299720735200691</v>
      </c>
      <c r="P473" s="1">
        <v>2.6326408945173707</v>
      </c>
      <c r="Q473" s="1">
        <v>2.635247076351686</v>
      </c>
      <c r="R473" s="1">
        <v>2.6377672539888839</v>
      </c>
      <c r="S473" s="1">
        <v>2.6401826982585668</v>
      </c>
      <c r="T473" s="1">
        <v>2.6424787768001599</v>
      </c>
      <c r="U473" s="1">
        <v>2.6446444885163465</v>
      </c>
      <c r="V473" s="1">
        <v>2.6466720600993852</v>
      </c>
      <c r="W473" s="1">
        <v>2.6485565951844232</v>
      </c>
      <c r="X473" s="1">
        <v>2.6502957682917465</v>
      </c>
      <c r="Y473" s="1">
        <v>2.6518895570262551</v>
      </c>
      <c r="Z473" s="1">
        <v>2.653340007068826</v>
      </c>
      <c r="AA473" s="1">
        <v>2.65465095930456</v>
      </c>
      <c r="AB473" s="1">
        <v>2.6558270638934829</v>
      </c>
      <c r="AC473" s="1">
        <v>2.6568728290632948</v>
      </c>
      <c r="AD473" s="1">
        <v>2.6577925462295866</v>
      </c>
      <c r="AE473" s="1">
        <v>2.6585903100707733</v>
      </c>
      <c r="AF473" s="1">
        <v>2.6592700364132948</v>
      </c>
      <c r="AG473" s="1">
        <v>2.6598354782005389</v>
      </c>
      <c r="AH473" s="1">
        <v>2.6602902397808288</v>
      </c>
      <c r="AI473" s="1">
        <v>2.6606377897173425</v>
      </c>
      <c r="AJ473" s="1">
        <v>2.6608814722953289</v>
      </c>
      <c r="AK473" s="1">
        <v>2.6610245178785989</v>
      </c>
    </row>
    <row r="474" spans="1:37" x14ac:dyDescent="0.2">
      <c r="A474" s="10">
        <v>37182</v>
      </c>
      <c r="B474" s="1">
        <v>2.639564300834059</v>
      </c>
      <c r="C474" s="1">
        <v>2.6369043831648726</v>
      </c>
      <c r="D474" s="1">
        <v>2.6353674536491183</v>
      </c>
      <c r="E474" s="1">
        <v>2.6347945802697987</v>
      </c>
      <c r="F474" s="1">
        <v>2.6350270437337082</v>
      </c>
      <c r="G474" s="1">
        <v>2.6359117278656203</v>
      </c>
      <c r="H474" s="1">
        <v>2.6373143994621171</v>
      </c>
      <c r="I474" s="1">
        <v>2.6391208029522724</v>
      </c>
      <c r="J474" s="1">
        <v>2.6412336717754421</v>
      </c>
      <c r="K474" s="1">
        <v>2.6435702299974744</v>
      </c>
      <c r="L474" s="1">
        <v>2.6460601222212672</v>
      </c>
      <c r="M474" s="1">
        <v>2.6486436885122195</v>
      </c>
      <c r="N474" s="1">
        <v>2.6512705190655055</v>
      </c>
      <c r="O474" s="1">
        <v>2.6538982370837614</v>
      </c>
      <c r="P474" s="1">
        <v>2.6564914689043593</v>
      </c>
      <c r="Q474" s="1">
        <v>2.6590209686075887</v>
      </c>
      <c r="R474" s="1">
        <v>2.6614628707309511</v>
      </c>
      <c r="S474" s="1">
        <v>2.6637980497385541</v>
      </c>
      <c r="T474" s="1">
        <v>2.6660115688668675</v>
      </c>
      <c r="U474" s="1">
        <v>2.6680922041278738</v>
      </c>
      <c r="V474" s="1">
        <v>2.6700320317784647</v>
      </c>
      <c r="W474" s="1">
        <v>2.6718260695981773</v>
      </c>
      <c r="X474" s="1">
        <v>2.6734719639612554</v>
      </c>
      <c r="Y474" s="1">
        <v>2.6749697160247123</v>
      </c>
      <c r="Z474" s="1">
        <v>2.676321441444375</v>
      </c>
      <c r="AA474" s="1">
        <v>2.6775310817097884</v>
      </c>
      <c r="AB474" s="1">
        <v>2.6786033655848458</v>
      </c>
      <c r="AC474" s="1">
        <v>2.6795428701487638</v>
      </c>
      <c r="AD474" s="1">
        <v>2.6803539556426395</v>
      </c>
      <c r="AE474" s="1">
        <v>2.6810407855470486</v>
      </c>
      <c r="AF474" s="1">
        <v>2.681607344469366</v>
      </c>
      <c r="AG474" s="1">
        <v>2.6820574541145907</v>
      </c>
      <c r="AH474" s="1">
        <v>2.6823947875750225</v>
      </c>
      <c r="AI474" s="1">
        <v>2.6826228821417044</v>
      </c>
      <c r="AJ474" s="1">
        <v>2.6827451508130031</v>
      </c>
      <c r="AK474" s="1">
        <v>2.68276489265233</v>
      </c>
    </row>
    <row r="475" spans="1:37" x14ac:dyDescent="0.2">
      <c r="A475" s="10">
        <v>37183</v>
      </c>
      <c r="B475" s="1">
        <v>2.6747292544383465</v>
      </c>
      <c r="C475" s="1">
        <v>2.6711036789092133</v>
      </c>
      <c r="D475" s="1">
        <v>2.6686808043039463</v>
      </c>
      <c r="E475" s="1">
        <v>2.6672934027692681</v>
      </c>
      <c r="F475" s="1">
        <v>2.6667745276806905</v>
      </c>
      <c r="G475" s="1">
        <v>2.6669644087181772</v>
      </c>
      <c r="H475" s="1">
        <v>2.667723815768706</v>
      </c>
      <c r="I475" s="1">
        <v>2.6689341154195181</v>
      </c>
      <c r="J475" s="1">
        <v>2.6704941650945582</v>
      </c>
      <c r="K475" s="1">
        <v>2.6723177408726793</v>
      </c>
      <c r="L475" s="1">
        <v>2.6743314062512806</v>
      </c>
      <c r="M475" s="1">
        <v>2.6764727361160103</v>
      </c>
      <c r="N475" s="1">
        <v>2.6786888287153552</v>
      </c>
      <c r="O475" s="1">
        <v>2.6809350525866216</v>
      </c>
      <c r="P475" s="1">
        <v>2.6831739862625201</v>
      </c>
      <c r="Q475" s="1">
        <v>2.6853745170217631</v>
      </c>
      <c r="R475" s="1">
        <v>2.6875110715298116</v>
      </c>
      <c r="S475" s="1">
        <v>2.6895629563880901</v>
      </c>
      <c r="T475" s="1">
        <v>2.6915137906995836</v>
      </c>
      <c r="U475" s="1">
        <v>2.693351016011853</v>
      </c>
      <c r="V475" s="1">
        <v>2.6950654716009783</v>
      </c>
      <c r="W475" s="1">
        <v>2.6966510251532521</v>
      </c>
      <c r="X475" s="1">
        <v>2.6981042505938855</v>
      </c>
      <c r="Y475" s="1">
        <v>2.6994241461871251</v>
      </c>
      <c r="Z475" s="1">
        <v>2.7006118871500773</v>
      </c>
      <c r="AA475" s="1">
        <v>2.7016704967414542</v>
      </c>
      <c r="AB475" s="1">
        <v>2.7026037282786124</v>
      </c>
      <c r="AC475" s="1">
        <v>2.7034152349004015</v>
      </c>
      <c r="AD475" s="1">
        <v>2.7041085267698222</v>
      </c>
      <c r="AE475" s="1">
        <v>2.7046869843125303</v>
      </c>
      <c r="AF475" s="1">
        <v>2.7051538700111419</v>
      </c>
      <c r="AG475" s="1">
        <v>2.7055123389358617</v>
      </c>
      <c r="AH475" s="1">
        <v>2.7057654481666198</v>
      </c>
      <c r="AI475" s="1">
        <v>2.7059161652405161</v>
      </c>
      <c r="AJ475" s="1">
        <v>2.705967375740193</v>
      </c>
      <c r="AK475" s="1">
        <v>2.7059218901233675</v>
      </c>
    </row>
    <row r="476" spans="1:37" x14ac:dyDescent="0.2">
      <c r="A476" s="10">
        <v>37186</v>
      </c>
      <c r="B476" s="1">
        <v>2.6672300056018399</v>
      </c>
      <c r="C476" s="1">
        <v>2.6639725359736377</v>
      </c>
      <c r="D476" s="1">
        <v>2.661934845039732</v>
      </c>
      <c r="E476" s="1">
        <v>2.660945869258629</v>
      </c>
      <c r="F476" s="1">
        <v>2.6608348722646475</v>
      </c>
      <c r="G476" s="1">
        <v>2.6614389424014746</v>
      </c>
      <c r="H476" s="1">
        <v>2.6626164122114311</v>
      </c>
      <c r="I476" s="1">
        <v>2.664246582871451</v>
      </c>
      <c r="J476" s="1">
        <v>2.6662265573695976</v>
      </c>
      <c r="K476" s="1">
        <v>2.6684686225917362</v>
      </c>
      <c r="L476" s="1">
        <v>2.6708980801933366</v>
      </c>
      <c r="M476" s="1">
        <v>2.6734514389926307</v>
      </c>
      <c r="N476" s="1">
        <v>2.6760749004891995</v>
      </c>
      <c r="O476" s="1">
        <v>2.6787230835111937</v>
      </c>
      <c r="P476" s="1">
        <v>2.6813579450706726</v>
      </c>
      <c r="Q476" s="1">
        <v>2.6839478630906384</v>
      </c>
      <c r="R476" s="1">
        <v>2.6864668533671359</v>
      </c>
      <c r="S476" s="1">
        <v>2.6888938983939017</v>
      </c>
      <c r="T476" s="1">
        <v>2.691212369839393</v>
      </c>
      <c r="U476" s="1">
        <v>2.6934095297769418</v>
      </c>
      <c r="V476" s="1">
        <v>2.6954760984175588</v>
      </c>
      <c r="W476" s="1">
        <v>2.6974058782254073</v>
      </c>
      <c r="X476" s="1">
        <v>2.6991954260185391</v>
      </c>
      <c r="Y476" s="1">
        <v>2.7008437660570404</v>
      </c>
      <c r="Z476" s="1">
        <v>2.70235213824636</v>
      </c>
      <c r="AA476" s="1">
        <v>2.7037236495297829</v>
      </c>
      <c r="AB476" s="1">
        <v>2.7049621127303403</v>
      </c>
      <c r="AC476" s="1">
        <v>2.7060712396026148</v>
      </c>
      <c r="AD476" s="1">
        <v>2.7070546044982025</v>
      </c>
      <c r="AE476" s="1">
        <v>2.7079156570882126</v>
      </c>
      <c r="AF476" s="1">
        <v>2.7086577336978572</v>
      </c>
      <c r="AG476" s="1">
        <v>2.7092840674266179</v>
      </c>
      <c r="AH476" s="1">
        <v>2.7097977972031382</v>
      </c>
      <c r="AI476" s="1">
        <v>2.7102019759033955</v>
      </c>
      <c r="AJ476" s="1">
        <v>2.7104995776433025</v>
      </c>
      <c r="AK476" s="1">
        <v>2.7106935043420437</v>
      </c>
    </row>
    <row r="477" spans="1:37" x14ac:dyDescent="0.2">
      <c r="A477" s="10">
        <v>37187</v>
      </c>
      <c r="B477" s="1">
        <v>2.6693997907996185</v>
      </c>
      <c r="C477" s="1">
        <v>2.6662352172912072</v>
      </c>
      <c r="D477" s="1">
        <v>2.6642592935364942</v>
      </c>
      <c r="E477" s="1">
        <v>2.6633044361861229</v>
      </c>
      <c r="F477" s="1">
        <v>2.6632034268564371</v>
      </c>
      <c r="G477" s="1">
        <v>2.6637971998918983</v>
      </c>
      <c r="H477" s="1">
        <v>2.6649477129018888</v>
      </c>
      <c r="I477" s="1">
        <v>2.6665373697049284</v>
      </c>
      <c r="J477" s="1">
        <v>2.6684659289007024</v>
      </c>
      <c r="K477" s="1">
        <v>2.6706479516964259</v>
      </c>
      <c r="L477" s="1">
        <v>2.6730106872486861</v>
      </c>
      <c r="M477" s="1">
        <v>2.6754923104483002</v>
      </c>
      <c r="N477" s="1">
        <v>2.6780404454697777</v>
      </c>
      <c r="O477" s="1">
        <v>2.6806109224445547</v>
      </c>
      <c r="P477" s="1">
        <v>2.6831667254152571</v>
      </c>
      <c r="Q477" s="1">
        <v>2.6856770980968259</v>
      </c>
      <c r="R477" s="1">
        <v>2.6881167805018595</v>
      </c>
      <c r="S477" s="1">
        <v>2.6904653546194792</v>
      </c>
      <c r="T477" s="1">
        <v>2.6927066813948199</v>
      </c>
      <c r="U477" s="1">
        <v>2.6948284144840344</v>
      </c>
      <c r="V477" s="1">
        <v>2.6968215788419703</v>
      </c>
      <c r="W477" s="1">
        <v>2.698680204276664</v>
      </c>
      <c r="X477" s="1">
        <v>2.7004010057841188</v>
      </c>
      <c r="Y477" s="1">
        <v>2.701983103841227</v>
      </c>
      <c r="Z477" s="1">
        <v>2.7034277789052616</v>
      </c>
      <c r="AA477" s="1">
        <v>2.7047381162396054</v>
      </c>
      <c r="AB477" s="1">
        <v>2.7059178481737005</v>
      </c>
      <c r="AC477" s="1">
        <v>2.7069706016850397</v>
      </c>
      <c r="AD477" s="1">
        <v>2.7078998697831835</v>
      </c>
      <c r="AE477" s="1">
        <v>2.7087090239141958</v>
      </c>
      <c r="AF477" s="1">
        <v>2.7094013250118705</v>
      </c>
      <c r="AG477" s="1">
        <v>2.7099799333649011</v>
      </c>
      <c r="AH477" s="1">
        <v>2.7104479174453968</v>
      </c>
      <c r="AI477" s="1">
        <v>2.7108082618241016</v>
      </c>
      <c r="AJ477" s="1">
        <v>2.7110638742806858</v>
      </c>
      <c r="AK477" s="1">
        <v>2.7112175922029991</v>
      </c>
    </row>
    <row r="478" spans="1:37" x14ac:dyDescent="0.2">
      <c r="A478" s="10">
        <v>37188</v>
      </c>
      <c r="B478" s="1">
        <v>2.5137211482115567</v>
      </c>
      <c r="C478" s="1">
        <v>2.5116423655318112</v>
      </c>
      <c r="D478" s="1">
        <v>2.5107679564069296</v>
      </c>
      <c r="E478" s="1">
        <v>2.5109213149659348</v>
      </c>
      <c r="F478" s="1">
        <v>2.5119262963457891</v>
      </c>
      <c r="G478" s="1">
        <v>2.5136159568224636</v>
      </c>
      <c r="H478" s="1">
        <v>2.5158458899824168</v>
      </c>
      <c r="I478" s="1">
        <v>2.518493306651755</v>
      </c>
      <c r="J478" s="1">
        <v>2.521453763771496</v>
      </c>
      <c r="K478" s="1">
        <v>2.5246384664395669</v>
      </c>
      <c r="L478" s="1">
        <v>2.5279720324598771</v>
      </c>
      <c r="M478" s="1">
        <v>2.5313906294665398</v>
      </c>
      <c r="N478" s="1">
        <v>2.5348404141360437</v>
      </c>
      <c r="O478" s="1">
        <v>2.5382762178396097</v>
      </c>
      <c r="P478" s="1">
        <v>2.5416604345028628</v>
      </c>
      <c r="Q478" s="1">
        <v>2.54496207528656</v>
      </c>
      <c r="R478" s="1">
        <v>2.5481559616067089</v>
      </c>
      <c r="S478" s="1">
        <v>2.5512220334375373</v>
      </c>
      <c r="T478" s="1">
        <v>2.5541447541303079</v>
      </c>
      <c r="U478" s="1">
        <v>2.5569125963932233</v>
      </c>
      <c r="V478" s="1">
        <v>2.5595175968073218</v>
      </c>
      <c r="W478" s="1">
        <v>2.5619549684490113</v>
      </c>
      <c r="X478" s="1">
        <v>2.5642227629650272</v>
      </c>
      <c r="Y478" s="1">
        <v>2.5663215748880392</v>
      </c>
      <c r="Z478" s="1">
        <v>2.5682542820527159</v>
      </c>
      <c r="AA478" s="1">
        <v>2.570025642582686</v>
      </c>
      <c r="AB478" s="1">
        <v>2.571640982194678</v>
      </c>
      <c r="AC478" s="1">
        <v>2.5731054001764018</v>
      </c>
      <c r="AD478" s="1">
        <v>2.5744237536990089</v>
      </c>
      <c r="AE478" s="1">
        <v>2.5756006802352962</v>
      </c>
      <c r="AF478" s="1">
        <v>2.5766406175322789</v>
      </c>
      <c r="AG478" s="1">
        <v>2.5775478214438516</v>
      </c>
      <c r="AH478" s="1">
        <v>2.5783263818863258</v>
      </c>
      <c r="AI478" s="1">
        <v>2.5789802371433912</v>
      </c>
      <c r="AJ478" s="1">
        <v>2.5795131867163392</v>
      </c>
      <c r="AK478" s="1">
        <v>2.5799289028892618</v>
      </c>
    </row>
    <row r="479" spans="1:37" x14ac:dyDescent="0.2">
      <c r="A479" s="10">
        <v>37189</v>
      </c>
      <c r="B479" s="1">
        <v>2.4571366533357946</v>
      </c>
      <c r="C479" s="1">
        <v>2.4549526109475566</v>
      </c>
      <c r="D479" s="1">
        <v>2.453957199118399</v>
      </c>
      <c r="E479" s="1">
        <v>2.4539760408172415</v>
      </c>
      <c r="F479" s="1">
        <v>2.4548352747719875</v>
      </c>
      <c r="G479" s="1">
        <v>2.4563706469261102</v>
      </c>
      <c r="H479" s="1">
        <v>2.4584403106832124</v>
      </c>
      <c r="I479" s="1">
        <v>2.4609236388352853</v>
      </c>
      <c r="J479" s="1">
        <v>2.4637180108805379</v>
      </c>
      <c r="K479" s="1">
        <v>2.4667361649784429</v>
      </c>
      <c r="L479" s="1">
        <v>2.4699040038553246</v>
      </c>
      <c r="M479" s="1">
        <v>2.4731587663923524</v>
      </c>
      <c r="N479" s="1">
        <v>2.4764474957127578</v>
      </c>
      <c r="O479" s="1">
        <v>2.47972574915002</v>
      </c>
      <c r="P479" s="1">
        <v>2.482956506682473</v>
      </c>
      <c r="Q479" s="1">
        <v>2.4861092431027259</v>
      </c>
      <c r="R479" s="1">
        <v>2.4891591359671565</v>
      </c>
      <c r="S479" s="1">
        <v>2.4920863866954783</v>
      </c>
      <c r="T479" s="1">
        <v>2.4948756364005997</v>
      </c>
      <c r="U479" s="1">
        <v>2.4975154613780437</v>
      </c>
      <c r="V479" s="1">
        <v>2.4999979358634459</v>
      </c>
      <c r="W479" s="1">
        <v>2.5023182518216771</v>
      </c>
      <c r="X479" s="1">
        <v>2.5044743872735329</v>
      </c>
      <c r="Y479" s="1">
        <v>2.5064668160815735</v>
      </c>
      <c r="Z479" s="1">
        <v>2.508298253074372</v>
      </c>
      <c r="AA479" s="1">
        <v>2.509973240056409</v>
      </c>
      <c r="AB479" s="1">
        <v>2.5114968408453162</v>
      </c>
      <c r="AC479" s="1">
        <v>2.5128739040818271</v>
      </c>
      <c r="AD479" s="1">
        <v>2.5141090527770635</v>
      </c>
      <c r="AE479" s="1">
        <v>2.515206705204164</v>
      </c>
      <c r="AF479" s="1">
        <v>2.5161710935108297</v>
      </c>
      <c r="AG479" s="1">
        <v>2.5170062803376632</v>
      </c>
      <c r="AH479" s="1">
        <v>2.5177161736872167</v>
      </c>
      <c r="AI479" s="1">
        <v>2.5183045402548538</v>
      </c>
      <c r="AJ479" s="1">
        <v>2.5187750174039372</v>
      </c>
      <c r="AK479" s="1">
        <v>2.5191311239434948</v>
      </c>
    </row>
    <row r="480" spans="1:37" x14ac:dyDescent="0.2">
      <c r="A480" s="10">
        <v>37190</v>
      </c>
      <c r="B480" s="1">
        <v>2.5044122977585452</v>
      </c>
      <c r="C480" s="1">
        <v>2.5024703468189631</v>
      </c>
      <c r="D480" s="1">
        <v>2.5017461002339978</v>
      </c>
      <c r="E480" s="1">
        <v>2.5020580756489199</v>
      </c>
      <c r="F480" s="1">
        <v>2.5032255808376247</v>
      </c>
      <c r="G480" s="1">
        <v>2.5050796303537504</v>
      </c>
      <c r="H480" s="1">
        <v>2.5074749751443832</v>
      </c>
      <c r="I480" s="1">
        <v>2.5102881168147095</v>
      </c>
      <c r="J480" s="1">
        <v>2.5134140123000122</v>
      </c>
      <c r="K480" s="1">
        <v>2.5167633598466148</v>
      </c>
      <c r="L480" s="1">
        <v>2.520260350253221</v>
      </c>
      <c r="M480" s="1">
        <v>2.5238407929053612</v>
      </c>
      <c r="N480" s="1">
        <v>2.5274505456961256</v>
      </c>
      <c r="O480" s="1">
        <v>2.5310441928541567</v>
      </c>
      <c r="P480" s="1">
        <v>2.5345839261827021</v>
      </c>
      <c r="Q480" s="1">
        <v>2.5380385941128192</v>
      </c>
      <c r="R480" s="1">
        <v>2.5413828899195088</v>
      </c>
      <c r="S480" s="1">
        <v>2.5445966559069793</v>
      </c>
      <c r="T480" s="1">
        <v>2.54766428468433</v>
      </c>
      <c r="U480" s="1">
        <v>2.5505742020854654</v>
      </c>
      <c r="V480" s="1">
        <v>2.553318419033014</v>
      </c>
      <c r="W480" s="1">
        <v>2.5558921418547786</v>
      </c>
      <c r="X480" s="1">
        <v>2.5582934323470194</v>
      </c>
      <c r="Y480" s="1">
        <v>2.5605229103298379</v>
      </c>
      <c r="Z480" s="1">
        <v>2.5625834917259502</v>
      </c>
      <c r="AA480" s="1">
        <v>2.5644798965187388</v>
      </c>
      <c r="AB480" s="1">
        <v>2.5662172592695285</v>
      </c>
      <c r="AC480" s="1">
        <v>2.5678004926624953</v>
      </c>
      <c r="AD480" s="1">
        <v>2.5692342899369964</v>
      </c>
      <c r="AE480" s="1">
        <v>2.5705231452065345</v>
      </c>
      <c r="AF480" s="1">
        <v>2.5716713715611079</v>
      </c>
      <c r="AG480" s="1">
        <v>2.5726831172300226</v>
      </c>
      <c r="AH480" s="1">
        <v>2.573562380043358</v>
      </c>
      <c r="AI480" s="1">
        <v>2.5743130203974149</v>
      </c>
      <c r="AJ480" s="1">
        <v>2.5749387729016475</v>
      </c>
      <c r="AK480" s="1">
        <v>2.5754432568608987</v>
      </c>
    </row>
    <row r="481" spans="1:37" x14ac:dyDescent="0.2">
      <c r="A481" s="10">
        <v>37193</v>
      </c>
      <c r="B481" s="1">
        <v>2.5057998994255426</v>
      </c>
      <c r="C481" s="1">
        <v>2.5033206140156978</v>
      </c>
      <c r="D481" s="1">
        <v>2.5020761799726357</v>
      </c>
      <c r="E481" s="1">
        <v>2.5018839234613983</v>
      </c>
      <c r="F481" s="1">
        <v>2.502562067305107</v>
      </c>
      <c r="G481" s="1">
        <v>2.5039411841638191</v>
      </c>
      <c r="H481" s="1">
        <v>2.5058758065622779</v>
      </c>
      <c r="I481" s="1">
        <v>2.5082422209115238</v>
      </c>
      <c r="J481" s="1">
        <v>2.510935171529205</v>
      </c>
      <c r="K481" s="1">
        <v>2.5138651462416233</v>
      </c>
      <c r="L481" s="1">
        <v>2.5169561273111363</v>
      </c>
      <c r="M481" s="1">
        <v>2.5201437172089713</v>
      </c>
      <c r="N481" s="1">
        <v>2.5233735683167735</v>
      </c>
      <c r="O481" s="1">
        <v>2.5266000605700043</v>
      </c>
      <c r="P481" s="1">
        <v>2.5297851825408135</v>
      </c>
      <c r="Q481" s="1">
        <v>2.5328975803584761</v>
      </c>
      <c r="R481" s="1">
        <v>2.5359117458122</v>
      </c>
      <c r="S481" s="1">
        <v>2.5388073204392474</v>
      </c>
      <c r="T481" s="1">
        <v>2.54156849671703</v>
      </c>
      <c r="U481" s="1">
        <v>2.544183500910838</v>
      </c>
      <c r="V481" s="1">
        <v>2.5466441448751893</v>
      </c>
      <c r="W481" s="1">
        <v>2.5489454363158823</v>
      </c>
      <c r="X481" s="1">
        <v>2.5510852388058227</v>
      </c>
      <c r="Y481" s="1">
        <v>2.553063974298873</v>
      </c>
      <c r="Z481" s="1">
        <v>2.5548843607409264</v>
      </c>
      <c r="AA481" s="1">
        <v>2.5565508951848392</v>
      </c>
      <c r="AB481" s="1">
        <v>2.5580684547422896</v>
      </c>
      <c r="AC481" s="1">
        <v>2.5594416996326759</v>
      </c>
      <c r="AD481" s="1">
        <v>2.5606750784507306</v>
      </c>
      <c r="AE481" s="1">
        <v>2.5617728477613997</v>
      </c>
      <c r="AF481" s="1">
        <v>2.5627390895570934</v>
      </c>
      <c r="AG481" s="1">
        <v>2.5635777268445201</v>
      </c>
      <c r="AH481" s="1">
        <v>2.5642925375908003</v>
      </c>
      <c r="AI481" s="1">
        <v>2.5648871672268796</v>
      </c>
      <c r="AJ481" s="1">
        <v>2.5653651398794053</v>
      </c>
      <c r="AK481" s="1">
        <v>2.5657298684794245</v>
      </c>
    </row>
    <row r="482" spans="1:37" x14ac:dyDescent="0.2">
      <c r="A482" s="10">
        <v>37194</v>
      </c>
      <c r="B482" s="1">
        <v>2.468103870544414</v>
      </c>
      <c r="C482" s="1">
        <v>2.4652529650859671</v>
      </c>
      <c r="D482" s="1">
        <v>2.4637649020311807</v>
      </c>
      <c r="E482" s="1">
        <v>2.4634397936215167</v>
      </c>
      <c r="F482" s="1">
        <v>2.4640788551316737</v>
      </c>
      <c r="G482" s="1">
        <v>2.4654974160947556</v>
      </c>
      <c r="H482" s="1">
        <v>2.4675370393746197</v>
      </c>
      <c r="I482" s="1">
        <v>2.4700629061520361</v>
      </c>
      <c r="J482" s="1">
        <v>2.4729602374025119</v>
      </c>
      <c r="K482" s="1">
        <v>2.4761313468677417</v>
      </c>
      <c r="L482" s="1">
        <v>2.479493199231928</v>
      </c>
      <c r="M482" s="1">
        <v>2.482975375268714</v>
      </c>
      <c r="N482" s="1">
        <v>2.4865183669642734</v>
      </c>
      <c r="O482" s="1">
        <v>2.4900721418314897</v>
      </c>
      <c r="P482" s="1">
        <v>2.4935949280988661</v>
      </c>
      <c r="Q482" s="1">
        <v>2.4970521821211009</v>
      </c>
      <c r="R482" s="1">
        <v>2.5004157069003039</v>
      </c>
      <c r="S482" s="1">
        <v>2.5036628965327474</v>
      </c>
      <c r="T482" s="1">
        <v>2.5067760860816568</v>
      </c>
      <c r="U482" s="1">
        <v>2.5097419901037017</v>
      </c>
      <c r="V482" s="1">
        <v>2.5125512160386241</v>
      </c>
      <c r="W482" s="1">
        <v>2.5151978410697864</v>
      </c>
      <c r="X482" s="1">
        <v>2.517679043002512</v>
      </c>
      <c r="Y482" s="1">
        <v>2.5199947772826414</v>
      </c>
      <c r="Z482" s="1">
        <v>2.5221474915354039</v>
      </c>
      <c r="AA482" s="1">
        <v>2.5241415416741546</v>
      </c>
      <c r="AB482" s="1">
        <v>2.5259816872039478</v>
      </c>
      <c r="AC482" s="1">
        <v>2.5276724918305797</v>
      </c>
      <c r="AD482" s="1">
        <v>2.5292183287401198</v>
      </c>
      <c r="AE482" s="1">
        <v>2.530623398239622</v>
      </c>
      <c r="AF482" s="1">
        <v>2.531891743473401</v>
      </c>
      <c r="AG482" s="1">
        <v>2.5330272644554186</v>
      </c>
      <c r="AH482" s="1">
        <v>2.5340337306245795</v>
      </c>
      <c r="AI482" s="1">
        <v>2.5349147921011985</v>
      </c>
      <c r="AJ482" s="1">
        <v>2.5356739897987479</v>
      </c>
      <c r="AK482" s="1">
        <v>2.5363147645244255</v>
      </c>
    </row>
    <row r="483" spans="1:37" x14ac:dyDescent="0.2">
      <c r="A483" s="10">
        <v>37195</v>
      </c>
      <c r="B483" s="1">
        <v>2.3934985707502596</v>
      </c>
      <c r="C483" s="1">
        <v>2.3913110561248412</v>
      </c>
      <c r="D483" s="1">
        <v>2.3904292626858243</v>
      </c>
      <c r="E483" s="1">
        <v>2.3906587600686664</v>
      </c>
      <c r="F483" s="1">
        <v>2.3918063412798949</v>
      </c>
      <c r="G483" s="1">
        <v>2.3936931681355924</v>
      </c>
      <c r="H483" s="1">
        <v>2.3961660069824373</v>
      </c>
      <c r="I483" s="1">
        <v>2.3990944998986339</v>
      </c>
      <c r="J483" s="1">
        <v>2.402367698674345</v>
      </c>
      <c r="K483" s="1">
        <v>2.4058912104423729</v>
      </c>
      <c r="L483" s="1">
        <v>2.4095848326292684</v>
      </c>
      <c r="M483" s="1">
        <v>2.4133805820812562</v>
      </c>
      <c r="N483" s="1">
        <v>2.4172210437913493</v>
      </c>
      <c r="O483" s="1">
        <v>2.42105798035375</v>
      </c>
      <c r="P483" s="1">
        <v>2.4248511553483469</v>
      </c>
      <c r="Q483" s="1">
        <v>2.4285673332175235</v>
      </c>
      <c r="R483" s="1">
        <v>2.4321794255024636</v>
      </c>
      <c r="S483" s="1">
        <v>2.4356657590456874</v>
      </c>
      <c r="T483" s="1">
        <v>2.4390094463048677</v>
      </c>
      <c r="U483" s="1">
        <v>2.4421978415329342</v>
      </c>
      <c r="V483" s="1">
        <v>2.4452220694675035</v>
      </c>
      <c r="W483" s="1">
        <v>2.4480766154955926</v>
      </c>
      <c r="X483" s="1">
        <v>2.4507589681377344</v>
      </c>
      <c r="Y483" s="1">
        <v>2.4532693062215727</v>
      </c>
      <c r="Z483" s="1">
        <v>2.4556102216266789</v>
      </c>
      <c r="AA483" s="1">
        <v>2.4577861243677424</v>
      </c>
      <c r="AB483" s="1">
        <v>2.4598017771845382</v>
      </c>
      <c r="AC483" s="1">
        <v>2.4616617527435842</v>
      </c>
      <c r="AD483" s="1">
        <v>2.4633704412615431</v>
      </c>
      <c r="AE483" s="1">
        <v>2.4649320673987223</v>
      </c>
      <c r="AF483" s="1">
        <v>2.4663507053096581</v>
      </c>
      <c r="AG483" s="1">
        <v>2.4676302920811262</v>
      </c>
      <c r="AH483" s="1">
        <v>2.4687746397556305</v>
      </c>
      <c r="AI483" s="1">
        <v>2.4697874461110807</v>
      </c>
      <c r="AJ483" s="1">
        <v>2.4706723043442342</v>
      </c>
      <c r="AK483" s="1">
        <v>2.4714327117857913</v>
      </c>
    </row>
    <row r="484" spans="1:37" x14ac:dyDescent="0.2">
      <c r="A484" s="10">
        <v>37196</v>
      </c>
      <c r="B484" s="1">
        <v>2.3575929682865988</v>
      </c>
      <c r="C484" s="1">
        <v>2.3553785268934533</v>
      </c>
      <c r="D484" s="1">
        <v>2.354524893851746</v>
      </c>
      <c r="E484" s="1">
        <v>2.3548280744360168</v>
      </c>
      <c r="F484" s="1">
        <v>2.3560855287490186</v>
      </c>
      <c r="G484" s="1">
        <v>2.3581104671512478</v>
      </c>
      <c r="H484" s="1">
        <v>2.3607430455346092</v>
      </c>
      <c r="I484" s="1">
        <v>2.363847326573401</v>
      </c>
      <c r="J484" s="1">
        <v>2.3673076574846594</v>
      </c>
      <c r="K484" s="1">
        <v>2.3710256870072546</v>
      </c>
      <c r="L484" s="1">
        <v>2.3749178937559812</v>
      </c>
      <c r="M484" s="1">
        <v>2.378913526516623</v>
      </c>
      <c r="N484" s="1">
        <v>2.3829528785472198</v>
      </c>
      <c r="O484" s="1">
        <v>2.3869858343580632</v>
      </c>
      <c r="P484" s="1">
        <v>2.3909706400640087</v>
      </c>
      <c r="Q484" s="1">
        <v>2.3948728581839265</v>
      </c>
      <c r="R484" s="1">
        <v>2.3986644753963313</v>
      </c>
      <c r="S484" s="1">
        <v>2.4023231377584904</v>
      </c>
      <c r="T484" s="1">
        <v>2.4058314926391424</v>
      </c>
      <c r="U484" s="1">
        <v>2.4091766203876581</v>
      </c>
      <c r="V484" s="1">
        <v>2.4123495417806478</v>
      </c>
      <c r="W484" s="1">
        <v>2.4153447897146654</v>
      </c>
      <c r="X484" s="1">
        <v>2.4181600355764292</v>
      </c>
      <c r="Y484" s="1">
        <v>2.4207957623167724</v>
      </c>
      <c r="Z484" s="1">
        <v>2.4232549736318085</v>
      </c>
      <c r="AA484" s="1">
        <v>2.4255425352368261</v>
      </c>
      <c r="AB484" s="1">
        <v>2.4276636223687107</v>
      </c>
      <c r="AC484" s="1">
        <v>2.4296231870312552</v>
      </c>
      <c r="AD484" s="1">
        <v>2.4314259703680459</v>
      </c>
      <c r="AE484" s="1">
        <v>2.43307652218656</v>
      </c>
      <c r="AF484" s="1">
        <v>2.4345792183523538</v>
      </c>
      <c r="AG484" s="1">
        <v>2.4359382763195909</v>
      </c>
      <c r="AH484" s="1">
        <v>2.4371577690267801</v>
      </c>
      <c r="AI484" s="1">
        <v>2.4382416373550195</v>
      </c>
      <c r="AJ484" s="1">
        <v>2.4391937013193039</v>
      </c>
      <c r="AK484" s="1">
        <v>2.4400176701406981</v>
      </c>
    </row>
    <row r="485" spans="1:37" x14ac:dyDescent="0.2">
      <c r="A485" s="10">
        <v>37197</v>
      </c>
      <c r="B485" s="1">
        <v>2.3728465610762823</v>
      </c>
      <c r="C485" s="1">
        <v>2.3707301316531106</v>
      </c>
      <c r="D485" s="1">
        <v>2.3699554417671913</v>
      </c>
      <c r="E485" s="1">
        <v>2.3703186284816766</v>
      </c>
      <c r="F485" s="1">
        <v>2.3716179005063447</v>
      </c>
      <c r="G485" s="1">
        <v>2.3736691445539524</v>
      </c>
      <c r="H485" s="1">
        <v>2.376315220835743</v>
      </c>
      <c r="I485" s="1">
        <v>2.3794225159605555</v>
      </c>
      <c r="J485" s="1">
        <v>2.3828773783292307</v>
      </c>
      <c r="K485" s="1">
        <v>2.3865831825770507</v>
      </c>
      <c r="L485" s="1">
        <v>2.3904578972545951</v>
      </c>
      <c r="M485" s="1">
        <v>2.3944320578951164</v>
      </c>
      <c r="N485" s="1">
        <v>2.3984470687736827</v>
      </c>
      <c r="O485" s="1">
        <v>2.4024537728096078</v>
      </c>
      <c r="P485" s="1">
        <v>2.4064112414838812</v>
      </c>
      <c r="Q485" s="1">
        <v>2.4102857462689893</v>
      </c>
      <c r="R485" s="1">
        <v>2.4140498805811874</v>
      </c>
      <c r="S485" s="1">
        <v>2.4176818071681661</v>
      </c>
      <c r="T485" s="1">
        <v>2.4211646105123847</v>
      </c>
      <c r="U485" s="1">
        <v>2.4244857375430455</v>
      </c>
      <c r="V485" s="1">
        <v>2.4276365129197957</v>
      </c>
      <c r="W485" s="1">
        <v>2.4306117175402986</v>
      </c>
      <c r="X485" s="1">
        <v>2.4334092208553448</v>
      </c>
      <c r="Y485" s="1">
        <v>2.4360296591445758</v>
      </c>
      <c r="Z485" s="1">
        <v>2.4384761446061454</v>
      </c>
      <c r="AA485" s="1">
        <v>2.4407535127540587</v>
      </c>
      <c r="AB485" s="1">
        <v>2.4428667977065674</v>
      </c>
      <c r="AC485" s="1">
        <v>2.4448208160922942</v>
      </c>
      <c r="AD485" s="1">
        <v>2.4466201836183239</v>
      </c>
      <c r="AE485" s="1">
        <v>2.4482693336740473</v>
      </c>
      <c r="AF485" s="1">
        <v>2.4497725339054961</v>
      </c>
      <c r="AG485" s="1">
        <v>2.4511339010138595</v>
      </c>
      <c r="AH485" s="1">
        <v>2.4523574139962534</v>
      </c>
      <c r="AI485" s="1">
        <v>2.4534469260167713</v>
      </c>
      <c r="AJ485" s="1">
        <v>2.4544061750702895</v>
      </c>
      <c r="AK485" s="1">
        <v>2.4552387935799072</v>
      </c>
    </row>
    <row r="486" spans="1:37" x14ac:dyDescent="0.2">
      <c r="A486" s="10">
        <v>37200</v>
      </c>
      <c r="B486" s="1">
        <v>2.3703854635254351</v>
      </c>
      <c r="C486" s="1">
        <v>2.366232747891206</v>
      </c>
      <c r="D486" s="1">
        <v>2.3636318116340127</v>
      </c>
      <c r="E486" s="1">
        <v>2.3623573779466218</v>
      </c>
      <c r="F486" s="1">
        <v>2.3621866756110474</v>
      </c>
      <c r="G486" s="1">
        <v>2.3629169386843971</v>
      </c>
      <c r="H486" s="1">
        <v>2.364374876554356</v>
      </c>
      <c r="I486" s="1">
        <v>2.3664127903396133</v>
      </c>
      <c r="J486" s="1">
        <v>2.3689046953549746</v>
      </c>
      <c r="K486" s="1">
        <v>2.3717431278473171</v>
      </c>
      <c r="L486" s="1">
        <v>2.374836499148222</v>
      </c>
      <c r="M486" s="1">
        <v>2.3781068908011611</v>
      </c>
      <c r="N486" s="1">
        <v>2.3814882072356105</v>
      </c>
      <c r="O486" s="1">
        <v>2.3849246201241945</v>
      </c>
      <c r="P486" s="1">
        <v>2.3883692520694964</v>
      </c>
      <c r="Q486" s="1">
        <v>2.3917830577378378</v>
      </c>
      <c r="R486" s="1">
        <v>2.3951338687295802</v>
      </c>
      <c r="S486" s="1">
        <v>2.3983955748965138</v>
      </c>
      <c r="T486" s="1">
        <v>2.4015474198940412</v>
      </c>
      <c r="U486" s="1">
        <v>2.4045733927944086</v>
      </c>
      <c r="V486" s="1">
        <v>2.4074617008181827</v>
      </c>
      <c r="W486" s="1">
        <v>2.410204310839879</v>
      </c>
      <c r="X486" s="1">
        <v>2.4127965494247796</v>
      </c>
      <c r="Y486" s="1">
        <v>2.4152367528611554</v>
      </c>
      <c r="Z486" s="1">
        <v>2.4175259491354115</v>
      </c>
      <c r="AA486" s="1">
        <v>2.4196670432155027</v>
      </c>
      <c r="AB486" s="1">
        <v>2.4216632731715486</v>
      </c>
      <c r="AC486" s="1">
        <v>2.423517809498728</v>
      </c>
      <c r="AD486" s="1">
        <v>2.4252337585348238</v>
      </c>
      <c r="AE486" s="1">
        <v>2.4268141684007207</v>
      </c>
      <c r="AF486" s="1">
        <v>2.4282620342928514</v>
      </c>
      <c r="AG486" s="1">
        <v>2.4295803032085925</v>
      </c>
      <c r="AH486" s="1">
        <v>2.4307718781742547</v>
      </c>
      <c r="AI486" s="1">
        <v>2.4318396220356888</v>
      </c>
      <c r="AJ486" s="1">
        <v>2.4327863608634108</v>
      </c>
      <c r="AK486" s="1">
        <v>2.4336148870172143</v>
      </c>
    </row>
    <row r="487" spans="1:37" x14ac:dyDescent="0.2">
      <c r="A487" s="10">
        <v>37201</v>
      </c>
      <c r="B487" s="1">
        <v>2.3024108158111654</v>
      </c>
      <c r="C487" s="1">
        <v>2.3003075091892202</v>
      </c>
      <c r="D487" s="1">
        <v>2.2996349889931134</v>
      </c>
      <c r="E487" s="1">
        <v>2.3001744199225804</v>
      </c>
      <c r="F487" s="1">
        <v>2.3017097385560881</v>
      </c>
      <c r="G487" s="1">
        <v>2.3040451825226311</v>
      </c>
      <c r="H487" s="1">
        <v>2.3070138796877515</v>
      </c>
      <c r="I487" s="1">
        <v>2.3104739389815427</v>
      </c>
      <c r="J487" s="1">
        <v>2.3143046653889825</v>
      </c>
      <c r="K487" s="1">
        <v>2.3184034428831231</v>
      </c>
      <c r="L487" s="1">
        <v>2.3226831517125821</v>
      </c>
      <c r="M487" s="1">
        <v>2.327070016141104</v>
      </c>
      <c r="N487" s="1">
        <v>2.3315018012023208</v>
      </c>
      <c r="O487" s="1">
        <v>2.3359262941774337</v>
      </c>
      <c r="P487" s="1">
        <v>2.3403000196917119</v>
      </c>
      <c r="Q487" s="1">
        <v>2.3445871475465125</v>
      </c>
      <c r="R487" s="1">
        <v>2.3487585603807513</v>
      </c>
      <c r="S487" s="1">
        <v>2.3527910545235953</v>
      </c>
      <c r="T487" s="1">
        <v>2.3566666523560742</v>
      </c>
      <c r="U487" s="1">
        <v>2.3603720084415678</v>
      </c>
      <c r="V487" s="1">
        <v>2.3638978948388836</v>
      </c>
      <c r="W487" s="1">
        <v>2.3672387535484201</v>
      </c>
      <c r="X487" s="1">
        <v>2.3703923060928545</v>
      </c>
      <c r="Y487" s="1">
        <v>2.3733592119002447</v>
      </c>
      <c r="Z487" s="1">
        <v>2.3761427542032454</v>
      </c>
      <c r="AA487" s="1">
        <v>2.3787479634162341</v>
      </c>
      <c r="AB487" s="1">
        <v>2.381180023347008</v>
      </c>
      <c r="AC487" s="1">
        <v>2.3834438997849992</v>
      </c>
      <c r="AD487" s="1">
        <v>2.3855443588087701</v>
      </c>
      <c r="AE487" s="1">
        <v>2.387485985277757</v>
      </c>
      <c r="AF487" s="1">
        <v>2.3892731993067367</v>
      </c>
      <c r="AG487" s="1">
        <v>2.3909102709751702</v>
      </c>
      <c r="AH487" s="1">
        <v>2.3924013334881948</v>
      </c>
      <c r="AI487" s="1">
        <v>2.3937503949761383</v>
      </c>
      <c r="AJ487" s="1">
        <v>2.3949613490940735</v>
      </c>
      <c r="AK487" s="1">
        <v>2.3960379845614246</v>
      </c>
    </row>
    <row r="488" spans="1:37" x14ac:dyDescent="0.2">
      <c r="A488" s="10">
        <v>37202</v>
      </c>
      <c r="B488" s="1">
        <v>2.2503365087583189</v>
      </c>
      <c r="C488" s="1">
        <v>2.2480823501139389</v>
      </c>
      <c r="D488" s="1">
        <v>2.2473523595400966</v>
      </c>
      <c r="E488" s="1">
        <v>2.2479130952535815</v>
      </c>
      <c r="F488" s="1">
        <v>2.2495344002865028</v>
      </c>
      <c r="G488" s="1">
        <v>2.2520084581224804</v>
      </c>
      <c r="H488" s="1">
        <v>2.2551582167564614</v>
      </c>
      <c r="I488" s="1">
        <v>2.2588331295924928</v>
      </c>
      <c r="J488" s="1">
        <v>2.2629051394727622</v>
      </c>
      <c r="K488" s="1">
        <v>2.2672653714073761</v>
      </c>
      <c r="L488" s="1">
        <v>2.2718213922647319</v>
      </c>
      <c r="M488" s="1">
        <v>2.2764949271801491</v>
      </c>
      <c r="N488" s="1">
        <v>2.2812199462766096</v>
      </c>
      <c r="O488" s="1">
        <v>2.2859410534822042</v>
      </c>
      <c r="P488" s="1">
        <v>2.2906121232218237</v>
      </c>
      <c r="Q488" s="1">
        <v>2.2951951416050864</v>
      </c>
      <c r="R488" s="1">
        <v>2.2996592171965129</v>
      </c>
      <c r="S488" s="1">
        <v>2.3039797331042524</v>
      </c>
      <c r="T488" s="1">
        <v>2.3081376173820001</v>
      </c>
      <c r="U488" s="1">
        <v>2.3121187129215626</v>
      </c>
      <c r="V488" s="1">
        <v>2.3159132313597448</v>
      </c>
      <c r="W488" s="1">
        <v>2.3195152782147774</v>
      </c>
      <c r="X488" s="1">
        <v>2.3229224386436149</v>
      </c>
      <c r="Y488" s="1">
        <v>2.3261354149795812</v>
      </c>
      <c r="Z488" s="1">
        <v>2.3291576899151014</v>
      </c>
      <c r="AA488" s="1">
        <v>2.3319945524173327</v>
      </c>
      <c r="AB488" s="1">
        <v>2.3346514222216781</v>
      </c>
      <c r="AC488" s="1">
        <v>2.3371334901418872</v>
      </c>
      <c r="AD488" s="1">
        <v>2.3394457379709377</v>
      </c>
      <c r="AE488" s="1">
        <v>2.3415929578348038</v>
      </c>
      <c r="AF488" s="1">
        <v>2.3435797694349176</v>
      </c>
      <c r="AG488" s="1">
        <v>2.3454106354432094</v>
      </c>
      <c r="AH488" s="1">
        <v>2.3470898752766329</v>
      </c>
      <c r="AI488" s="1">
        <v>2.3486216774467255</v>
      </c>
      <c r="AJ488" s="1">
        <v>2.3500101106532916</v>
      </c>
      <c r="AK488" s="1">
        <v>2.3512591337687123</v>
      </c>
    </row>
    <row r="489" spans="1:37" x14ac:dyDescent="0.2">
      <c r="A489" s="10">
        <v>37203</v>
      </c>
      <c r="B489" s="1">
        <v>2.1084495445829341</v>
      </c>
      <c r="C489" s="1">
        <v>2.109418387801766</v>
      </c>
      <c r="D489" s="1">
        <v>2.1117734274557249</v>
      </c>
      <c r="E489" s="1">
        <v>2.1152920185854813</v>
      </c>
      <c r="F489" s="1">
        <v>2.1197550268684093</v>
      </c>
      <c r="G489" s="1">
        <v>2.1249653728908764</v>
      </c>
      <c r="H489" s="1">
        <v>2.1307553934608854</v>
      </c>
      <c r="I489" s="1">
        <v>2.1369826876620261</v>
      </c>
      <c r="J489" s="1">
        <v>2.1435262892360707</v>
      </c>
      <c r="K489" s="1">
        <v>2.1502835144274508</v>
      </c>
      <c r="L489" s="1">
        <v>2.1571673501972324</v>
      </c>
      <c r="M489" s="1">
        <v>2.1641042777347526</v>
      </c>
      <c r="N489" s="1">
        <v>2.171032448913309</v>
      </c>
      <c r="O489" s="1">
        <v>2.1779001506738838</v>
      </c>
      <c r="P489" s="1">
        <v>2.1846645056575253</v>
      </c>
      <c r="Q489" s="1">
        <v>2.1912903677428703</v>
      </c>
      <c r="R489" s="1">
        <v>2.1977493792123051</v>
      </c>
      <c r="S489" s="1">
        <v>2.2040191626086898</v>
      </c>
      <c r="T489" s="1">
        <v>2.2100826253562427</v>
      </c>
      <c r="U489" s="1">
        <v>2.2159273592058546</v>
      </c>
      <c r="V489" s="1">
        <v>2.2215451197543628</v>
      </c>
      <c r="W489" s="1">
        <v>2.2269313738526049</v>
      </c>
      <c r="X489" s="1">
        <v>2.2320849047911722</v>
      </c>
      <c r="Y489" s="1">
        <v>2.237007466837944</v>
      </c>
      <c r="Z489" s="1">
        <v>2.2417034598964301</v>
      </c>
      <c r="AA489" s="1">
        <v>2.2461789462205748</v>
      </c>
      <c r="AB489" s="1">
        <v>2.2504400485077674</v>
      </c>
      <c r="AC489" s="1">
        <v>2.2544926364549984</v>
      </c>
      <c r="AD489" s="1">
        <v>2.2583423495026702</v>
      </c>
      <c r="AE489" s="1">
        <v>2.2619946181546551</v>
      </c>
      <c r="AF489" s="1">
        <v>2.2654546829725257</v>
      </c>
      <c r="AG489" s="1">
        <v>2.2687276115346839</v>
      </c>
      <c r="AH489" s="1">
        <v>2.2718183136103289</v>
      </c>
      <c r="AI489" s="1">
        <v>2.274731554763695</v>
      </c>
      <c r="AJ489" s="1">
        <v>2.2774719685748108</v>
      </c>
      <c r="AK489" s="1">
        <v>2.2800440676381859</v>
      </c>
    </row>
    <row r="490" spans="1:37" x14ac:dyDescent="0.2">
      <c r="A490" s="10">
        <v>37204</v>
      </c>
      <c r="B490" s="1">
        <v>2.0750815387755766</v>
      </c>
      <c r="C490" s="1">
        <v>2.0775712043576138</v>
      </c>
      <c r="D490" s="1">
        <v>2.0811784292061488</v>
      </c>
      <c r="E490" s="1">
        <v>2.085708480054119</v>
      </c>
      <c r="F490" s="1">
        <v>2.0909708045341056</v>
      </c>
      <c r="G490" s="1">
        <v>2.0967960838267241</v>
      </c>
      <c r="H490" s="1">
        <v>2.1030409512936008</v>
      </c>
      <c r="I490" s="1">
        <v>2.109584162111187</v>
      </c>
      <c r="J490" s="1">
        <v>2.116323241480738</v>
      </c>
      <c r="K490" s="1">
        <v>2.123171724330621</v>
      </c>
      <c r="L490" s="1">
        <v>2.1300568682125038</v>
      </c>
      <c r="M490" s="1">
        <v>2.1369177473815109</v>
      </c>
      <c r="N490" s="1">
        <v>2.1437036559444351</v>
      </c>
      <c r="O490" s="1">
        <v>2.1503727631424563</v>
      </c>
      <c r="P490" s="1">
        <v>2.15689097551342</v>
      </c>
      <c r="Q490" s="1">
        <v>2.1632309697297845</v>
      </c>
      <c r="R490" s="1">
        <v>2.1693713669724612</v>
      </c>
      <c r="S490" s="1">
        <v>2.1752960252512592</v>
      </c>
      <c r="T490" s="1">
        <v>2.1809934304713003</v>
      </c>
      <c r="U490" s="1">
        <v>2.1864561705358403</v>
      </c>
      <c r="V490" s="1">
        <v>2.191680479568705</v>
      </c>
      <c r="W490" s="1">
        <v>2.1966658415859803</v>
      </c>
      <c r="X490" s="1">
        <v>2.2014146447627949</v>
      </c>
      <c r="Y490" s="1">
        <v>2.2059318789167603</v>
      </c>
      <c r="Z490" s="1">
        <v>2.2102248315721442</v>
      </c>
      <c r="AA490" s="1">
        <v>2.214301999579336</v>
      </c>
      <c r="AB490" s="1">
        <v>2.2181715849666097</v>
      </c>
      <c r="AC490" s="1">
        <v>2.2218412921288202</v>
      </c>
      <c r="AD490" s="1">
        <v>2.225318374501799</v>
      </c>
      <c r="AE490" s="1">
        <v>2.2286096763178209</v>
      </c>
      <c r="AF490" s="1">
        <v>2.2317216698059279</v>
      </c>
      <c r="AG490" s="1">
        <v>2.2346604884064973</v>
      </c>
      <c r="AH490" s="1">
        <v>2.237431956489552</v>
      </c>
      <c r="AI490" s="1">
        <v>2.2400416159987531</v>
      </c>
      <c r="AJ490" s="1">
        <v>2.2424947503858341</v>
      </c>
      <c r="AK490" s="1">
        <v>2.2447964061516013</v>
      </c>
    </row>
    <row r="491" spans="1:37" x14ac:dyDescent="0.2">
      <c r="A491" s="10">
        <v>37207</v>
      </c>
      <c r="B491" s="1">
        <v>2.03568178697794</v>
      </c>
      <c r="C491" s="1">
        <v>2.0388030101018346</v>
      </c>
      <c r="D491" s="1">
        <v>2.0430645478709812</v>
      </c>
      <c r="E491" s="1">
        <v>2.0482637023296211</v>
      </c>
      <c r="F491" s="1">
        <v>2.0542025536558719</v>
      </c>
      <c r="G491" s="1">
        <v>2.0607058632252699</v>
      </c>
      <c r="H491" s="1">
        <v>2.0676253860980918</v>
      </c>
      <c r="I491" s="1">
        <v>2.0748358441435859</v>
      </c>
      <c r="J491" s="1">
        <v>2.0822314462205358</v>
      </c>
      <c r="K491" s="1">
        <v>2.0897230224435828</v>
      </c>
      <c r="L491" s="1">
        <v>2.0972356497181717</v>
      </c>
      <c r="M491" s="1">
        <v>2.1047066730196562</v>
      </c>
      <c r="N491" s="1">
        <v>2.1120840475460585</v>
      </c>
      <c r="O491" s="1">
        <v>2.1193249426361729</v>
      </c>
      <c r="P491" s="1">
        <v>2.1263945604694987</v>
      </c>
      <c r="Q491" s="1">
        <v>2.1332651319611733</v>
      </c>
      <c r="R491" s="1">
        <v>2.1399150595991099</v>
      </c>
      <c r="S491" s="1">
        <v>2.1463281827329719</v>
      </c>
      <c r="T491" s="1">
        <v>2.1524931453809555</v>
      </c>
      <c r="U491" s="1">
        <v>2.1584028502447494</v>
      </c>
      <c r="V491" s="1">
        <v>2.1640539855224801</v>
      </c>
      <c r="W491" s="1">
        <v>2.1694466134417238</v>
      </c>
      <c r="X491" s="1">
        <v>2.1745838113202076</v>
      </c>
      <c r="Y491" s="1">
        <v>2.1794713574939242</v>
      </c>
      <c r="Z491" s="1">
        <v>2.1841174078000805</v>
      </c>
      <c r="AA491" s="1">
        <v>2.1885313037892589</v>
      </c>
      <c r="AB491" s="1">
        <v>2.1927220229885442</v>
      </c>
      <c r="AC491" s="1">
        <v>2.1966979942985958</v>
      </c>
      <c r="AD491" s="1">
        <v>2.2004671495958084</v>
      </c>
      <c r="AE491" s="1">
        <v>2.2040369697530786</v>
      </c>
      <c r="AF491" s="1">
        <v>2.207414525640123</v>
      </c>
      <c r="AG491" s="1">
        <v>2.2106065147309026</v>
      </c>
      <c r="AH491" s="1">
        <v>2.213619293857636</v>
      </c>
      <c r="AI491" s="1">
        <v>2.216458908576469</v>
      </c>
      <c r="AJ491" s="1">
        <v>2.2191311195467978</v>
      </c>
      <c r="AK491" s="1">
        <v>2.2216414262726687</v>
      </c>
    </row>
    <row r="492" spans="1:37" x14ac:dyDescent="0.2">
      <c r="A492" s="10">
        <v>37208</v>
      </c>
      <c r="B492" s="1">
        <v>2.0847678090123196</v>
      </c>
      <c r="C492" s="1">
        <v>2.0874353875809786</v>
      </c>
      <c r="D492" s="1">
        <v>2.0912258834756594</v>
      </c>
      <c r="E492" s="1">
        <v>2.0959414979725675</v>
      </c>
      <c r="F492" s="1">
        <v>2.1013894978740879</v>
      </c>
      <c r="G492" s="1">
        <v>2.1073997063823953</v>
      </c>
      <c r="H492" s="1">
        <v>2.113828122411114</v>
      </c>
      <c r="I492" s="1">
        <v>2.1205529802593714</v>
      </c>
      <c r="J492" s="1">
        <v>2.1274713806140926</v>
      </c>
      <c r="K492" s="1">
        <v>2.1344965160812834</v>
      </c>
      <c r="L492" s="1">
        <v>2.1415553723405143</v>
      </c>
      <c r="M492" s="1">
        <v>2.148586812440306</v>
      </c>
      <c r="N492" s="1">
        <v>2.1555399717483161</v>
      </c>
      <c r="O492" s="1">
        <v>2.1623729063304298</v>
      </c>
      <c r="P492" s="1">
        <v>2.1690514492715329</v>
      </c>
      <c r="Q492" s="1">
        <v>2.1755482385481577</v>
      </c>
      <c r="R492" s="1">
        <v>2.1818418871636669</v>
      </c>
      <c r="S492" s="1">
        <v>2.187916271835554</v>
      </c>
      <c r="T492" s="1">
        <v>2.1937599209356708</v>
      </c>
      <c r="U492" s="1">
        <v>2.1993654858931584</v>
      </c>
      <c r="V492" s="1">
        <v>2.2047292830769747</v>
      </c>
      <c r="W492" s="1">
        <v>2.209850895432881</v>
      </c>
      <c r="X492" s="1">
        <v>2.2147328249752816</v>
      </c>
      <c r="Y492" s="1">
        <v>2.219380188717575</v>
      </c>
      <c r="Z492" s="1">
        <v>2.2238003982558308</v>
      </c>
      <c r="AA492" s="1">
        <v>2.2280019743908377</v>
      </c>
      <c r="AB492" s="1">
        <v>2.2319931008585021</v>
      </c>
      <c r="AC492" s="1">
        <v>2.2357814688388946</v>
      </c>
      <c r="AD492" s="1">
        <v>2.2393743233524388</v>
      </c>
      <c r="AE492" s="1">
        <v>2.2427785045709925</v>
      </c>
      <c r="AF492" s="1">
        <v>2.2460004846222583</v>
      </c>
      <c r="AG492" s="1">
        <v>2.2490464004508719</v>
      </c>
      <c r="AH492" s="1">
        <v>2.2519220832204212</v>
      </c>
      <c r="AI492" s="1">
        <v>2.2546330846738849</v>
      </c>
      <c r="AJ492" s="1">
        <v>2.2571847008133412</v>
      </c>
      <c r="AK492" s="1">
        <v>2.2595819932117127</v>
      </c>
    </row>
    <row r="493" spans="1:37" x14ac:dyDescent="0.2">
      <c r="A493" s="10">
        <v>37209</v>
      </c>
      <c r="B493" s="1">
        <v>2.0082227889931574</v>
      </c>
      <c r="C493" s="1">
        <v>2.018204519288747</v>
      </c>
      <c r="D493" s="1">
        <v>2.0286870628644191</v>
      </c>
      <c r="E493" s="1">
        <v>2.0395343661638323</v>
      </c>
      <c r="F493" s="1">
        <v>2.0506144625809362</v>
      </c>
      <c r="G493" s="1">
        <v>2.0618121102702149</v>
      </c>
      <c r="H493" s="1">
        <v>2.0730309872460704</v>
      </c>
      <c r="I493" s="1">
        <v>2.0841908211760489</v>
      </c>
      <c r="J493" s="1">
        <v>2.0952249576152893</v>
      </c>
      <c r="K493" s="1">
        <v>2.1060783573760449</v>
      </c>
      <c r="L493" s="1">
        <v>2.1167059372052894</v>
      </c>
      <c r="M493" s="1">
        <v>2.1270711870160399</v>
      </c>
      <c r="N493" s="1">
        <v>2.1371450113514352</v>
      </c>
      <c r="O493" s="1">
        <v>2.1469047537755346</v>
      </c>
      <c r="P493" s="1">
        <v>2.1563333713578356</v>
      </c>
      <c r="Q493" s="1">
        <v>2.1654187329851102</v>
      </c>
      <c r="R493" s="1">
        <v>2.1741530203593138</v>
      </c>
      <c r="S493" s="1">
        <v>2.1825322145672161</v>
      </c>
      <c r="T493" s="1">
        <v>2.1905556542914804</v>
      </c>
      <c r="U493" s="1">
        <v>2.1982256542656842</v>
      </c>
      <c r="V493" s="1">
        <v>2.2055471746019992</v>
      </c>
      <c r="W493" s="1">
        <v>2.2125275332500518</v>
      </c>
      <c r="X493" s="1">
        <v>2.2191761551631504</v>
      </c>
      <c r="Y493" s="1">
        <v>2.2255043528187439</v>
      </c>
      <c r="Z493" s="1">
        <v>2.2315250746624287</v>
      </c>
      <c r="AA493" s="1">
        <v>2.2372517959170986</v>
      </c>
      <c r="AB493" s="1">
        <v>2.2426972347601648</v>
      </c>
      <c r="AC493" s="1">
        <v>2.2478732665981416</v>
      </c>
      <c r="AD493" s="1">
        <v>2.252791003545739</v>
      </c>
      <c r="AE493" s="1">
        <v>2.2574608651010299</v>
      </c>
      <c r="AF493" s="1">
        <v>2.2618926411105957</v>
      </c>
      <c r="AG493" s="1">
        <v>2.2660955479884111</v>
      </c>
      <c r="AH493" s="1">
        <v>2.2700782790169485</v>
      </c>
      <c r="AI493" s="1">
        <v>2.2738490494447174</v>
      </c>
      <c r="AJ493" s="1">
        <v>2.2774156369976217</v>
      </c>
      <c r="AK493" s="1">
        <v>2.2807854183391729</v>
      </c>
    </row>
    <row r="494" spans="1:37" x14ac:dyDescent="0.2">
      <c r="A494" s="10">
        <v>37210</v>
      </c>
      <c r="B494" s="1">
        <v>2.1757746411249923</v>
      </c>
      <c r="C494" s="1">
        <v>2.1845803181975718</v>
      </c>
      <c r="D494" s="1">
        <v>2.193758350182613</v>
      </c>
      <c r="E494" s="1">
        <v>2.2031995520545169</v>
      </c>
      <c r="F494" s="1">
        <v>2.2127983137990896</v>
      </c>
      <c r="G494" s="1">
        <v>2.2224627692769863</v>
      </c>
      <c r="H494" s="1">
        <v>2.2321162468666551</v>
      </c>
      <c r="I494" s="1">
        <v>2.2416949497095184</v>
      </c>
      <c r="J494" s="1">
        <v>2.2511460049883651</v>
      </c>
      <c r="K494" s="1">
        <v>2.2604258574507274</v>
      </c>
      <c r="L494" s="1">
        <v>2.2694989383282373</v>
      </c>
      <c r="M494" s="1">
        <v>2.2783365561027558</v>
      </c>
      <c r="N494" s="1">
        <v>2.2869159671482544</v>
      </c>
      <c r="O494" s="1">
        <v>2.2952195931134547</v>
      </c>
      <c r="P494" s="1">
        <v>2.3032343587071344</v>
      </c>
      <c r="Q494" s="1">
        <v>2.3109511288156299</v>
      </c>
      <c r="R494" s="1">
        <v>2.3183642279933916</v>
      </c>
      <c r="S494" s="1">
        <v>2.3254710285977409</v>
      </c>
      <c r="T494" s="1">
        <v>2.332271596393197</v>
      </c>
      <c r="U494" s="1">
        <v>2.3387683844824814</v>
      </c>
      <c r="V494" s="1">
        <v>2.3449659680467252</v>
      </c>
      <c r="W494" s="1">
        <v>2.350870813684776</v>
      </c>
      <c r="X494" s="1">
        <v>2.3564910781985517</v>
      </c>
      <c r="Y494" s="1">
        <v>2.3618364325302252</v>
      </c>
      <c r="Z494" s="1">
        <v>2.3669178513040041</v>
      </c>
      <c r="AA494" s="1">
        <v>2.3717466729584893</v>
      </c>
      <c r="AB494" s="1">
        <v>2.3763335816683449</v>
      </c>
      <c r="AC494" s="1">
        <v>2.3806885546791854</v>
      </c>
      <c r="AD494" s="1">
        <v>2.3848209289918363</v>
      </c>
      <c r="AE494" s="1">
        <v>2.3887394606442625</v>
      </c>
      <c r="AF494" s="1">
        <v>2.3924523775263693</v>
      </c>
      <c r="AG494" s="1">
        <v>2.3959674265360822</v>
      </c>
      <c r="AH494" s="1">
        <v>2.3992919157716202</v>
      </c>
      <c r="AI494" s="1">
        <v>2.4024327523590623</v>
      </c>
      <c r="AJ494" s="1">
        <v>2.4053964764330296</v>
      </c>
      <c r="AK494" s="1">
        <v>2.4081892917193133</v>
      </c>
    </row>
    <row r="495" spans="1:37" x14ac:dyDescent="0.2">
      <c r="A495" s="10">
        <v>37211</v>
      </c>
      <c r="B495" s="1">
        <v>2.1936788946790005</v>
      </c>
      <c r="C495" s="1">
        <v>2.2020320741873722</v>
      </c>
      <c r="D495" s="1">
        <v>2.2107847540357888</v>
      </c>
      <c r="E495" s="1">
        <v>2.2198246008296669</v>
      </c>
      <c r="F495" s="1">
        <v>2.2290438322273216</v>
      </c>
      <c r="G495" s="1">
        <v>2.238349402013633</v>
      </c>
      <c r="H495" s="1">
        <v>2.2476635832103118</v>
      </c>
      <c r="I495" s="1">
        <v>2.2569215986515965</v>
      </c>
      <c r="J495" s="1">
        <v>2.266069658891507</v>
      </c>
      <c r="K495" s="1">
        <v>2.2750633463627423</v>
      </c>
      <c r="L495" s="1">
        <v>2.2838662765369095</v>
      </c>
      <c r="M495" s="1">
        <v>2.2924489822247027</v>
      </c>
      <c r="N495" s="1">
        <v>2.300787978800376</v>
      </c>
      <c r="O495" s="1">
        <v>2.3088649770223455</v>
      </c>
      <c r="P495" s="1">
        <v>2.3166662169583181</v>
      </c>
      <c r="Q495" s="1">
        <v>2.3241819018216376</v>
      </c>
      <c r="R495" s="1">
        <v>2.3314057146608569</v>
      </c>
      <c r="S495" s="1">
        <v>2.3383344040936489</v>
      </c>
      <c r="T495" s="1">
        <v>2.3449674278452917</v>
      </c>
      <c r="U495" s="1">
        <v>2.351306644895534</v>
      </c>
      <c r="V495" s="1">
        <v>2.3573560486725507</v>
      </c>
      <c r="W495" s="1">
        <v>2.3631215350476857</v>
      </c>
      <c r="X495" s="1">
        <v>2.3686106999478835</v>
      </c>
      <c r="Y495" s="1">
        <v>2.3738326622665653</v>
      </c>
      <c r="Z495" s="1">
        <v>2.3787978258093831</v>
      </c>
      <c r="AA495" s="1">
        <v>2.3835168598387861</v>
      </c>
      <c r="AB495" s="1">
        <v>2.3879997995526865</v>
      </c>
      <c r="AC495" s="1">
        <v>2.3922560291703405</v>
      </c>
      <c r="AD495" s="1">
        <v>2.3962943433454216</v>
      </c>
      <c r="AE495" s="1">
        <v>2.4001230017554303</v>
      </c>
      <c r="AF495" s="1">
        <v>2.4037497777358889</v>
      </c>
      <c r="AG495" s="1">
        <v>2.4071820017037329</v>
      </c>
      <c r="AH495" s="1">
        <v>2.4104266000098145</v>
      </c>
      <c r="AI495" s="1">
        <v>2.4134901297721894</v>
      </c>
      <c r="AJ495" s="1">
        <v>2.4163788101670285</v>
      </c>
      <c r="AK495" s="1">
        <v>2.4190985505904421</v>
      </c>
    </row>
    <row r="496" spans="1:37" x14ac:dyDescent="0.2">
      <c r="A496" s="10">
        <v>37214</v>
      </c>
      <c r="B496" s="1">
        <v>2.2245465194790284</v>
      </c>
      <c r="C496" s="1">
        <v>2.2321610098583351</v>
      </c>
      <c r="D496" s="1">
        <v>2.2402029612414611</v>
      </c>
      <c r="E496" s="1">
        <v>2.2485571883150497</v>
      </c>
      <c r="F496" s="1">
        <v>2.2571134857134147</v>
      </c>
      <c r="G496" s="1">
        <v>2.2657769194470929</v>
      </c>
      <c r="H496" s="1">
        <v>2.2744681438462622</v>
      </c>
      <c r="I496" s="1">
        <v>2.2831209838544706</v>
      </c>
      <c r="J496" s="1">
        <v>2.2916804394812105</v>
      </c>
      <c r="K496" s="1">
        <v>2.3001010424099158</v>
      </c>
      <c r="L496" s="1">
        <v>2.3083454943302928</v>
      </c>
      <c r="M496" s="1">
        <v>2.3163835322152582</v>
      </c>
      <c r="N496" s="1">
        <v>2.3241909776070147</v>
      </c>
      <c r="O496" s="1">
        <v>2.3317489360158499</v>
      </c>
      <c r="P496" s="1">
        <v>2.3390431194883492</v>
      </c>
      <c r="Q496" s="1">
        <v>2.3460632707903688</v>
      </c>
      <c r="R496" s="1">
        <v>2.3528026718559203</v>
      </c>
      <c r="S496" s="1">
        <v>2.3592577224576345</v>
      </c>
      <c r="T496" s="1">
        <v>2.3654275776673983</v>
      </c>
      <c r="U496" s="1">
        <v>2.3713138347541727</v>
      </c>
      <c r="V496" s="1">
        <v>2.376920261828765</v>
      </c>
      <c r="W496" s="1">
        <v>2.3822525618827672</v>
      </c>
      <c r="X496" s="1">
        <v>2.3873181669501795</v>
      </c>
      <c r="Y496" s="1">
        <v>2.3921260579987282</v>
      </c>
      <c r="Z496" s="1">
        <v>2.3966865119055321</v>
      </c>
      <c r="AA496" s="1">
        <v>2.4010100399287615</v>
      </c>
      <c r="AB496" s="1">
        <v>2.4051065138055847</v>
      </c>
      <c r="AC496" s="1">
        <v>2.4089851583079884</v>
      </c>
      <c r="AD496" s="1">
        <v>2.4126546122772297</v>
      </c>
      <c r="AE496" s="1">
        <v>2.4161229828766788</v>
      </c>
      <c r="AF496" s="1">
        <v>2.4193978939261722</v>
      </c>
      <c r="AG496" s="1">
        <v>2.4224865290576858</v>
      </c>
      <c r="AH496" s="1">
        <v>2.4253956703283031</v>
      </c>
      <c r="AI496" s="1">
        <v>2.42813173283874</v>
      </c>
      <c r="AJ496" s="1">
        <v>2.4307007958313425</v>
      </c>
      <c r="AK496" s="1">
        <v>2.433108630678281</v>
      </c>
    </row>
    <row r="497" spans="1:37" x14ac:dyDescent="0.2">
      <c r="A497" s="10">
        <v>37215</v>
      </c>
      <c r="B497" s="1">
        <v>2.2740201224123906</v>
      </c>
      <c r="C497" s="1">
        <v>2.2808476096358166</v>
      </c>
      <c r="D497" s="1">
        <v>2.2881120527295247</v>
      </c>
      <c r="E497" s="1">
        <v>2.2957005721053103</v>
      </c>
      <c r="F497" s="1">
        <v>2.3035054702641564</v>
      </c>
      <c r="G497" s="1">
        <v>2.3114341157397456</v>
      </c>
      <c r="H497" s="1">
        <v>2.3194089935088305</v>
      </c>
      <c r="I497" s="1">
        <v>2.3273653554104445</v>
      </c>
      <c r="J497" s="1">
        <v>2.3352492857728873</v>
      </c>
      <c r="K497" s="1">
        <v>2.3430161084006418</v>
      </c>
      <c r="L497" s="1">
        <v>2.3506290666492426</v>
      </c>
      <c r="M497" s="1">
        <v>2.358058223487657</v>
      </c>
      <c r="N497" s="1">
        <v>2.3652795399289279</v>
      </c>
      <c r="O497" s="1">
        <v>2.372274098971761</v>
      </c>
      <c r="P497" s="1">
        <v>2.3790274489357146</v>
      </c>
      <c r="Q497" s="1">
        <v>2.3855290452961033</v>
      </c>
      <c r="R497" s="1">
        <v>2.3917717742016018</v>
      </c>
      <c r="S497" s="1">
        <v>2.3977515440607609</v>
      </c>
      <c r="T497" s="1">
        <v>2.4034669341164432</v>
      </c>
      <c r="U497" s="1">
        <v>2.4089188909419357</v>
      </c>
      <c r="V497" s="1">
        <v>2.4141104654042396</v>
      </c>
      <c r="W497" s="1">
        <v>2.419046583936495</v>
      </c>
      <c r="X497" s="1">
        <v>2.4237338490096771</v>
      </c>
      <c r="Y497" s="1">
        <v>2.4281803645438664</v>
      </c>
      <c r="Z497" s="1">
        <v>2.4323954812275415</v>
      </c>
      <c r="AA497" s="1">
        <v>2.4363887639571038</v>
      </c>
      <c r="AB497" s="1">
        <v>2.4401691987908425</v>
      </c>
      <c r="AC497" s="1">
        <v>2.4437451918963071</v>
      </c>
      <c r="AD497" s="1">
        <v>2.4471246242569809</v>
      </c>
      <c r="AE497" s="1">
        <v>2.4503149003004361</v>
      </c>
      <c r="AF497" s="1">
        <v>2.453322991221595</v>
      </c>
      <c r="AG497" s="1">
        <v>2.4561554736642179</v>
      </c>
      <c r="AH497" s="1">
        <v>2.4588185643306519</v>
      </c>
      <c r="AI497" s="1">
        <v>2.4613181510112656</v>
      </c>
      <c r="AJ497" s="1">
        <v>2.4636598204583393</v>
      </c>
      <c r="AK497" s="1">
        <v>2.4658488834725794</v>
      </c>
    </row>
    <row r="498" spans="1:37" x14ac:dyDescent="0.2">
      <c r="A498" s="10">
        <v>37216</v>
      </c>
      <c r="B498" s="1">
        <v>2.302876643118061</v>
      </c>
      <c r="C498" s="1">
        <v>2.31063895273696</v>
      </c>
      <c r="D498" s="1">
        <v>2.3187681601310364</v>
      </c>
      <c r="E498" s="1">
        <v>2.3271564212310833</v>
      </c>
      <c r="F498" s="1">
        <v>2.3357012536690078</v>
      </c>
      <c r="G498" s="1">
        <v>2.3443149209203789</v>
      </c>
      <c r="H498" s="1">
        <v>2.3529242413808946</v>
      </c>
      <c r="I498" s="1">
        <v>2.3614683223217852</v>
      </c>
      <c r="J498" s="1">
        <v>2.3698966979390277</v>
      </c>
      <c r="K498" s="1">
        <v>2.3781677959821037</v>
      </c>
      <c r="L498" s="1">
        <v>2.3862476672463897</v>
      </c>
      <c r="M498" s="1">
        <v>2.3941089268168141</v>
      </c>
      <c r="N498" s="1">
        <v>2.4017298670017193</v>
      </c>
      <c r="O498" s="1">
        <v>2.4090937103298056</v>
      </c>
      <c r="P498" s="1">
        <v>2.416187977470607</v>
      </c>
      <c r="Q498" s="1">
        <v>2.4230039499669083</v>
      </c>
      <c r="R498" s="1">
        <v>2.4295362115916683</v>
      </c>
      <c r="S498" s="1">
        <v>2.4357822552253947</v>
      </c>
      <c r="T498" s="1">
        <v>2.4417421445878293</v>
      </c>
      <c r="U498" s="1">
        <v>2.4474182220971321</v>
      </c>
      <c r="V498" s="1">
        <v>2.4528148556811766</v>
      </c>
      <c r="W498" s="1">
        <v>2.45793821861345</v>
      </c>
      <c r="X498" s="1">
        <v>2.4627960974550178</v>
      </c>
      <c r="Y498" s="1">
        <v>2.4673977239962048</v>
      </c>
      <c r="Z498" s="1">
        <v>2.471753510801344</v>
      </c>
      <c r="AA498" s="1">
        <v>2.4758739773774803</v>
      </c>
      <c r="AB498" s="1">
        <v>2.4797689827327618</v>
      </c>
      <c r="AC498" s="1">
        <v>2.4834477385958835</v>
      </c>
      <c r="AD498" s="1">
        <v>2.4869188704801841</v>
      </c>
      <c r="AE498" s="1">
        <v>2.4901904719628463</v>
      </c>
      <c r="AF498" s="1">
        <v>2.4932701530427268</v>
      </c>
      <c r="AG498" s="1">
        <v>2.496165083316995</v>
      </c>
      <c r="AH498" s="1">
        <v>2.4988820306128545</v>
      </c>
      <c r="AI498" s="1">
        <v>2.501427395622887</v>
      </c>
      <c r="AJ498" s="1">
        <v>2.5038072430181577</v>
      </c>
      <c r="AK498" s="1">
        <v>2.5060273294500024</v>
      </c>
    </row>
    <row r="499" spans="1:37" x14ac:dyDescent="0.2">
      <c r="A499" s="10">
        <v>37217</v>
      </c>
      <c r="B499" s="1">
        <v>2.2788623950651177</v>
      </c>
      <c r="C499" s="1">
        <v>2.2867623319861954</v>
      </c>
      <c r="D499" s="1">
        <v>2.2949897605338871</v>
      </c>
      <c r="E499" s="1">
        <v>2.303441826261083</v>
      </c>
      <c r="F499" s="1">
        <v>2.312021150500327</v>
      </c>
      <c r="G499" s="1">
        <v>2.3206446417393614</v>
      </c>
      <c r="H499" s="1">
        <v>2.3292430975274376</v>
      </c>
      <c r="I499" s="1">
        <v>2.3377590394419325</v>
      </c>
      <c r="J499" s="1">
        <v>2.3461449367204974</v>
      </c>
      <c r="K499" s="1">
        <v>2.3543617433698842</v>
      </c>
      <c r="L499" s="1">
        <v>2.3623776860561057</v>
      </c>
      <c r="M499" s="1">
        <v>2.3701672540129004</v>
      </c>
      <c r="N499" s="1">
        <v>2.377710352748819</v>
      </c>
      <c r="O499" s="1">
        <v>2.3849915913795008</v>
      </c>
      <c r="P499" s="1">
        <v>2.39199967960114</v>
      </c>
      <c r="Q499" s="1">
        <v>2.3987269151179333</v>
      </c>
      <c r="R499" s="1">
        <v>2.4051687460801294</v>
      </c>
      <c r="S499" s="1">
        <v>2.4113233960309439</v>
      </c>
      <c r="T499" s="1">
        <v>2.4171915411864511</v>
      </c>
      <c r="U499" s="1">
        <v>2.4227760317227673</v>
      </c>
      <c r="V499" s="1">
        <v>2.4280816502249363</v>
      </c>
      <c r="W499" s="1">
        <v>2.4331149016424876</v>
      </c>
      <c r="X499" s="1">
        <v>2.4378838300591772</v>
      </c>
      <c r="Y499" s="1">
        <v>2.4423978583431936</v>
      </c>
      <c r="Z499" s="1">
        <v>2.4466675187441407</v>
      </c>
      <c r="AA499" s="1">
        <v>2.4507033803334659</v>
      </c>
      <c r="AB499" s="1">
        <v>2.4545153360831446</v>
      </c>
      <c r="AC499" s="1">
        <v>2.4581126253719554</v>
      </c>
      <c r="AD499" s="1">
        <v>2.4615038956452113</v>
      </c>
      <c r="AE499" s="1">
        <v>2.4646972572234125</v>
      </c>
      <c r="AF499" s="1">
        <v>2.4677003321317792</v>
      </c>
      <c r="AG499" s="1">
        <v>2.470520297698036</v>
      </c>
      <c r="AH499" s="1">
        <v>2.4731639255609714</v>
      </c>
      <c r="AI499" s="1">
        <v>2.4756376166436151</v>
      </c>
      <c r="AJ499" s="1">
        <v>2.4779474325698296</v>
      </c>
      <c r="AK499" s="1">
        <v>2.4800991239392425</v>
      </c>
    </row>
    <row r="500" spans="1:37" x14ac:dyDescent="0.2">
      <c r="A500" s="10">
        <v>37218</v>
      </c>
      <c r="B500" s="1">
        <v>2.2963221482361669</v>
      </c>
      <c r="C500" s="1">
        <v>2.3037081290140602</v>
      </c>
      <c r="D500" s="1">
        <v>2.3114801122521431</v>
      </c>
      <c r="E500" s="1">
        <v>2.3195268203749166</v>
      </c>
      <c r="F500" s="1">
        <v>2.3277439395991117</v>
      </c>
      <c r="G500" s="1">
        <v>2.3360428433651239</v>
      </c>
      <c r="H500" s="1">
        <v>2.3443495647095669</v>
      </c>
      <c r="I500" s="1">
        <v>2.3526025067899816</v>
      </c>
      <c r="J500" s="1">
        <v>2.3607505686241437</v>
      </c>
      <c r="K500" s="1">
        <v>2.3687516015812471</v>
      </c>
      <c r="L500" s="1">
        <v>2.3765711304745976</v>
      </c>
      <c r="M500" s="1">
        <v>2.3841812878055113</v>
      </c>
      <c r="N500" s="1">
        <v>2.3915599208325267</v>
      </c>
      <c r="O500" s="1">
        <v>2.3986898396296841</v>
      </c>
      <c r="P500" s="1">
        <v>2.4055581808281432</v>
      </c>
      <c r="Q500" s="1">
        <v>2.4121558667965575</v>
      </c>
      <c r="R500" s="1">
        <v>2.4184771439657777</v>
      </c>
      <c r="S500" s="1">
        <v>2.4245191871071738</v>
      </c>
      <c r="T500" s="1">
        <v>2.430281758827932</v>
      </c>
      <c r="U500" s="1">
        <v>2.4357669154988035</v>
      </c>
      <c r="V500" s="1">
        <v>2.4409787523914996</v>
      </c>
      <c r="W500" s="1">
        <v>2.445923182059019</v>
      </c>
      <c r="X500" s="1">
        <v>2.4506077410078619</v>
      </c>
      <c r="Y500" s="1">
        <v>2.4550414203145925</v>
      </c>
      <c r="Z500" s="1">
        <v>2.4592343362816607</v>
      </c>
      <c r="AA500" s="1">
        <v>2.4631965755966614</v>
      </c>
      <c r="AB500" s="1">
        <v>2.4669375774183142</v>
      </c>
      <c r="AC500" s="1">
        <v>2.47046616890897</v>
      </c>
      <c r="AD500" s="1">
        <v>2.4737906229701188</v>
      </c>
      <c r="AE500" s="1">
        <v>2.4769187095628338</v>
      </c>
      <c r="AF500" s="1">
        <v>2.4798577414296341</v>
      </c>
      <c r="AG500" s="1">
        <v>2.4826146149175634</v>
      </c>
      <c r="AH500" s="1">
        <v>2.4851958465041086</v>
      </c>
      <c r="AI500" s="1">
        <v>2.4876076055445786</v>
      </c>
      <c r="AJ500" s="1">
        <v>2.4898557436892355</v>
      </c>
      <c r="AK500" s="1">
        <v>2.4919458213587116</v>
      </c>
    </row>
    <row r="501" spans="1:37" x14ac:dyDescent="0.2">
      <c r="A501" s="10">
        <v>37221</v>
      </c>
      <c r="B501" s="1">
        <v>2.3304270786985799</v>
      </c>
      <c r="C501" s="1">
        <v>2.3369439251981512</v>
      </c>
      <c r="D501" s="1">
        <v>2.343902228019457</v>
      </c>
      <c r="E501" s="1">
        <v>2.3511866778788293</v>
      </c>
      <c r="F501" s="1">
        <v>2.3586894776686531</v>
      </c>
      <c r="G501" s="1">
        <v>2.366318993624176</v>
      </c>
      <c r="H501" s="1">
        <v>2.3739985276916853</v>
      </c>
      <c r="I501" s="1">
        <v>2.3816639843606464</v>
      </c>
      <c r="J501" s="1">
        <v>2.3892619611875148</v>
      </c>
      <c r="K501" s="1">
        <v>2.3967481762859282</v>
      </c>
      <c r="L501" s="1">
        <v>2.4040861653900074</v>
      </c>
      <c r="M501" s="1">
        <v>2.4112461960737566</v>
      </c>
      <c r="N501" s="1">
        <v>2.418204358042999</v>
      </c>
      <c r="O501" s="1">
        <v>2.424941797065415</v>
      </c>
      <c r="P501" s="1">
        <v>2.4314440667575066</v>
      </c>
      <c r="Q501" s="1">
        <v>2.4377005776035019</v>
      </c>
      <c r="R501" s="1">
        <v>2.4437041266056445</v>
      </c>
      <c r="S501" s="1">
        <v>2.4494504941272996</v>
      </c>
      <c r="T501" s="1">
        <v>2.4549380969905017</v>
      </c>
      <c r="U501" s="1">
        <v>2.460167688878387</v>
      </c>
      <c r="V501" s="1">
        <v>2.4651421006839658</v>
      </c>
      <c r="W501" s="1">
        <v>2.4698660147264428</v>
      </c>
      <c r="X501" s="1">
        <v>2.4743457677909904</v>
      </c>
      <c r="Y501" s="1">
        <v>2.4785891784257705</v>
      </c>
      <c r="Z501" s="1">
        <v>2.4826052035748702</v>
      </c>
      <c r="AA501" s="1">
        <v>2.4864028067563249</v>
      </c>
      <c r="AB501" s="1">
        <v>2.4899903929864662</v>
      </c>
      <c r="AC501" s="1">
        <v>2.4933758409008151</v>
      </c>
      <c r="AD501" s="1">
        <v>2.4965665524126495</v>
      </c>
      <c r="AE501" s="1">
        <v>2.4995694968539492</v>
      </c>
      <c r="AF501" s="1">
        <v>2.5023912503009695</v>
      </c>
      <c r="AG501" s="1">
        <v>2.5050380306863569</v>
      </c>
      <c r="AH501" s="1">
        <v>2.5075157292152563</v>
      </c>
      <c r="AI501" s="1">
        <v>2.5098299385314764</v>
      </c>
      <c r="AJ501" s="1">
        <v>2.5119859780192915</v>
      </c>
      <c r="AK501" s="1">
        <v>2.5139889165750744</v>
      </c>
    </row>
    <row r="502" spans="1:37" x14ac:dyDescent="0.2">
      <c r="A502" s="10">
        <v>37222</v>
      </c>
      <c r="B502" s="1">
        <v>2.371557591335943</v>
      </c>
      <c r="C502" s="1">
        <v>2.3811063254395068</v>
      </c>
      <c r="D502" s="1">
        <v>2.3908134087693877</v>
      </c>
      <c r="E502" s="1">
        <v>2.4005926707947158</v>
      </c>
      <c r="F502" s="1">
        <v>2.410364207431396</v>
      </c>
      <c r="G502" s="1">
        <v>2.4200609140167773</v>
      </c>
      <c r="H502" s="1">
        <v>2.4296273865144395</v>
      </c>
      <c r="I502" s="1">
        <v>2.4390180934639059</v>
      </c>
      <c r="J502" s="1">
        <v>2.4481958801358452</v>
      </c>
      <c r="K502" s="1">
        <v>2.4571307366598782</v>
      </c>
      <c r="L502" s="1">
        <v>2.465798777330475</v>
      </c>
      <c r="M502" s="1">
        <v>2.4741813900285186</v>
      </c>
      <c r="N502" s="1">
        <v>2.482264523574516</v>
      </c>
      <c r="O502" s="1">
        <v>2.4900380876049772</v>
      </c>
      <c r="P502" s="1">
        <v>2.4974954447755047</v>
      </c>
      <c r="Q502" s="1">
        <v>2.5046329791334183</v>
      </c>
      <c r="R502" s="1">
        <v>2.5114497276553536</v>
      </c>
      <c r="S502" s="1">
        <v>2.5179470644223607</v>
      </c>
      <c r="T502" s="1">
        <v>2.5241284288635724</v>
      </c>
      <c r="U502" s="1">
        <v>2.5299990910575718</v>
      </c>
      <c r="V502" s="1">
        <v>2.5355659483268957</v>
      </c>
      <c r="W502" s="1">
        <v>2.5408373483637012</v>
      </c>
      <c r="X502" s="1">
        <v>2.5458229349351247</v>
      </c>
      <c r="Y502" s="1">
        <v>2.5505335123067026</v>
      </c>
      <c r="Z502" s="1">
        <v>2.5549807193677396</v>
      </c>
      <c r="AA502" s="1">
        <v>2.559175934376098</v>
      </c>
      <c r="AB502" s="1">
        <v>2.5631297784050089</v>
      </c>
      <c r="AC502" s="1">
        <v>2.5668521705140237</v>
      </c>
      <c r="AD502" s="1">
        <v>2.5703523939767186</v>
      </c>
      <c r="AE502" s="1">
        <v>2.5736391551497659</v>
      </c>
      <c r="AF502" s="1">
        <v>2.5767206359199237</v>
      </c>
      <c r="AG502" s="1">
        <v>2.5796045405317054</v>
      </c>
      <c r="AH502" s="1">
        <v>2.5822981374858229</v>
      </c>
      <c r="AI502" s="1">
        <v>2.584808297103304</v>
      </c>
      <c r="AJ502" s="1">
        <v>2.5871415252695384</v>
      </c>
      <c r="AK502" s="1">
        <v>2.5893039938039064</v>
      </c>
    </row>
    <row r="503" spans="1:37" x14ac:dyDescent="0.2">
      <c r="A503" s="10">
        <v>37223</v>
      </c>
      <c r="B503" s="1">
        <v>2.3961720518691183</v>
      </c>
      <c r="C503" s="1">
        <v>2.4032382322051031</v>
      </c>
      <c r="D503" s="1">
        <v>2.4106464431786145</v>
      </c>
      <c r="E503" s="1">
        <v>2.4182916941639871</v>
      </c>
      <c r="F503" s="1">
        <v>2.426076697357209</v>
      </c>
      <c r="G503" s="1">
        <v>2.4339192724794092</v>
      </c>
      <c r="H503" s="1">
        <v>2.4417509216552244</v>
      </c>
      <c r="I503" s="1">
        <v>2.4495146916016344</v>
      </c>
      <c r="J503" s="1">
        <v>2.4571634244473519</v>
      </c>
      <c r="K503" s="1">
        <v>2.4646583172311436</v>
      </c>
      <c r="L503" s="1">
        <v>2.4719677283432766</v>
      </c>
      <c r="M503" s="1">
        <v>2.4790661828933969</v>
      </c>
      <c r="N503" s="1">
        <v>2.485933539370091</v>
      </c>
      <c r="O503" s="1">
        <v>2.4925542878805227</v>
      </c>
      <c r="P503" s="1">
        <v>2.4989169563531863</v>
      </c>
      <c r="Q503" s="1">
        <v>2.5050136058102574</v>
      </c>
      <c r="R503" s="1">
        <v>2.5108393995025198</v>
      </c>
      <c r="S503" s="1">
        <v>2.5163922335964424</v>
      </c>
      <c r="T503" s="1">
        <v>2.521672419393294</v>
      </c>
      <c r="U503" s="1">
        <v>2.5266824088820123</v>
      </c>
      <c r="V503" s="1">
        <v>2.5314265568850249</v>
      </c>
      <c r="W503" s="1">
        <v>2.5359109142285234</v>
      </c>
      <c r="X503" s="1">
        <v>2.5401430473165387</v>
      </c>
      <c r="Y503" s="1">
        <v>2.5441318793775425</v>
      </c>
      <c r="Z503" s="1">
        <v>2.5478873203685231</v>
      </c>
      <c r="AA503" s="1">
        <v>2.5514191268831214</v>
      </c>
      <c r="AB503" s="1">
        <v>2.5547364172130167</v>
      </c>
      <c r="AC503" s="1">
        <v>2.5578477178925145</v>
      </c>
      <c r="AD503" s="1">
        <v>2.5607610195247097</v>
      </c>
      <c r="AE503" s="1">
        <v>2.5634838264047488</v>
      </c>
      <c r="AF503" s="1">
        <v>2.5660232007296409</v>
      </c>
      <c r="AG503" s="1">
        <v>2.5683858020713068</v>
      </c>
      <c r="AH503" s="1">
        <v>2.5705779226945658</v>
      </c>
      <c r="AI503" s="1">
        <v>2.5726055192215438</v>
      </c>
      <c r="AJ503" s="1">
        <v>2.5744742410759667</v>
      </c>
      <c r="AK503" s="1">
        <v>2.5761894560830272</v>
      </c>
    </row>
    <row r="504" spans="1:37" x14ac:dyDescent="0.2">
      <c r="A504" s="10">
        <v>37224</v>
      </c>
      <c r="B504" s="1">
        <v>2.394718882424538</v>
      </c>
      <c r="C504" s="1">
        <v>2.4011393561704177</v>
      </c>
      <c r="D504" s="1">
        <v>2.4079899646561072</v>
      </c>
      <c r="E504" s="1">
        <v>2.4151528256577097</v>
      </c>
      <c r="F504" s="1">
        <v>2.422519017861295</v>
      </c>
      <c r="G504" s="1">
        <v>2.4299964614339244</v>
      </c>
      <c r="H504" s="1">
        <v>2.437508197297563</v>
      </c>
      <c r="I504" s="1">
        <v>2.4449900245253113</v>
      </c>
      <c r="J504" s="1">
        <v>2.4523885672882622</v>
      </c>
      <c r="K504" s="1">
        <v>2.459659682929368</v>
      </c>
      <c r="L504" s="1">
        <v>2.4667671429389313</v>
      </c>
      <c r="M504" s="1">
        <v>2.4736815337674938</v>
      </c>
      <c r="N504" s="1">
        <v>2.4803793358852944</v>
      </c>
      <c r="O504" s="1">
        <v>2.4868421482533765</v>
      </c>
      <c r="P504" s="1">
        <v>2.4930560321068382</v>
      </c>
      <c r="Q504" s="1">
        <v>2.4990109531705857</v>
      </c>
      <c r="R504" s="1">
        <v>2.5047003055020531</v>
      </c>
      <c r="S504" s="1">
        <v>2.5101205033563851</v>
      </c>
      <c r="T504" s="1">
        <v>2.5152706300006664</v>
      </c>
      <c r="U504" s="1">
        <v>2.5201521344171138</v>
      </c>
      <c r="V504" s="1">
        <v>2.5247685684458494</v>
      </c>
      <c r="W504" s="1">
        <v>2.529125358213391</v>
      </c>
      <c r="X504" s="1">
        <v>2.5332296047404865</v>
      </c>
      <c r="Y504" s="1">
        <v>2.5370899081201648</v>
      </c>
      <c r="Z504" s="1">
        <v>2.5407159481655106</v>
      </c>
      <c r="AA504" s="1">
        <v>2.5441172711765154</v>
      </c>
      <c r="AB504" s="1">
        <v>2.5473028095466601</v>
      </c>
      <c r="AC504" s="1">
        <v>2.5502809280234917</v>
      </c>
      <c r="AD504" s="1">
        <v>2.5530594772601223</v>
      </c>
      <c r="AE504" s="1">
        <v>2.5556458414165668</v>
      </c>
      <c r="AF504" s="1">
        <v>2.5580469805682049</v>
      </c>
      <c r="AG504" s="1">
        <v>2.5602694685704797</v>
      </c>
      <c r="AH504" s="1">
        <v>2.5623195269378392</v>
      </c>
      <c r="AI504" s="1">
        <v>2.5642030552179587</v>
      </c>
      <c r="AJ504" s="1">
        <v>2.5659256582770626</v>
      </c>
      <c r="AK504" s="1">
        <v>2.5674926708567085</v>
      </c>
    </row>
    <row r="505" spans="1:37" x14ac:dyDescent="0.2">
      <c r="A505" s="10">
        <v>37225</v>
      </c>
      <c r="B505" s="1">
        <v>2.4338994598931141</v>
      </c>
      <c r="C505" s="1">
        <v>2.4374918270611468</v>
      </c>
      <c r="D505" s="1">
        <v>2.4416481216455383</v>
      </c>
      <c r="E505" s="1">
        <v>2.4462413756053416</v>
      </c>
      <c r="F505" s="1">
        <v>2.4511553504229866</v>
      </c>
      <c r="G505" s="1">
        <v>2.4562916567592277</v>
      </c>
      <c r="H505" s="1">
        <v>2.4615675868724738</v>
      </c>
      <c r="I505" s="1">
        <v>2.4669136643692298</v>
      </c>
      <c r="J505" s="1">
        <v>2.4722716394544437</v>
      </c>
      <c r="K505" s="1">
        <v>2.4775928379611929</v>
      </c>
      <c r="L505" s="1">
        <v>2.4828367934038447</v>
      </c>
      <c r="M505" s="1">
        <v>2.4879701070223548</v>
      </c>
      <c r="N505" s="1">
        <v>2.4929654926842382</v>
      </c>
      <c r="O505" s="1">
        <v>2.4978009725914903</v>
      </c>
      <c r="P505" s="1">
        <v>2.5024591967248999</v>
      </c>
      <c r="Q505" s="1">
        <v>2.5069268643717137</v>
      </c>
      <c r="R505" s="1">
        <v>2.511194230307789</v>
      </c>
      <c r="S505" s="1">
        <v>2.5152546815251493</v>
      </c>
      <c r="T505" s="1">
        <v>2.5191043730208071</v>
      </c>
      <c r="U505" s="1">
        <v>2.5227419132507563</v>
      </c>
      <c r="V505" s="1">
        <v>2.5261680915234144</v>
      </c>
      <c r="W505" s="1">
        <v>2.5293856409504616</v>
      </c>
      <c r="X505" s="1">
        <v>2.5323990316592573</v>
      </c>
      <c r="Y505" s="1">
        <v>2.5352142865936114</v>
      </c>
      <c r="Z505" s="1">
        <v>2.5378385081281989</v>
      </c>
      <c r="AA505" s="1">
        <v>2.5402787363870321</v>
      </c>
      <c r="AB505" s="1">
        <v>2.5425415852368407</v>
      </c>
      <c r="AC505" s="1">
        <v>2.5446332772288756</v>
      </c>
      <c r="AD505" s="1">
        <v>2.5465596805154651</v>
      </c>
      <c r="AE505" s="1">
        <v>2.5483263416647293</v>
      </c>
      <c r="AF505" s="1">
        <v>2.5499385148955063</v>
      </c>
      <c r="AG505" s="1">
        <v>2.5514011881799692</v>
      </c>
      <c r="AH505" s="1">
        <v>2.5527191065985915</v>
      </c>
      <c r="AI505" s="1">
        <v>2.5538967932790921</v>
      </c>
      <c r="AJ505" s="1">
        <v>2.5549385682059849</v>
      </c>
      <c r="AK505" s="1">
        <v>2.5558485651491831</v>
      </c>
    </row>
    <row r="506" spans="1:37" x14ac:dyDescent="0.2">
      <c r="A506" s="10">
        <v>37228</v>
      </c>
      <c r="B506" s="1">
        <v>2.4133221392519926</v>
      </c>
      <c r="C506" s="1">
        <v>2.4154303933567656</v>
      </c>
      <c r="D506" s="1">
        <v>2.418235192856403</v>
      </c>
      <c r="E506" s="1">
        <v>2.4215946158432313</v>
      </c>
      <c r="F506" s="1">
        <v>2.4253790519116647</v>
      </c>
      <c r="G506" s="1">
        <v>2.429478610577124</v>
      </c>
      <c r="H506" s="1">
        <v>2.4338006248226352</v>
      </c>
      <c r="I506" s="1">
        <v>2.438266959932093</v>
      </c>
      <c r="J506" s="1">
        <v>2.4428118116265605</v>
      </c>
      <c r="K506" s="1">
        <v>2.4473798927647339</v>
      </c>
      <c r="L506" s="1">
        <v>2.4519249308947511</v>
      </c>
      <c r="M506" s="1">
        <v>2.4564084162140278</v>
      </c>
      <c r="N506" s="1">
        <v>2.4607985525626206</v>
      </c>
      <c r="O506" s="1">
        <v>2.4650693740492216</v>
      </c>
      <c r="P506" s="1">
        <v>2.4691999975808367</v>
      </c>
      <c r="Q506" s="1">
        <v>2.4731739875130132</v>
      </c>
      <c r="R506" s="1">
        <v>2.4769788132780786</v>
      </c>
      <c r="S506" s="1">
        <v>2.4806053844950555</v>
      </c>
      <c r="T506" s="1">
        <v>2.4840476509479688</v>
      </c>
      <c r="U506" s="1">
        <v>2.4873022571125483</v>
      </c>
      <c r="V506" s="1">
        <v>2.4903682427460545</v>
      </c>
      <c r="W506" s="1">
        <v>2.4932467825305897</v>
      </c>
      <c r="X506" s="1">
        <v>2.4959409589534416</v>
      </c>
      <c r="Y506" s="1">
        <v>2.4984555591951358</v>
      </c>
      <c r="Z506" s="1">
        <v>2.5007965538577697</v>
      </c>
      <c r="AA506" s="1">
        <v>2.5029699222271611</v>
      </c>
      <c r="AB506" s="1">
        <v>2.5049813004870298</v>
      </c>
      <c r="AC506" s="1">
        <v>2.5068360098958524</v>
      </c>
      <c r="AD506" s="1">
        <v>2.5085390864967869</v>
      </c>
      <c r="AE506" s="1">
        <v>2.5100953075265</v>
      </c>
      <c r="AF506" s="1">
        <v>2.5115092149430285</v>
      </c>
      <c r="AG506" s="1">
        <v>2.5127851364327984</v>
      </c>
      <c r="AH506" s="1">
        <v>2.5139272042063832</v>
      </c>
      <c r="AI506" s="1">
        <v>2.5149393718498665</v>
      </c>
      <c r="AJ506" s="1">
        <v>2.515825429462514</v>
      </c>
      <c r="AK506" s="1">
        <v>2.51658901728067</v>
      </c>
    </row>
    <row r="507" spans="1:37" x14ac:dyDescent="0.2">
      <c r="A507" s="10">
        <v>37229</v>
      </c>
      <c r="B507" s="1">
        <v>2.4232278167713557</v>
      </c>
      <c r="C507" s="1">
        <v>2.4249527869378547</v>
      </c>
      <c r="D507" s="1">
        <v>2.4273985338626756</v>
      </c>
      <c r="E507" s="1">
        <v>2.4304195864881857</v>
      </c>
      <c r="F507" s="1">
        <v>2.4338835729277988</v>
      </c>
      <c r="G507" s="1">
        <v>2.4376783309666021</v>
      </c>
      <c r="H507" s="1">
        <v>2.4417092556394944</v>
      </c>
      <c r="I507" s="1">
        <v>2.4458965559109824</v>
      </c>
      <c r="J507" s="1">
        <v>2.4501730101404577</v>
      </c>
      <c r="K507" s="1">
        <v>2.4544821176418288</v>
      </c>
      <c r="L507" s="1">
        <v>2.4587765671186252</v>
      </c>
      <c r="M507" s="1">
        <v>2.4630169603599237</v>
      </c>
      <c r="N507" s="1">
        <v>2.4671707429044871</v>
      </c>
      <c r="O507" s="1">
        <v>2.4712113035474106</v>
      </c>
      <c r="P507" s="1">
        <v>2.475117212384196</v>
      </c>
      <c r="Q507" s="1">
        <v>2.478871573148222</v>
      </c>
      <c r="R507" s="1">
        <v>2.4824614703280865</v>
      </c>
      <c r="S507" s="1">
        <v>2.4858774952681837</v>
      </c>
      <c r="T507" s="1">
        <v>2.4891133383947888</v>
      </c>
      <c r="U507" s="1">
        <v>2.4921654370476656</v>
      </c>
      <c r="V507" s="1">
        <v>2.495032670267467</v>
      </c>
      <c r="W507" s="1">
        <v>2.4977160933934677</v>
      </c>
      <c r="X507" s="1">
        <v>2.5002187065424377</v>
      </c>
      <c r="Y507" s="1">
        <v>2.5025452462661555</v>
      </c>
      <c r="Z507" s="1">
        <v>2.5047016281419023</v>
      </c>
      <c r="AA507" s="1">
        <v>2.5066937563872731</v>
      </c>
      <c r="AB507" s="1">
        <v>2.5085271946542127</v>
      </c>
      <c r="AC507" s="1">
        <v>2.5102071950205707</v>
      </c>
      <c r="AD507" s="1">
        <v>2.5117387273838885</v>
      </c>
      <c r="AE507" s="1">
        <v>2.5131265055891987</v>
      </c>
      <c r="AF507" s="1">
        <v>2.5143750107065301</v>
      </c>
      <c r="AG507" s="1">
        <v>2.5154885118143877</v>
      </c>
      <c r="AH507" s="1">
        <v>2.5164710845955005</v>
      </c>
      <c r="AI507" s="1">
        <v>2.5173266280088731</v>
      </c>
      <c r="AJ507" s="1">
        <v>2.5180588792663667</v>
      </c>
      <c r="AK507" s="1">
        <v>2.518671427311634</v>
      </c>
    </row>
    <row r="508" spans="1:37" x14ac:dyDescent="0.2">
      <c r="A508" s="10">
        <v>37230</v>
      </c>
      <c r="B508" s="1">
        <v>2.4059607389806645</v>
      </c>
      <c r="C508" s="1">
        <v>2.4108958469483226</v>
      </c>
      <c r="D508" s="1">
        <v>2.4162039725671032</v>
      </c>
      <c r="E508" s="1">
        <v>2.4217800368354379</v>
      </c>
      <c r="F508" s="1">
        <v>2.4275291990941539</v>
      </c>
      <c r="G508" s="1">
        <v>2.4333718168890095</v>
      </c>
      <c r="H508" s="1">
        <v>2.4392413869833689</v>
      </c>
      <c r="I508" s="1">
        <v>2.4450824923555112</v>
      </c>
      <c r="J508" s="1">
        <v>2.4508491224691498</v>
      </c>
      <c r="K508" s="1">
        <v>2.4565032899667871</v>
      </c>
      <c r="L508" s="1">
        <v>2.4620138845013497</v>
      </c>
      <c r="M508" s="1">
        <v>2.4673557175958774</v>
      </c>
      <c r="N508" s="1">
        <v>2.4725087223908222</v>
      </c>
      <c r="O508" s="1">
        <v>2.4774572797470436</v>
      </c>
      <c r="P508" s="1">
        <v>2.4821896480252494</v>
      </c>
      <c r="Q508" s="1">
        <v>2.4866974783985367</v>
      </c>
      <c r="R508" s="1">
        <v>2.490975401094782</v>
      </c>
      <c r="S508" s="1">
        <v>2.4950206707472811</v>
      </c>
      <c r="T508" s="1">
        <v>2.4988328612313251</v>
      </c>
      <c r="U508" s="1">
        <v>2.5024136021139891</v>
      </c>
      <c r="V508" s="1">
        <v>2.505766350243932</v>
      </c>
      <c r="W508" s="1">
        <v>2.508896191133839</v>
      </c>
      <c r="X508" s="1">
        <v>2.5118096656982956</v>
      </c>
      <c r="Y508" s="1">
        <v>2.5145146118101689</v>
      </c>
      <c r="Z508" s="1">
        <v>2.5170196513427192</v>
      </c>
      <c r="AA508" s="1">
        <v>2.5193331153949208</v>
      </c>
      <c r="AB508" s="1">
        <v>2.5214627885208523</v>
      </c>
      <c r="AC508" s="1">
        <v>2.5234159586450948</v>
      </c>
      <c r="AD508" s="1">
        <v>2.5251994639145763</v>
      </c>
      <c r="AE508" s="1">
        <v>2.5268197343446461</v>
      </c>
      <c r="AF508" s="1">
        <v>2.5282828289219479</v>
      </c>
      <c r="AG508" s="1">
        <v>2.5295944687319802</v>
      </c>
      <c r="AH508" s="1">
        <v>2.530760066599548</v>
      </c>
      <c r="AI508" s="1">
        <v>2.5317847536629587</v>
      </c>
      <c r="AJ508" s="1">
        <v>2.5326734032457616</v>
      </c>
      <c r="AK508" s="1">
        <v>2.5334306523413086</v>
      </c>
    </row>
    <row r="509" spans="1:37" x14ac:dyDescent="0.2">
      <c r="A509" s="10">
        <v>37231</v>
      </c>
      <c r="B509" s="1">
        <v>2.4828505773820795</v>
      </c>
      <c r="C509" s="1">
        <v>2.4876398389788372</v>
      </c>
      <c r="D509" s="1">
        <v>2.492858824062576</v>
      </c>
      <c r="E509" s="1">
        <v>2.4983935597500277</v>
      </c>
      <c r="F509" s="1">
        <v>2.5041414817313137</v>
      </c>
      <c r="G509" s="1">
        <v>2.5100163879427684</v>
      </c>
      <c r="H509" s="1">
        <v>2.5159461617356516</v>
      </c>
      <c r="I509" s="1">
        <v>2.5218705710301332</v>
      </c>
      <c r="J509" s="1">
        <v>2.5277394676230909</v>
      </c>
      <c r="K509" s="1">
        <v>2.5335113042651005</v>
      </c>
      <c r="L509" s="1">
        <v>2.5391519059528025</v>
      </c>
      <c r="M509" s="1">
        <v>2.5446334460058644</v>
      </c>
      <c r="N509" s="1">
        <v>2.5499335881855134</v>
      </c>
      <c r="O509" s="1">
        <v>2.5550347642680293</v>
      </c>
      <c r="P509" s="1">
        <v>2.5599235627607846</v>
      </c>
      <c r="Q509" s="1">
        <v>2.5645902093108659</v>
      </c>
      <c r="R509" s="1">
        <v>2.5690281231514631</v>
      </c>
      <c r="S509" s="1">
        <v>2.5732335369130555</v>
      </c>
      <c r="T509" s="1">
        <v>2.5772051694841993</v>
      </c>
      <c r="U509" s="1">
        <v>2.5809439434822048</v>
      </c>
      <c r="V509" s="1">
        <v>2.5844527403943953</v>
      </c>
      <c r="W509" s="1">
        <v>2.5877361876574549</v>
      </c>
      <c r="X509" s="1">
        <v>2.5908004729181422</v>
      </c>
      <c r="Y509" s="1">
        <v>2.5936531726401015</v>
      </c>
      <c r="Z509" s="1">
        <v>2.5963026894622212</v>
      </c>
      <c r="AA509" s="1">
        <v>2.598757146251053</v>
      </c>
      <c r="AB509" s="1">
        <v>2.6010241433135994</v>
      </c>
      <c r="AC509" s="1">
        <v>2.6031108066352959</v>
      </c>
      <c r="AD509" s="1">
        <v>2.6050238326273258</v>
      </c>
      <c r="AE509" s="1">
        <v>2.6067695279020149</v>
      </c>
      <c r="AF509" s="1">
        <v>2.6083538447090886</v>
      </c>
      <c r="AG509" s="1">
        <v>2.6097824125751949</v>
      </c>
      <c r="AH509" s="1">
        <v>2.6110605666129367</v>
      </c>
      <c r="AI509" s="1">
        <v>2.6121933729014013</v>
      </c>
      <c r="AJ509" s="1">
        <v>2.6131856512856051</v>
      </c>
      <c r="AK509" s="1">
        <v>2.6140419958960006</v>
      </c>
    </row>
    <row r="510" spans="1:37" x14ac:dyDescent="0.2">
      <c r="A510" s="10">
        <v>37232</v>
      </c>
      <c r="B510" s="1">
        <v>2.5087124646429038</v>
      </c>
      <c r="C510" s="1">
        <v>2.5140187787841417</v>
      </c>
      <c r="D510" s="1">
        <v>2.5197253328370217</v>
      </c>
      <c r="E510" s="1">
        <v>2.5257195947832622</v>
      </c>
      <c r="F510" s="1">
        <v>2.5319014760756007</v>
      </c>
      <c r="G510" s="1">
        <v>2.5381870882640603</v>
      </c>
      <c r="H510" s="1">
        <v>2.5445063477109593</v>
      </c>
      <c r="I510" s="1">
        <v>2.5508008185890514</v>
      </c>
      <c r="J510" s="1">
        <v>2.5570219480618159</v>
      </c>
      <c r="K510" s="1">
        <v>2.5631296129025087</v>
      </c>
      <c r="L510" s="1">
        <v>2.5690909152642267</v>
      </c>
      <c r="M510" s="1">
        <v>2.5748791791549595</v>
      </c>
      <c r="N510" s="1">
        <v>2.5804731096464057</v>
      </c>
      <c r="O510" s="1">
        <v>2.5858560848392957</v>
      </c>
      <c r="P510" s="1">
        <v>2.5910155567571174</v>
      </c>
      <c r="Q510" s="1">
        <v>2.5959425421057851</v>
      </c>
      <c r="R510" s="1">
        <v>2.6006311875562829</v>
      </c>
      <c r="S510" s="1">
        <v>2.6050783971297777</v>
      </c>
      <c r="T510" s="1">
        <v>2.6092835115755197</v>
      </c>
      <c r="U510" s="1">
        <v>2.6132480314699245</v>
      </c>
      <c r="V510" s="1">
        <v>2.6169753772357827</v>
      </c>
      <c r="W510" s="1">
        <v>2.6204706804633129</v>
      </c>
      <c r="X510" s="1">
        <v>2.6237406018710763</v>
      </c>
      <c r="Y510" s="1">
        <v>2.6267931555130004</v>
      </c>
      <c r="Z510" s="1">
        <v>2.6296370589908769</v>
      </c>
      <c r="AA510" s="1">
        <v>2.6322806634478289</v>
      </c>
      <c r="AB510" s="1">
        <v>2.6347317815527034</v>
      </c>
      <c r="AC510" s="1">
        <v>2.6369977385922314</v>
      </c>
      <c r="AD510" s="1">
        <v>2.6390854184504744</v>
      </c>
      <c r="AE510" s="1">
        <v>2.6410013044794378</v>
      </c>
      <c r="AF510" s="1">
        <v>2.642751515911077</v>
      </c>
      <c r="AG510" s="1">
        <v>2.6443418403680177</v>
      </c>
      <c r="AH510" s="1">
        <v>2.6457777629520889</v>
      </c>
      <c r="AI510" s="1">
        <v>2.6470644923237021</v>
      </c>
      <c r="AJ510" s="1">
        <v>2.6482069841290969</v>
      </c>
      <c r="AK510" s="1">
        <v>2.6492099620848428</v>
      </c>
    </row>
    <row r="511" spans="1:37" x14ac:dyDescent="0.2">
      <c r="A511" s="10">
        <v>37235</v>
      </c>
      <c r="B511" s="1">
        <v>2.5161252188586496</v>
      </c>
      <c r="C511" s="1">
        <v>2.5203876976427613</v>
      </c>
      <c r="D511" s="1">
        <v>2.5251174057069776</v>
      </c>
      <c r="E511" s="1">
        <v>2.5301939591489022</v>
      </c>
      <c r="F511" s="1">
        <v>2.5355105640301709</v>
      </c>
      <c r="G511" s="1">
        <v>2.5409776088819105</v>
      </c>
      <c r="H511" s="1">
        <v>2.5465200861214434</v>
      </c>
      <c r="I511" s="1">
        <v>2.5520753101951361</v>
      </c>
      <c r="J511" s="1">
        <v>2.5575910506043593</v>
      </c>
      <c r="K511" s="1">
        <v>2.5630239943974367</v>
      </c>
      <c r="L511" s="1">
        <v>2.5683384722344051</v>
      </c>
      <c r="M511" s="1">
        <v>2.5735053967743045</v>
      </c>
      <c r="N511" s="1">
        <v>2.5785013732158757</v>
      </c>
      <c r="O511" s="1">
        <v>2.5833079502791976</v>
      </c>
      <c r="P511" s="1">
        <v>2.5879109864209133</v>
      </c>
      <c r="Q511" s="1">
        <v>2.5923001111171788</v>
      </c>
      <c r="R511" s="1">
        <v>2.5964682649832391</v>
      </c>
      <c r="S511" s="1">
        <v>2.6004113055902169</v>
      </c>
      <c r="T511" s="1">
        <v>2.6041276682841996</v>
      </c>
      <c r="U511" s="1">
        <v>2.6076180732572762</v>
      </c>
      <c r="V511" s="1">
        <v>2.6108852716757629</v>
      </c>
      <c r="W511" s="1">
        <v>2.6139338249221415</v>
      </c>
      <c r="X511" s="1">
        <v>2.616769912018873</v>
      </c>
      <c r="Y511" s="1">
        <v>2.6194011407273416</v>
      </c>
      <c r="Z511" s="1">
        <v>2.6218358454206401</v>
      </c>
      <c r="AA511" s="1">
        <v>2.6240820031129912</v>
      </c>
      <c r="AB511" s="1">
        <v>2.6261470746554325</v>
      </c>
      <c r="AC511" s="1">
        <v>2.628038053913448</v>
      </c>
      <c r="AD511" s="1">
        <v>2.6297615118222053</v>
      </c>
      <c r="AE511" s="1">
        <v>2.6313236355467677</v>
      </c>
      <c r="AF511" s="1">
        <v>2.6327302633702896</v>
      </c>
      <c r="AG511" s="1">
        <v>2.6339869158441824</v>
      </c>
      <c r="AH511" s="1">
        <v>2.6350988236593205</v>
      </c>
      <c r="AI511" s="1">
        <v>2.6360709526340189</v>
      </c>
      <c r="AJ511" s="1">
        <v>2.6369080261608606</v>
      </c>
      <c r="AK511" s="1">
        <v>2.6376145454088391</v>
      </c>
    </row>
    <row r="512" spans="1:37" x14ac:dyDescent="0.2">
      <c r="A512" s="10">
        <v>37236</v>
      </c>
      <c r="B512" s="1">
        <v>2.6635234777441839</v>
      </c>
      <c r="C512" s="1">
        <v>2.6617971245837682</v>
      </c>
      <c r="D512" s="1">
        <v>2.6608588651902849</v>
      </c>
      <c r="E512" s="1">
        <v>2.6605707360509374</v>
      </c>
      <c r="F512" s="1">
        <v>2.6608098331938264</v>
      </c>
      <c r="G512" s="1">
        <v>2.6614717960375875</v>
      </c>
      <c r="H512" s="1">
        <v>2.6624679893970979</v>
      </c>
      <c r="I512" s="1">
        <v>2.6637230463903854</v>
      </c>
      <c r="J512" s="1">
        <v>2.6651728580897256</v>
      </c>
      <c r="K512" s="1">
        <v>2.6667629179401819</v>
      </c>
      <c r="L512" s="1">
        <v>2.6684469499921035</v>
      </c>
      <c r="M512" s="1">
        <v>2.6701857657615267</v>
      </c>
      <c r="N512" s="1">
        <v>2.6719463064645788</v>
      </c>
      <c r="O512" s="1">
        <v>2.6737008364779959</v>
      </c>
      <c r="P512" s="1">
        <v>2.6754262608826673</v>
      </c>
      <c r="Q512" s="1">
        <v>2.6771035453756182</v>
      </c>
      <c r="R512" s="1">
        <v>2.678717221072942</v>
      </c>
      <c r="S512" s="1">
        <v>2.6802549600551488</v>
      </c>
      <c r="T512" s="1">
        <v>2.68170721013876</v>
      </c>
      <c r="U512" s="1">
        <v>2.6830668794517671</v>
      </c>
      <c r="V512" s="1">
        <v>2.6843290630656953</v>
      </c>
      <c r="W512" s="1">
        <v>2.6854908052843545</v>
      </c>
      <c r="X512" s="1">
        <v>2.6865508922787074</v>
      </c>
      <c r="Y512" s="1">
        <v>2.6875096530733957</v>
      </c>
      <c r="Z512" s="1">
        <v>2.688368378012179</v>
      </c>
      <c r="AA512" s="1">
        <v>2.6891285050787888</v>
      </c>
      <c r="AB512" s="1">
        <v>2.6897914788532944</v>
      </c>
      <c r="AC512" s="1">
        <v>2.6903587496776229</v>
      </c>
      <c r="AD512" s="1">
        <v>2.6908317731119831</v>
      </c>
      <c r="AE512" s="1">
        <v>2.6912120094516947</v>
      </c>
      <c r="AF512" s="1">
        <v>2.6915009232967231</v>
      </c>
      <c r="AG512" s="1">
        <v>2.6916999831673349</v>
      </c>
      <c r="AH512" s="1">
        <v>2.6918106611602122</v>
      </c>
      <c r="AI512" s="1">
        <v>2.6918344326401433</v>
      </c>
      <c r="AJ512" s="1">
        <v>2.691772775963059</v>
      </c>
      <c r="AK512" s="1">
        <v>2.6916271722267777</v>
      </c>
    </row>
    <row r="513" spans="1:37" x14ac:dyDescent="0.2">
      <c r="A513" s="10">
        <v>37237</v>
      </c>
      <c r="B513" s="1">
        <v>2.4386943923279416</v>
      </c>
      <c r="C513" s="1">
        <v>2.4452655702931092</v>
      </c>
      <c r="D513" s="1">
        <v>2.4520035204702637</v>
      </c>
      <c r="E513" s="1">
        <v>2.4588360256799149</v>
      </c>
      <c r="F513" s="1">
        <v>2.4656997225038513</v>
      </c>
      <c r="G513" s="1">
        <v>2.4725418238144163</v>
      </c>
      <c r="H513" s="1">
        <v>2.4793184931969687</v>
      </c>
      <c r="I513" s="1">
        <v>2.4859934464010229</v>
      </c>
      <c r="J513" s="1">
        <v>2.4925368070729816</v>
      </c>
      <c r="K513" s="1">
        <v>2.4989241644183853</v>
      </c>
      <c r="L513" s="1">
        <v>2.5051357924077746</v>
      </c>
      <c r="M513" s="1">
        <v>2.5111559991148966</v>
      </c>
      <c r="N513" s="1">
        <v>2.5169725815676407</v>
      </c>
      <c r="O513" s="1">
        <v>2.5225763666751373</v>
      </c>
      <c r="P513" s="1">
        <v>2.5279608227814507</v>
      </c>
      <c r="Q513" s="1">
        <v>2.5331217294862238</v>
      </c>
      <c r="R513" s="1">
        <v>2.5380568957842469</v>
      </c>
      <c r="S513" s="1">
        <v>2.5427659184708022</v>
      </c>
      <c r="T513" s="1">
        <v>2.5472499742578933</v>
      </c>
      <c r="U513" s="1">
        <v>2.5515116402382527</v>
      </c>
      <c r="V513" s="1">
        <v>2.5555547382874919</v>
      </c>
      <c r="W513" s="1">
        <v>2.5593841997616136</v>
      </c>
      <c r="X513" s="1">
        <v>2.5630059474671878</v>
      </c>
      <c r="Y513" s="1">
        <v>2.5664267728066941</v>
      </c>
      <c r="Z513" s="1">
        <v>2.5696538267766149</v>
      </c>
      <c r="AA513" s="1">
        <v>2.5726939218659872</v>
      </c>
      <c r="AB513" s="1">
        <v>2.5755534578979793</v>
      </c>
      <c r="AC513" s="1">
        <v>2.5782384616016998</v>
      </c>
      <c r="AD513" s="1">
        <v>2.580754621809751</v>
      </c>
      <c r="AE513" s="1">
        <v>2.5831073207449404</v>
      </c>
      <c r="AF513" s="1">
        <v>2.5853016618938987</v>
      </c>
      <c r="AG513" s="1">
        <v>2.5873424948942385</v>
      </c>
      <c r="AH513" s="1">
        <v>2.58923443780201</v>
      </c>
      <c r="AI513" s="1">
        <v>2.5909818970556304</v>
      </c>
      <c r="AJ513" s="1">
        <v>2.5925890854095806</v>
      </c>
      <c r="AK513" s="1">
        <v>2.5940600380747312</v>
      </c>
    </row>
    <row r="514" spans="1:37" x14ac:dyDescent="0.2">
      <c r="A514" s="10">
        <v>37238</v>
      </c>
      <c r="B514" s="1">
        <v>2.4632327509611294</v>
      </c>
      <c r="C514" s="1">
        <v>2.4689850004741651</v>
      </c>
      <c r="D514" s="1">
        <v>2.4747349276603297</v>
      </c>
      <c r="E514" s="1">
        <v>2.4804455176607556</v>
      </c>
      <c r="F514" s="1">
        <v>2.4860846460289854</v>
      </c>
      <c r="G514" s="1">
        <v>2.4916258723468676</v>
      </c>
      <c r="H514" s="1">
        <v>2.4970475583086964</v>
      </c>
      <c r="I514" s="1">
        <v>2.5023321173911657</v>
      </c>
      <c r="J514" s="1">
        <v>2.5074654009469612</v>
      </c>
      <c r="K514" s="1">
        <v>2.5124361926347767</v>
      </c>
      <c r="L514" s="1">
        <v>2.5172357895184687</v>
      </c>
      <c r="M514" s="1">
        <v>2.5218576529830123</v>
      </c>
      <c r="N514" s="1">
        <v>2.5262971162586849</v>
      </c>
      <c r="O514" s="1">
        <v>2.5305511381256349</v>
      </c>
      <c r="P514" s="1">
        <v>2.534618094510062</v>
      </c>
      <c r="Q514" s="1">
        <v>2.5384976013409593</v>
      </c>
      <c r="R514" s="1">
        <v>2.5421903633302669</v>
      </c>
      <c r="S514" s="1">
        <v>2.5456980443558597</v>
      </c>
      <c r="T514" s="1">
        <v>2.5490231559306205</v>
      </c>
      <c r="U514" s="1">
        <v>2.5521689608802904</v>
      </c>
      <c r="V514" s="1">
        <v>2.5551393898642574</v>
      </c>
      <c r="W514" s="1">
        <v>2.5579389687849479</v>
      </c>
      <c r="X514" s="1">
        <v>2.5605727554640985</v>
      </c>
      <c r="Y514" s="1">
        <v>2.5630462695193419</v>
      </c>
      <c r="Z514" s="1">
        <v>2.5653651629668097</v>
      </c>
      <c r="AA514" s="1">
        <v>2.5675347929752959</v>
      </c>
      <c r="AB514" s="1">
        <v>2.5695601891682123</v>
      </c>
      <c r="AC514" s="1">
        <v>2.5714460850824801</v>
      </c>
      <c r="AD514" s="1">
        <v>2.5731969461012181</v>
      </c>
      <c r="AE514" s="1">
        <v>2.5748169942827972</v>
      </c>
      <c r="AF514" s="1">
        <v>2.5763102304812717</v>
      </c>
      <c r="AG514" s="1">
        <v>2.5776804540967651</v>
      </c>
      <c r="AH514" s="1">
        <v>2.5789312807468665</v>
      </c>
      <c r="AI514" s="1">
        <v>2.5800661581099522</v>
      </c>
      <c r="AJ514" s="1">
        <v>2.5810883801573232</v>
      </c>
      <c r="AK514" s="1">
        <v>2.582001099962127</v>
      </c>
    </row>
    <row r="515" spans="1:37" x14ac:dyDescent="0.2">
      <c r="A515" s="10">
        <v>37239</v>
      </c>
      <c r="B515" s="1">
        <v>2.5233364459504561</v>
      </c>
      <c r="C515" s="1">
        <v>2.5255138736387726</v>
      </c>
      <c r="D515" s="1">
        <v>2.528075385406455</v>
      </c>
      <c r="E515" s="1">
        <v>2.5309334506833494</v>
      </c>
      <c r="F515" s="1">
        <v>2.534011624543993</v>
      </c>
      <c r="G515" s="1">
        <v>2.5372455079104062</v>
      </c>
      <c r="H515" s="1">
        <v>2.5405808415536448</v>
      </c>
      <c r="I515" s="1">
        <v>2.5439719217424326</v>
      </c>
      <c r="J515" s="1">
        <v>2.5473803039556779</v>
      </c>
      <c r="K515" s="1">
        <v>2.5507737353515902</v>
      </c>
      <c r="L515" s="1">
        <v>2.5541252702420909</v>
      </c>
      <c r="M515" s="1">
        <v>2.5574125329881525</v>
      </c>
      <c r="N515" s="1">
        <v>2.5606171004256164</v>
      </c>
      <c r="O515" s="1">
        <v>2.5637239818027244</v>
      </c>
      <c r="P515" s="1">
        <v>2.5667211787272581</v>
      </c>
      <c r="Q515" s="1">
        <v>2.5695993111216047</v>
      </c>
      <c r="R515" s="1">
        <v>2.572351297916105</v>
      </c>
      <c r="S515" s="1">
        <v>2.5749720833576362</v>
      </c>
      <c r="T515" s="1">
        <v>2.5774584015076965</v>
      </c>
      <c r="U515" s="1">
        <v>2.5798085728543825</v>
      </c>
      <c r="V515" s="1">
        <v>2.582022328042771</v>
      </c>
      <c r="W515" s="1">
        <v>2.5841006545969911</v>
      </c>
      <c r="X515" s="1">
        <v>2.5860456632096862</v>
      </c>
      <c r="Y515" s="1">
        <v>2.5878604397069265</v>
      </c>
      <c r="Z515" s="1">
        <v>2.5895485115951726</v>
      </c>
      <c r="AA515" s="1">
        <v>2.5911132897950875</v>
      </c>
      <c r="AB515" s="1">
        <v>2.5925580214081174</v>
      </c>
      <c r="AC515" s="1">
        <v>2.5938858054659875</v>
      </c>
      <c r="AD515" s="1">
        <v>2.5950996068995416</v>
      </c>
      <c r="AE515" s="1">
        <v>2.5962022689554876</v>
      </c>
      <c r="AF515" s="1">
        <v>2.5971965242585964</v>
      </c>
      <c r="AG515" s="1">
        <v>2.598085004688655</v>
      </c>
      <c r="AH515" s="1">
        <v>2.5988702502177512</v>
      </c>
      <c r="AI515" s="1">
        <v>2.599554716833345</v>
      </c>
      <c r="AJ515" s="1">
        <v>2.6001407836556152</v>
      </c>
      <c r="AK515" s="1">
        <v>2.6006307593430624</v>
      </c>
    </row>
    <row r="516" spans="1:37" x14ac:dyDescent="0.2">
      <c r="A516" s="10">
        <v>37242</v>
      </c>
      <c r="B516" s="1">
        <v>2.5300212917703591</v>
      </c>
      <c r="C516" s="1">
        <v>2.5313800205892778</v>
      </c>
      <c r="D516" s="1">
        <v>2.5332010071246165</v>
      </c>
      <c r="E516" s="1">
        <v>2.535389723413314</v>
      </c>
      <c r="F516" s="1">
        <v>2.5378636338903631</v>
      </c>
      <c r="G516" s="1">
        <v>2.540552964686225</v>
      </c>
      <c r="H516" s="1">
        <v>2.5433986752835578</v>
      </c>
      <c r="I516" s="1">
        <v>2.5463507814309825</v>
      </c>
      <c r="J516" s="1">
        <v>2.5493669829816166</v>
      </c>
      <c r="K516" s="1">
        <v>2.5524115338777369</v>
      </c>
      <c r="L516" s="1">
        <v>2.5554543058523547</v>
      </c>
      <c r="M516" s="1">
        <v>2.5584700081805241</v>
      </c>
      <c r="N516" s="1">
        <v>2.561437533957458</v>
      </c>
      <c r="O516" s="1">
        <v>2.5643394095958945</v>
      </c>
      <c r="P516" s="1">
        <v>2.567161329016165</v>
      </c>
      <c r="Q516" s="1">
        <v>2.5698917577077585</v>
      </c>
      <c r="R516" s="1">
        <v>2.5725215947330846</v>
      </c>
      <c r="S516" s="1">
        <v>2.5750438830164262</v>
      </c>
      <c r="T516" s="1">
        <v>2.5774535600576742</v>
      </c>
      <c r="U516" s="1">
        <v>2.5797472426396522</v>
      </c>
      <c r="V516" s="1">
        <v>2.581923040241128</v>
      </c>
      <c r="W516" s="1">
        <v>2.5839803927872569</v>
      </c>
      <c r="X516" s="1">
        <v>2.5859199291127362</v>
      </c>
      <c r="Y516" s="1">
        <v>2.5877433099228835</v>
      </c>
      <c r="Z516" s="1">
        <v>2.5894527023870384</v>
      </c>
      <c r="AA516" s="1">
        <v>2.5910502659539678</v>
      </c>
      <c r="AB516" s="1">
        <v>2.5925381048328306</v>
      </c>
      <c r="AC516" s="1">
        <v>2.5939182733043453</v>
      </c>
      <c r="AD516" s="1">
        <v>2.5951927804310211</v>
      </c>
      <c r="AE516" s="1">
        <v>2.5963635942440262</v>
      </c>
      <c r="AF516" s="1">
        <v>2.5974326454733148</v>
      </c>
      <c r="AG516" s="1">
        <v>2.5984018308780863</v>
      </c>
      <c r="AH516" s="1">
        <v>2.5992730162266815</v>
      </c>
      <c r="AI516" s="1">
        <v>2.6000480389682057</v>
      </c>
      <c r="AJ516" s="1">
        <v>2.6007287106324624</v>
      </c>
      <c r="AK516" s="1">
        <v>2.6013168189898983</v>
      </c>
    </row>
    <row r="517" spans="1:37" x14ac:dyDescent="0.2">
      <c r="A517" s="10">
        <v>37243</v>
      </c>
      <c r="B517" s="1">
        <v>2.5281424679975135</v>
      </c>
      <c r="C517" s="1">
        <v>2.528817405080257</v>
      </c>
      <c r="D517" s="1">
        <v>2.5300353825503605</v>
      </c>
      <c r="E517" s="1">
        <v>2.5316922789292926</v>
      </c>
      <c r="F517" s="1">
        <v>2.533697285948862</v>
      </c>
      <c r="G517" s="1">
        <v>2.5359734832162646</v>
      </c>
      <c r="H517" s="1">
        <v>2.5384556228020894</v>
      </c>
      <c r="I517" s="1">
        <v>2.5410883054179685</v>
      </c>
      <c r="J517" s="1">
        <v>2.5438244881982799</v>
      </c>
      <c r="K517" s="1">
        <v>2.5466242558144874</v>
      </c>
      <c r="L517" s="1">
        <v>2.549453802255579</v>
      </c>
      <c r="M517" s="1">
        <v>2.5522845823117728</v>
      </c>
      <c r="N517" s="1">
        <v>2.555092600655446</v>
      </c>
      <c r="O517" s="1">
        <v>2.557857813172447</v>
      </c>
      <c r="P517" s="1">
        <v>2.5605636203962781</v>
      </c>
      <c r="Q517" s="1">
        <v>2.5631964369271478</v>
      </c>
      <c r="R517" s="1">
        <v>2.5657453238628705</v>
      </c>
      <c r="S517" s="1">
        <v>2.5682016737396345</v>
      </c>
      <c r="T517" s="1">
        <v>2.570558939434521</v>
      </c>
      <c r="U517" s="1">
        <v>2.5728124000358661</v>
      </c>
      <c r="V517" s="1">
        <v>2.5749589579308982</v>
      </c>
      <c r="W517" s="1">
        <v>2.5769969623602154</v>
      </c>
      <c r="X517" s="1">
        <v>2.5789260554972127</v>
      </c>
      <c r="Y517" s="1">
        <v>2.5807469996592012</v>
      </c>
      <c r="Z517" s="1">
        <v>2.5824611253765131</v>
      </c>
      <c r="AA517" s="1">
        <v>2.584069824860745</v>
      </c>
      <c r="AB517" s="1">
        <v>2.5855745032764523</v>
      </c>
      <c r="AC517" s="1">
        <v>2.5869765774956672</v>
      </c>
      <c r="AD517" s="1">
        <v>2.5882774749934185</v>
      </c>
      <c r="AE517" s="1">
        <v>2.5894786328659722</v>
      </c>
      <c r="AF517" s="1">
        <v>2.5905814969561756</v>
      </c>
      <c r="AG517" s="1">
        <v>2.5915875210725101</v>
      </c>
      <c r="AH517" s="1">
        <v>2.592498166290353</v>
      </c>
      <c r="AI517" s="1">
        <v>2.5933149003255194</v>
      </c>
      <c r="AJ517" s="1">
        <v>2.5940391969715169</v>
      </c>
      <c r="AK517" s="1">
        <v>2.5946725355930651</v>
      </c>
    </row>
    <row r="518" spans="1:37" x14ac:dyDescent="0.2">
      <c r="A518" s="10">
        <v>37244</v>
      </c>
      <c r="B518" s="1">
        <v>2.520018033956871</v>
      </c>
      <c r="C518" s="1">
        <v>2.5198506779697833</v>
      </c>
      <c r="D518" s="1">
        <v>2.5203038542530267</v>
      </c>
      <c r="E518" s="1">
        <v>2.5212641198303403</v>
      </c>
      <c r="F518" s="1">
        <v>2.52263269630267</v>
      </c>
      <c r="G518" s="1">
        <v>2.5243258169169662</v>
      </c>
      <c r="H518" s="1">
        <v>2.526272324873911</v>
      </c>
      <c r="I518" s="1">
        <v>2.5284117030227065</v>
      </c>
      <c r="J518" s="1">
        <v>2.5306924617931625</v>
      </c>
      <c r="K518" s="1">
        <v>2.5330708116103509</v>
      </c>
      <c r="L518" s="1">
        <v>2.5355095628953181</v>
      </c>
      <c r="M518" s="1">
        <v>2.5379772093989934</v>
      </c>
      <c r="N518" s="1">
        <v>2.5404471601846623</v>
      </c>
      <c r="O518" s="1">
        <v>2.5428970928763559</v>
      </c>
      <c r="P518" s="1">
        <v>2.5453084064074871</v>
      </c>
      <c r="Q518" s="1">
        <v>2.5476657558571887</v>
      </c>
      <c r="R518" s="1">
        <v>2.54995665535938</v>
      </c>
      <c r="S518" s="1">
        <v>2.5521711377391134</v>
      </c>
      <c r="T518" s="1">
        <v>2.5543014616415141</v>
      </c>
      <c r="U518" s="1">
        <v>2.5563418585976878</v>
      </c>
      <c r="V518" s="1">
        <v>2.5582883138151757</v>
      </c>
      <c r="W518" s="1">
        <v>2.5601383755609501</v>
      </c>
      <c r="X518" s="1">
        <v>2.5618909888785009</v>
      </c>
      <c r="Y518" s="1">
        <v>2.5635463049507003</v>
      </c>
      <c r="Z518" s="1">
        <v>2.5651050867136762</v>
      </c>
      <c r="AA518" s="1">
        <v>2.5665681966209632</v>
      </c>
      <c r="AB518" s="1">
        <v>2.5679365479406497</v>
      </c>
      <c r="AC518" s="1">
        <v>2.5692110998693596</v>
      </c>
      <c r="AD518" s="1">
        <v>2.5703928531993725</v>
      </c>
      <c r="AE518" s="1">
        <v>2.5714828464671768</v>
      </c>
      <c r="AF518" s="1">
        <v>2.5724821525221762</v>
      </c>
      <c r="AG518" s="1">
        <v>2.5733918754630345</v>
      </c>
      <c r="AH518" s="1">
        <v>2.5742131478965176</v>
      </c>
      <c r="AI518" s="1">
        <v>2.5749471284798924</v>
      </c>
      <c r="AJ518" s="1">
        <v>2.5755949997132626</v>
      </c>
      <c r="AK518" s="1">
        <v>2.5761579659526626</v>
      </c>
    </row>
    <row r="519" spans="1:37" x14ac:dyDescent="0.2">
      <c r="A519" s="10">
        <v>37245</v>
      </c>
      <c r="B519" s="1">
        <v>2.5091361662228375</v>
      </c>
      <c r="C519" s="1">
        <v>2.5090462476407316</v>
      </c>
      <c r="D519" s="1">
        <v>2.5095884958848775</v>
      </c>
      <c r="E519" s="1">
        <v>2.5106482183637917</v>
      </c>
      <c r="F519" s="1">
        <v>2.5121257365087075</v>
      </c>
      <c r="G519" s="1">
        <v>2.5139364687393222</v>
      </c>
      <c r="H519" s="1">
        <v>2.5160085095455926</v>
      </c>
      <c r="I519" s="1">
        <v>2.5182806488518188</v>
      </c>
      <c r="J519" s="1">
        <v>2.52070075149634</v>
      </c>
      <c r="K519" s="1">
        <v>2.5232244226853817</v>
      </c>
      <c r="L519" s="1">
        <v>2.5258139022262522</v>
      </c>
      <c r="M519" s="1">
        <v>2.5284371430549926</v>
      </c>
      <c r="N519" s="1">
        <v>2.5310670391919712</v>
      </c>
      <c r="O519" s="1">
        <v>2.5336807755992283</v>
      </c>
      <c r="P519" s="1">
        <v>2.5362592780597617</v>
      </c>
      <c r="Q519" s="1">
        <v>2.538786745574916</v>
      </c>
      <c r="R519" s="1">
        <v>2.541250251191427</v>
      </c>
      <c r="S519" s="1">
        <v>2.5436393998531641</v>
      </c>
      <c r="T519" s="1">
        <v>2.5459460339944986</v>
      </c>
      <c r="U519" s="1">
        <v>2.5481639792800186</v>
      </c>
      <c r="V519" s="1">
        <v>2.550288824245627</v>
      </c>
      <c r="W519" s="1">
        <v>2.5523177286820946</v>
      </c>
      <c r="X519" s="1">
        <v>2.5542492564801371</v>
      </c>
      <c r="Y519" s="1">
        <v>2.5560831798254946</v>
      </c>
      <c r="Z519" s="1">
        <v>2.5578198847432052</v>
      </c>
      <c r="AA519" s="1">
        <v>2.5594598897604457</v>
      </c>
      <c r="AB519" s="1">
        <v>2.5610037999913984</v>
      </c>
      <c r="AC519" s="1">
        <v>2.562452298811579</v>
      </c>
      <c r="AD519" s="1">
        <v>2.5638061404746915</v>
      </c>
      <c r="AE519" s="1">
        <v>2.565066143549835</v>
      </c>
      <c r="AF519" s="1">
        <v>2.5662331850746467</v>
      </c>
      <c r="AG519" s="1">
        <v>2.5673081953348982</v>
      </c>
      <c r="AH519" s="1">
        <v>2.568292153193608</v>
      </c>
      <c r="AI519" s="1">
        <v>2.5691860819033461</v>
      </c>
      <c r="AJ519" s="1">
        <v>2.5699910453444073</v>
      </c>
      <c r="AK519" s="1">
        <v>2.5707081446391689</v>
      </c>
    </row>
    <row r="520" spans="1:37" x14ac:dyDescent="0.2">
      <c r="A520" s="10">
        <v>37246</v>
      </c>
      <c r="B520" s="1">
        <v>2.5055179307606501</v>
      </c>
      <c r="C520" s="1">
        <v>2.5061724877832341</v>
      </c>
      <c r="D520" s="1">
        <v>2.5074113495458876</v>
      </c>
      <c r="E520" s="1">
        <v>2.5091229876382433</v>
      </c>
      <c r="F520" s="1">
        <v>2.5112112143701046</v>
      </c>
      <c r="G520" s="1">
        <v>2.5135945529671226</v>
      </c>
      <c r="H520" s="1">
        <v>2.5162038689095199</v>
      </c>
      <c r="I520" s="1">
        <v>2.5189804414548727</v>
      </c>
      <c r="J520" s="1">
        <v>2.5218743857931063</v>
      </c>
      <c r="K520" s="1">
        <v>2.524843353644711</v>
      </c>
      <c r="L520" s="1">
        <v>2.5278514566135528</v>
      </c>
      <c r="M520" s="1">
        <v>2.5308683689808666</v>
      </c>
      <c r="N520" s="1">
        <v>2.5338685759921251</v>
      </c>
      <c r="O520" s="1">
        <v>2.5368307408354407</v>
      </c>
      <c r="P520" s="1">
        <v>2.5397371690079056</v>
      </c>
      <c r="Q520" s="1">
        <v>2.5425733530269823</v>
      </c>
      <c r="R520" s="1">
        <v>2.5453275837694935</v>
      </c>
      <c r="S520" s="1">
        <v>2.5479906173336064</v>
      </c>
      <c r="T520" s="1">
        <v>2.5505553883851975</v>
      </c>
      <c r="U520" s="1">
        <v>2.5530167625933449</v>
      </c>
      <c r="V520" s="1">
        <v>2.5553713220744227</v>
      </c>
      <c r="W520" s="1">
        <v>2.5576171788217419</v>
      </c>
      <c r="X520" s="1">
        <v>2.5597538119349426</v>
      </c>
      <c r="Y520" s="1">
        <v>2.5617818513110211</v>
      </c>
      <c r="Z520" s="1">
        <v>2.5637024243493176</v>
      </c>
      <c r="AA520" s="1">
        <v>2.5655167203544793</v>
      </c>
      <c r="AB520" s="1">
        <v>2.5672259621525431</v>
      </c>
      <c r="AC520" s="1">
        <v>2.5688314028677222</v>
      </c>
      <c r="AD520" s="1">
        <v>2.5703343230640883</v>
      </c>
      <c r="AE520" s="1">
        <v>2.5717360282048451</v>
      </c>
      <c r="AF520" s="1">
        <v>2.5730378463887709</v>
      </c>
      <c r="AG520" s="1">
        <v>2.5742411263291816</v>
      </c>
      <c r="AH520" s="1">
        <v>2.5753472355456428</v>
      </c>
      <c r="AI520" s="1">
        <v>2.5763575587427394</v>
      </c>
      <c r="AJ520" s="1">
        <v>2.5772734963537176</v>
      </c>
      <c r="AK520" s="1">
        <v>2.5780964632297638</v>
      </c>
    </row>
    <row r="521" spans="1:37" x14ac:dyDescent="0.2">
      <c r="A521" s="10">
        <v>37249</v>
      </c>
      <c r="B521" s="1">
        <v>2.5114245551081047</v>
      </c>
      <c r="C521" s="1">
        <v>2.5114031269042258</v>
      </c>
      <c r="D521" s="1">
        <v>2.5120552084616596</v>
      </c>
      <c r="E521" s="1">
        <v>2.5132555685938138</v>
      </c>
      <c r="F521" s="1">
        <v>2.514896740889998</v>
      </c>
      <c r="G521" s="1">
        <v>2.5168876552533423</v>
      </c>
      <c r="H521" s="1">
        <v>2.5191509941065062</v>
      </c>
      <c r="I521" s="1">
        <v>2.5216210435605642</v>
      </c>
      <c r="J521" s="1">
        <v>2.5242419352804517</v>
      </c>
      <c r="K521" s="1">
        <v>2.5269661986094363</v>
      </c>
      <c r="L521" s="1">
        <v>2.5297535609008182</v>
      </c>
      <c r="M521" s="1">
        <v>2.5325699477943404</v>
      </c>
      <c r="N521" s="1">
        <v>2.5353866456099334</v>
      </c>
      <c r="O521" s="1">
        <v>2.5381795959950817</v>
      </c>
      <c r="P521" s="1">
        <v>2.5409287990879674</v>
      </c>
      <c r="Q521" s="1">
        <v>2.5436178062061456</v>
      </c>
      <c r="R521" s="1">
        <v>2.5462332867759034</v>
      </c>
      <c r="S521" s="1">
        <v>2.5487646571288423</v>
      </c>
      <c r="T521" s="1">
        <v>2.5512037610942961</v>
      </c>
      <c r="U521" s="1">
        <v>2.5535445941473172</v>
      </c>
      <c r="V521" s="1">
        <v>2.5557830643369375</v>
      </c>
      <c r="W521" s="1">
        <v>2.5579167843976989</v>
      </c>
      <c r="X521" s="1">
        <v>2.5599448902394646</v>
      </c>
      <c r="Y521" s="1">
        <v>2.561867769644353</v>
      </c>
      <c r="Z521" s="1">
        <v>2.5636863038434869</v>
      </c>
      <c r="AA521" s="1">
        <v>2.5654014515268533</v>
      </c>
      <c r="AB521" s="1">
        <v>2.5670142260732729</v>
      </c>
      <c r="AC521" s="1">
        <v>2.5685256902918536</v>
      </c>
      <c r="AD521" s="1">
        <v>2.5699369517587609</v>
      </c>
      <c r="AE521" s="1">
        <v>2.5712491586721145</v>
      </c>
      <c r="AF521" s="1">
        <v>2.5724634961590902</v>
      </c>
      <c r="AG521" s="1">
        <v>2.5735811829786766</v>
      </c>
      <c r="AH521" s="1">
        <v>2.5746034685715196</v>
      </c>
      <c r="AI521" s="1">
        <v>2.5755316304149516</v>
      </c>
      <c r="AJ521" s="1">
        <v>2.5763669716469999</v>
      </c>
      <c r="AK521" s="1">
        <v>2.5771108189279954</v>
      </c>
    </row>
    <row r="522" spans="1:37" x14ac:dyDescent="0.2">
      <c r="A522" s="10">
        <v>37250</v>
      </c>
    </row>
    <row r="523" spans="1:37" x14ac:dyDescent="0.2">
      <c r="A523" s="10">
        <v>37251</v>
      </c>
    </row>
    <row r="524" spans="1:37" x14ac:dyDescent="0.2">
      <c r="A524" s="10">
        <v>37252</v>
      </c>
      <c r="B524" s="1">
        <v>2.5350474978867457</v>
      </c>
      <c r="C524" s="1">
        <v>2.5366822656706112</v>
      </c>
      <c r="D524" s="1">
        <v>2.5388220474548047</v>
      </c>
      <c r="E524" s="1">
        <v>2.5413598508365967</v>
      </c>
      <c r="F524" s="1">
        <v>2.5442043322435355</v>
      </c>
      <c r="G524" s="1">
        <v>2.5472784331586111</v>
      </c>
      <c r="H524" s="1">
        <v>2.5505170763734926</v>
      </c>
      <c r="I524" s="1">
        <v>2.553865293909094</v>
      </c>
      <c r="J524" s="1">
        <v>2.5572766953142283</v>
      </c>
      <c r="K524" s="1">
        <v>2.5607122062644736</v>
      </c>
      <c r="L524" s="1">
        <v>2.5641390234012373</v>
      </c>
      <c r="M524" s="1">
        <v>2.5675297433643065</v>
      </c>
      <c r="N524" s="1">
        <v>2.5708616330623522</v>
      </c>
      <c r="O524" s="1">
        <v>2.5741160151638827</v>
      </c>
      <c r="P524" s="1">
        <v>2.5772777481280453</v>
      </c>
      <c r="Q524" s="1">
        <v>2.5803347842308093</v>
      </c>
      <c r="R524" s="1">
        <v>2.5832777922702399</v>
      </c>
      <c r="S524" s="1">
        <v>2.5860998341710144</v>
      </c>
      <c r="T524" s="1">
        <v>2.5887960867138968</v>
      </c>
      <c r="U524" s="1">
        <v>2.5913636012111878</v>
      </c>
      <c r="V524" s="1">
        <v>2.5938010952254404</v>
      </c>
      <c r="W524" s="1">
        <v>2.5961087714553162</v>
      </c>
      <c r="X524" s="1">
        <v>2.5982881594644822</v>
      </c>
      <c r="Y524" s="1">
        <v>2.6003418482925169</v>
      </c>
      <c r="Z524" s="1">
        <v>2.6022727130269518</v>
      </c>
      <c r="AA524" s="1">
        <v>2.6040835261685071</v>
      </c>
      <c r="AB524" s="1">
        <v>2.6057769544770157</v>
      </c>
      <c r="AC524" s="1">
        <v>2.6073555691388144</v>
      </c>
      <c r="AD524" s="1">
        <v>2.608821854783113</v>
      </c>
      <c r="AE524" s="1">
        <v>2.6101782174965411</v>
      </c>
      <c r="AF524" s="1">
        <v>2.6114269919633846</v>
      </c>
      <c r="AG524" s="1">
        <v>2.6125704478407936</v>
      </c>
      <c r="AH524" s="1">
        <v>2.6136107954629164</v>
      </c>
      <c r="AI524" s="1">
        <v>2.6145501909549544</v>
      </c>
      <c r="AJ524" s="1">
        <v>2.6153907408271366</v>
      </c>
      <c r="AK524" s="1">
        <v>2.6161345061093018</v>
      </c>
    </row>
    <row r="525" spans="1:37" x14ac:dyDescent="0.2">
      <c r="A525" s="10">
        <v>37253</v>
      </c>
      <c r="D525" s="1">
        <v>2.5085569791335609</v>
      </c>
      <c r="E525" s="1">
        <v>2.5172148332770155</v>
      </c>
      <c r="F525" s="1">
        <v>2.525402488562595</v>
      </c>
      <c r="G525" s="1">
        <v>2.5331449634433989</v>
      </c>
      <c r="H525" s="1">
        <v>2.5404649993246631</v>
      </c>
      <c r="I525" s="1">
        <v>2.5473834163524725</v>
      </c>
      <c r="J525" s="1">
        <v>2.5539194045136311</v>
      </c>
      <c r="K525" s="1">
        <v>2.560090763364955</v>
      </c>
      <c r="L525" s="1">
        <v>2.5659141006661259</v>
      </c>
      <c r="M525" s="1">
        <v>2.5714049979070661</v>
      </c>
      <c r="N525" s="1">
        <v>2.5765781489930366</v>
      </c>
      <c r="O525" s="1">
        <v>2.5814474770320905</v>
      </c>
      <c r="P525" s="1">
        <v>2.586026233155224</v>
      </c>
      <c r="Q525" s="1">
        <v>2.5903270805135086</v>
      </c>
      <c r="R525" s="1">
        <v>2.5943621659829552</v>
      </c>
      <c r="S525" s="1">
        <v>2.5981431816258338</v>
      </c>
      <c r="T525" s="1">
        <v>2.6016814175759864</v>
      </c>
      <c r="U525" s="1">
        <v>2.6049878077125159</v>
      </c>
      <c r="V525" s="1">
        <v>2.6080729692436386</v>
      </c>
      <c r="W525" s="1">
        <v>2.6109472371274394</v>
      </c>
      <c r="X525" s="1">
        <v>2.6136206936539765</v>
      </c>
      <c r="Y525" s="1">
        <v>2.6161031148497313</v>
      </c>
      <c r="Z525" s="1">
        <v>2.6184036789579004</v>
      </c>
      <c r="AA525" s="1">
        <v>2.6205308856185106</v>
      </c>
      <c r="AB525" s="1">
        <v>2.6224926189291651</v>
      </c>
      <c r="AC525" s="1">
        <v>2.624296206631807</v>
      </c>
      <c r="AD525" s="1">
        <v>2.6259484725991067</v>
      </c>
      <c r="AE525" s="1">
        <v>2.6274557834890202</v>
      </c>
      <c r="AF525" s="1">
        <v>2.6288240903097653</v>
      </c>
      <c r="AG525" s="1">
        <v>2.6300589655314019</v>
      </c>
      <c r="AH525" s="1">
        <v>2.6311656362909348</v>
      </c>
      <c r="AI525" s="1">
        <v>2.6321490141624042</v>
      </c>
      <c r="AJ525" s="1">
        <v>2.6330137218995069</v>
      </c>
      <c r="AK525" s="1">
        <v>2.6337641175039614</v>
      </c>
    </row>
    <row r="526" spans="1:37" x14ac:dyDescent="0.2">
      <c r="A526" s="10">
        <v>37256</v>
      </c>
      <c r="C526" s="1">
        <v>2.5023583158333431</v>
      </c>
      <c r="D526" s="1">
        <v>2.511068621727107</v>
      </c>
      <c r="E526" s="1">
        <v>2.5193124923512009</v>
      </c>
      <c r="F526" s="1">
        <v>2.5271156548685045</v>
      </c>
      <c r="G526" s="1">
        <v>2.5345013149108047</v>
      </c>
      <c r="H526" s="1">
        <v>2.5414905632773559</v>
      </c>
      <c r="I526" s="1">
        <v>2.5481027063774437</v>
      </c>
      <c r="J526" s="1">
        <v>2.5543555365924999</v>
      </c>
      <c r="K526" s="1">
        <v>2.5602655549272479</v>
      </c>
      <c r="L526" s="1">
        <v>2.5658481554920867</v>
      </c>
      <c r="M526" s="1">
        <v>2.5711177792384077</v>
      </c>
      <c r="N526" s="1">
        <v>2.5760880427638648</v>
      </c>
      <c r="O526" s="1">
        <v>2.5807718467799661</v>
      </c>
      <c r="P526" s="1">
        <v>2.5851814678923488</v>
      </c>
      <c r="Q526" s="1">
        <v>2.5893286366140109</v>
      </c>
      <c r="R526" s="1">
        <v>2.5932246039619717</v>
      </c>
      <c r="S526" s="1">
        <v>2.5968801985401271</v>
      </c>
      <c r="T526" s="1">
        <v>2.6003058756570514</v>
      </c>
      <c r="U526" s="1">
        <v>2.6035117597459201</v>
      </c>
      <c r="V526" s="1">
        <v>2.606507681128444</v>
      </c>
      <c r="W526" s="1">
        <v>2.6093032079835035</v>
      </c>
      <c r="X526" s="1">
        <v>2.6119076734579134</v>
      </c>
      <c r="Y526" s="1">
        <v>2.6143301137515933</v>
      </c>
      <c r="Z526" s="1">
        <v>2.6165790000250149</v>
      </c>
      <c r="AA526" s="1">
        <v>2.6186621826894827</v>
      </c>
      <c r="AB526" s="1">
        <v>2.6205869502203325</v>
      </c>
      <c r="AC526" s="1">
        <v>2.6223600831892333</v>
      </c>
      <c r="AD526" s="1">
        <v>2.6239879021796302</v>
      </c>
      <c r="AE526" s="1">
        <v>2.6254763103782426</v>
      </c>
      <c r="AF526" s="1">
        <v>2.626830831520222</v>
      </c>
      <c r="AG526" s="1">
        <v>2.6280566437687547</v>
      </c>
      <c r="AH526" s="1">
        <v>2.6291586100283948</v>
      </c>
      <c r="AI526" s="1">
        <v>2.6301413051225255</v>
      </c>
      <c r="AJ526" s="1">
        <v>2.6310090402070241</v>
      </c>
      <c r="AK526" s="1">
        <v>2.63176588474255</v>
      </c>
    </row>
    <row r="527" spans="1:37" x14ac:dyDescent="0.2">
      <c r="A527" s="10">
        <v>37257</v>
      </c>
    </row>
    <row r="528" spans="1:37" x14ac:dyDescent="0.2">
      <c r="A528" s="10">
        <v>37258</v>
      </c>
      <c r="C528" s="1">
        <v>2.507277602532457</v>
      </c>
      <c r="D528" s="1">
        <v>2.5154414738576389</v>
      </c>
      <c r="E528" s="1">
        <v>2.5231571688057728</v>
      </c>
      <c r="F528" s="1">
        <v>2.5304494610025809</v>
      </c>
      <c r="G528" s="1">
        <v>2.5373407061685223</v>
      </c>
      <c r="H528" s="1">
        <v>2.5438512321034956</v>
      </c>
      <c r="I528" s="1">
        <v>2.5499996555494215</v>
      </c>
      <c r="J528" s="1">
        <v>2.5558031414414448</v>
      </c>
      <c r="K528" s="1">
        <v>2.561277616408919</v>
      </c>
      <c r="L528" s="1">
        <v>2.5664379456762361</v>
      </c>
      <c r="M528" s="1">
        <v>2.5712980804801719</v>
      </c>
      <c r="N528" s="1">
        <v>2.5758711815817281</v>
      </c>
      <c r="O528" s="1">
        <v>2.5801697232760961</v>
      </c>
      <c r="P528" s="1">
        <v>2.5842055814010934</v>
      </c>
      <c r="Q528" s="1">
        <v>2.5879901081443344</v>
      </c>
      <c r="R528" s="1">
        <v>2.5915341959030109</v>
      </c>
      <c r="S528" s="1">
        <v>2.5948483320208391</v>
      </c>
      <c r="T528" s="1">
        <v>2.5979426458873114</v>
      </c>
      <c r="U528" s="1">
        <v>2.6008269496142984</v>
      </c>
      <c r="V528" s="1">
        <v>2.6035107732891309</v>
      </c>
      <c r="W528" s="1">
        <v>2.6060033956294286</v>
      </c>
      <c r="X528" s="1">
        <v>2.6083138697065333</v>
      </c>
      <c r="Y528" s="1">
        <v>2.6104509545883188</v>
      </c>
      <c r="Z528" s="1">
        <v>2.612422851526818</v>
      </c>
      <c r="AA528" s="1">
        <v>2.6142371571718841</v>
      </c>
      <c r="AB528" s="1">
        <v>2.6159009212639077</v>
      </c>
      <c r="AC528" s="1">
        <v>2.6174206992212685</v>
      </c>
      <c r="AD528" s="1">
        <v>2.6188025987744852</v>
      </c>
      <c r="AE528" s="1">
        <v>2.6200523214187936</v>
      </c>
      <c r="AF528" s="1">
        <v>2.6211751993446279</v>
      </c>
      <c r="AG528" s="1">
        <v>2.6221762284112597</v>
      </c>
      <c r="AH528" s="1">
        <v>2.6230600976495371</v>
      </c>
      <c r="AI528" s="1">
        <v>2.6238312157126038</v>
      </c>
      <c r="AJ528" s="1">
        <v>2.624493734636725</v>
      </c>
      <c r="AK528" s="1">
        <v>2.6250515712260274</v>
      </c>
    </row>
    <row r="529" spans="1:37" x14ac:dyDescent="0.2">
      <c r="A529" s="10">
        <v>37259</v>
      </c>
      <c r="C529" s="1">
        <v>2.5123402524835554</v>
      </c>
      <c r="D529" s="1">
        <v>2.5200606341217617</v>
      </c>
      <c r="E529" s="1">
        <v>2.5273488702787086</v>
      </c>
      <c r="F529" s="1">
        <v>2.5342288531721175</v>
      </c>
      <c r="G529" s="1">
        <v>2.5407221502057844</v>
      </c>
      <c r="H529" s="1">
        <v>2.5468483789395573</v>
      </c>
      <c r="I529" s="1">
        <v>2.5526255117524452</v>
      </c>
      <c r="J529" s="1">
        <v>2.5580701251124336</v>
      </c>
      <c r="K529" s="1">
        <v>2.5631976048575118</v>
      </c>
      <c r="L529" s="1">
        <v>2.5680223162856661</v>
      </c>
      <c r="M529" s="1">
        <v>2.572557745896547</v>
      </c>
      <c r="N529" s="1">
        <v>2.5768166201479947</v>
      </c>
      <c r="O529" s="1">
        <v>2.5808110054615385</v>
      </c>
      <c r="P529" s="1">
        <v>2.5845523928424354</v>
      </c>
      <c r="Q529" s="1">
        <v>2.5880517698067012</v>
      </c>
      <c r="R529" s="1">
        <v>2.591319681782239</v>
      </c>
      <c r="S529" s="1">
        <v>2.5943662847383697</v>
      </c>
      <c r="T529" s="1">
        <v>2.5972013904717195</v>
      </c>
      <c r="U529" s="1">
        <v>2.5998345057167453</v>
      </c>
      <c r="V529" s="1">
        <v>2.6022748660415385</v>
      </c>
      <c r="W529" s="1">
        <v>2.6045314653224216</v>
      </c>
      <c r="X529" s="1">
        <v>2.6066130801560861</v>
      </c>
      <c r="Y529" s="1">
        <v>2.6085281957687649</v>
      </c>
      <c r="Z529" s="1">
        <v>2.6102847490034264</v>
      </c>
      <c r="AA529" s="1">
        <v>2.6118900903025528</v>
      </c>
      <c r="AB529" s="1">
        <v>2.6133510400005555</v>
      </c>
      <c r="AC529" s="1">
        <v>2.6146739392957019</v>
      </c>
      <c r="AD529" s="1">
        <v>2.6158646954516356</v>
      </c>
      <c r="AE529" s="1">
        <v>2.6169288219765123</v>
      </c>
      <c r="AF529" s="1">
        <v>2.6178714744189482</v>
      </c>
      <c r="AG529" s="1">
        <v>2.6186974823286935</v>
      </c>
      <c r="AH529" s="1">
        <v>2.6194113778530252</v>
      </c>
      <c r="AI529" s="1">
        <v>2.6200174213748926</v>
      </c>
      <c r="AJ529" s="1">
        <v>2.6205196245437845</v>
      </c>
      <c r="AK529" s="1">
        <v>2.6209217710035282</v>
      </c>
    </row>
    <row r="530" spans="1:37" x14ac:dyDescent="0.2">
      <c r="A530" s="10">
        <v>37260</v>
      </c>
      <c r="C530" s="1">
        <v>2.5107912607210774</v>
      </c>
      <c r="D530" s="1">
        <v>2.5192802772531318</v>
      </c>
      <c r="E530" s="1">
        <v>2.5272917293991961</v>
      </c>
      <c r="F530" s="1">
        <v>2.534852154273282</v>
      </c>
      <c r="G530" s="1">
        <v>2.5419855360792236</v>
      </c>
      <c r="H530" s="1">
        <v>2.548713717870374</v>
      </c>
      <c r="I530" s="1">
        <v>2.5550567361043566</v>
      </c>
      <c r="J530" s="1">
        <v>2.561033094369682</v>
      </c>
      <c r="K530" s="1">
        <v>2.5666599888076727</v>
      </c>
      <c r="L530" s="1">
        <v>2.5719534948906251</v>
      </c>
      <c r="M530" s="1">
        <v>2.5769287230702811</v>
      </c>
      <c r="N530" s="1">
        <v>2.58159994918601</v>
      </c>
      <c r="O530" s="1">
        <v>2.5859807242822215</v>
      </c>
      <c r="P530" s="1">
        <v>2.590083967530795</v>
      </c>
      <c r="Q530" s="1">
        <v>2.5939220452151424</v>
      </c>
      <c r="R530" s="1">
        <v>2.5975068381556312</v>
      </c>
      <c r="S530" s="1">
        <v>2.6008497995028024</v>
      </c>
      <c r="T530" s="1">
        <v>2.6039620044664185</v>
      </c>
      <c r="U530" s="1">
        <v>2.6068541932632776</v>
      </c>
      <c r="V530" s="1">
        <v>2.6095368083386545</v>
      </c>
      <c r="W530" s="1">
        <v>2.61202002673277</v>
      </c>
      <c r="X530" s="1">
        <v>2.6143137852188061</v>
      </c>
      <c r="Y530" s="1">
        <v>2.6164276657673322</v>
      </c>
      <c r="Z530" s="1">
        <v>2.6183706008094627</v>
      </c>
      <c r="AA530" s="1">
        <v>2.6201508530830955</v>
      </c>
      <c r="AB530" s="1">
        <v>2.6217760807046244</v>
      </c>
      <c r="AC530" s="1">
        <v>2.6232533953056238</v>
      </c>
      <c r="AD530" s="1">
        <v>2.6245894135880179</v>
      </c>
      <c r="AE530" s="1">
        <v>2.6257903031508985</v>
      </c>
      <c r="AF530" s="1">
        <v>2.6268618233180581</v>
      </c>
      <c r="AG530" s="1">
        <v>2.627809361591138</v>
      </c>
      <c r="AH530" s="1">
        <v>2.6286379662656039</v>
      </c>
      <c r="AI530" s="1">
        <v>2.629352375672664</v>
      </c>
      <c r="AJ530" s="1">
        <v>2.6299570444474205</v>
      </c>
      <c r="AK530" s="1">
        <v>2.6304561671702098</v>
      </c>
    </row>
    <row r="531" spans="1:37" x14ac:dyDescent="0.2">
      <c r="A531" s="10">
        <v>37263</v>
      </c>
      <c r="C531" s="1">
        <v>2.5305737051088424</v>
      </c>
      <c r="D531" s="1">
        <v>2.5384303933046275</v>
      </c>
      <c r="E531" s="1">
        <v>2.5458125394287521</v>
      </c>
      <c r="F531" s="1">
        <v>2.5527468080240787</v>
      </c>
      <c r="G531" s="1">
        <v>2.5592573234204323</v>
      </c>
      <c r="H531" s="1">
        <v>2.565366079446366</v>
      </c>
      <c r="I531" s="1">
        <v>2.5710932723199735</v>
      </c>
      <c r="J531" s="1">
        <v>2.5764575730141064</v>
      </c>
      <c r="K531" s="1">
        <v>2.5814763515571362</v>
      </c>
      <c r="L531" s="1">
        <v>2.5861658628821593</v>
      </c>
      <c r="M531" s="1">
        <v>2.5905414017013397</v>
      </c>
      <c r="N531" s="1">
        <v>2.5946174322654891</v>
      </c>
      <c r="O531" s="1">
        <v>2.5984076976352966</v>
      </c>
      <c r="P531" s="1">
        <v>2.6019253121415939</v>
      </c>
      <c r="Q531" s="1">
        <v>2.6051828399765933</v>
      </c>
      <c r="R531" s="1">
        <v>2.6081923622839533</v>
      </c>
      <c r="S531" s="1">
        <v>2.6109655346645635</v>
      </c>
      <c r="T531" s="1">
        <v>2.6135136366582592</v>
      </c>
      <c r="U531" s="1">
        <v>2.6158476144780294</v>
      </c>
      <c r="V531" s="1">
        <v>2.617978118046334</v>
      </c>
      <c r="W531" s="1">
        <v>2.6199155332005954</v>
      </c>
      <c r="X531" s="1">
        <v>2.6216700057562075</v>
      </c>
      <c r="Y531" s="1">
        <v>2.6232513096654775</v>
      </c>
      <c r="Z531" s="1">
        <v>2.624668539299011</v>
      </c>
      <c r="AA531" s="1">
        <v>2.6259300952436839</v>
      </c>
      <c r="AB531" s="1">
        <v>2.6270437518819505</v>
      </c>
      <c r="AC531" s="1">
        <v>2.6280167176038094</v>
      </c>
      <c r="AD531" s="1">
        <v>2.6288556882023157</v>
      </c>
      <c r="AE531" s="1">
        <v>2.6295668943362611</v>
      </c>
      <c r="AF531" s="1">
        <v>2.6301561438151051</v>
      </c>
      <c r="AG531" s="1">
        <v>2.6306288593533802</v>
      </c>
      <c r="AH531" s="1">
        <v>2.6309901123509465</v>
      </c>
      <c r="AI531" s="1">
        <v>2.631244653178741</v>
      </c>
      <c r="AJ531" s="1">
        <v>2.6313969383846172</v>
      </c>
      <c r="AK531" s="1">
        <v>2.6314511551785986</v>
      </c>
    </row>
    <row r="532" spans="1:37" x14ac:dyDescent="0.2">
      <c r="A532" s="10">
        <v>37264</v>
      </c>
      <c r="C532" s="1">
        <v>2.5336034428437237</v>
      </c>
      <c r="D532" s="1">
        <v>2.5411237360675281</v>
      </c>
      <c r="E532" s="1">
        <v>2.5481922831122144</v>
      </c>
      <c r="F532" s="1">
        <v>2.5548342502883439</v>
      </c>
      <c r="G532" s="1">
        <v>2.5610724050996829</v>
      </c>
      <c r="H532" s="1">
        <v>2.5669275031475092</v>
      </c>
      <c r="I532" s="1">
        <v>2.5724186024903659</v>
      </c>
      <c r="J532" s="1">
        <v>2.5775633208475037</v>
      </c>
      <c r="K532" s="1">
        <v>2.5823780474134703</v>
      </c>
      <c r="L532" s="1">
        <v>2.5868781183616405</v>
      </c>
      <c r="M532" s="1">
        <v>2.5910779630971472</v>
      </c>
      <c r="N532" s="1">
        <v>2.5949912267931325</v>
      </c>
      <c r="O532" s="1">
        <v>2.5986308735791601</v>
      </c>
      <c r="P532" s="1">
        <v>2.6020092738544989</v>
      </c>
      <c r="Q532" s="1">
        <v>2.6051382785043984</v>
      </c>
      <c r="R532" s="1">
        <v>2.6080292822554663</v>
      </c>
      <c r="S532" s="1">
        <v>2.6106932779802583</v>
      </c>
      <c r="T532" s="1">
        <v>2.6131409034244988</v>
      </c>
      <c r="U532" s="1">
        <v>2.6153824815623974</v>
      </c>
      <c r="V532" s="1">
        <v>2.6174280555712639</v>
      </c>
      <c r="W532" s="1">
        <v>2.6192874192442139</v>
      </c>
      <c r="X532" s="1">
        <v>2.6209701389093127</v>
      </c>
      <c r="Y532" s="1">
        <v>2.6224854210059196</v>
      </c>
      <c r="Z532" s="1">
        <v>2.6238418288728953</v>
      </c>
      <c r="AA532" s="1">
        <v>2.6250472768509923</v>
      </c>
      <c r="AB532" s="1">
        <v>2.6261090936266789</v>
      </c>
      <c r="AC532" s="1">
        <v>2.6270340785450443</v>
      </c>
      <c r="AD532" s="1">
        <v>2.6278285515476698</v>
      </c>
      <c r="AE532" s="1">
        <v>2.6284983975618372</v>
      </c>
      <c r="AF532" s="1">
        <v>2.6290491060472849</v>
      </c>
      <c r="AG532" s="1">
        <v>2.6294858063058086</v>
      </c>
      <c r="AH532" s="1">
        <v>2.6298132990740632</v>
      </c>
      <c r="AI532" s="1">
        <v>2.6300360848481423</v>
      </c>
      <c r="AJ532" s="1">
        <v>2.630158389327697</v>
      </c>
      <c r="AK532" s="1">
        <v>2.6301841863156308</v>
      </c>
    </row>
    <row r="533" spans="1:37" x14ac:dyDescent="0.2">
      <c r="A533" s="10">
        <v>37265</v>
      </c>
      <c r="C533" s="1">
        <v>2.5422826221664137</v>
      </c>
      <c r="D533" s="1">
        <v>2.5502737501412707</v>
      </c>
      <c r="E533" s="1">
        <v>2.5577790559588478</v>
      </c>
      <c r="F533" s="1">
        <v>2.5648257674465773</v>
      </c>
      <c r="G533" s="1">
        <v>2.5714385333049945</v>
      </c>
      <c r="H533" s="1">
        <v>2.5776398390959328</v>
      </c>
      <c r="I533" s="1">
        <v>2.583450345232936</v>
      </c>
      <c r="J533" s="1">
        <v>2.5888891635188704</v>
      </c>
      <c r="K533" s="1">
        <v>2.593974084882781</v>
      </c>
      <c r="L533" s="1">
        <v>2.5987217680761496</v>
      </c>
      <c r="M533" s="1">
        <v>2.6031478969197694</v>
      </c>
      <c r="N533" s="1">
        <v>2.6072673120511394</v>
      </c>
      <c r="O533" s="1">
        <v>2.6110941218696224</v>
      </c>
      <c r="P533" s="1">
        <v>2.6146417964131365</v>
      </c>
      <c r="Q533" s="1">
        <v>2.6179232471533269</v>
      </c>
      <c r="R533" s="1">
        <v>2.6209508951134053</v>
      </c>
      <c r="S533" s="1">
        <v>2.6237367292548655</v>
      </c>
      <c r="T533" s="1">
        <v>2.6262923567172187</v>
      </c>
      <c r="U533" s="1">
        <v>2.6286290462068527</v>
      </c>
      <c r="V533" s="1">
        <v>2.6307577656007126</v>
      </c>
      <c r="W533" s="1">
        <v>2.6326892146451519</v>
      </c>
      <c r="X533" s="1">
        <v>2.6344338472705626</v>
      </c>
      <c r="Y533" s="1">
        <v>2.6360017129547266</v>
      </c>
      <c r="Z533" s="1">
        <v>2.6374021467558038</v>
      </c>
      <c r="AA533" s="1">
        <v>2.638643769676158</v>
      </c>
      <c r="AB533" s="1">
        <v>2.6397345584581577</v>
      </c>
      <c r="AC533" s="1">
        <v>2.6406819075322514</v>
      </c>
      <c r="AD533" s="1">
        <v>2.6414926839520545</v>
      </c>
      <c r="AE533" s="1">
        <v>2.6421732762255363</v>
      </c>
      <c r="AF533" s="1">
        <v>2.6427296378191669</v>
      </c>
      <c r="AG533" s="1">
        <v>2.6431673260009108</v>
      </c>
      <c r="AH533" s="1">
        <v>2.6434915365944787</v>
      </c>
      <c r="AI533" s="1">
        <v>2.6437071351383152</v>
      </c>
      <c r="AJ533" s="1">
        <v>2.6438186848758765</v>
      </c>
      <c r="AK533" s="1">
        <v>2.6438304719468739</v>
      </c>
    </row>
    <row r="534" spans="1:37" x14ac:dyDescent="0.2">
      <c r="A534" s="10">
        <v>37266</v>
      </c>
      <c r="C534" s="1">
        <v>2.5110573426647074</v>
      </c>
      <c r="D534" s="1">
        <v>2.5156067506739048</v>
      </c>
      <c r="E534" s="1">
        <v>2.5199900120913887</v>
      </c>
      <c r="F534" s="1">
        <v>2.5242138057956143</v>
      </c>
      <c r="G534" s="1">
        <v>2.5282840293855586</v>
      </c>
      <c r="H534" s="1">
        <v>2.5322059251935318</v>
      </c>
      <c r="I534" s="1">
        <v>2.535984182670596</v>
      </c>
      <c r="J534" s="1">
        <v>2.5396230221564458</v>
      </c>
      <c r="K534" s="1">
        <v>2.5431262638663714</v>
      </c>
      <c r="L534" s="1">
        <v>2.5464973850518873</v>
      </c>
      <c r="M534" s="1">
        <v>2.5497395676345893</v>
      </c>
      <c r="N534" s="1">
        <v>2.5528557381156025</v>
      </c>
      <c r="O534" s="1">
        <v>2.5558486011835346</v>
      </c>
      <c r="P534" s="1">
        <v>2.5587206681519801</v>
      </c>
      <c r="Q534" s="1">
        <v>2.5614742811313955</v>
      </c>
      <c r="R534" s="1">
        <v>2.5641116336636265</v>
      </c>
      <c r="S534" s="1">
        <v>2.5666347884086469</v>
      </c>
      <c r="T534" s="1">
        <v>2.5690456923633849</v>
      </c>
      <c r="U534" s="1">
        <v>2.5713461900052446</v>
      </c>
      <c r="V534" s="1">
        <v>2.5735380346831689</v>
      </c>
      <c r="W534" s="1">
        <v>2.5756228985229033</v>
      </c>
      <c r="X534" s="1">
        <v>2.5776023810677655</v>
      </c>
      <c r="Y534" s="1">
        <v>2.5794780182805792</v>
      </c>
      <c r="Z534" s="1">
        <v>2.5812513064351026</v>
      </c>
      <c r="AA534" s="1">
        <v>2.5829237246420149</v>
      </c>
      <c r="AB534" s="1">
        <v>2.5844967383802033</v>
      </c>
      <c r="AC534" s="1">
        <v>2.5859718008075157</v>
      </c>
      <c r="AD534" s="1">
        <v>2.5873503539231226</v>
      </c>
      <c r="AE534" s="1">
        <v>2.5886338296007279</v>
      </c>
      <c r="AF534" s="1">
        <v>2.5898236505090644</v>
      </c>
      <c r="AG534" s="1">
        <v>2.5909212309337692</v>
      </c>
      <c r="AH534" s="1">
        <v>2.5919279775127424</v>
      </c>
      <c r="AI534" s="1">
        <v>2.5928452898954304</v>
      </c>
      <c r="AJ534" s="1">
        <v>2.5936745613350745</v>
      </c>
      <c r="AK534" s="1">
        <v>2.5944171792217228</v>
      </c>
    </row>
    <row r="535" spans="1:37" x14ac:dyDescent="0.2">
      <c r="A535" s="10">
        <v>37267</v>
      </c>
      <c r="C535" s="1">
        <v>2.4888952724623969</v>
      </c>
      <c r="D535" s="1">
        <v>2.4942469606857816</v>
      </c>
      <c r="E535" s="1">
        <v>2.4993808976184231</v>
      </c>
      <c r="F535" s="1">
        <v>2.5043068960450356</v>
      </c>
      <c r="G535" s="1">
        <v>2.5090337005581254</v>
      </c>
      <c r="H535" s="1">
        <v>2.513569159847052</v>
      </c>
      <c r="I535" s="1">
        <v>2.5179203666828909</v>
      </c>
      <c r="J535" s="1">
        <v>2.5220937724515009</v>
      </c>
      <c r="K535" s="1">
        <v>2.5260952814748796</v>
      </c>
      <c r="L535" s="1">
        <v>2.5299303291631419</v>
      </c>
      <c r="M535" s="1">
        <v>2.5336039471411649</v>
      </c>
      <c r="N535" s="1">
        <v>2.5371208178141624</v>
      </c>
      <c r="O535" s="1">
        <v>2.5404853203176385</v>
      </c>
      <c r="P535" s="1">
        <v>2.5437015693981206</v>
      </c>
      <c r="Q535" s="1">
        <v>2.5467734484617757</v>
      </c>
      <c r="R535" s="1">
        <v>2.549704637786653</v>
      </c>
      <c r="S535" s="1">
        <v>2.5524986387046029</v>
      </c>
      <c r="T535" s="1">
        <v>2.5551587944089698</v>
      </c>
      <c r="U535" s="1">
        <v>2.5576883079248804</v>
      </c>
      <c r="V535" s="1">
        <v>2.5600902576834863</v>
      </c>
      <c r="W535" s="1">
        <v>2.5623676110647926</v>
      </c>
      <c r="X535" s="1">
        <v>2.5645232362115755</v>
      </c>
      <c r="Y535" s="1">
        <v>2.5665599099075695</v>
      </c>
      <c r="Z535" s="1">
        <v>2.5684803046310671</v>
      </c>
      <c r="AA535" s="1">
        <v>2.5702869798717871</v>
      </c>
      <c r="AB535" s="1">
        <v>2.5719823917856899</v>
      </c>
      <c r="AC535" s="1">
        <v>2.5735689031309148</v>
      </c>
      <c r="AD535" s="1">
        <v>2.5750487920788938</v>
      </c>
      <c r="AE535" s="1">
        <v>2.5764242600464535</v>
      </c>
      <c r="AF535" s="1">
        <v>2.5776974386735105</v>
      </c>
      <c r="AG535" s="1">
        <v>2.5788703960531469</v>
      </c>
      <c r="AH535" s="1">
        <v>2.5799451423058968</v>
      </c>
      <c r="AI535" s="1">
        <v>2.5809236345773816</v>
      </c>
      <c r="AJ535" s="1">
        <v>2.5818077815277061</v>
      </c>
      <c r="AK535" s="1">
        <v>2.5825994473719169</v>
      </c>
    </row>
    <row r="536" spans="1:37" x14ac:dyDescent="0.2">
      <c r="A536" s="10">
        <v>37270</v>
      </c>
      <c r="C536" s="1">
        <v>2.4755948724719885</v>
      </c>
      <c r="D536" s="1">
        <v>2.480640896400705</v>
      </c>
      <c r="E536" s="1">
        <v>2.4854790865788852</v>
      </c>
      <c r="F536" s="1">
        <v>2.4901187900984798</v>
      </c>
      <c r="G536" s="1">
        <v>2.494568338829247</v>
      </c>
      <c r="H536" s="1">
        <v>2.4988352131642597</v>
      </c>
      <c r="I536" s="1">
        <v>2.5029261750631333</v>
      </c>
      <c r="J536" s="1">
        <v>2.5068473769055797</v>
      </c>
      <c r="K536" s="1">
        <v>2.5106044511355075</v>
      </c>
      <c r="L536" s="1">
        <v>2.5142025845375588</v>
      </c>
      <c r="M536" s="1">
        <v>2.5176465801342358</v>
      </c>
      <c r="N536" s="1">
        <v>2.5209409090456378</v>
      </c>
      <c r="O536" s="1">
        <v>2.5240897541608414</v>
      </c>
      <c r="P536" s="1">
        <v>2.5270970470905856</v>
      </c>
      <c r="Q536" s="1">
        <v>2.5299664995770619</v>
      </c>
      <c r="R536" s="1">
        <v>2.5327016303071601</v>
      </c>
      <c r="S536" s="1">
        <v>2.5353057878952368</v>
      </c>
      <c r="T536" s="1">
        <v>2.5377821706589869</v>
      </c>
      <c r="U536" s="1">
        <v>2.5401338436986176</v>
      </c>
      <c r="V536" s="1">
        <v>2.5423637536987838</v>
      </c>
      <c r="W536" s="1">
        <v>2.5444747417998479</v>
      </c>
      <c r="X536" s="1">
        <v>2.54646955482584</v>
      </c>
      <c r="Y536" s="1">
        <v>2.5483508523052083</v>
      </c>
      <c r="Z536" s="1">
        <v>2.5501211922317917</v>
      </c>
      <c r="AA536" s="1">
        <v>2.5517830227367053</v>
      </c>
      <c r="AB536" s="1">
        <v>2.5533386916167986</v>
      </c>
      <c r="AC536" s="1">
        <v>2.5547904559821744</v>
      </c>
      <c r="AD536" s="1">
        <v>2.5561404908115444</v>
      </c>
      <c r="AE536" s="1">
        <v>2.5573908965569876</v>
      </c>
      <c r="AF536" s="1">
        <v>2.558543705919099</v>
      </c>
      <c r="AG536" s="1">
        <v>2.559600889896227</v>
      </c>
      <c r="AH536" s="1">
        <v>2.5605643631969537</v>
      </c>
      <c r="AI536" s="1">
        <v>2.5614359890926592</v>
      </c>
      <c r="AJ536" s="1">
        <v>2.5622175837766079</v>
      </c>
      <c r="AK536" s="1">
        <v>2.5629109202871221</v>
      </c>
    </row>
    <row r="537" spans="1:37" x14ac:dyDescent="0.2">
      <c r="A537" s="10">
        <v>37271</v>
      </c>
      <c r="C537" s="1">
        <v>2.4770073518375053</v>
      </c>
      <c r="D537" s="1">
        <v>2.481678544967806</v>
      </c>
      <c r="E537" s="1">
        <v>2.4861606773055271</v>
      </c>
      <c r="F537" s="1">
        <v>2.4904619646418791</v>
      </c>
      <c r="G537" s="1">
        <v>2.494589716499831</v>
      </c>
      <c r="H537" s="1">
        <v>2.4985504823064035</v>
      </c>
      <c r="I537" s="1">
        <v>2.5023501701576589</v>
      </c>
      <c r="J537" s="1">
        <v>2.5059941439900562</v>
      </c>
      <c r="K537" s="1">
        <v>2.5094873036039136</v>
      </c>
      <c r="L537" s="1">
        <v>2.5128341509685783</v>
      </c>
      <c r="M537" s="1">
        <v>2.5160388454767206</v>
      </c>
      <c r="N537" s="1">
        <v>2.5191052502384812</v>
      </c>
      <c r="O537" s="1">
        <v>2.522036971066012</v>
      </c>
      <c r="P537" s="1">
        <v>2.5248373894603966</v>
      </c>
      <c r="Q537" s="1">
        <v>2.5275096906505352</v>
      </c>
      <c r="R537" s="1">
        <v>2.5300568875287746</v>
      </c>
      <c r="S537" s="1">
        <v>2.5324818411671646</v>
      </c>
      <c r="T537" s="1">
        <v>2.5347872784709806</v>
      </c>
      <c r="U537" s="1">
        <v>2.5369758074249464</v>
      </c>
      <c r="V537" s="1">
        <v>2.5390499303066312</v>
      </c>
      <c r="W537" s="1">
        <v>2.5410120551763535</v>
      </c>
      <c r="X537" s="1">
        <v>2.5428645059000887</v>
      </c>
      <c r="Y537" s="1">
        <v>2.5446095296587226</v>
      </c>
      <c r="Z537" s="1">
        <v>2.5462492952692917</v>
      </c>
      <c r="AA537" s="1">
        <v>2.5477858939623972</v>
      </c>
      <c r="AB537" s="1">
        <v>2.5492213465613092</v>
      </c>
      <c r="AC537" s="1">
        <v>2.5505576102519028</v>
      </c>
      <c r="AD537" s="1">
        <v>2.5517965845861834</v>
      </c>
      <c r="AE537" s="1">
        <v>2.5529401168187595</v>
      </c>
      <c r="AF537" s="1">
        <v>2.5539900066611478</v>
      </c>
      <c r="AG537" s="1">
        <v>2.554948010526696</v>
      </c>
      <c r="AH537" s="1">
        <v>2.5558158453286643</v>
      </c>
      <c r="AI537" s="1">
        <v>2.556595191885406</v>
      </c>
      <c r="AJ537" s="1">
        <v>2.5572876979792607</v>
      </c>
      <c r="AK537" s="1">
        <v>2.5578949811095493</v>
      </c>
    </row>
    <row r="538" spans="1:37" x14ac:dyDescent="0.2">
      <c r="A538" s="10">
        <v>37272</v>
      </c>
      <c r="C538" s="1">
        <v>2.3548577553910075</v>
      </c>
      <c r="D538" s="1">
        <v>2.3622378400043731</v>
      </c>
      <c r="E538" s="1">
        <v>2.3692890846582384</v>
      </c>
      <c r="F538" s="1">
        <v>2.3760279689930295</v>
      </c>
      <c r="G538" s="1">
        <v>2.3824692946761044</v>
      </c>
      <c r="H538" s="1">
        <v>2.3886264560425583</v>
      </c>
      <c r="I538" s="1">
        <v>2.3945116599908847</v>
      </c>
      <c r="J538" s="1">
        <v>2.4001361058976101</v>
      </c>
      <c r="K538" s="1">
        <v>2.40551013378228</v>
      </c>
      <c r="L538" s="1">
        <v>2.410643347072742</v>
      </c>
      <c r="M538" s="1">
        <v>2.415544714909541</v>
      </c>
      <c r="N538" s="1">
        <v>2.4202226578604256</v>
      </c>
      <c r="O538" s="1">
        <v>2.4246851201009685</v>
      </c>
      <c r="P538" s="1">
        <v>2.4289396304904893</v>
      </c>
      <c r="Q538" s="1">
        <v>2.4329933544865869</v>
      </c>
      <c r="R538" s="1">
        <v>2.4368531384624155</v>
      </c>
      <c r="S538" s="1">
        <v>2.4405255476929342</v>
      </c>
      <c r="T538" s="1">
        <v>2.4440168990407352</v>
      </c>
      <c r="U538" s="1">
        <v>2.447333289184729</v>
      </c>
      <c r="V538" s="1">
        <v>2.4504806190849924</v>
      </c>
      <c r="W538" s="1">
        <v>2.4534646152565553</v>
      </c>
      <c r="X538" s="1">
        <v>2.456290848321101</v>
      </c>
      <c r="Y538" s="1">
        <v>2.4589647323567281</v>
      </c>
      <c r="Z538" s="1">
        <v>2.4614914244918324</v>
      </c>
      <c r="AA538" s="1">
        <v>2.4638757701914846</v>
      </c>
      <c r="AB538" s="1">
        <v>2.4661223294417742</v>
      </c>
      <c r="AC538" s="1">
        <v>2.4682354041997132</v>
      </c>
      <c r="AD538" s="1">
        <v>2.4702190627356009</v>
      </c>
      <c r="AE538" s="1">
        <v>2.4720771612706796</v>
      </c>
      <c r="AF538" s="1">
        <v>2.4738133632543264</v>
      </c>
      <c r="AG538" s="1">
        <v>2.4754311565758207</v>
      </c>
      <c r="AH538" s="1">
        <v>2.4769338689643576</v>
      </c>
      <c r="AI538" s="1">
        <v>2.478324681795947</v>
      </c>
      <c r="AJ538" s="1">
        <v>2.4796066424962304</v>
      </c>
      <c r="AK538" s="1">
        <v>2.4807826757030078</v>
      </c>
    </row>
    <row r="539" spans="1:37" x14ac:dyDescent="0.2">
      <c r="A539" s="10">
        <v>37273</v>
      </c>
      <c r="C539" s="1">
        <v>2.3444559688617619</v>
      </c>
      <c r="D539" s="1">
        <v>2.3515126496748855</v>
      </c>
      <c r="E539" s="1">
        <v>2.3582533449670482</v>
      </c>
      <c r="F539" s="1">
        <v>2.3646936948829183</v>
      </c>
      <c r="G539" s="1">
        <v>2.3708477405810298</v>
      </c>
      <c r="H539" s="1">
        <v>2.3767281821347628</v>
      </c>
      <c r="I539" s="1">
        <v>2.3823465880768913</v>
      </c>
      <c r="J539" s="1">
        <v>2.3877135668451279</v>
      </c>
      <c r="K539" s="1">
        <v>2.3928389079725658</v>
      </c>
      <c r="L539" s="1">
        <v>2.3977316990740545</v>
      </c>
      <c r="M539" s="1">
        <v>2.4024004233348375</v>
      </c>
      <c r="N539" s="1">
        <v>2.4068530411902307</v>
      </c>
      <c r="O539" s="1">
        <v>2.4110970591085019</v>
      </c>
      <c r="P539" s="1">
        <v>2.4151395877917774</v>
      </c>
      <c r="Q539" s="1">
        <v>2.418987391646803</v>
      </c>
      <c r="R539" s="1">
        <v>2.4226469310160939</v>
      </c>
      <c r="S539" s="1">
        <v>2.4261243983760505</v>
      </c>
      <c r="T539" s="1">
        <v>2.4294257494841833</v>
      </c>
      <c r="U539" s="1">
        <v>2.4325567302789848</v>
      </c>
      <c r="V539" s="1">
        <v>2.4355229001931553</v>
      </c>
      <c r="W539" s="1">
        <v>2.4383296524259688</v>
      </c>
      <c r="X539" s="1">
        <v>2.4409822316160752</v>
      </c>
      <c r="Y539" s="1">
        <v>2.4434857328889454</v>
      </c>
      <c r="Z539" s="1">
        <v>2.4458450134668746</v>
      </c>
      <c r="AA539" s="1">
        <v>2.4480646498522258</v>
      </c>
      <c r="AB539" s="1">
        <v>2.4501489621104859</v>
      </c>
      <c r="AC539" s="1">
        <v>2.452102038527654</v>
      </c>
      <c r="AD539" s="1">
        <v>2.4539277574762322</v>
      </c>
      <c r="AE539" s="1">
        <v>2.4556298068516589</v>
      </c>
      <c r="AF539" s="1">
        <v>2.4572117013884087</v>
      </c>
      <c r="AG539" s="1">
        <v>2.4586767981207873</v>
      </c>
      <c r="AH539" s="1">
        <v>2.4600283102162823</v>
      </c>
      <c r="AI539" s="1">
        <v>2.4612693193778759</v>
      </c>
      <c r="AJ539" s="1">
        <v>2.462402786985102</v>
      </c>
      <c r="AK539" s="1">
        <v>2.4634315641210014</v>
      </c>
    </row>
    <row r="540" spans="1:37" x14ac:dyDescent="0.2">
      <c r="A540" s="10">
        <v>37274</v>
      </c>
      <c r="C540" s="1">
        <v>2.3524128906996924</v>
      </c>
      <c r="D540" s="1">
        <v>2.3594974488999783</v>
      </c>
      <c r="E540" s="1">
        <v>2.366267742723835</v>
      </c>
      <c r="F540" s="1">
        <v>2.3727392066484945</v>
      </c>
      <c r="G540" s="1">
        <v>2.378925703788906</v>
      </c>
      <c r="H540" s="1">
        <v>2.3848397793432561</v>
      </c>
      <c r="I540" s="1">
        <v>2.3904928665174578</v>
      </c>
      <c r="J540" s="1">
        <v>2.3958954550088221</v>
      </c>
      <c r="K540" s="1">
        <v>2.4010572297573205</v>
      </c>
      <c r="L540" s="1">
        <v>2.4059871859109161</v>
      </c>
      <c r="M540" s="1">
        <v>2.4106937246300029</v>
      </c>
      <c r="N540" s="1">
        <v>2.415184733356003</v>
      </c>
      <c r="O540" s="1">
        <v>2.4194676534059547</v>
      </c>
      <c r="P540" s="1">
        <v>2.4235495371679541</v>
      </c>
      <c r="Q540" s="1">
        <v>2.4274370967172687</v>
      </c>
      <c r="R540" s="1">
        <v>2.4311367453178994</v>
      </c>
      <c r="S540" s="1">
        <v>2.4346546329953513</v>
      </c>
      <c r="T540" s="1">
        <v>2.4379966771457613</v>
      </c>
      <c r="U540" s="1">
        <v>2.4411685889710486</v>
      </c>
      <c r="V540" s="1">
        <v>2.4441758963893898</v>
      </c>
      <c r="W540" s="1">
        <v>2.4470239639573568</v>
      </c>
      <c r="X540" s="1">
        <v>2.4497180101878184</v>
      </c>
      <c r="Y540" s="1">
        <v>2.4522631003657613</v>
      </c>
      <c r="Z540" s="1">
        <v>2.4546640528142176</v>
      </c>
      <c r="AA540" s="1">
        <v>2.4569254070938134</v>
      </c>
      <c r="AB540" s="1">
        <v>2.4590514494199462</v>
      </c>
      <c r="AC540" s="1">
        <v>2.4610462370229058</v>
      </c>
      <c r="AD540" s="1">
        <v>2.4629136197502373</v>
      </c>
      <c r="AE540" s="1">
        <v>2.4646572592688529</v>
      </c>
      <c r="AF540" s="1">
        <v>2.4662806461723563</v>
      </c>
      <c r="AG540" s="1">
        <v>2.4677871152554478</v>
      </c>
      <c r="AH540" s="1">
        <v>2.4691798591804957</v>
      </c>
      <c r="AI540" s="1">
        <v>2.4704619407303197</v>
      </c>
      <c r="AJ540" s="1">
        <v>2.4716363038149352</v>
      </c>
      <c r="AK540" s="1">
        <v>2.4727057833776191</v>
      </c>
    </row>
    <row r="541" spans="1:37" x14ac:dyDescent="0.2">
      <c r="A541" s="10">
        <v>37277</v>
      </c>
      <c r="C541" s="1">
        <v>2.3358955755943382</v>
      </c>
      <c r="D541" s="1">
        <v>2.3426891586639567</v>
      </c>
      <c r="E541" s="1">
        <v>2.3491901974690355</v>
      </c>
      <c r="F541" s="1">
        <v>2.3554128326953059</v>
      </c>
      <c r="G541" s="1">
        <v>2.3613697571634513</v>
      </c>
      <c r="H541" s="1">
        <v>2.3670724493557174</v>
      </c>
      <c r="I541" s="1">
        <v>2.3725313631562881</v>
      </c>
      <c r="J541" s="1">
        <v>2.3777560830934128</v>
      </c>
      <c r="K541" s="1">
        <v>2.3827554521858612</v>
      </c>
      <c r="L541" s="1">
        <v>2.3875376778728485</v>
      </c>
      <c r="M541" s="1">
        <v>2.3921104202889718</v>
      </c>
      <c r="N541" s="1">
        <v>2.3964808662242869</v>
      </c>
      <c r="O541" s="1">
        <v>2.4006557914064874</v>
      </c>
      <c r="P541" s="1">
        <v>2.4046416132012078</v>
      </c>
      <c r="Q541" s="1">
        <v>2.4084444354072754</v>
      </c>
      <c r="R541" s="1">
        <v>2.412070086496565</v>
      </c>
      <c r="S541" s="1">
        <v>2.4155241523910185</v>
      </c>
      <c r="T541" s="1">
        <v>2.418812004666123</v>
      </c>
      <c r="U541" s="1">
        <v>2.4219388249084637</v>
      </c>
      <c r="V541" s="1">
        <v>2.424909625825598</v>
      </c>
      <c r="W541" s="1">
        <v>2.4277292696024761</v>
      </c>
      <c r="X541" s="1">
        <v>2.4304024838342611</v>
      </c>
      <c r="Y541" s="1">
        <v>2.4329338544323931</v>
      </c>
      <c r="Z541" s="1">
        <v>2.4353277451711395</v>
      </c>
      <c r="AA541" s="1">
        <v>2.4375882743416484</v>
      </c>
      <c r="AB541" s="1">
        <v>2.4397193374673543</v>
      </c>
      <c r="AC541" s="1">
        <v>2.4417246287239482</v>
      </c>
      <c r="AD541" s="1">
        <v>2.4436076599344503</v>
      </c>
      <c r="AE541" s="1">
        <v>2.445371777453714</v>
      </c>
      <c r="AF541" s="1">
        <v>2.4470201772109892</v>
      </c>
      <c r="AG541" s="1">
        <v>2.4485559181407757</v>
      </c>
      <c r="AH541" s="1">
        <v>2.4499819341999078</v>
      </c>
      <c r="AI541" s="1">
        <v>2.4513010451414932</v>
      </c>
      <c r="AJ541" s="1">
        <v>2.4525159661931908</v>
      </c>
      <c r="AK541" s="1">
        <v>2.4536293167676675</v>
      </c>
    </row>
    <row r="542" spans="1:37" x14ac:dyDescent="0.2">
      <c r="A542" s="10">
        <v>37278</v>
      </c>
      <c r="C542" s="1">
        <v>2.3363627585109352</v>
      </c>
      <c r="D542" s="1">
        <v>2.3434364879985226</v>
      </c>
      <c r="E542" s="1">
        <v>2.3502111320865313</v>
      </c>
      <c r="F542" s="1">
        <v>2.3567011165854082</v>
      </c>
      <c r="G542" s="1">
        <v>2.3629193926307104</v>
      </c>
      <c r="H542" s="1">
        <v>2.3688776745338869</v>
      </c>
      <c r="I542" s="1">
        <v>2.3745866330360412</v>
      </c>
      <c r="J542" s="1">
        <v>2.3800560534246444</v>
      </c>
      <c r="K542" s="1">
        <v>2.3852949657473017</v>
      </c>
      <c r="L542" s="1">
        <v>2.3903117527031572</v>
      </c>
      <c r="M542" s="1">
        <v>2.3951142395524023</v>
      </c>
      <c r="N542" s="1">
        <v>2.39970976944586</v>
      </c>
      <c r="O542" s="1">
        <v>2.4041052668604292</v>
      </c>
      <c r="P542" s="1">
        <v>2.4083072912752224</v>
      </c>
      <c r="Q542" s="1">
        <v>2.4123220827962957</v>
      </c>
      <c r="R542" s="1">
        <v>2.4161556011045726</v>
      </c>
      <c r="S542" s="1">
        <v>2.4198135588397944</v>
      </c>
      <c r="T542" s="1">
        <v>2.4233014503262367</v>
      </c>
      <c r="U542" s="1">
        <v>2.4266245763812813</v>
      </c>
      <c r="V542" s="1">
        <v>2.429788065816187</v>
      </c>
      <c r="W542" s="1">
        <v>2.4327968941324034</v>
      </c>
      <c r="X542" s="1">
        <v>2.4356558997095448</v>
      </c>
      <c r="Y542" s="1">
        <v>2.4383697742605679</v>
      </c>
      <c r="Z542" s="1">
        <v>2.4409429790741561</v>
      </c>
      <c r="AA542" s="1">
        <v>2.4433797240374653</v>
      </c>
      <c r="AB542" s="1">
        <v>2.4456839911468125</v>
      </c>
      <c r="AC542" s="1">
        <v>2.4478595564202617</v>
      </c>
      <c r="AD542" s="1">
        <v>2.4499100093295287</v>
      </c>
      <c r="AE542" s="1">
        <v>2.4518387700727935</v>
      </c>
      <c r="AF542" s="1">
        <v>2.4536491049632034</v>
      </c>
      <c r="AG542" s="1">
        <v>2.4553441401686067</v>
      </c>
      <c r="AH542" s="1">
        <v>2.4569268740050014</v>
      </c>
      <c r="AI542" s="1">
        <v>2.4584001879582442</v>
      </c>
      <c r="AJ542" s="1">
        <v>2.4597668565849111</v>
      </c>
      <c r="AK542" s="1">
        <v>2.4610295564230711</v>
      </c>
    </row>
    <row r="543" spans="1:37" x14ac:dyDescent="0.2">
      <c r="A543" s="10">
        <v>37279</v>
      </c>
      <c r="C543" s="1">
        <v>2.3290699035464946</v>
      </c>
      <c r="D543" s="1">
        <v>2.3353599320825209</v>
      </c>
      <c r="E543" s="1">
        <v>2.3413961565039734</v>
      </c>
      <c r="F543" s="1">
        <v>2.3471903024194525</v>
      </c>
      <c r="G543" s="1">
        <v>2.3527528740334294</v>
      </c>
      <c r="H543" s="1">
        <v>2.3580933511468989</v>
      </c>
      <c r="I543" s="1">
        <v>2.3632203492204251</v>
      </c>
      <c r="J543" s="1">
        <v>2.3681417503348046</v>
      </c>
      <c r="K543" s="1">
        <v>2.3728648110410293</v>
      </c>
      <c r="L543" s="1">
        <v>2.3773962517216876</v>
      </c>
      <c r="M543" s="1">
        <v>2.3817423310587928</v>
      </c>
      <c r="N543" s="1">
        <v>2.3859089084257517</v>
      </c>
      <c r="O543" s="1">
        <v>2.3899014964279721</v>
      </c>
      <c r="P543" s="1">
        <v>2.3937253053602952</v>
      </c>
      <c r="Q543" s="1">
        <v>2.3973852809958149</v>
      </c>
      <c r="R543" s="1">
        <v>2.4008861368446284</v>
      </c>
      <c r="S543" s="1">
        <v>2.4042323818041917</v>
      </c>
      <c r="T543" s="1">
        <v>2.4074283439514863</v>
      </c>
      <c r="U543" s="1">
        <v>2.4104781910908013</v>
      </c>
      <c r="V543" s="1">
        <v>2.4133859485618063</v>
      </c>
      <c r="W543" s="1">
        <v>2.4161555147248417</v>
      </c>
      <c r="X543" s="1">
        <v>2.4187906743645611</v>
      </c>
      <c r="Y543" s="1">
        <v>2.4212950947502496</v>
      </c>
      <c r="Z543" s="1">
        <v>2.4236722773369137</v>
      </c>
      <c r="AA543" s="1">
        <v>2.4259255493877916</v>
      </c>
      <c r="AB543" s="1">
        <v>2.4280580804955711</v>
      </c>
      <c r="AC543" s="1">
        <v>2.4300728977430208</v>
      </c>
      <c r="AD543" s="1">
        <v>2.4319728991473184</v>
      </c>
      <c r="AE543" s="1">
        <v>2.433760865610572</v>
      </c>
      <c r="AF543" s="1">
        <v>2.4354394715666419</v>
      </c>
      <c r="AG543" s="1">
        <v>2.4370112944872346</v>
      </c>
      <c r="AH543" s="1">
        <v>2.4384788233873551</v>
      </c>
      <c r="AI543" s="1">
        <v>2.4398444664508845</v>
      </c>
      <c r="AJ543" s="1">
        <v>2.4411105578806755</v>
      </c>
      <c r="AK543" s="1">
        <v>2.4422793640636358</v>
      </c>
    </row>
    <row r="544" spans="1:37" x14ac:dyDescent="0.2">
      <c r="A544" s="10">
        <v>37280</v>
      </c>
      <c r="C544" s="1">
        <v>2.4037299826310115</v>
      </c>
      <c r="D544" s="1">
        <v>2.4108587481567909</v>
      </c>
      <c r="E544" s="1">
        <v>2.4176963741678987</v>
      </c>
      <c r="F544" s="1">
        <v>2.4242565640740255</v>
      </c>
      <c r="G544" s="1">
        <v>2.4305516116746619</v>
      </c>
      <c r="H544" s="1">
        <v>2.4365926285155766</v>
      </c>
      <c r="I544" s="1">
        <v>2.4423897286159506</v>
      </c>
      <c r="J544" s="1">
        <v>2.4479521796087718</v>
      </c>
      <c r="K544" s="1">
        <v>2.4532885272093821</v>
      </c>
      <c r="L544" s="1">
        <v>2.4584066983465718</v>
      </c>
      <c r="M544" s="1">
        <v>2.463314087105152</v>
      </c>
      <c r="N544" s="1">
        <v>2.4680176267318972</v>
      </c>
      <c r="O544" s="1">
        <v>2.4725238502721236</v>
      </c>
      <c r="P544" s="1">
        <v>2.4768389418775736</v>
      </c>
      <c r="Q544" s="1">
        <v>2.4809687804181055</v>
      </c>
      <c r="R544" s="1">
        <v>2.4849189767111932</v>
      </c>
      <c r="S544" s="1">
        <v>2.4886949054329248</v>
      </c>
      <c r="T544" s="1">
        <v>2.4923017325762995</v>
      </c>
      <c r="U544" s="1">
        <v>2.4957444391652168</v>
      </c>
      <c r="V544" s="1">
        <v>2.4990278418065999</v>
      </c>
      <c r="W544" s="1">
        <v>2.5021566105618009</v>
      </c>
      <c r="X544" s="1">
        <v>2.5051352843357306</v>
      </c>
      <c r="Y544" s="1">
        <v>2.5079682607365199</v>
      </c>
      <c r="Z544" s="1">
        <v>2.510659726437745</v>
      </c>
      <c r="AA544" s="1">
        <v>2.5132136459828098</v>
      </c>
      <c r="AB544" s="1">
        <v>2.5156337829464839</v>
      </c>
      <c r="AC544" s="1">
        <v>2.5179237192588091</v>
      </c>
      <c r="AD544" s="1">
        <v>2.5200868723413956</v>
      </c>
      <c r="AE544" s="1">
        <v>2.5221265103396826</v>
      </c>
      <c r="AF544" s="1">
        <v>2.524045765693502</v>
      </c>
      <c r="AG544" s="1">
        <v>2.5258476472536442</v>
      </c>
      <c r="AH544" s="1">
        <v>2.5275350511230088</v>
      </c>
      <c r="AI544" s="1">
        <v>2.5291107703762457</v>
      </c>
      <c r="AJ544" s="1">
        <v>2.5305775037909641</v>
      </c>
      <c r="AK544" s="1">
        <v>2.5319378637058181</v>
      </c>
    </row>
    <row r="545" spans="1:37" x14ac:dyDescent="0.2">
      <c r="A545" s="10">
        <v>37281</v>
      </c>
      <c r="C545" s="1">
        <v>2.3999335030655331</v>
      </c>
      <c r="D545" s="1">
        <v>2.4086278430908732</v>
      </c>
      <c r="E545" s="1">
        <v>2.4169326705176686</v>
      </c>
      <c r="F545" s="1">
        <v>2.4248674895120961</v>
      </c>
      <c r="G545" s="1">
        <v>2.432449875749926</v>
      </c>
      <c r="H545" s="1">
        <v>2.4396957874633562</v>
      </c>
      <c r="I545" s="1">
        <v>2.4466198181665586</v>
      </c>
      <c r="J545" s="1">
        <v>2.4532354034311359</v>
      </c>
      <c r="K545" s="1">
        <v>2.4595549911717844</v>
      </c>
      <c r="L545" s="1">
        <v>2.4655901827401374</v>
      </c>
      <c r="M545" s="1">
        <v>2.4713518505029635</v>
      </c>
      <c r="N545" s="1">
        <v>2.476850236353632</v>
      </c>
      <c r="O545" s="1">
        <v>2.4820950346691384</v>
      </c>
      <c r="P545" s="1">
        <v>2.4870954625045085</v>
      </c>
      <c r="Q545" s="1">
        <v>2.4918603192580444</v>
      </c>
      <c r="R545" s="1">
        <v>2.4963980376050672</v>
      </c>
      <c r="S545" s="1">
        <v>2.5007167271554174</v>
      </c>
      <c r="T545" s="1">
        <v>2.5048242120192055</v>
      </c>
      <c r="U545" s="1">
        <v>2.5087280632499631</v>
      </c>
      <c r="V545" s="1">
        <v>2.5124356269620383</v>
      </c>
      <c r="W545" s="1">
        <v>2.5159540487805101</v>
      </c>
      <c r="X545" s="1">
        <v>2.5192902941738686</v>
      </c>
      <c r="Y545" s="1">
        <v>2.5224511026190695</v>
      </c>
      <c r="Z545" s="1">
        <v>2.5254428298217118</v>
      </c>
      <c r="AA545" s="1">
        <v>2.5282714308218095</v>
      </c>
      <c r="AB545" s="1">
        <v>2.5309424986583173</v>
      </c>
      <c r="AC545" s="1">
        <v>2.5334612991769196</v>
      </c>
      <c r="AD545" s="1">
        <v>2.5358328018973206</v>
      </c>
      <c r="AE545" s="1">
        <v>2.5380617074508378</v>
      </c>
      <c r="AF545" s="1">
        <v>2.5401524720247948</v>
      </c>
      <c r="AG545" s="1">
        <v>2.5421093291878831</v>
      </c>
      <c r="AH545" s="1">
        <v>2.5439363094181084</v>
      </c>
      <c r="AI545" s="1">
        <v>2.5456372576106077</v>
      </c>
      <c r="AJ545" s="1">
        <v>2.5472158488050143</v>
      </c>
      <c r="AK545" s="1">
        <v>2.5486756023400798</v>
      </c>
    </row>
    <row r="546" spans="1:37" x14ac:dyDescent="0.2">
      <c r="A546" s="10">
        <v>37284</v>
      </c>
      <c r="C546" s="1">
        <v>2.4073793706513764</v>
      </c>
      <c r="D546" s="1">
        <v>2.4160891144977028</v>
      </c>
      <c r="E546" s="1">
        <v>2.4244116971437233</v>
      </c>
      <c r="F546" s="1">
        <v>2.4323663319153548</v>
      </c>
      <c r="G546" s="1">
        <v>2.4399703292331116</v>
      </c>
      <c r="H546" s="1">
        <v>2.4472394035323264</v>
      </c>
      <c r="I546" s="1">
        <v>2.4541879226358252</v>
      </c>
      <c r="J546" s="1">
        <v>2.4608291117861198</v>
      </c>
      <c r="K546" s="1">
        <v>2.4671752216719192</v>
      </c>
      <c r="L546" s="1">
        <v>2.4732376676501011</v>
      </c>
      <c r="M546" s="1">
        <v>2.4790271457640136</v>
      </c>
      <c r="N546" s="1">
        <v>2.4845537299480074</v>
      </c>
      <c r="O546" s="1">
        <v>2.4898269538838784</v>
      </c>
      <c r="P546" s="1">
        <v>2.4948558802640166</v>
      </c>
      <c r="Q546" s="1">
        <v>2.4996491596650778</v>
      </c>
      <c r="R546" s="1">
        <v>2.5042150808060004</v>
      </c>
      <c r="S546" s="1">
        <v>2.5085616136263043</v>
      </c>
      <c r="T546" s="1">
        <v>2.5126964463534622</v>
      </c>
      <c r="U546" s="1">
        <v>2.5166270175156344</v>
      </c>
      <c r="V546" s="1">
        <v>2.5203605436860341</v>
      </c>
      <c r="W546" s="1">
        <v>2.5239040436084657</v>
      </c>
      <c r="X546" s="1">
        <v>2.5272643580294019</v>
      </c>
      <c r="Y546" s="1">
        <v>2.5304481019627945</v>
      </c>
      <c r="Z546" s="1">
        <v>2.5334615157381299</v>
      </c>
      <c r="AA546" s="1">
        <v>2.5363104538413013</v>
      </c>
      <c r="AB546" s="1">
        <v>2.5390004223021729</v>
      </c>
      <c r="AC546" s="1">
        <v>2.5415366121999678</v>
      </c>
      <c r="AD546" s="1">
        <v>2.5439239293755924</v>
      </c>
      <c r="AE546" s="1">
        <v>2.5461670208425913</v>
      </c>
      <c r="AF546" s="1">
        <v>2.5482702983169054</v>
      </c>
      <c r="AG546" s="1">
        <v>2.5502379592255888</v>
      </c>
      <c r="AH546" s="1">
        <v>2.5520740055040774</v>
      </c>
      <c r="AI546" s="1">
        <v>2.5537822604489127</v>
      </c>
      <c r="AJ546" s="1">
        <v>2.5553663838566365</v>
      </c>
      <c r="AK546" s="1">
        <v>2.5568298856487841</v>
      </c>
    </row>
    <row r="547" spans="1:37" x14ac:dyDescent="0.2">
      <c r="A547" s="10">
        <v>37285</v>
      </c>
      <c r="C547" s="1">
        <v>2.4243052905730562</v>
      </c>
      <c r="D547" s="1">
        <v>2.4329522204927745</v>
      </c>
      <c r="E547" s="1">
        <v>2.4412143277962564</v>
      </c>
      <c r="F547" s="1">
        <v>2.4491106435870509</v>
      </c>
      <c r="G547" s="1">
        <v>2.4566583165705849</v>
      </c>
      <c r="H547" s="1">
        <v>2.4638729166667557</v>
      </c>
      <c r="I547" s="1">
        <v>2.4707686816951591</v>
      </c>
      <c r="J547" s="1">
        <v>2.477358719208469</v>
      </c>
      <c r="K547" s="1">
        <v>2.4836551727081484</v>
      </c>
      <c r="L547" s="1">
        <v>2.4896693593660562</v>
      </c>
      <c r="M547" s="1">
        <v>2.4954118847924334</v>
      </c>
      <c r="N547" s="1">
        <v>2.500892739192889</v>
      </c>
      <c r="O547" s="1">
        <v>2.506121378342681</v>
      </c>
      <c r="P547" s="1">
        <v>2.5111067921034311</v>
      </c>
      <c r="Q547" s="1">
        <v>2.5158575626623292</v>
      </c>
      <c r="R547" s="1">
        <v>2.5203819142485222</v>
      </c>
      <c r="S547" s="1">
        <v>2.5246877557471685</v>
      </c>
      <c r="T547" s="1">
        <v>2.5287827173673429</v>
      </c>
      <c r="U547" s="1">
        <v>2.5326741823097723</v>
      </c>
      <c r="V547" s="1">
        <v>2.5363693142122057</v>
      </c>
      <c r="W547" s="1">
        <v>2.5398750810149551</v>
      </c>
      <c r="X547" s="1">
        <v>2.5431982742695629</v>
      </c>
      <c r="Y547" s="1">
        <v>2.5463454572939521</v>
      </c>
      <c r="Z547" s="1">
        <v>2.5493228194331006</v>
      </c>
      <c r="AA547" s="1">
        <v>2.5521361692875364</v>
      </c>
      <c r="AB547" s="1">
        <v>2.5547909717228312</v>
      </c>
      <c r="AC547" s="1">
        <v>2.5572923809210377</v>
      </c>
      <c r="AD547" s="1">
        <v>2.5596452696904555</v>
      </c>
      <c r="AE547" s="1">
        <v>2.5618542555187562</v>
      </c>
      <c r="AF547" s="1">
        <v>2.5639237237839483</v>
      </c>
      <c r="AG547" s="1">
        <v>2.5658578484784531</v>
      </c>
      <c r="AH547" s="1">
        <v>2.5676606107517026</v>
      </c>
      <c r="AI547" s="1">
        <v>2.5693358155345329</v>
      </c>
      <c r="AJ547" s="1">
        <v>2.5708871064729624</v>
      </c>
      <c r="AK547" s="1">
        <v>2.5723179793685955</v>
      </c>
    </row>
    <row r="548" spans="1:37" x14ac:dyDescent="0.2">
      <c r="A548" s="10">
        <v>37286</v>
      </c>
      <c r="C548" s="1">
        <v>2.4160496480819127</v>
      </c>
      <c r="D548" s="1">
        <v>2.4247746207213505</v>
      </c>
      <c r="E548" s="1">
        <v>2.4331072904065851</v>
      </c>
      <c r="F548" s="1">
        <v>2.4410671403973634</v>
      </c>
      <c r="G548" s="1">
        <v>2.4486717360064305</v>
      </c>
      <c r="H548" s="1">
        <v>2.455937033945808</v>
      </c>
      <c r="I548" s="1">
        <v>2.4628776336706522</v>
      </c>
      <c r="J548" s="1">
        <v>2.4695069830242251</v>
      </c>
      <c r="K548" s="1">
        <v>2.4758375475925805</v>
      </c>
      <c r="L548" s="1">
        <v>2.4818809510270214</v>
      </c>
      <c r="M548" s="1">
        <v>2.4876480919794752</v>
      </c>
      <c r="N548" s="1">
        <v>2.4931492420753805</v>
      </c>
      <c r="O548" s="1">
        <v>2.4983941284171718</v>
      </c>
      <c r="P548" s="1">
        <v>2.5033920033949193</v>
      </c>
      <c r="Q548" s="1">
        <v>2.5081517040253707</v>
      </c>
      <c r="R548" s="1">
        <v>2.5126817026072366</v>
      </c>
      <c r="S548" s="1">
        <v>2.5169901501399998</v>
      </c>
      <c r="T548" s="1">
        <v>2.5210849136842941</v>
      </c>
      <c r="U548" s="1">
        <v>2.5249736086276773</v>
      </c>
      <c r="V548" s="1">
        <v>2.5286636266483087</v>
      </c>
      <c r="W548" s="1">
        <v>2.532162160031187</v>
      </c>
      <c r="X548" s="1">
        <v>2.5354762208934591</v>
      </c>
      <c r="Y548" s="1">
        <v>2.5386125805386643</v>
      </c>
      <c r="Z548" s="1">
        <v>2.5415776165961406</v>
      </c>
      <c r="AA548" s="1">
        <v>2.5443773095824547</v>
      </c>
      <c r="AB548" s="1">
        <v>2.5470172815939214</v>
      </c>
      <c r="AC548" s="1">
        <v>2.5495028307700918</v>
      </c>
      <c r="AD548" s="1">
        <v>2.5518389618557102</v>
      </c>
      <c r="AE548" s="1">
        <v>2.5540304133668998</v>
      </c>
      <c r="AF548" s="1">
        <v>2.5560816817937648</v>
      </c>
      <c r="AG548" s="1">
        <v>2.5579970432098524</v>
      </c>
      <c r="AH548" s="1">
        <v>2.5597805726069449</v>
      </c>
      <c r="AI548" s="1">
        <v>2.5614361612296883</v>
      </c>
      <c r="AJ548" s="1">
        <v>2.5629675321473862</v>
      </c>
      <c r="AK548" s="1">
        <v>2.5643782542686102</v>
      </c>
    </row>
    <row r="549" spans="1:37" x14ac:dyDescent="0.2">
      <c r="A549" s="10">
        <v>37287</v>
      </c>
      <c r="B549" s="1">
        <v>2.3797369925199781</v>
      </c>
      <c r="C549" s="1">
        <v>2.3892798029927578</v>
      </c>
      <c r="D549" s="1">
        <v>2.3983883503273189</v>
      </c>
      <c r="E549" s="1">
        <v>2.4070855649837783</v>
      </c>
      <c r="F549" s="1">
        <v>2.4153919656288751</v>
      </c>
      <c r="G549" s="1">
        <v>2.4233260611015193</v>
      </c>
      <c r="H549" s="1">
        <v>2.4309046745785619</v>
      </c>
      <c r="I549" s="1">
        <v>2.4381432069594831</v>
      </c>
      <c r="J549" s="1">
        <v>2.4450558523629566</v>
      </c>
      <c r="K549" s="1">
        <v>2.4516557755946122</v>
      </c>
      <c r="L549" s="1">
        <v>2.4579552591917491</v>
      </c>
      <c r="M549" s="1">
        <v>2.4639658259606056</v>
      </c>
      <c r="N549" s="1">
        <v>2.4696983416427103</v>
      </c>
      <c r="O549" s="1">
        <v>2.4751631013707684</v>
      </c>
      <c r="P549" s="1">
        <v>2.4803699028236341</v>
      </c>
      <c r="Q549" s="1">
        <v>2.4853281084080381</v>
      </c>
      <c r="R549" s="1">
        <v>2.4900466983405587</v>
      </c>
      <c r="S549" s="1">
        <v>2.4945343161464444</v>
      </c>
      <c r="T549" s="1">
        <v>2.4987993078097679</v>
      </c>
      <c r="U549" s="1">
        <v>2.5028497555849225</v>
      </c>
      <c r="V549" s="1">
        <v>2.5066935072999224</v>
      </c>
      <c r="W549" s="1">
        <v>2.5103382018375249</v>
      </c>
      <c r="X549" s="1">
        <v>2.5137912886980489</v>
      </c>
      <c r="Y549" s="1">
        <v>2.5170599553572326</v>
      </c>
      <c r="Z549" s="1">
        <v>2.5201509623430223</v>
      </c>
      <c r="AA549" s="1">
        <v>2.523070643289052</v>
      </c>
      <c r="AB549" s="1">
        <v>2.525824946606031</v>
      </c>
      <c r="AC549" s="1">
        <v>2.5284194725224021</v>
      </c>
      <c r="AD549" s="1">
        <v>2.5308595059317298</v>
      </c>
      <c r="AE549" s="1">
        <v>2.5331500455903724</v>
      </c>
      <c r="AF549" s="1">
        <v>2.5352958301299546</v>
      </c>
      <c r="AG549" s="1">
        <v>2.5373013612827888</v>
      </c>
      <c r="AH549" s="1">
        <v>2.539170924662518</v>
      </c>
      <c r="AI549" s="1">
        <v>2.5409086083950343</v>
      </c>
      <c r="AJ549" s="1">
        <v>2.5425183198547283</v>
      </c>
      <c r="AK549" s="1">
        <v>2.5440038007271149</v>
      </c>
    </row>
    <row r="550" spans="1:37" x14ac:dyDescent="0.2">
      <c r="A550" s="10">
        <v>37288</v>
      </c>
      <c r="B550" s="1">
        <v>2.378099043226626</v>
      </c>
      <c r="C550" s="1">
        <v>2.3878300850194463</v>
      </c>
      <c r="D550" s="1">
        <v>2.3971015766270005</v>
      </c>
      <c r="E550" s="1">
        <v>2.4059381087659371</v>
      </c>
      <c r="F550" s="1">
        <v>2.4143617216902133</v>
      </c>
      <c r="G550" s="1">
        <v>2.4223923302681953</v>
      </c>
      <c r="H550" s="1">
        <v>2.4300480667867754</v>
      </c>
      <c r="I550" s="1">
        <v>2.4373455594797195</v>
      </c>
      <c r="J550" s="1">
        <v>2.4443001604144974</v>
      </c>
      <c r="K550" s="1">
        <v>2.4509261331637919</v>
      </c>
      <c r="L550" s="1">
        <v>2.4572368083047489</v>
      </c>
      <c r="M550" s="1">
        <v>2.4632447130016875</v>
      </c>
      <c r="N550" s="1">
        <v>2.4689616795754015</v>
      </c>
      <c r="O550" s="1">
        <v>2.4743989369299322</v>
      </c>
      <c r="P550" s="1">
        <v>2.4795671879136889</v>
      </c>
      <c r="Q550" s="1">
        <v>2.4844766750764049</v>
      </c>
      <c r="R550" s="1">
        <v>2.4891372368031179</v>
      </c>
      <c r="S550" s="1">
        <v>2.4935583554290162</v>
      </c>
      <c r="T550" s="1">
        <v>2.4977491986405784</v>
      </c>
      <c r="U550" s="1">
        <v>2.5017186552311137</v>
      </c>
      <c r="V550" s="1">
        <v>2.5054753660888878</v>
      </c>
      <c r="W550" s="1">
        <v>2.5090277511433232</v>
      </c>
      <c r="X550" s="1">
        <v>2.5123840272777245</v>
      </c>
      <c r="Y550" s="1">
        <v>2.5155520978747767</v>
      </c>
      <c r="Z550" s="1">
        <v>2.5185393655826993</v>
      </c>
      <c r="AA550" s="1">
        <v>2.5213527444154415</v>
      </c>
      <c r="AB550" s="1">
        <v>2.5239987076031549</v>
      </c>
      <c r="AC550" s="1">
        <v>2.5264833299752483</v>
      </c>
      <c r="AD550" s="1">
        <v>2.5288123255453661</v>
      </c>
      <c r="AE550" s="1">
        <v>2.5309910809202516</v>
      </c>
      <c r="AF550" s="1">
        <v>2.5330246850640132</v>
      </c>
      <c r="AG550" s="1">
        <v>2.534917955873357</v>
      </c>
      <c r="AH550" s="1">
        <v>2.5366754639554281</v>
      </c>
      <c r="AI550" s="1">
        <v>2.5383015539458795</v>
      </c>
      <c r="AJ550" s="1">
        <v>2.5398003636589945</v>
      </c>
      <c r="AK550" s="1">
        <v>2.5411758413228007</v>
      </c>
    </row>
    <row r="551" spans="1:37" x14ac:dyDescent="0.2">
      <c r="A551" s="10">
        <v>37291</v>
      </c>
      <c r="B551" s="1">
        <v>2.366197634393489</v>
      </c>
      <c r="C551" s="1">
        <v>2.374540482862304</v>
      </c>
      <c r="D551" s="1">
        <v>2.3825146668056862</v>
      </c>
      <c r="E551" s="1">
        <v>2.3901390461437542</v>
      </c>
      <c r="F551" s="1">
        <v>2.397430489889476</v>
      </c>
      <c r="G551" s="1">
        <v>2.4044042079665151</v>
      </c>
      <c r="H551" s="1">
        <v>2.411074018804273</v>
      </c>
      <c r="I551" s="1">
        <v>2.4174525667588589</v>
      </c>
      <c r="J551" s="1">
        <v>2.4235515000029793</v>
      </c>
      <c r="K551" s="1">
        <v>2.4293816170234943</v>
      </c>
      <c r="L551" s="1">
        <v>2.4349529880051022</v>
      </c>
      <c r="M551" s="1">
        <v>2.440275055983419</v>
      </c>
      <c r="N551" s="1">
        <v>2.4453567215948482</v>
      </c>
      <c r="O551" s="1">
        <v>2.4502064144449016</v>
      </c>
      <c r="P551" s="1">
        <v>2.4548321534967696</v>
      </c>
      <c r="Q551" s="1">
        <v>2.4592415984016114</v>
      </c>
      <c r="R551" s="1">
        <v>2.463442093317096</v>
      </c>
      <c r="S551" s="1">
        <v>2.4674407044661448</v>
      </c>
      <c r="T551" s="1">
        <v>2.4712442524549325</v>
      </c>
      <c r="U551" s="1">
        <v>2.4748593401838734</v>
      </c>
      <c r="V551" s="1">
        <v>2.4782923770371572</v>
      </c>
      <c r="W551" s="1">
        <v>2.48154959991711</v>
      </c>
      <c r="X551" s="1">
        <v>2.4846370874243848</v>
      </c>
      <c r="Y551" s="1">
        <v>2.4875606891808553</v>
      </c>
      <c r="Z551" s="1">
        <v>2.4903259141715965</v>
      </c>
      <c r="AA551" s="1">
        <v>2.4929379433491512</v>
      </c>
      <c r="AB551" s="1">
        <v>2.4954016617744239</v>
      </c>
      <c r="AC551" s="1">
        <v>2.4977216870677981</v>
      </c>
      <c r="AD551" s="1">
        <v>2.4999023946393759</v>
      </c>
      <c r="AE551" s="1">
        <v>2.501947940115854</v>
      </c>
      <c r="AF551" s="1">
        <v>2.5038622793208325</v>
      </c>
      <c r="AG551" s="1">
        <v>2.5056491861143781</v>
      </c>
      <c r="AH551" s="1">
        <v>2.5073122683547369</v>
      </c>
      <c r="AI551" s="1">
        <v>2.5088549822088337</v>
      </c>
      <c r="AJ551" s="1">
        <v>2.5102806450074735</v>
      </c>
      <c r="AK551" s="1">
        <v>2.5115924468150133</v>
      </c>
    </row>
    <row r="552" spans="1:37" x14ac:dyDescent="0.2">
      <c r="A552" s="10">
        <v>37292</v>
      </c>
      <c r="B552" s="1">
        <v>2.3289159513453019</v>
      </c>
      <c r="C552" s="1">
        <v>2.3378450066244683</v>
      </c>
      <c r="D552" s="1">
        <v>2.3463708693819552</v>
      </c>
      <c r="E552" s="1">
        <v>2.3545144950573635</v>
      </c>
      <c r="F552" s="1">
        <v>2.3622946487939056</v>
      </c>
      <c r="G552" s="1">
        <v>2.3697282704877893</v>
      </c>
      <c r="H552" s="1">
        <v>2.3768307691828885</v>
      </c>
      <c r="I552" s="1">
        <v>2.3836162622664117</v>
      </c>
      <c r="J552" s="1">
        <v>2.390097771174454</v>
      </c>
      <c r="K552" s="1">
        <v>2.3962873825612698</v>
      </c>
      <c r="L552" s="1">
        <v>2.4021963818395378</v>
      </c>
      <c r="M552" s="1">
        <v>2.4078353644639052</v>
      </c>
      <c r="N552" s="1">
        <v>2.413214329168559</v>
      </c>
      <c r="O552" s="1">
        <v>2.4183427564830762</v>
      </c>
      <c r="P552" s="1">
        <v>2.4232296751689058</v>
      </c>
      <c r="Q552" s="1">
        <v>2.4278837186903881</v>
      </c>
      <c r="R552" s="1">
        <v>2.4323131734217145</v>
      </c>
      <c r="S552" s="1">
        <v>2.4365260199671868</v>
      </c>
      <c r="T552" s="1">
        <v>2.4405299687158473</v>
      </c>
      <c r="U552" s="1">
        <v>2.4443324905477666</v>
      </c>
      <c r="V552" s="1">
        <v>2.4479408434461445</v>
      </c>
      <c r="W552" s="1">
        <v>2.4513620956382773</v>
      </c>
      <c r="X552" s="1">
        <v>2.4546031397843415</v>
      </c>
      <c r="Y552" s="1">
        <v>2.4576705993200259</v>
      </c>
      <c r="Z552" s="1">
        <v>2.460570694649002</v>
      </c>
      <c r="AA552" s="1">
        <v>2.4633092599604054</v>
      </c>
      <c r="AB552" s="1">
        <v>2.4658917810812397</v>
      </c>
      <c r="AC552" s="1">
        <v>2.468323428972738</v>
      </c>
      <c r="AD552" s="1">
        <v>2.4706090894346775</v>
      </c>
      <c r="AE552" s="1">
        <v>2.4727533895092209</v>
      </c>
      <c r="AF552" s="1">
        <v>2.4747607210043339</v>
      </c>
      <c r="AG552" s="1">
        <v>2.4766352614968365</v>
      </c>
      <c r="AH552" s="1">
        <v>2.478380993124611</v>
      </c>
      <c r="AI552" s="1">
        <v>2.4800017194347852</v>
      </c>
      <c r="AJ552" s="1">
        <v>2.4815010805185418</v>
      </c>
      <c r="AK552" s="1">
        <v>2.4828825666324459</v>
      </c>
    </row>
    <row r="553" spans="1:37" x14ac:dyDescent="0.2">
      <c r="A553" s="10">
        <v>37293</v>
      </c>
      <c r="B553" s="1">
        <v>2.3237143208867184</v>
      </c>
      <c r="C553" s="1">
        <v>2.3327076211412132</v>
      </c>
      <c r="D553" s="1">
        <v>2.3413001715888777</v>
      </c>
      <c r="E553" s="1">
        <v>2.3495126924458196</v>
      </c>
      <c r="F553" s="1">
        <v>2.3573637389858701</v>
      </c>
      <c r="G553" s="1">
        <v>2.3648700623642904</v>
      </c>
      <c r="H553" s="1">
        <v>2.3720469006046225</v>
      </c>
      <c r="I553" s="1">
        <v>2.3789082150255179</v>
      </c>
      <c r="J553" s="1">
        <v>2.3854668836808632</v>
      </c>
      <c r="K553" s="1">
        <v>2.3917348606634214</v>
      </c>
      <c r="L553" s="1">
        <v>2.397723308099271</v>
      </c>
      <c r="M553" s="1">
        <v>2.4034427061431782</v>
      </c>
      <c r="N553" s="1">
        <v>2.4089029451368789</v>
      </c>
      <c r="O553" s="1">
        <v>2.4141134032160552</v>
      </c>
      <c r="P553" s="1">
        <v>2.4190830119777744</v>
      </c>
      <c r="Q553" s="1">
        <v>2.4238203122978184</v>
      </c>
      <c r="R553" s="1">
        <v>2.4283335019796173</v>
      </c>
      <c r="S553" s="1">
        <v>2.4326304765961924</v>
      </c>
      <c r="T553" s="1">
        <v>2.436718864633233</v>
      </c>
      <c r="U553" s="1">
        <v>2.4406060578399238</v>
      </c>
      <c r="V553" s="1">
        <v>2.4442992375329999</v>
      </c>
      <c r="W553" s="1">
        <v>2.4478053974698439</v>
      </c>
      <c r="X553" s="1">
        <v>2.4511313569169446</v>
      </c>
      <c r="Y553" s="1">
        <v>2.4542836636748384</v>
      </c>
      <c r="Z553" s="1">
        <v>2.4572684674654868</v>
      </c>
      <c r="AA553" s="1">
        <v>2.4600915391799467</v>
      </c>
      <c r="AB553" s="1">
        <v>2.462758308013631</v>
      </c>
      <c r="AC553" s="1">
        <v>2.4652738943216557</v>
      </c>
      <c r="AD553" s="1">
        <v>2.4676431387547204</v>
      </c>
      <c r="AE553" s="1">
        <v>2.4698706281576621</v>
      </c>
      <c r="AF553" s="1">
        <v>2.4719607186427157</v>
      </c>
      <c r="AG553" s="1">
        <v>2.4739175561906395</v>
      </c>
      <c r="AH553" s="1">
        <v>2.4757450950832998</v>
      </c>
      <c r="AI553" s="1">
        <v>2.4774471144294372</v>
      </c>
      <c r="AJ553" s="1">
        <v>2.4790272330098464</v>
      </c>
      <c r="AK553" s="1">
        <v>2.4804889226380404</v>
      </c>
    </row>
    <row r="554" spans="1:37" x14ac:dyDescent="0.2">
      <c r="A554" s="10">
        <v>37294</v>
      </c>
      <c r="B554" s="1">
        <v>2.3132193013957076</v>
      </c>
      <c r="C554" s="1">
        <v>2.3236157719047918</v>
      </c>
      <c r="D554" s="1">
        <v>2.333555238051114</v>
      </c>
      <c r="E554" s="1">
        <v>2.343061256928884</v>
      </c>
      <c r="F554" s="1">
        <v>2.3521549318346682</v>
      </c>
      <c r="G554" s="1">
        <v>2.3608553212336418</v>
      </c>
      <c r="H554" s="1">
        <v>2.3691797685711014</v>
      </c>
      <c r="I554" s="1">
        <v>2.3771441702443084</v>
      </c>
      <c r="J554" s="1">
        <v>2.3847631948521881</v>
      </c>
      <c r="K554" s="1">
        <v>2.3920504637538982</v>
      </c>
      <c r="L554" s="1">
        <v>2.3990187006745125</v>
      </c>
      <c r="M554" s="1">
        <v>2.4056798563764135</v>
      </c>
      <c r="N554" s="1">
        <v>2.4120452131137085</v>
      </c>
      <c r="O554" s="1">
        <v>2.4181254725938435</v>
      </c>
      <c r="P554" s="1">
        <v>2.423930830406658</v>
      </c>
      <c r="Q554" s="1">
        <v>2.4294710392890888</v>
      </c>
      <c r="R554" s="1">
        <v>2.4347554631316171</v>
      </c>
      <c r="S554" s="1">
        <v>2.43979312326951</v>
      </c>
      <c r="T554" s="1">
        <v>2.4445927383148258</v>
      </c>
      <c r="U554" s="1">
        <v>2.4491627585567763</v>
      </c>
      <c r="V554" s="1">
        <v>2.4535113957753745</v>
      </c>
      <c r="W554" s="1">
        <v>2.4576466491663496</v>
      </c>
      <c r="X554" s="1">
        <v>2.4615763189566127</v>
      </c>
      <c r="Y554" s="1">
        <v>2.4653078917620581</v>
      </c>
      <c r="Z554" s="1">
        <v>2.468848403839794</v>
      </c>
      <c r="AA554" s="1">
        <v>2.4722044655823567</v>
      </c>
      <c r="AB554" s="1">
        <v>2.4753823032671698</v>
      </c>
      <c r="AC554" s="1">
        <v>2.4783877959906881</v>
      </c>
      <c r="AD554" s="1">
        <v>2.4812265084213156</v>
      </c>
      <c r="AE554" s="1">
        <v>2.4839037199131169</v>
      </c>
      <c r="AF554" s="1">
        <v>2.4864244504434811</v>
      </c>
      <c r="AG554" s="1">
        <v>2.4887934837717549</v>
      </c>
      <c r="AH554" s="1">
        <v>2.4910153881601231</v>
      </c>
      <c r="AI554" s="1">
        <v>2.493094534950949</v>
      </c>
      <c r="AJ554" s="1">
        <v>2.4950351152548946</v>
      </c>
      <c r="AK554" s="1">
        <v>2.4968411549702307</v>
      </c>
    </row>
    <row r="555" spans="1:37" x14ac:dyDescent="0.2">
      <c r="A555" s="10">
        <v>37295</v>
      </c>
      <c r="B555" s="1">
        <v>2.3336019260052105</v>
      </c>
      <c r="C555" s="1">
        <v>2.3436774641849869</v>
      </c>
      <c r="D555" s="1">
        <v>2.3533001415910646</v>
      </c>
      <c r="E555" s="1">
        <v>2.3624933605492093</v>
      </c>
      <c r="F555" s="1">
        <v>2.3712781085044847</v>
      </c>
      <c r="G555" s="1">
        <v>2.3796733605013589</v>
      </c>
      <c r="H555" s="1">
        <v>2.387696403764437</v>
      </c>
      <c r="I555" s="1">
        <v>2.3953631014203007</v>
      </c>
      <c r="J555" s="1">
        <v>2.4026881082699383</v>
      </c>
      <c r="K555" s="1">
        <v>2.4096850484836732</v>
      </c>
      <c r="L555" s="1">
        <v>2.4163666628341143</v>
      </c>
      <c r="M555" s="1">
        <v>2.4227449313902811</v>
      </c>
      <c r="N555" s="1">
        <v>2.4288311763153789</v>
      </c>
      <c r="O555" s="1">
        <v>2.4346361484333596</v>
      </c>
      <c r="P555" s="1">
        <v>2.4401701004775318</v>
      </c>
      <c r="Q555" s="1">
        <v>2.4454428493518958</v>
      </c>
      <c r="R555" s="1">
        <v>2.4504638292810608</v>
      </c>
      <c r="S555" s="1">
        <v>2.4552421373673052</v>
      </c>
      <c r="T555" s="1">
        <v>2.4597865727908546</v>
      </c>
      <c r="U555" s="1">
        <v>2.4641056706646567</v>
      </c>
      <c r="V555" s="1">
        <v>2.4682077313751889</v>
      </c>
      <c r="W555" s="1">
        <v>2.4721008460962066</v>
      </c>
      <c r="X555" s="1">
        <v>2.4757929044843738</v>
      </c>
      <c r="Y555" s="1">
        <v>2.4792914536950934</v>
      </c>
      <c r="Z555" s="1">
        <v>2.4826035707896348</v>
      </c>
      <c r="AA555" s="1">
        <v>2.4857358947919921</v>
      </c>
      <c r="AB555" s="1">
        <v>2.488694669633714</v>
      </c>
      <c r="AC555" s="1">
        <v>2.4914857821435601</v>
      </c>
      <c r="AD555" s="1">
        <v>2.4941147957364409</v>
      </c>
      <c r="AE555" s="1">
        <v>2.4965869803591501</v>
      </c>
      <c r="AF555" s="1">
        <v>2.4989073391692767</v>
      </c>
      <c r="AG555" s="1">
        <v>2.5010806323556736</v>
      </c>
      <c r="AH555" s="1">
        <v>2.503111398451503</v>
      </c>
      <c r="AI555" s="1">
        <v>2.5050039734424856</v>
      </c>
      <c r="AJ555" s="1">
        <v>2.506762507931938</v>
      </c>
      <c r="AK555" s="1">
        <v>2.5083909825893045</v>
      </c>
    </row>
    <row r="556" spans="1:37" x14ac:dyDescent="0.2">
      <c r="A556" s="10">
        <v>37298</v>
      </c>
      <c r="B556" s="1">
        <v>2.3582374790178142</v>
      </c>
      <c r="C556" s="1">
        <v>2.367534394242496</v>
      </c>
      <c r="D556" s="1">
        <v>2.3764250818013521</v>
      </c>
      <c r="E556" s="1">
        <v>2.3849300412307892</v>
      </c>
      <c r="F556" s="1">
        <v>2.3930676420190307</v>
      </c>
      <c r="G556" s="1">
        <v>2.4008544786141308</v>
      </c>
      <c r="H556" s="1">
        <v>2.4083056567207732</v>
      </c>
      <c r="I556" s="1">
        <v>2.4154350259164103</v>
      </c>
      <c r="J556" s="1">
        <v>2.4222553699735685</v>
      </c>
      <c r="K556" s="1">
        <v>2.4287785635958623</v>
      </c>
      <c r="L556" s="1">
        <v>2.4350157022849759</v>
      </c>
      <c r="M556" s="1">
        <v>2.4409772105631538</v>
      </c>
      <c r="N556" s="1">
        <v>2.4466729326460932</v>
      </c>
      <c r="O556" s="1">
        <v>2.452112208799067</v>
      </c>
      <c r="P556" s="1">
        <v>2.4573039399459526</v>
      </c>
      <c r="Q556" s="1">
        <v>2.4622566425869032</v>
      </c>
      <c r="R556" s="1">
        <v>2.4669784956792906</v>
      </c>
      <c r="S556" s="1">
        <v>2.4714773808213657</v>
      </c>
      <c r="T556" s="1">
        <v>2.4757609168289028</v>
      </c>
      <c r="U556" s="1">
        <v>2.4798364895968428</v>
      </c>
      <c r="V556" s="1">
        <v>2.4837112779793844</v>
      </c>
      <c r="W556" s="1">
        <v>2.4873922762944116</v>
      </c>
      <c r="X556" s="1">
        <v>2.4908863006355149</v>
      </c>
      <c r="Y556" s="1">
        <v>2.4941998728528088</v>
      </c>
      <c r="Z556" s="1">
        <v>2.4973391249457757</v>
      </c>
      <c r="AA556" s="1">
        <v>2.5003098275571274</v>
      </c>
      <c r="AB556" s="1">
        <v>2.5031174253999358</v>
      </c>
      <c r="AC556" s="1">
        <v>2.505767068597021</v>
      </c>
      <c r="AD556" s="1">
        <v>2.5082636404724865</v>
      </c>
      <c r="AE556" s="1">
        <v>2.5106117822553013</v>
      </c>
      <c r="AF556" s="1">
        <v>2.5128159150879501</v>
      </c>
      <c r="AG556" s="1">
        <v>2.5148802596770081</v>
      </c>
      <c r="AH556" s="1">
        <v>2.5168088538752418</v>
      </c>
      <c r="AI556" s="1">
        <v>2.518605568444868</v>
      </c>
      <c r="AJ556" s="1">
        <v>2.5202741212177671</v>
      </c>
      <c r="AK556" s="1">
        <v>2.5218180898396794</v>
      </c>
    </row>
    <row r="557" spans="1:37" x14ac:dyDescent="0.2">
      <c r="A557" s="10">
        <v>37299</v>
      </c>
      <c r="B557" s="1">
        <v>2.3195673852282286</v>
      </c>
      <c r="C557" s="1">
        <v>2.332114012608836</v>
      </c>
      <c r="D557" s="1">
        <v>2.3440755627796999</v>
      </c>
      <c r="E557" s="1">
        <v>2.3554831588094522</v>
      </c>
      <c r="F557" s="1">
        <v>2.3663647662820697</v>
      </c>
      <c r="G557" s="1">
        <v>2.376745719544294</v>
      </c>
      <c r="H557" s="1">
        <v>2.3866491460987276</v>
      </c>
      <c r="I557" s="1">
        <v>2.3960963114232148</v>
      </c>
      <c r="J557" s="1">
        <v>2.4051069010957997</v>
      </c>
      <c r="K557" s="1">
        <v>2.4136992531329251</v>
      </c>
      <c r="L557" s="1">
        <v>2.4218905504982264</v>
      </c>
      <c r="M557" s="1">
        <v>2.429696981526531</v>
      </c>
      <c r="N557" s="1">
        <v>2.4371338743331492</v>
      </c>
      <c r="O557" s="1">
        <v>2.4442158100006521</v>
      </c>
      <c r="P557" s="1">
        <v>2.4509567183523</v>
      </c>
      <c r="Q557" s="1">
        <v>2.4573699593594478</v>
      </c>
      <c r="R557" s="1">
        <v>2.4634683926356842</v>
      </c>
      <c r="S557" s="1">
        <v>2.4692644370032295</v>
      </c>
      <c r="T557" s="1">
        <v>2.474770121747742</v>
      </c>
      <c r="U557" s="1">
        <v>2.4799971308838384</v>
      </c>
      <c r="V557" s="1">
        <v>2.4849568415185419</v>
      </c>
      <c r="W557" s="1">
        <v>2.4896603572105773</v>
      </c>
      <c r="X557" s="1">
        <v>2.4941185081088419</v>
      </c>
      <c r="Y557" s="1">
        <v>2.4983416131496221</v>
      </c>
      <c r="Z557" s="1">
        <v>2.5023393009910815</v>
      </c>
      <c r="AA557" s="1">
        <v>2.5061205615493347</v>
      </c>
      <c r="AB557" s="1">
        <v>2.5096938086202139</v>
      </c>
      <c r="AC557" s="1">
        <v>2.5130669352754471</v>
      </c>
      <c r="AD557" s="1">
        <v>2.5162473629875777</v>
      </c>
      <c r="AE557" s="1">
        <v>2.5192420852965491</v>
      </c>
      <c r="AF557" s="1">
        <v>2.5220577067126726</v>
      </c>
      <c r="AG557" s="1">
        <v>2.5247004774514119</v>
      </c>
      <c r="AH557" s="1">
        <v>2.5271763245118799</v>
      </c>
      <c r="AI557" s="1">
        <v>2.5294908795403144</v>
      </c>
      <c r="AJ557" s="1">
        <v>2.5316495038599873</v>
      </c>
      <c r="AK557" s="1">
        <v>2.533657310998112</v>
      </c>
    </row>
    <row r="558" spans="1:37" x14ac:dyDescent="0.2">
      <c r="A558" s="10">
        <v>37300</v>
      </c>
      <c r="B558" s="1">
        <v>2.2828708421077208</v>
      </c>
      <c r="C558" s="1">
        <v>2.2972107260093804</v>
      </c>
      <c r="D558" s="1">
        <v>2.3109010666679817</v>
      </c>
      <c r="E558" s="1">
        <v>2.3239762804642194</v>
      </c>
      <c r="F558" s="1">
        <v>2.3364672940758022</v>
      </c>
      <c r="G558" s="1">
        <v>2.3484021260946015</v>
      </c>
      <c r="H558" s="1">
        <v>2.3598063560727347</v>
      </c>
      <c r="I558" s="1">
        <v>2.3707035056225196</v>
      </c>
      <c r="J558" s="1">
        <v>2.3811153502255249</v>
      </c>
      <c r="K558" s="1">
        <v>2.3910621760164954</v>
      </c>
      <c r="L558" s="1">
        <v>2.4005629925471812</v>
      </c>
      <c r="M558" s="1">
        <v>2.4096357100895203</v>
      </c>
      <c r="N558" s="1">
        <v>2.4182972881869689</v>
      </c>
      <c r="O558" s="1">
        <v>2.4265638607503446</v>
      </c>
      <c r="P558" s="1">
        <v>2.4344508419081663</v>
      </c>
      <c r="Q558" s="1">
        <v>2.4419730159794359</v>
      </c>
      <c r="R558" s="1">
        <v>2.4491446142796778</v>
      </c>
      <c r="S558" s="1">
        <v>2.4559793809546853</v>
      </c>
      <c r="T558" s="1">
        <v>2.4624906296281579</v>
      </c>
      <c r="U558" s="1">
        <v>2.4686912923246704</v>
      </c>
      <c r="V558" s="1">
        <v>2.4745939618695729</v>
      </c>
      <c r="W558" s="1">
        <v>2.480210928756863</v>
      </c>
      <c r="X558" s="1">
        <v>2.48555417716205</v>
      </c>
      <c r="Y558" s="1">
        <v>2.490635113944565</v>
      </c>
      <c r="Z558" s="1">
        <v>2.4954643828718832</v>
      </c>
      <c r="AA558" s="1">
        <v>2.500051924202213</v>
      </c>
      <c r="AB558" s="1">
        <v>2.5044070436559913</v>
      </c>
      <c r="AC558" s="1">
        <v>2.5085384734291289</v>
      </c>
      <c r="AD558" s="1">
        <v>2.5124544262991</v>
      </c>
      <c r="AE558" s="1">
        <v>2.5161626437192375</v>
      </c>
      <c r="AF558" s="1">
        <v>2.5196704386663824</v>
      </c>
      <c r="AG558" s="1">
        <v>2.5229847338977147</v>
      </c>
      <c r="AH558" s="1">
        <v>2.5261120961805457</v>
      </c>
      <c r="AI558" s="1">
        <v>2.5290587669810991</v>
      </c>
      <c r="AJ558" s="1">
        <v>2.5318306900324008</v>
      </c>
      <c r="AK558" s="1">
        <v>2.5344335361453765</v>
      </c>
    </row>
    <row r="559" spans="1:37" x14ac:dyDescent="0.2">
      <c r="A559" s="10">
        <v>37301</v>
      </c>
      <c r="B559" s="1">
        <v>2.2608916244655513</v>
      </c>
      <c r="C559" s="1">
        <v>2.275697861611913</v>
      </c>
      <c r="D559" s="1">
        <v>2.2898044885469928</v>
      </c>
      <c r="E559" s="1">
        <v>2.3032493341561353</v>
      </c>
      <c r="F559" s="1">
        <v>2.3160664232543922</v>
      </c>
      <c r="G559" s="1">
        <v>2.3282866105982225</v>
      </c>
      <c r="H559" s="1">
        <v>2.3399380921852484</v>
      </c>
      <c r="I559" s="1">
        <v>2.3510468206853083</v>
      </c>
      <c r="J559" s="1">
        <v>2.3616368453386007</v>
      </c>
      <c r="K559" s="1">
        <v>2.3717305918717959</v>
      </c>
      <c r="L559" s="1">
        <v>2.3813490944285358</v>
      </c>
      <c r="M559" s="1">
        <v>2.3905121888448497</v>
      </c>
      <c r="N559" s="1">
        <v>2.3992386745826084</v>
      </c>
      <c r="O559" s="1">
        <v>2.4075464510945439</v>
      </c>
      <c r="P559" s="1">
        <v>2.4154526332100343</v>
      </c>
      <c r="Q559" s="1">
        <v>2.4229736492130192</v>
      </c>
      <c r="R559" s="1">
        <v>2.4301253245670504</v>
      </c>
      <c r="S559" s="1">
        <v>2.4369229536796251</v>
      </c>
      <c r="T559" s="1">
        <v>2.4433813616528863</v>
      </c>
      <c r="U559" s="1">
        <v>2.4495149576137747</v>
      </c>
      <c r="V559" s="1">
        <v>2.4553377809334971</v>
      </c>
      <c r="W559" s="1">
        <v>2.4608635414117019</v>
      </c>
      <c r="X559" s="1">
        <v>2.4661056070845229</v>
      </c>
      <c r="Y559" s="1">
        <v>2.4710766784397258</v>
      </c>
      <c r="Z559" s="1">
        <v>2.4757885849714776</v>
      </c>
      <c r="AA559" s="1">
        <v>2.480252355551011</v>
      </c>
      <c r="AB559" s="1">
        <v>2.484478296919066</v>
      </c>
      <c r="AC559" s="1">
        <v>2.4884760631215146</v>
      </c>
      <c r="AD559" s="1">
        <v>2.4922547170843461</v>
      </c>
      <c r="AE559" s="1">
        <v>2.4958227853469879</v>
      </c>
      <c r="AF559" s="1">
        <v>2.4991883068247231</v>
      </c>
      <c r="AG559" s="1">
        <v>2.5023588763465545</v>
      </c>
      <c r="AH559" s="1">
        <v>2.505341683610145</v>
      </c>
      <c r="AI559" s="1">
        <v>2.5081435481069296</v>
      </c>
      <c r="AJ559" s="1">
        <v>2.5107709504955262</v>
      </c>
      <c r="AK559" s="1">
        <v>2.5132300608378029</v>
      </c>
    </row>
    <row r="560" spans="1:37" x14ac:dyDescent="0.2">
      <c r="A560" s="10">
        <v>37302</v>
      </c>
      <c r="B560" s="1">
        <v>2.2393357602461581</v>
      </c>
      <c r="C560" s="1">
        <v>2.2543923294642481</v>
      </c>
      <c r="D560" s="1">
        <v>2.2687302241425393</v>
      </c>
      <c r="E560" s="1">
        <v>2.282388244861667</v>
      </c>
      <c r="F560" s="1">
        <v>2.2954013186368063</v>
      </c>
      <c r="G560" s="1">
        <v>2.3078011445118944</v>
      </c>
      <c r="H560" s="1">
        <v>2.3196167142001372</v>
      </c>
      <c r="I560" s="1">
        <v>2.330874735104421</v>
      </c>
      <c r="J560" s="1">
        <v>2.3415999764249316</v>
      </c>
      <c r="K560" s="1">
        <v>2.3518155541889496</v>
      </c>
      <c r="L560" s="1">
        <v>2.3615431674184069</v>
      </c>
      <c r="M560" s="1">
        <v>2.3708032949361755</v>
      </c>
      <c r="N560" s="1">
        <v>2.3796153602578305</v>
      </c>
      <c r="O560" s="1">
        <v>2.3879978704478684</v>
      </c>
      <c r="P560" s="1">
        <v>2.3959685336134351</v>
      </c>
      <c r="Q560" s="1">
        <v>2.4035443587739893</v>
      </c>
      <c r="R560" s="1">
        <v>2.4107417411158969</v>
      </c>
      <c r="S560" s="1">
        <v>2.4175765350677993</v>
      </c>
      <c r="T560" s="1">
        <v>2.4240641171794168</v>
      </c>
      <c r="U560" s="1">
        <v>2.4302194404259669</v>
      </c>
      <c r="V560" s="1">
        <v>2.4360570812720019</v>
      </c>
      <c r="W560" s="1">
        <v>2.4415912805197135</v>
      </c>
      <c r="X560" s="1">
        <v>2.4468359093849776</v>
      </c>
      <c r="Y560" s="1">
        <v>2.4518040995241752</v>
      </c>
      <c r="Z560" s="1">
        <v>2.4565080715050351</v>
      </c>
      <c r="AA560" s="1">
        <v>2.4609592150114414</v>
      </c>
      <c r="AB560" s="1">
        <v>2.4651681703026251</v>
      </c>
      <c r="AC560" s="1">
        <v>2.4691449002732324</v>
      </c>
      <c r="AD560" s="1">
        <v>2.4728987543556378</v>
      </c>
      <c r="AE560" s="1">
        <v>2.4764385253220076</v>
      </c>
      <c r="AF560" s="1">
        <v>2.4797724998897723</v>
      </c>
      <c r="AG560" s="1">
        <v>2.4829085039050849</v>
      </c>
      <c r="AH560" s="1">
        <v>2.4858539427701225</v>
      </c>
      <c r="AI560" s="1">
        <v>2.4886158376882608</v>
      </c>
      <c r="AJ560" s="1">
        <v>2.4912008582232885</v>
      </c>
      <c r="AK560" s="1">
        <v>2.4936153516027098</v>
      </c>
    </row>
    <row r="561" spans="1:37" x14ac:dyDescent="0.2">
      <c r="A561" s="10">
        <v>37305</v>
      </c>
      <c r="B561" s="1">
        <v>2.2115892395528403</v>
      </c>
      <c r="C561" s="1">
        <v>2.2276079943861862</v>
      </c>
      <c r="D561" s="1">
        <v>2.2428500434253342</v>
      </c>
      <c r="E561" s="1">
        <v>2.2573576976289944</v>
      </c>
      <c r="F561" s="1">
        <v>2.2711690705748993</v>
      </c>
      <c r="G561" s="1">
        <v>2.2843187780232723</v>
      </c>
      <c r="H561" s="1">
        <v>2.2968385020809294</v>
      </c>
      <c r="I561" s="1">
        <v>2.3087574495846059</v>
      </c>
      <c r="J561" s="1">
        <v>2.320102727141871</v>
      </c>
      <c r="K561" s="1">
        <v>2.3308996499883468</v>
      </c>
      <c r="L561" s="1">
        <v>2.3411719978979786</v>
      </c>
      <c r="M561" s="1">
        <v>2.3509422284415997</v>
      </c>
      <c r="N561" s="1">
        <v>2.3602316556630174</v>
      </c>
      <c r="O561" s="1">
        <v>2.3690606005430968</v>
      </c>
      <c r="P561" s="1">
        <v>2.3774485183155143</v>
      </c>
      <c r="Q561" s="1">
        <v>2.3854141066851589</v>
      </c>
      <c r="R561" s="1">
        <v>2.3929753982096855</v>
      </c>
      <c r="S561" s="1">
        <v>2.4001498394837086</v>
      </c>
      <c r="T561" s="1">
        <v>2.4069543592740406</v>
      </c>
      <c r="U561" s="1">
        <v>2.4134054273637537</v>
      </c>
      <c r="V561" s="1">
        <v>2.419519105550378</v>
      </c>
      <c r="W561" s="1">
        <v>2.4253110918392391</v>
      </c>
      <c r="X561" s="1">
        <v>2.4307966711413913</v>
      </c>
      <c r="Y561" s="1">
        <v>2.4359902844282773</v>
      </c>
      <c r="Z561" s="1">
        <v>2.440905348406361</v>
      </c>
      <c r="AA561" s="1">
        <v>2.4455543475075006</v>
      </c>
      <c r="AB561" s="1">
        <v>2.4499489252884157</v>
      </c>
      <c r="AC561" s="1">
        <v>2.4540999652840649</v>
      </c>
      <c r="AD561" s="1">
        <v>2.4580176627078121</v>
      </c>
      <c r="AE561" s="1">
        <v>2.4617115881849041</v>
      </c>
      <c r="AF561" s="1">
        <v>2.4651907445332109</v>
      </c>
      <c r="AG561" s="1">
        <v>2.468463617460309</v>
      </c>
      <c r="AH561" s="1">
        <v>2.4715382209240331</v>
      </c>
      <c r="AI561" s="1">
        <v>2.4744221378005586</v>
      </c>
      <c r="AJ561" s="1">
        <v>2.4771225564167416</v>
      </c>
      <c r="AK561" s="1">
        <v>2.4796463034292326</v>
      </c>
    </row>
    <row r="562" spans="1:37" x14ac:dyDescent="0.2">
      <c r="A562" s="10">
        <v>37306</v>
      </c>
      <c r="B562" s="1">
        <v>2.1937210563942218</v>
      </c>
      <c r="C562" s="1">
        <v>2.2092417122670618</v>
      </c>
      <c r="D562" s="1">
        <v>2.2240236451095621</v>
      </c>
      <c r="E562" s="1">
        <v>2.2381068024041171</v>
      </c>
      <c r="F562" s="1">
        <v>2.2515271663248462</v>
      </c>
      <c r="G562" s="1">
        <v>2.2643174146222873</v>
      </c>
      <c r="H562" s="1">
        <v>2.276507453594923</v>
      </c>
      <c r="I562" s="1">
        <v>2.2881248511285524</v>
      </c>
      <c r="J562" s="1">
        <v>2.2991951910012323</v>
      </c>
      <c r="K562" s="1">
        <v>2.3097423646638213</v>
      </c>
      <c r="L562" s="1">
        <v>2.3197888130009985</v>
      </c>
      <c r="M562" s="1">
        <v>2.3293557277987849</v>
      </c>
      <c r="N562" s="1">
        <v>2.3384632205416551</v>
      </c>
      <c r="O562" s="1">
        <v>2.3471304645574724</v>
      </c>
      <c r="P562" s="1">
        <v>2.3553758152939781</v>
      </c>
      <c r="Q562" s="1">
        <v>2.3632169125537965</v>
      </c>
      <c r="R562" s="1">
        <v>2.3706707677682397</v>
      </c>
      <c r="S562" s="1">
        <v>2.3777538388034034</v>
      </c>
      <c r="T562" s="1">
        <v>2.3844820943282179</v>
      </c>
      <c r="U562" s="1">
        <v>2.3908710694050357</v>
      </c>
      <c r="V562" s="1">
        <v>2.3969359136681381</v>
      </c>
      <c r="W562" s="1">
        <v>2.4026914329857769</v>
      </c>
      <c r="X562" s="1">
        <v>2.408152035515331</v>
      </c>
      <c r="Y562" s="1">
        <v>2.413331325122885</v>
      </c>
      <c r="Z562" s="1">
        <v>2.4182419492860387</v>
      </c>
      <c r="AA562" s="1">
        <v>2.4228956866378701</v>
      </c>
      <c r="AB562" s="1">
        <v>2.427303532147767</v>
      </c>
      <c r="AC562" s="1">
        <v>2.4314757724737035</v>
      </c>
      <c r="AD562" s="1">
        <v>2.4354220527840704</v>
      </c>
      <c r="AE562" s="1">
        <v>2.4391514361548583</v>
      </c>
      <c r="AF562" s="1">
        <v>2.442672456487148</v>
      </c>
      <c r="AG562" s="1">
        <v>2.4459931657548686</v>
      </c>
      <c r="AH562" s="1">
        <v>2.4491211762791085</v>
      </c>
      <c r="AI562" s="1">
        <v>2.4520636986292219</v>
      </c>
      <c r="AJ562" s="1">
        <v>2.4548275756695861</v>
      </c>
      <c r="AK562" s="1">
        <v>2.4574193132016799</v>
      </c>
    </row>
    <row r="563" spans="1:37" x14ac:dyDescent="0.2">
      <c r="A563" s="10">
        <v>37307</v>
      </c>
      <c r="B563" s="1">
        <v>2.2232702995072842</v>
      </c>
      <c r="C563" s="1">
        <v>2.2386837744771348</v>
      </c>
      <c r="D563" s="1">
        <v>2.2533605515497737</v>
      </c>
      <c r="E563" s="1">
        <v>2.2673404766471279</v>
      </c>
      <c r="F563" s="1">
        <v>2.2806594507929754</v>
      </c>
      <c r="G563" s="1">
        <v>2.293350087595952</v>
      </c>
      <c r="H563" s="1">
        <v>2.3054422434777813</v>
      </c>
      <c r="I563" s="1">
        <v>2.3169634484837185</v>
      </c>
      <c r="J563" s="1">
        <v>2.3279392587638248</v>
      </c>
      <c r="K563" s="1">
        <v>2.3383935468516581</v>
      </c>
      <c r="L563" s="1">
        <v>2.3483487421809182</v>
      </c>
      <c r="M563" s="1">
        <v>2.3578260315159687</v>
      </c>
      <c r="N563" s="1">
        <v>2.3668455268801294</v>
      </c>
      <c r="O563" s="1">
        <v>2.3754264069689608</v>
      </c>
      <c r="P563" s="1">
        <v>2.3835870368076737</v>
      </c>
      <c r="Q563" s="1">
        <v>2.391345069459911</v>
      </c>
      <c r="R563" s="1">
        <v>2.398717532852336</v>
      </c>
      <c r="S563" s="1">
        <v>2.4057209041956962</v>
      </c>
      <c r="T563" s="1">
        <v>2.4123711740215539</v>
      </c>
      <c r="U563" s="1">
        <v>2.4186839014867418</v>
      </c>
      <c r="V563" s="1">
        <v>2.4246742623038857</v>
      </c>
      <c r="W563" s="1">
        <v>2.430357090057393</v>
      </c>
      <c r="X563" s="1">
        <v>2.4357468120168857</v>
      </c>
      <c r="Y563" s="1">
        <v>2.4408570332737995</v>
      </c>
      <c r="Z563" s="1">
        <v>2.4457003980764744</v>
      </c>
      <c r="AA563" s="1">
        <v>2.4502886791647835</v>
      </c>
      <c r="AB563" s="1">
        <v>2.4546328632121401</v>
      </c>
      <c r="AC563" s="1">
        <v>2.4587432264088092</v>
      </c>
      <c r="AD563" s="1">
        <v>2.4626294014886172</v>
      </c>
      <c r="AE563" s="1">
        <v>2.4663004373082535</v>
      </c>
      <c r="AF563" s="1">
        <v>2.4697648519270068</v>
      </c>
      <c r="AG563" s="1">
        <v>2.4730306799993897</v>
      </c>
      <c r="AH563" s="1">
        <v>2.4761055151790674</v>
      </c>
      <c r="AI563" s="1">
        <v>2.4789965481361693</v>
      </c>
      <c r="AJ563" s="1">
        <v>2.4817106007084377</v>
      </c>
      <c r="AK563" s="1">
        <v>2.4842541566372565</v>
      </c>
    </row>
    <row r="564" spans="1:37" x14ac:dyDescent="0.2">
      <c r="A564" s="10">
        <v>37308</v>
      </c>
      <c r="B564" s="1">
        <v>2.2161093471673565</v>
      </c>
      <c r="C564" s="1">
        <v>2.2319046752778311</v>
      </c>
      <c r="D564" s="1">
        <v>2.2469703656557574</v>
      </c>
      <c r="E564" s="1">
        <v>2.2613454815335605</v>
      </c>
      <c r="F564" s="1">
        <v>2.2750652122891801</v>
      </c>
      <c r="G564" s="1">
        <v>2.2881615190884617</v>
      </c>
      <c r="H564" s="1">
        <v>2.3006636555645108</v>
      </c>
      <c r="I564" s="1">
        <v>2.3125985908696749</v>
      </c>
      <c r="J564" s="1">
        <v>2.3239913558089751</v>
      </c>
      <c r="K564" s="1">
        <v>2.3348653278911815</v>
      </c>
      <c r="L564" s="1">
        <v>2.3452424675139816</v>
      </c>
      <c r="M564" s="1">
        <v>2.3551435147849595</v>
      </c>
      <c r="N564" s="1">
        <v>2.3645881544256619</v>
      </c>
      <c r="O564" s="1">
        <v>2.3735951546381751</v>
      </c>
      <c r="P564" s="1">
        <v>2.3821824846076187</v>
      </c>
      <c r="Q564" s="1">
        <v>2.3903674143792641</v>
      </c>
      <c r="R564" s="1">
        <v>2.3981666001194903</v>
      </c>
      <c r="S564" s="1">
        <v>2.4055961571966016</v>
      </c>
      <c r="T564" s="1">
        <v>2.4126717230643218</v>
      </c>
      <c r="U564" s="1">
        <v>2.419408511570273</v>
      </c>
      <c r="V564" s="1">
        <v>2.4258213600233134</v>
      </c>
      <c r="W564" s="1">
        <v>2.4319247696053385</v>
      </c>
      <c r="X564" s="1">
        <v>2.4377328351304346</v>
      </c>
      <c r="Y564" s="1">
        <v>2.4432588424271109</v>
      </c>
      <c r="Z564" s="1">
        <v>2.4485151501139395</v>
      </c>
      <c r="AA564" s="1">
        <v>2.453513277014836</v>
      </c>
      <c r="AB564" s="1">
        <v>2.458263984491873</v>
      </c>
      <c r="AC564" s="1">
        <v>2.462777349278142</v>
      </c>
      <c r="AD564" s="1">
        <v>2.4670628280653983</v>
      </c>
      <c r="AE564" s="1">
        <v>2.4711293149152911</v>
      </c>
      <c r="AF564" s="1">
        <v>2.4749851924075537</v>
      </c>
      <c r="AG564" s="1">
        <v>2.4786383773080329</v>
      </c>
      <c r="AH564" s="1">
        <v>2.4820963614295559</v>
      </c>
      <c r="AI564" s="1">
        <v>2.4853662482658074</v>
      </c>
      <c r="AJ564" s="1">
        <v>2.4884547858997346</v>
      </c>
      <c r="AK564" s="1">
        <v>2.4913683966211049</v>
      </c>
    </row>
    <row r="565" spans="1:37" x14ac:dyDescent="0.2">
      <c r="A565" s="10">
        <v>37309</v>
      </c>
      <c r="B565" s="1">
        <v>2.1861408105484283</v>
      </c>
      <c r="C565" s="1">
        <v>2.2018077469519923</v>
      </c>
      <c r="D565" s="1">
        <v>2.2167670909221733</v>
      </c>
      <c r="E565" s="1">
        <v>2.2310562812032471</v>
      </c>
      <c r="F565" s="1">
        <v>2.2447090542415458</v>
      </c>
      <c r="G565" s="1">
        <v>2.257756061235094</v>
      </c>
      <c r="H565" s="1">
        <v>2.270225365754289</v>
      </c>
      <c r="I565" s="1">
        <v>2.2821428480587067</v>
      </c>
      <c r="J565" s="1">
        <v>2.2935325359017567</v>
      </c>
      <c r="K565" s="1">
        <v>2.3044168769580593</v>
      </c>
      <c r="L565" s="1">
        <v>2.3148169645489758</v>
      </c>
      <c r="M565" s="1">
        <v>2.3247527257472225</v>
      </c>
      <c r="N565" s="1">
        <v>2.3342430789780391</v>
      </c>
      <c r="O565" s="1">
        <v>2.3433060667359533</v>
      </c>
      <c r="P565" s="1">
        <v>2.3519589678835913</v>
      </c>
      <c r="Q565" s="1">
        <v>2.3602183931056611</v>
      </c>
      <c r="R565" s="1">
        <v>2.3681003663940636</v>
      </c>
      <c r="S565" s="1">
        <v>2.3756203948922718</v>
      </c>
      <c r="T565" s="1">
        <v>2.3827935289939846</v>
      </c>
      <c r="U565" s="1">
        <v>2.3896344142465087</v>
      </c>
      <c r="V565" s="1">
        <v>2.3961573363336917</v>
      </c>
      <c r="W565" s="1">
        <v>2.4023762588689648</v>
      </c>
      <c r="X565" s="1">
        <v>2.408304727155441</v>
      </c>
      <c r="Y565" s="1">
        <v>2.4139554802432026</v>
      </c>
      <c r="Z565" s="1">
        <v>2.4193403775970843</v>
      </c>
      <c r="AA565" s="1">
        <v>2.4244704844700165</v>
      </c>
      <c r="AB565" s="1">
        <v>2.4293561497669374</v>
      </c>
      <c r="AC565" s="1">
        <v>2.434007074924406</v>
      </c>
      <c r="AD565" s="1">
        <v>2.4384323749925243</v>
      </c>
      <c r="AE565" s="1">
        <v>2.4426406329299777</v>
      </c>
      <c r="AF565" s="1">
        <v>2.4466399479759824</v>
      </c>
      <c r="AG565" s="1">
        <v>2.4504379788395205</v>
      </c>
      <c r="AH565" s="1">
        <v>2.4540419823423463</v>
      </c>
      <c r="AI565" s="1">
        <v>2.4574588480644328</v>
      </c>
      <c r="AJ565" s="1">
        <v>2.4606951294661568</v>
      </c>
      <c r="AK565" s="1">
        <v>2.4637570718982666</v>
      </c>
    </row>
    <row r="566" spans="1:37" x14ac:dyDescent="0.2">
      <c r="A566" s="10">
        <v>37312</v>
      </c>
      <c r="B566" s="1">
        <v>2.1605748512842786</v>
      </c>
      <c r="C566" s="1">
        <v>2.1779723629521923</v>
      </c>
      <c r="D566" s="1">
        <v>2.1945731973342375</v>
      </c>
      <c r="E566" s="1">
        <v>2.2104198690761159</v>
      </c>
      <c r="F566" s="1">
        <v>2.2255507147931186</v>
      </c>
      <c r="G566" s="1">
        <v>2.240000589408508</v>
      </c>
      <c r="H566" s="1">
        <v>2.2538014277167298</v>
      </c>
      <c r="I566" s="1">
        <v>2.2669827006535255</v>
      </c>
      <c r="J566" s="1">
        <v>2.2795717886078513</v>
      </c>
      <c r="K566" s="1">
        <v>2.2915942888552117</v>
      </c>
      <c r="L566" s="1">
        <v>2.3030742702881559</v>
      </c>
      <c r="M566" s="1">
        <v>2.3140344856916726</v>
      </c>
      <c r="N566" s="1">
        <v>2.3244965495955667</v>
      </c>
      <c r="O566" s="1">
        <v>2.3344810880448685</v>
      </c>
      <c r="P566" s="1">
        <v>2.3440078653286527</v>
      </c>
      <c r="Q566" s="1">
        <v>2.353095891699525</v>
      </c>
      <c r="R566" s="1">
        <v>2.3617635153292915</v>
      </c>
      <c r="S566" s="1">
        <v>2.3700285011280977</v>
      </c>
      <c r="T566" s="1">
        <v>2.377908098565551</v>
      </c>
      <c r="U566" s="1">
        <v>2.3854191002435043</v>
      </c>
      <c r="V566" s="1">
        <v>2.3925778926591463</v>
      </c>
      <c r="W566" s="1">
        <v>2.3994004982705071</v>
      </c>
      <c r="X566" s="1">
        <v>2.4059024469534411</v>
      </c>
      <c r="Y566" s="1">
        <v>2.412098315495903</v>
      </c>
      <c r="Z566" s="1">
        <v>2.418001653808274</v>
      </c>
      <c r="AA566" s="1">
        <v>2.4236250852283341</v>
      </c>
      <c r="AB566" s="1">
        <v>2.4289803973617126</v>
      </c>
      <c r="AC566" s="1">
        <v>2.4340786224407451</v>
      </c>
      <c r="AD566" s="1">
        <v>2.4389301085861055</v>
      </c>
      <c r="AE566" s="1">
        <v>2.4435445831504765</v>
      </c>
      <c r="AF566" s="1">
        <v>2.4479312091520034</v>
      </c>
      <c r="AG566" s="1">
        <v>2.4520986356613053</v>
      </c>
      <c r="AH566" s="1">
        <v>2.4560550428845866</v>
      </c>
      <c r="AI566" s="1">
        <v>2.4598081825829903</v>
      </c>
      <c r="AJ566" s="1">
        <v>2.4633654143814927</v>
      </c>
      <c r="AK566" s="1">
        <v>2.4667337384469232</v>
      </c>
    </row>
    <row r="567" spans="1:37" x14ac:dyDescent="0.2">
      <c r="A567" s="10">
        <v>37313</v>
      </c>
      <c r="B567" s="1">
        <v>2.1489689733545627</v>
      </c>
      <c r="C567" s="1">
        <v>2.1666858663504103</v>
      </c>
      <c r="D567" s="1">
        <v>2.1835986801035432</v>
      </c>
      <c r="E567" s="1">
        <v>2.1997503345382343</v>
      </c>
      <c r="F567" s="1">
        <v>2.2151795429216063</v>
      </c>
      <c r="G567" s="1">
        <v>2.2299215129731391</v>
      </c>
      <c r="H567" s="1">
        <v>2.2440085122755575</v>
      </c>
      <c r="I567" s="1">
        <v>2.257470327671188</v>
      </c>
      <c r="J567" s="1">
        <v>2.2703346411317056</v>
      </c>
      <c r="K567" s="1">
        <v>2.2826273392979242</v>
      </c>
      <c r="L567" s="1">
        <v>2.2943727699556291</v>
      </c>
      <c r="M567" s="1">
        <v>2.3055939557654366</v>
      </c>
      <c r="N567" s="1">
        <v>2.3163127733337561</v>
      </c>
      <c r="O567" s="1">
        <v>2.3265501040093937</v>
      </c>
      <c r="P567" s="1">
        <v>2.3363259614806777</v>
      </c>
      <c r="Q567" s="1">
        <v>2.3456596002330174</v>
      </c>
      <c r="R567" s="1">
        <v>2.3545696081346184</v>
      </c>
      <c r="S567" s="1">
        <v>2.3630739857956753</v>
      </c>
      <c r="T567" s="1">
        <v>2.3711902148541855</v>
      </c>
      <c r="U567" s="1">
        <v>2.3789353169500584</v>
      </c>
      <c r="V567" s="1">
        <v>2.3863259048360153</v>
      </c>
      <c r="W567" s="1">
        <v>2.3933782240544104</v>
      </c>
      <c r="X567" s="1">
        <v>2.4001080071369389</v>
      </c>
      <c r="Y567" s="1">
        <v>2.4065300031549222</v>
      </c>
      <c r="Z567" s="1">
        <v>2.4126579159434525</v>
      </c>
      <c r="AA567" s="1">
        <v>2.4185045067567552</v>
      </c>
      <c r="AB567" s="1">
        <v>2.4240816866780759</v>
      </c>
      <c r="AC567" s="1">
        <v>2.4294005983668896</v>
      </c>
      <c r="AD567" s="1">
        <v>2.4344716885517044</v>
      </c>
      <c r="AE567" s="1">
        <v>2.4393047724681169</v>
      </c>
      <c r="AF567" s="1">
        <v>2.4439090912672548</v>
      </c>
      <c r="AG567" s="1">
        <v>2.4482933632733208</v>
      </c>
      <c r="AH567" s="1">
        <v>2.4524658298455999</v>
      </c>
      <c r="AI567" s="1">
        <v>2.4564342964961248</v>
      </c>
      <c r="AJ567" s="1">
        <v>2.4602061698258839</v>
      </c>
      <c r="AK567" s="1">
        <v>2.4637884907674077</v>
      </c>
    </row>
    <row r="568" spans="1:37" x14ac:dyDescent="0.2">
      <c r="A568" s="10">
        <v>37314</v>
      </c>
      <c r="B568" s="1">
        <v>2.1165174275674827</v>
      </c>
      <c r="C568" s="1">
        <v>2.1349972625536595</v>
      </c>
      <c r="D568" s="1">
        <v>2.1526276750721767</v>
      </c>
      <c r="E568" s="1">
        <v>2.1694543485923932</v>
      </c>
      <c r="F568" s="1">
        <v>2.1855185138863855</v>
      </c>
      <c r="G568" s="1">
        <v>2.2008576911451403</v>
      </c>
      <c r="H568" s="1">
        <v>2.2155062884593519</v>
      </c>
      <c r="I568" s="1">
        <v>2.2294960880850843</v>
      </c>
      <c r="J568" s="1">
        <v>2.2428566442974875</v>
      </c>
      <c r="K568" s="1">
        <v>2.2556156110350414</v>
      </c>
      <c r="L568" s="1">
        <v>2.2677990133762171</v>
      </c>
      <c r="M568" s="1">
        <v>2.2794314737700234</v>
      </c>
      <c r="N568" s="1">
        <v>2.2905364015805283</v>
      </c>
      <c r="O568" s="1">
        <v>2.3011361527032941</v>
      </c>
      <c r="P568" s="1">
        <v>2.3112521646254347</v>
      </c>
      <c r="Q568" s="1">
        <v>2.320905071226675</v>
      </c>
      <c r="R568" s="1">
        <v>2.3301148007802435</v>
      </c>
      <c r="S568" s="1">
        <v>2.3389006599536484</v>
      </c>
      <c r="T568" s="1">
        <v>2.3472814060884102</v>
      </c>
      <c r="U568" s="1">
        <v>2.3552753096234644</v>
      </c>
      <c r="V568" s="1">
        <v>2.3629002081954535</v>
      </c>
      <c r="W568" s="1">
        <v>2.3701735497761467</v>
      </c>
      <c r="X568" s="1">
        <v>2.3771122148714254</v>
      </c>
      <c r="Y568" s="1">
        <v>2.3837319997171957</v>
      </c>
      <c r="Z568" s="1">
        <v>2.3900475620150949</v>
      </c>
      <c r="AA568" s="1">
        <v>2.3960725332388839</v>
      </c>
      <c r="AB568" s="1">
        <v>2.4018196192450234</v>
      </c>
      <c r="AC568" s="1">
        <v>2.4073006892743343</v>
      </c>
      <c r="AD568" s="1">
        <v>2.4125268548779979</v>
      </c>
      <c r="AE568" s="1">
        <v>2.4175085400740075</v>
      </c>
      <c r="AF568" s="1">
        <v>2.4222555438501803</v>
      </c>
      <c r="AG568" s="1">
        <v>2.426777095970424</v>
      </c>
      <c r="AH568" s="1">
        <v>2.4310819069066576</v>
      </c>
      <c r="AI568" s="1">
        <v>2.4351782126053614</v>
      </c>
      <c r="AJ568" s="1">
        <v>2.4390738147015965</v>
      </c>
      <c r="AK568" s="1">
        <v>2.442776116711622</v>
      </c>
    </row>
    <row r="569" spans="1:37" x14ac:dyDescent="0.2">
      <c r="A569" s="10">
        <v>37315</v>
      </c>
      <c r="B569" s="1">
        <v>2.0505566855227828</v>
      </c>
      <c r="C569" s="1">
        <v>2.0698417382698908</v>
      </c>
      <c r="D569" s="1">
        <v>2.0882415821115159</v>
      </c>
      <c r="E569" s="1">
        <v>2.1058037886826568</v>
      </c>
      <c r="F569" s="1">
        <v>2.1225713037692509</v>
      </c>
      <c r="G569" s="1">
        <v>2.1385832182829954</v>
      </c>
      <c r="H569" s="1">
        <v>2.1538753900152363</v>
      </c>
      <c r="I569" s="1">
        <v>2.1684809488120096</v>
      </c>
      <c r="J569" s="1">
        <v>2.1824307098990743</v>
      </c>
      <c r="K569" s="1">
        <v>2.1957535142672384</v>
      </c>
      <c r="L569" s="1">
        <v>2.2084765107059163</v>
      </c>
      <c r="M569" s="1">
        <v>2.2206253908310938</v>
      </c>
      <c r="N569" s="1">
        <v>2.2322245860006498</v>
      </c>
      <c r="O569" s="1">
        <v>2.2432974331377888</v>
      </c>
      <c r="P569" s="1">
        <v>2.2538663150431746</v>
      </c>
      <c r="Q569" s="1">
        <v>2.2639527796602437</v>
      </c>
      <c r="R569" s="1">
        <v>2.2735776418870635</v>
      </c>
      <c r="S569" s="1">
        <v>2.2827610708436312</v>
      </c>
      <c r="T569" s="1">
        <v>2.2915226649623501</v>
      </c>
      <c r="U569" s="1">
        <v>2.2998815168388886</v>
      </c>
      <c r="V569" s="1">
        <v>2.3078562694362601</v>
      </c>
      <c r="W569" s="1">
        <v>2.3154651597822578</v>
      </c>
      <c r="X569" s="1">
        <v>2.3227258152535701</v>
      </c>
      <c r="Y569" s="1">
        <v>2.3296547155485432</v>
      </c>
      <c r="Z569" s="1">
        <v>2.3362671505873043</v>
      </c>
      <c r="AA569" s="1">
        <v>2.3425773382961896</v>
      </c>
      <c r="AB569" s="1">
        <v>2.3485985297051735</v>
      </c>
      <c r="AC569" s="1">
        <v>2.3543431019186714</v>
      </c>
      <c r="AD569" s="1">
        <v>2.3598226405613447</v>
      </c>
      <c r="AE569" s="1">
        <v>2.3650480130632614</v>
      </c>
      <c r="AF569" s="1">
        <v>2.3700294339503123</v>
      </c>
      <c r="AG569" s="1">
        <v>2.3747765231392299</v>
      </c>
      <c r="AH569" s="1">
        <v>2.3792983580962801</v>
      </c>
      <c r="AI569" s="1">
        <v>2.3836035206002344</v>
      </c>
      <c r="AJ569" s="1">
        <v>2.3877001387497874</v>
      </c>
      <c r="AK569" s="1">
        <v>2.3915959247702236</v>
      </c>
    </row>
    <row r="570" spans="1:37" x14ac:dyDescent="0.2">
      <c r="A570" s="10">
        <v>37316</v>
      </c>
      <c r="B570" s="1">
        <v>2.0575550987441495</v>
      </c>
      <c r="C570" s="1">
        <v>2.0780405359575695</v>
      </c>
      <c r="D570" s="1">
        <v>2.0975802739883429</v>
      </c>
      <c r="E570" s="1">
        <v>2.1162251235044836</v>
      </c>
      <c r="F570" s="1">
        <v>2.1340209919358357</v>
      </c>
      <c r="G570" s="1">
        <v>2.1510097006804112</v>
      </c>
      <c r="H570" s="1">
        <v>2.1672296441417571</v>
      </c>
      <c r="I570" s="1">
        <v>2.1827163251968309</v>
      </c>
      <c r="J570" s="1">
        <v>2.197502793306072</v>
      </c>
      <c r="K570" s="1">
        <v>2.21162000530994</v>
      </c>
      <c r="L570" s="1">
        <v>2.225097124374618</v>
      </c>
      <c r="M570" s="1">
        <v>2.237961769113435</v>
      </c>
      <c r="N570" s="1">
        <v>2.2502402223102163</v>
      </c>
      <c r="O570" s="1">
        <v>2.2619576066863178</v>
      </c>
      <c r="P570" s="1">
        <v>2.2731380336265863</v>
      </c>
      <c r="Q570" s="1">
        <v>2.2838047295964143</v>
      </c>
      <c r="R570" s="1">
        <v>2.2939801440587444</v>
      </c>
      <c r="S570" s="1">
        <v>2.303686041974363</v>
      </c>
      <c r="T570" s="1">
        <v>2.3129435833951684</v>
      </c>
      <c r="U570" s="1">
        <v>2.3217733922038164</v>
      </c>
      <c r="V570" s="1">
        <v>2.330195615688083</v>
      </c>
      <c r="W570" s="1">
        <v>2.3382299657036993</v>
      </c>
      <c r="X570" s="1">
        <v>2.3458954358685173</v>
      </c>
      <c r="Y570" s="1">
        <v>2.3532097343612026</v>
      </c>
      <c r="Z570" s="1">
        <v>2.3601892817477554</v>
      </c>
      <c r="AA570" s="1">
        <v>2.3668493393056647</v>
      </c>
      <c r="AB570" s="1">
        <v>2.3732041226796432</v>
      </c>
      <c r="AC570" s="1">
        <v>2.3792669024232418</v>
      </c>
      <c r="AD570" s="1">
        <v>2.3850500931583842</v>
      </c>
      <c r="AE570" s="1">
        <v>2.3905653328283019</v>
      </c>
      <c r="AF570" s="1">
        <v>2.3958235533046817</v>
      </c>
      <c r="AG570" s="1">
        <v>2.4008350434297694</v>
      </c>
      <c r="AH570" s="1">
        <v>2.4056095054224578</v>
      </c>
      <c r="AI570" s="1">
        <v>2.4101561054492668</v>
      </c>
      <c r="AJ570" s="1">
        <v>2.4144835190525096</v>
      </c>
      <c r="AK570" s="1">
        <v>2.4185999720356413</v>
      </c>
    </row>
    <row r="571" spans="1:37" x14ac:dyDescent="0.2">
      <c r="A571" s="10">
        <v>37319</v>
      </c>
      <c r="B571" s="1">
        <v>2.0846304617205527</v>
      </c>
      <c r="C571" s="1">
        <v>2.1043262383501062</v>
      </c>
      <c r="D571" s="1">
        <v>2.1231117346430364</v>
      </c>
      <c r="E571" s="1">
        <v>2.1410356513202418</v>
      </c>
      <c r="F571" s="1">
        <v>2.158141993922253</v>
      </c>
      <c r="G571" s="1">
        <v>2.1744708553392691</v>
      </c>
      <c r="H571" s="1">
        <v>2.1900590468837695</v>
      </c>
      <c r="I571" s="1">
        <v>2.2049406110370193</v>
      </c>
      <c r="J571" s="1">
        <v>2.219147240968939</v>
      </c>
      <c r="K571" s="1">
        <v>2.2327086260250542</v>
      </c>
      <c r="L571" s="1">
        <v>2.2456527379871183</v>
      </c>
      <c r="M571" s="1">
        <v>2.2580060696236295</v>
      </c>
      <c r="N571" s="1">
        <v>2.2697938345564803</v>
      </c>
      <c r="O571" s="1">
        <v>2.281040135569719</v>
      </c>
      <c r="P571" s="1">
        <v>2.2917681070246534</v>
      </c>
      <c r="Q571" s="1">
        <v>2.3020000359126889</v>
      </c>
      <c r="R571" s="1">
        <v>2.311757465193125</v>
      </c>
      <c r="S571" s="1">
        <v>2.3210612823683947</v>
      </c>
      <c r="T571" s="1">
        <v>2.3299317956999861</v>
      </c>
      <c r="U571" s="1">
        <v>2.3383888000312716</v>
      </c>
      <c r="V571" s="1">
        <v>2.3464516338339632</v>
      </c>
      <c r="W571" s="1">
        <v>2.354139216546598</v>
      </c>
      <c r="X571" s="1">
        <v>2.361469759929939</v>
      </c>
      <c r="Y571" s="1">
        <v>2.3684602376879065</v>
      </c>
      <c r="Z571" s="1">
        <v>2.3751263963520972</v>
      </c>
      <c r="AA571" s="1">
        <v>2.3814828777316803</v>
      </c>
      <c r="AB571" s="1">
        <v>2.3875433272195199</v>
      </c>
      <c r="AC571" s="1">
        <v>2.3933204896014306</v>
      </c>
      <c r="AD571" s="1">
        <v>2.3988262940191074</v>
      </c>
      <c r="AE571" s="1">
        <v>2.4040719294927246</v>
      </c>
      <c r="AF571" s="1">
        <v>2.4090679122047138</v>
      </c>
      <c r="AG571" s="1">
        <v>2.4138241455745586</v>
      </c>
      <c r="AH571" s="1">
        <v>2.4183499740099288</v>
      </c>
      <c r="AI571" s="1">
        <v>2.4226542310973547</v>
      </c>
      <c r="AJ571" s="1">
        <v>2.4267452828921532</v>
      </c>
      <c r="AK571" s="1">
        <v>2.4306310668793629</v>
      </c>
    </row>
    <row r="572" spans="1:37" x14ac:dyDescent="0.2">
      <c r="A572" s="10">
        <v>37320</v>
      </c>
      <c r="B572" s="1">
        <v>2.1143020698829775</v>
      </c>
      <c r="C572" s="1">
        <v>2.133742061540258</v>
      </c>
      <c r="D572" s="1">
        <v>2.1523048126435347</v>
      </c>
      <c r="E572" s="1">
        <v>2.1700366909738964</v>
      </c>
      <c r="F572" s="1">
        <v>2.1869795860651369</v>
      </c>
      <c r="G572" s="1">
        <v>2.203171655578279</v>
      </c>
      <c r="H572" s="1">
        <v>2.2186479272165203</v>
      </c>
      <c r="I572" s="1">
        <v>2.2334407877811269</v>
      </c>
      <c r="J572" s="1">
        <v>2.2475803833080805</v>
      </c>
      <c r="K572" s="1">
        <v>2.2610949485923739</v>
      </c>
      <c r="L572" s="1">
        <v>2.2740110802224303</v>
      </c>
      <c r="M572" s="1">
        <v>2.2863539641087898</v>
      </c>
      <c r="N572" s="1">
        <v>2.2981475661162465</v>
      </c>
      <c r="O572" s="1">
        <v>2.3094147925961841</v>
      </c>
      <c r="P572" s="1">
        <v>2.3201776262216223</v>
      </c>
      <c r="Q572" s="1">
        <v>2.3304572414470108</v>
      </c>
      <c r="R572" s="1">
        <v>2.340274103071466</v>
      </c>
      <c r="S572" s="1">
        <v>2.3496480507215485</v>
      </c>
      <c r="T572" s="1">
        <v>2.3585983715457437</v>
      </c>
      <c r="U572" s="1">
        <v>2.3671438629960595</v>
      </c>
      <c r="V572" s="1">
        <v>2.3753028872387456</v>
      </c>
      <c r="W572" s="1">
        <v>2.3830934048010128</v>
      </c>
      <c r="X572" s="1">
        <v>2.3905326893458327</v>
      </c>
      <c r="Y572" s="1">
        <v>2.3976368464993993</v>
      </c>
      <c r="Z572" s="1">
        <v>2.4044208359679393</v>
      </c>
      <c r="AA572" s="1">
        <v>2.4108985859789875</v>
      </c>
      <c r="AB572" s="1">
        <v>2.4170830944067458</v>
      </c>
      <c r="AC572" s="1">
        <v>2.4229865182291381</v>
      </c>
      <c r="AD572" s="1">
        <v>2.4286202528576393</v>
      </c>
      <c r="AE572" s="1">
        <v>2.4339950026526904</v>
      </c>
      <c r="AF572" s="1">
        <v>2.4391208437465179</v>
      </c>
      <c r="AG572" s="1">
        <v>2.4440072801349384</v>
      </c>
      <c r="AH572" s="1">
        <v>2.4486632938647594</v>
      </c>
      <c r="AI572" s="1">
        <v>2.4530973900293862</v>
      </c>
      <c r="AJ572" s="1">
        <v>2.457317637188599</v>
      </c>
      <c r="AK572" s="1">
        <v>2.4613317037463531</v>
      </c>
    </row>
    <row r="573" spans="1:37" x14ac:dyDescent="0.2">
      <c r="A573" s="10">
        <v>37321</v>
      </c>
      <c r="B573" s="1">
        <v>2.118262987224516</v>
      </c>
      <c r="C573" s="1">
        <v>2.1379304462202082</v>
      </c>
      <c r="D573" s="1">
        <v>2.1567025672174172</v>
      </c>
      <c r="E573" s="1">
        <v>2.1746268507832895</v>
      </c>
      <c r="F573" s="1">
        <v>2.1917462278750728</v>
      </c>
      <c r="G573" s="1">
        <v>2.2080998214417398</v>
      </c>
      <c r="H573" s="1">
        <v>2.223723560618855</v>
      </c>
      <c r="I573" s="1">
        <v>2.2386506797619021</v>
      </c>
      <c r="J573" s="1">
        <v>2.2529121267462848</v>
      </c>
      <c r="K573" s="1">
        <v>2.2665368992143895</v>
      </c>
      <c r="L573" s="1">
        <v>2.2795523231802926</v>
      </c>
      <c r="M573" s="1">
        <v>2.2919842852003556</v>
      </c>
      <c r="N573" s="1">
        <v>2.3038574268945275</v>
      </c>
      <c r="O573" s="1">
        <v>2.3151953087537702</v>
      </c>
      <c r="P573" s="1">
        <v>2.3260205487463304</v>
      </c>
      <c r="Q573" s="1">
        <v>2.3363549401330777</v>
      </c>
      <c r="R573" s="1">
        <v>2.3462195520415734</v>
      </c>
      <c r="S573" s="1">
        <v>2.3556348156724147</v>
      </c>
      <c r="T573" s="1">
        <v>2.3646205984767854</v>
      </c>
      <c r="U573" s="1">
        <v>2.3731962682188898</v>
      </c>
      <c r="V573" s="1">
        <v>2.3813807484967247</v>
      </c>
      <c r="W573" s="1">
        <v>2.3891925500291293</v>
      </c>
      <c r="X573" s="1">
        <v>2.3966494525265762</v>
      </c>
      <c r="Y573" s="1">
        <v>2.4037680134318871</v>
      </c>
      <c r="Z573" s="1">
        <v>2.4105636011892599</v>
      </c>
      <c r="AA573" s="1">
        <v>2.4170505140551759</v>
      </c>
      <c r="AB573" s="1">
        <v>2.4232420850187619</v>
      </c>
      <c r="AC573" s="1">
        <v>2.4291507746159606</v>
      </c>
      <c r="AD573" s="1">
        <v>2.434788253236428</v>
      </c>
      <c r="AE573" s="1">
        <v>2.4401654742852297</v>
      </c>
      <c r="AF573" s="1">
        <v>2.4452927393632558</v>
      </c>
      <c r="AG573" s="1">
        <v>2.4501797564640206</v>
      </c>
      <c r="AH573" s="1">
        <v>2.4548356920444845</v>
      </c>
      <c r="AI573" s="1">
        <v>2.4592692177092386</v>
      </c>
      <c r="AJ573" s="1">
        <v>2.4634885521471475</v>
      </c>
      <c r="AK573" s="1">
        <v>2.4675014988743222</v>
      </c>
    </row>
    <row r="574" spans="1:37" x14ac:dyDescent="0.2">
      <c r="A574" s="10">
        <v>37322</v>
      </c>
      <c r="B574" s="1">
        <v>2.1326209369230313</v>
      </c>
      <c r="C574" s="1">
        <v>2.1531035676610744</v>
      </c>
      <c r="D574" s="1">
        <v>2.172647911914547</v>
      </c>
      <c r="E574" s="1">
        <v>2.1913038853042419</v>
      </c>
      <c r="F574" s="1">
        <v>2.2091166180808761</v>
      </c>
      <c r="G574" s="1">
        <v>2.2261272526867453</v>
      </c>
      <c r="H574" s="1">
        <v>2.2423735869506078</v>
      </c>
      <c r="I574" s="1">
        <v>2.2578905966835352</v>
      </c>
      <c r="J574" s="1">
        <v>2.2727108632573381</v>
      </c>
      <c r="K574" s="1">
        <v>2.2868649257279765</v>
      </c>
      <c r="L574" s="1">
        <v>2.3003815725949575</v>
      </c>
      <c r="M574" s="1">
        <v>2.313288084934173</v>
      </c>
      <c r="N574" s="1">
        <v>2.3256104401037847</v>
      </c>
      <c r="O574" s="1">
        <v>2.337373483286028</v>
      </c>
      <c r="P574" s="1">
        <v>2.3486010726379685</v>
      </c>
      <c r="Q574" s="1">
        <v>2.3593162026696453</v>
      </c>
      <c r="R574" s="1">
        <v>2.3695411095668741</v>
      </c>
      <c r="S574" s="1">
        <v>2.3792973614679438</v>
      </c>
      <c r="T574" s="1">
        <v>2.3886059361435539</v>
      </c>
      <c r="U574" s="1">
        <v>2.3974872880840414</v>
      </c>
      <c r="V574" s="1">
        <v>2.4059614066416448</v>
      </c>
      <c r="W574" s="1">
        <v>2.4140478451611438</v>
      </c>
      <c r="X574" s="1">
        <v>2.4217653600980591</v>
      </c>
      <c r="Y574" s="1">
        <v>2.4291314004133864</v>
      </c>
      <c r="Z574" s="1">
        <v>2.4361621533070918</v>
      </c>
      <c r="AA574" s="1">
        <v>2.4428726703454871</v>
      </c>
      <c r="AB574" s="1">
        <v>2.4492769787978559</v>
      </c>
      <c r="AC574" s="1">
        <v>2.4553881801265547</v>
      </c>
      <c r="AD574" s="1">
        <v>2.4612185373272859</v>
      </c>
      <c r="AE574" s="1">
        <v>2.4667795525648968</v>
      </c>
      <c r="AF574" s="1">
        <v>2.4720820363398217</v>
      </c>
      <c r="AG574" s="1">
        <v>2.4771361692438307</v>
      </c>
      <c r="AH574" s="1">
        <v>2.481951557215174</v>
      </c>
      <c r="AI574" s="1">
        <v>2.4865372810776822</v>
      </c>
      <c r="AJ574" s="1">
        <v>2.490901941041979</v>
      </c>
      <c r="AK574" s="1">
        <v>2.4950536967565902</v>
      </c>
    </row>
    <row r="575" spans="1:37" x14ac:dyDescent="0.2">
      <c r="A575" s="10">
        <v>37323</v>
      </c>
      <c r="B575" s="1">
        <v>2.0948254159745727</v>
      </c>
      <c r="C575" s="1">
        <v>2.1150853547208746</v>
      </c>
      <c r="D575" s="1">
        <v>2.1344311832741782</v>
      </c>
      <c r="E575" s="1">
        <v>2.1529107951367439</v>
      </c>
      <c r="F575" s="1">
        <v>2.1705675068258761</v>
      </c>
      <c r="G575" s="1">
        <v>2.1874408207047269</v>
      </c>
      <c r="H575" s="1">
        <v>2.2035670401684291</v>
      </c>
      <c r="I575" s="1">
        <v>2.2189797694828339</v>
      </c>
      <c r="J575" s="1">
        <v>2.2337103227434816</v>
      </c>
      <c r="K575" s="1">
        <v>2.2477880606653429</v>
      </c>
      <c r="L575" s="1">
        <v>2.2612406696371812</v>
      </c>
      <c r="M575" s="1">
        <v>2.2740943942668492</v>
      </c>
      <c r="N575" s="1">
        <v>2.2863742322165446</v>
      </c>
      <c r="O575" s="1">
        <v>2.2981040982746008</v>
      </c>
      <c r="P575" s="1">
        <v>2.3093069631854681</v>
      </c>
      <c r="Q575" s="1">
        <v>2.320004971655194</v>
      </c>
      <c r="R575" s="1">
        <v>2.3302195430878148</v>
      </c>
      <c r="S575" s="1">
        <v>2.3399714579308264</v>
      </c>
      <c r="T575" s="1">
        <v>2.349280931972459</v>
      </c>
      <c r="U575" s="1">
        <v>2.3581676805074991</v>
      </c>
      <c r="V575" s="1">
        <v>2.3666509739476722</v>
      </c>
      <c r="W575" s="1">
        <v>2.3747496539968735</v>
      </c>
      <c r="X575" s="1">
        <v>2.3824817353555985</v>
      </c>
      <c r="Y575" s="1">
        <v>2.3898639710837766</v>
      </c>
      <c r="Z575" s="1">
        <v>2.3969119226325857</v>
      </c>
      <c r="AA575" s="1">
        <v>2.4036400790033494</v>
      </c>
      <c r="AB575" s="1">
        <v>2.4100619618896766</v>
      </c>
      <c r="AC575" s="1">
        <v>2.4161902186878197</v>
      </c>
      <c r="AD575" s="1">
        <v>2.4220367049775513</v>
      </c>
      <c r="AE575" s="1">
        <v>2.4276125578385077</v>
      </c>
      <c r="AF575" s="1">
        <v>2.4329282611683807</v>
      </c>
      <c r="AG575" s="1">
        <v>2.4379937040027326</v>
      </c>
      <c r="AH575" s="1">
        <v>2.4428182326958838</v>
      </c>
      <c r="AI575" s="1">
        <v>2.4474106977037793</v>
      </c>
      <c r="AJ575" s="1">
        <v>2.4517794956092716</v>
      </c>
      <c r="AK575" s="1">
        <v>2.455932606944879</v>
      </c>
    </row>
    <row r="576" spans="1:37" x14ac:dyDescent="0.2">
      <c r="A576" s="10">
        <v>37326</v>
      </c>
      <c r="B576" s="1">
        <v>2.1177191990252409</v>
      </c>
      <c r="C576" s="1">
        <v>2.1382041003054737</v>
      </c>
      <c r="D576" s="1">
        <v>2.1577409194759269</v>
      </c>
      <c r="E576" s="1">
        <v>2.1763798094633331</v>
      </c>
      <c r="F576" s="1">
        <v>2.1941661587890282</v>
      </c>
      <c r="G576" s="1">
        <v>2.211141385636485</v>
      </c>
      <c r="H576" s="1">
        <v>2.2273435782283744</v>
      </c>
      <c r="I576" s="1">
        <v>2.2428080151329217</v>
      </c>
      <c r="J576" s="1">
        <v>2.2575675909691135</v>
      </c>
      <c r="K576" s="1">
        <v>2.2716531669874582</v>
      </c>
      <c r="L576" s="1">
        <v>2.285093861551192</v>
      </c>
      <c r="M576" s="1">
        <v>2.2979172922039437</v>
      </c>
      <c r="N576" s="1">
        <v>2.3101497784831948</v>
      </c>
      <c r="O576" s="1">
        <v>2.3218165127105554</v>
      </c>
      <c r="P576" s="1">
        <v>2.3329417045066165</v>
      </c>
      <c r="Q576" s="1">
        <v>2.3435487036285756</v>
      </c>
      <c r="R576" s="1">
        <v>2.3536601048316199</v>
      </c>
      <c r="S576" s="1">
        <v>2.3632978377501215</v>
      </c>
      <c r="T576" s="1">
        <v>2.3724832442372592</v>
      </c>
      <c r="U576" s="1">
        <v>2.3812371451583405</v>
      </c>
      <c r="V576" s="1">
        <v>2.3895798982783378</v>
      </c>
      <c r="W576" s="1">
        <v>2.397531408415452</v>
      </c>
      <c r="X576" s="1">
        <v>2.4051106745305941</v>
      </c>
      <c r="Y576" s="1">
        <v>2.4123353372100986</v>
      </c>
      <c r="Z576" s="1">
        <v>2.4192217611057658</v>
      </c>
      <c r="AA576" s="1">
        <v>2.4257851625280398</v>
      </c>
      <c r="AB576" s="1">
        <v>2.4320397220284864</v>
      </c>
      <c r="AC576" s="1">
        <v>2.4379986839919976</v>
      </c>
      <c r="AD576" s="1">
        <v>2.4436744449543948</v>
      </c>
      <c r="AE576" s="1">
        <v>2.4490786321069771</v>
      </c>
      <c r="AF576" s="1">
        <v>2.4542221732369254</v>
      </c>
      <c r="AG576" s="1">
        <v>2.4591153591741004</v>
      </c>
      <c r="AH576" s="1">
        <v>2.4637678996644912</v>
      </c>
      <c r="AI576" s="1">
        <v>2.468188973463652</v>
      </c>
      <c r="AJ576" s="1">
        <v>2.4723872733358867</v>
      </c>
      <c r="AK576" s="1">
        <v>2.4763710465535245</v>
      </c>
    </row>
    <row r="577" spans="1:37" x14ac:dyDescent="0.2">
      <c r="A577" s="10">
        <v>37327</v>
      </c>
      <c r="B577" s="1">
        <v>2.1311246275432114</v>
      </c>
      <c r="C577" s="1">
        <v>2.151301772080819</v>
      </c>
      <c r="D577" s="1">
        <v>2.1705642912607499</v>
      </c>
      <c r="E577" s="1">
        <v>2.1889600261390361</v>
      </c>
      <c r="F577" s="1">
        <v>2.2065322684299868</v>
      </c>
      <c r="G577" s="1">
        <v>2.2233205187297869</v>
      </c>
      <c r="H577" s="1">
        <v>2.2393610979871417</v>
      </c>
      <c r="I577" s="1">
        <v>2.2546876443231798</v>
      </c>
      <c r="J577" s="1">
        <v>2.2693315195204695</v>
      </c>
      <c r="K577" s="1">
        <v>2.2833221437786824</v>
      </c>
      <c r="L577" s="1">
        <v>2.2966872730835628</v>
      </c>
      <c r="M577" s="1">
        <v>2.3094532303477555</v>
      </c>
      <c r="N577" s="1">
        <v>2.3216450990693205</v>
      </c>
      <c r="O577" s="1">
        <v>2.3332868864125964</v>
      </c>
      <c r="P577" s="1">
        <v>2.3444016611997021</v>
      </c>
      <c r="Q577" s="1">
        <v>2.3550116712033096</v>
      </c>
      <c r="R577" s="1">
        <v>2.3651384432746219</v>
      </c>
      <c r="S577" s="1">
        <v>2.3748028691673602</v>
      </c>
      <c r="T577" s="1">
        <v>2.3840252793863006</v>
      </c>
      <c r="U577" s="1">
        <v>2.3928255069655644</v>
      </c>
      <c r="V577" s="1">
        <v>2.4012229427431366</v>
      </c>
      <c r="W577" s="1">
        <v>2.4092365403099683</v>
      </c>
      <c r="X577" s="1">
        <v>2.4168843752947642</v>
      </c>
      <c r="Y577" s="1">
        <v>2.4241832421692462</v>
      </c>
      <c r="Z577" s="1">
        <v>2.4311487387625852</v>
      </c>
      <c r="AA577" s="1">
        <v>2.4377953859256483</v>
      </c>
      <c r="AB577" s="1">
        <v>2.4441367331171064</v>
      </c>
      <c r="AC577" s="1">
        <v>2.4501854518065267</v>
      </c>
      <c r="AD577" s="1">
        <v>2.4559534183035345</v>
      </c>
      <c r="AE577" s="1">
        <v>2.4614517873837292</v>
      </c>
      <c r="AF577" s="1">
        <v>2.4666910578826884</v>
      </c>
      <c r="AG577" s="1">
        <v>2.4716811312620388</v>
      </c>
      <c r="AH577" s="1">
        <v>2.4764313640106796</v>
      </c>
      <c r="AI577" s="1">
        <v>2.4809506146251872</v>
      </c>
      <c r="AJ577" s="1">
        <v>2.4852472858125583</v>
      </c>
      <c r="AK577" s="1">
        <v>2.4893293624726707</v>
      </c>
    </row>
    <row r="578" spans="1:37" x14ac:dyDescent="0.2">
      <c r="A578" s="10">
        <v>37328</v>
      </c>
      <c r="B578" s="1">
        <v>2.1255079903282934</v>
      </c>
      <c r="C578" s="1">
        <v>2.145370238675651</v>
      </c>
      <c r="D578" s="1">
        <v>2.1643383431962344</v>
      </c>
      <c r="E578" s="1">
        <v>2.1824588309881343</v>
      </c>
      <c r="F578" s="1">
        <v>2.1997738097679953</v>
      </c>
      <c r="G578" s="1">
        <v>2.216321704434566</v>
      </c>
      <c r="H578" s="1">
        <v>2.2321378510715699</v>
      </c>
      <c r="I578" s="1">
        <v>2.2472549795750352</v>
      </c>
      <c r="J578" s="1">
        <v>2.26170360853021</v>
      </c>
      <c r="K578" s="1">
        <v>2.2755123704043125</v>
      </c>
      <c r="L578" s="1">
        <v>2.2887082809919566</v>
      </c>
      <c r="M578" s="1">
        <v>2.3013169639530102</v>
      </c>
      <c r="N578" s="1">
        <v>2.3133628389389052</v>
      </c>
      <c r="O578" s="1">
        <v>2.324869280014795</v>
      </c>
      <c r="P578" s="1">
        <v>2.335858749709077</v>
      </c>
      <c r="Q578" s="1">
        <v>2.3463529129554819</v>
      </c>
      <c r="R578" s="1">
        <v>2.3563727343607161</v>
      </c>
      <c r="S578" s="1">
        <v>2.3659385615767206</v>
      </c>
      <c r="T578" s="1">
        <v>2.3750701970396007</v>
      </c>
      <c r="U578" s="1">
        <v>2.3837869599259673</v>
      </c>
      <c r="V578" s="1">
        <v>2.3921077398484289</v>
      </c>
      <c r="W578" s="1">
        <v>2.4000509958086296</v>
      </c>
      <c r="X578" s="1">
        <v>2.4076343121333816</v>
      </c>
      <c r="Y578" s="1">
        <v>2.4148740269539171</v>
      </c>
      <c r="Z578" s="1">
        <v>2.4217853201182882</v>
      </c>
      <c r="AA578" s="1">
        <v>2.4283823290196813</v>
      </c>
      <c r="AB578" s="1">
        <v>2.4346782507978753</v>
      </c>
      <c r="AC578" s="1">
        <v>2.4406854327482193</v>
      </c>
      <c r="AD578" s="1">
        <v>2.4464154524956356</v>
      </c>
      <c r="AE578" s="1">
        <v>2.4518791892603971</v>
      </c>
      <c r="AF578" s="1">
        <v>2.4570868873494596</v>
      </c>
      <c r="AG578" s="1">
        <v>2.4620482128451484</v>
      </c>
      <c r="AH578" s="1">
        <v>2.4667723043266174</v>
      </c>
      <c r="AI578" s="1">
        <v>2.4712678183442578</v>
      </c>
      <c r="AJ578" s="1">
        <v>2.4755429702695957</v>
      </c>
      <c r="AK578" s="1">
        <v>2.479605571060195</v>
      </c>
    </row>
    <row r="579" spans="1:37" x14ac:dyDescent="0.2">
      <c r="A579" s="10">
        <v>37329</v>
      </c>
      <c r="B579" s="1">
        <v>2.1189977725927154</v>
      </c>
      <c r="C579" s="1">
        <v>2.1391005672557122</v>
      </c>
      <c r="D579" s="1">
        <v>2.1582959846811058</v>
      </c>
      <c r="E579" s="1">
        <v>2.1766312629418221</v>
      </c>
      <c r="F579" s="1">
        <v>2.1941491668944657</v>
      </c>
      <c r="G579" s="1">
        <v>2.210888733715346</v>
      </c>
      <c r="H579" s="1">
        <v>2.2268858741392186</v>
      </c>
      <c r="I579" s="1">
        <v>2.2421738609657642</v>
      </c>
      <c r="J579" s="1">
        <v>2.2567837287467065</v>
      </c>
      <c r="K579" s="1">
        <v>2.2707446029399163</v>
      </c>
      <c r="L579" s="1">
        <v>2.2840839726370978</v>
      </c>
      <c r="M579" s="1">
        <v>2.2968279178368589</v>
      </c>
      <c r="N579" s="1">
        <v>2.3090012998626963</v>
      </c>
      <c r="O579" s="1">
        <v>2.3206279217149746</v>
      </c>
      <c r="P579" s="1">
        <v>2.3317306637533788</v>
      </c>
      <c r="Q579" s="1">
        <v>2.3423315990269962</v>
      </c>
      <c r="R579" s="1">
        <v>2.3524520917268283</v>
      </c>
      <c r="S579" s="1">
        <v>2.3621128815736494</v>
      </c>
      <c r="T579" s="1">
        <v>2.3713341564308292</v>
      </c>
      <c r="U579" s="1">
        <v>2.3801356150153974</v>
      </c>
      <c r="V579" s="1">
        <v>2.3885365212473482</v>
      </c>
      <c r="W579" s="1">
        <v>2.3965556956904921</v>
      </c>
      <c r="X579" s="1">
        <v>2.40421104166334</v>
      </c>
      <c r="Y579" s="1">
        <v>2.4115191830344171</v>
      </c>
      <c r="Z579" s="1">
        <v>2.418495559584882</v>
      </c>
      <c r="AA579" s="1">
        <v>2.4251545454172625</v>
      </c>
      <c r="AB579" s="1">
        <v>2.4315095534337492</v>
      </c>
      <c r="AC579" s="1">
        <v>2.437573127759304</v>
      </c>
      <c r="AD579" s="1">
        <v>2.4433570257017752</v>
      </c>
      <c r="AE579" s="1">
        <v>2.4488722906053306</v>
      </c>
      <c r="AF579" s="1">
        <v>2.4541293167562483</v>
      </c>
      <c r="AG579" s="1">
        <v>2.4591379073345094</v>
      </c>
      <c r="AH579" s="1">
        <v>2.4639073262652316</v>
      </c>
      <c r="AI579" s="1">
        <v>2.4684463447061513</v>
      </c>
      <c r="AJ579" s="1">
        <v>2.4727632828075743</v>
      </c>
      <c r="AK579" s="1">
        <v>2.4768660472963262</v>
      </c>
    </row>
    <row r="580" spans="1:37" x14ac:dyDescent="0.2">
      <c r="A580" s="10">
        <v>37330</v>
      </c>
      <c r="B580" s="1">
        <v>2.1230943355609315</v>
      </c>
      <c r="C580" s="1">
        <v>2.1440299830468397</v>
      </c>
      <c r="D580" s="1">
        <v>2.1640018908710847</v>
      </c>
      <c r="E580" s="1">
        <v>2.1830602990753416</v>
      </c>
      <c r="F580" s="1">
        <v>2.2012507305724878</v>
      </c>
      <c r="G580" s="1">
        <v>2.2186147773347136</v>
      </c>
      <c r="H580" s="1">
        <v>2.2351907344161903</v>
      </c>
      <c r="I580" s="1">
        <v>2.2510141150964986</v>
      </c>
      <c r="J580" s="1">
        <v>2.2661180723616128</v>
      </c>
      <c r="K580" s="1">
        <v>2.2805337460058923</v>
      </c>
      <c r="L580" s="1">
        <v>2.2942905502308775</v>
      </c>
      <c r="M580" s="1">
        <v>2.3074164133109489</v>
      </c>
      <c r="N580" s="1">
        <v>2.3199379783942948</v>
      </c>
      <c r="O580" s="1">
        <v>2.3318807725984532</v>
      </c>
      <c r="P580" s="1">
        <v>2.3432693500911652</v>
      </c>
      <c r="Q580" s="1">
        <v>2.3541274137090928</v>
      </c>
      <c r="R580" s="1">
        <v>2.3644779187786855</v>
      </c>
      <c r="S580" s="1">
        <v>2.3743431621054807</v>
      </c>
      <c r="T580" s="1">
        <v>2.3837448585463106</v>
      </c>
      <c r="U580" s="1">
        <v>2.3927042071398281</v>
      </c>
      <c r="V580" s="1">
        <v>2.4012419483941696</v>
      </c>
      <c r="W580" s="1">
        <v>2.4093783264896627</v>
      </c>
      <c r="X580" s="1">
        <v>2.4171325205275234</v>
      </c>
      <c r="Y580" s="1">
        <v>2.4245223159247224</v>
      </c>
      <c r="Z580" s="1">
        <v>2.4315642218694586</v>
      </c>
      <c r="AA580" s="1">
        <v>2.4382735989440354</v>
      </c>
      <c r="AB580" s="1">
        <v>2.4446647717332772</v>
      </c>
      <c r="AC580" s="1">
        <v>2.4507511284396757</v>
      </c>
      <c r="AD580" s="1">
        <v>2.4565452092213369</v>
      </c>
      <c r="AE580" s="1">
        <v>2.4620587847146114</v>
      </c>
      <c r="AF580" s="1">
        <v>2.4673029259906185</v>
      </c>
      <c r="AG580" s="1">
        <v>2.4722880670164238</v>
      </c>
      <c r="AH580" s="1">
        <v>2.4770240605413578</v>
      </c>
      <c r="AI580" s="1">
        <v>2.4815202282019948</v>
      </c>
      <c r="AJ580" s="1">
        <v>2.4857854055317077</v>
      </c>
      <c r="AK580" s="1">
        <v>2.4898279824692642</v>
      </c>
    </row>
    <row r="581" spans="1:37" x14ac:dyDescent="0.2">
      <c r="A581" s="10">
        <v>37333</v>
      </c>
      <c r="B581" s="1">
        <v>2.1252204891856685</v>
      </c>
      <c r="C581" s="1">
        <v>2.1457182241202575</v>
      </c>
      <c r="D581" s="1">
        <v>2.1652772733607382</v>
      </c>
      <c r="E581" s="1">
        <v>2.1839462149387452</v>
      </c>
      <c r="F581" s="1">
        <v>2.2017690686588773</v>
      </c>
      <c r="G581" s="1">
        <v>2.2187860558031769</v>
      </c>
      <c r="H581" s="1">
        <v>2.2350342117960409</v>
      </c>
      <c r="I581" s="1">
        <v>2.2505478839944613</v>
      </c>
      <c r="J581" s="1">
        <v>2.2653591389709562</v>
      </c>
      <c r="K581" s="1">
        <v>2.2794980979230375</v>
      </c>
      <c r="L581" s="1">
        <v>2.292993214583924</v>
      </c>
      <c r="M581" s="1">
        <v>2.3058715068147939</v>
      </c>
      <c r="N581" s="1">
        <v>2.3181587506415418</v>
      </c>
      <c r="O581" s="1">
        <v>2.3298796436541571</v>
      </c>
      <c r="P581" s="1">
        <v>2.341057943267733</v>
      </c>
      <c r="Q581" s="1">
        <v>2.3517165842443251</v>
      </c>
      <c r="R581" s="1">
        <v>2.361877779016488</v>
      </c>
      <c r="S581" s="1">
        <v>2.3715631036788842</v>
      </c>
      <c r="T581" s="1">
        <v>2.3807935719810609</v>
      </c>
      <c r="U581" s="1">
        <v>2.3895896992302994</v>
      </c>
      <c r="V581" s="1">
        <v>2.397971557619599</v>
      </c>
      <c r="W581" s="1">
        <v>2.4059587303865348</v>
      </c>
      <c r="X581" s="1">
        <v>2.4135697536692815</v>
      </c>
      <c r="Y581" s="1">
        <v>2.4208218242213166</v>
      </c>
      <c r="Z581" s="1">
        <v>2.4277309158372704</v>
      </c>
      <c r="AA581" s="1">
        <v>2.4343119016488082</v>
      </c>
      <c r="AB581" s="1">
        <v>2.4405786620327601</v>
      </c>
      <c r="AC581" s="1">
        <v>2.4465441800683156</v>
      </c>
      <c r="AD581" s="1">
        <v>2.4522206261877457</v>
      </c>
      <c r="AE581" s="1">
        <v>2.4576194334214825</v>
      </c>
      <c r="AF581" s="1">
        <v>2.4627513644346508</v>
      </c>
      <c r="AG581" s="1">
        <v>2.4676265713811127</v>
      </c>
      <c r="AH581" s="1">
        <v>2.4722546494570858</v>
      </c>
      <c r="AI581" s="1">
        <v>2.4766446849147332</v>
      </c>
      <c r="AJ581" s="1">
        <v>2.4808052981930109</v>
      </c>
      <c r="AK581" s="1">
        <v>2.4847446827354416</v>
      </c>
    </row>
    <row r="582" spans="1:37" x14ac:dyDescent="0.2">
      <c r="A582" s="10">
        <v>37334</v>
      </c>
      <c r="B582" s="1">
        <v>2.1136283843737873</v>
      </c>
      <c r="C582" s="1">
        <v>2.1357210152037016</v>
      </c>
      <c r="D582" s="1">
        <v>2.1567618455909385</v>
      </c>
      <c r="E582" s="1">
        <v>2.1768061974886539</v>
      </c>
      <c r="F582" s="1">
        <v>2.1959042410539702</v>
      </c>
      <c r="G582" s="1">
        <v>2.2141018532806109</v>
      </c>
      <c r="H582" s="1">
        <v>2.2314413104445956</v>
      </c>
      <c r="I582" s="1">
        <v>2.2479618507163637</v>
      </c>
      <c r="J582" s="1">
        <v>2.2637001344797851</v>
      </c>
      <c r="K582" s="1">
        <v>2.278690623418413</v>
      </c>
      <c r="L582" s="1">
        <v>2.2929658946155183</v>
      </c>
      <c r="M582" s="1">
        <v>2.3065569023041248</v>
      </c>
      <c r="N582" s="1">
        <v>2.3194931971710862</v>
      </c>
      <c r="O582" s="1">
        <v>2.3318031110342132</v>
      </c>
      <c r="P582" s="1">
        <v>2.3435139131075302</v>
      </c>
      <c r="Q582" s="1">
        <v>2.3546519428267443</v>
      </c>
      <c r="R582" s="1">
        <v>2.3652427232368458</v>
      </c>
      <c r="S582" s="1">
        <v>2.3753110581814729</v>
      </c>
      <c r="T582" s="1">
        <v>2.3848811159309746</v>
      </c>
      <c r="U582" s="1">
        <v>2.3939765014066507</v>
      </c>
      <c r="V582" s="1">
        <v>2.4026203186486197</v>
      </c>
      <c r="W582" s="1">
        <v>2.4108351006043978</v>
      </c>
      <c r="X582" s="1">
        <v>2.4186421283738602</v>
      </c>
      <c r="Y582" s="1">
        <v>2.4260611079721994</v>
      </c>
      <c r="Z582" s="1">
        <v>2.4331103106407843</v>
      </c>
      <c r="AA582" s="1">
        <v>2.4398067163245374</v>
      </c>
      <c r="AB582" s="1">
        <v>2.4461661402696246</v>
      </c>
      <c r="AC582" s="1">
        <v>2.4522033450137171</v>
      </c>
      <c r="AD582" s="1">
        <v>2.4579321396981118</v>
      </c>
      <c r="AE582" s="1">
        <v>2.4633654683451733</v>
      </c>
      <c r="AF582" s="1">
        <v>2.4685154885055067</v>
      </c>
      <c r="AG582" s="1">
        <v>2.4733936414786495</v>
      </c>
      <c r="AH582" s="1">
        <v>2.478010715142112</v>
      </c>
      <c r="AI582" s="1">
        <v>2.4823769002808604</v>
      </c>
      <c r="AJ582" s="1">
        <v>2.4865018411883817</v>
      </c>
      <c r="AK582" s="1">
        <v>2.490394681207635</v>
      </c>
    </row>
    <row r="583" spans="1:37" x14ac:dyDescent="0.2">
      <c r="A583" s="10">
        <v>37335</v>
      </c>
      <c r="B583" s="1">
        <v>2.2050380186397183</v>
      </c>
      <c r="C583" s="1">
        <v>2.2242279716949072</v>
      </c>
      <c r="D583" s="1">
        <v>2.2424944129738171</v>
      </c>
      <c r="E583" s="1">
        <v>2.2598856822449949</v>
      </c>
      <c r="F583" s="1">
        <v>2.2764456239142716</v>
      </c>
      <c r="G583" s="1">
        <v>2.2922143362518494</v>
      </c>
      <c r="H583" s="1">
        <v>2.3072287756077157</v>
      </c>
      <c r="I583" s="1">
        <v>2.3215232473366552</v>
      </c>
      <c r="J583" s="1">
        <v>2.3351298074641811</v>
      </c>
      <c r="K583" s="1">
        <v>2.3480785934702433</v>
      </c>
      <c r="L583" s="1">
        <v>2.3603980983671544</v>
      </c>
      <c r="M583" s="1">
        <v>2.3721153990978716</v>
      </c>
      <c r="N583" s="1">
        <v>2.3832563478967113</v>
      </c>
      <c r="O583" s="1">
        <v>2.3938457334352212</v>
      </c>
      <c r="P583" s="1">
        <v>2.4039074171763777</v>
      </c>
      <c r="Q583" s="1">
        <v>2.4134644492756512</v>
      </c>
      <c r="R583" s="1">
        <v>2.4225391675209518</v>
      </c>
      <c r="S583" s="1">
        <v>2.4311532821382777</v>
      </c>
      <c r="T583" s="1">
        <v>2.4393279487640402</v>
      </c>
      <c r="U583" s="1">
        <v>2.4470838314665992</v>
      </c>
      <c r="V583" s="1">
        <v>2.454441157169907</v>
      </c>
      <c r="W583" s="1">
        <v>2.461419642744016</v>
      </c>
      <c r="X583" s="1">
        <v>2.4680378918468646</v>
      </c>
      <c r="Y583" s="1">
        <v>2.4743131368915536</v>
      </c>
      <c r="Z583" s="1">
        <v>2.4802613640265339</v>
      </c>
      <c r="AA583" s="1">
        <v>2.4858974377620617</v>
      </c>
      <c r="AB583" s="1">
        <v>2.4912352109347315</v>
      </c>
      <c r="AC583" s="1">
        <v>2.4962876219837833</v>
      </c>
      <c r="AD583" s="1">
        <v>2.5010667812150054</v>
      </c>
      <c r="AE583" s="1">
        <v>2.5055840474797559</v>
      </c>
      <c r="AF583" s="1">
        <v>2.5098500964889996</v>
      </c>
      <c r="AG583" s="1">
        <v>2.5138749818079855</v>
      </c>
      <c r="AH583" s="1">
        <v>2.5176681894304314</v>
      </c>
      <c r="AI583" s="1">
        <v>2.521238686707103</v>
      </c>
      <c r="AJ583" s="1">
        <v>2.5245949662986069</v>
      </c>
      <c r="AK583" s="1">
        <v>2.5277450857329025</v>
      </c>
    </row>
    <row r="584" spans="1:37" x14ac:dyDescent="0.2">
      <c r="A584" s="10">
        <v>37336</v>
      </c>
      <c r="B584" s="1">
        <v>2.2036309474315678</v>
      </c>
      <c r="C584" s="1">
        <v>2.2233584001566324</v>
      </c>
      <c r="D584" s="1">
        <v>2.2421358366745836</v>
      </c>
      <c r="E584" s="1">
        <v>2.260012978248668</v>
      </c>
      <c r="F584" s="1">
        <v>2.2770349354926318</v>
      </c>
      <c r="G584" s="1">
        <v>2.2932429768122859</v>
      </c>
      <c r="H584" s="1">
        <v>2.3086751481164396</v>
      </c>
      <c r="I584" s="1">
        <v>2.3233667763320422</v>
      </c>
      <c r="J584" s="1">
        <v>2.3373508813711248</v>
      </c>
      <c r="K584" s="1">
        <v>2.3506585153976829</v>
      </c>
      <c r="L584" s="1">
        <v>2.3633190439345362</v>
      </c>
      <c r="M584" s="1">
        <v>2.375360380119039</v>
      </c>
      <c r="N584" s="1">
        <v>2.3868091809713823</v>
      </c>
      <c r="O584" s="1">
        <v>2.397691012673163</v>
      </c>
      <c r="P584" s="1">
        <v>2.4080304904184828</v>
      </c>
      <c r="Q584" s="1">
        <v>2.4178513972873801</v>
      </c>
      <c r="R584" s="1">
        <v>2.4271767857231579</v>
      </c>
      <c r="S584" s="1">
        <v>2.436029064512939</v>
      </c>
      <c r="T584" s="1">
        <v>2.4444300736314091</v>
      </c>
      <c r="U584" s="1">
        <v>2.4524011488785948</v>
      </c>
      <c r="V584" s="1">
        <v>2.4599631775650934</v>
      </c>
      <c r="W584" s="1">
        <v>2.4671365089050634</v>
      </c>
      <c r="X584" s="1">
        <v>2.473940317156722</v>
      </c>
      <c r="Y584" s="1">
        <v>2.4803923569273301</v>
      </c>
      <c r="Z584" s="1">
        <v>2.4865090950791311</v>
      </c>
      <c r="AA584" s="1">
        <v>2.492305839503846</v>
      </c>
      <c r="AB584" s="1">
        <v>2.4977968527472321</v>
      </c>
      <c r="AC584" s="1">
        <v>2.5029954525231179</v>
      </c>
      <c r="AD584" s="1">
        <v>2.50791410084849</v>
      </c>
      <c r="AE584" s="1">
        <v>2.5125644832746765</v>
      </c>
      <c r="AF584" s="1">
        <v>2.5169575794751387</v>
      </c>
      <c r="AG584" s="1">
        <v>2.5211037262702733</v>
      </c>
      <c r="AH584" s="1">
        <v>2.5250126740180376</v>
      </c>
      <c r="AI584" s="1">
        <v>2.5286936371710507</v>
      </c>
      <c r="AJ584" s="1">
        <v>2.5321553396923</v>
      </c>
      <c r="AK584" s="1">
        <v>2.5354060559292781</v>
      </c>
    </row>
    <row r="585" spans="1:37" x14ac:dyDescent="0.2">
      <c r="A585" s="10">
        <v>37337</v>
      </c>
      <c r="B585" s="1">
        <v>2.2075205201527224</v>
      </c>
      <c r="C585" s="1">
        <v>2.2278765930256763</v>
      </c>
      <c r="D585" s="1">
        <v>2.2472496849080437</v>
      </c>
      <c r="E585" s="1">
        <v>2.265691262510297</v>
      </c>
      <c r="F585" s="1">
        <v>2.2832480589983244</v>
      </c>
      <c r="G585" s="1">
        <v>2.2999628629174991</v>
      </c>
      <c r="H585" s="1">
        <v>2.3158751544217782</v>
      </c>
      <c r="I585" s="1">
        <v>2.3310216222098448</v>
      </c>
      <c r="J585" s="1">
        <v>2.3454365864728657</v>
      </c>
      <c r="K585" s="1">
        <v>2.3591523472044065</v>
      </c>
      <c r="L585" s="1">
        <v>2.3721994728000846</v>
      </c>
      <c r="M585" s="1">
        <v>2.3846070405572801</v>
      </c>
      <c r="N585" s="1">
        <v>2.396402838174883</v>
      </c>
      <c r="O585" s="1">
        <v>2.4076135334373139</v>
      </c>
      <c r="P585" s="1">
        <v>2.4182648177932862</v>
      </c>
      <c r="Q585" s="1">
        <v>2.4283815283977752</v>
      </c>
      <c r="R585" s="1">
        <v>2.4379877522941742</v>
      </c>
      <c r="S585" s="1">
        <v>2.4471069157132916</v>
      </c>
      <c r="T585" s="1">
        <v>2.4557618609120233</v>
      </c>
      <c r="U585" s="1">
        <v>2.4639749125340211</v>
      </c>
      <c r="V585" s="1">
        <v>2.4717679339337741</v>
      </c>
      <c r="W585" s="1">
        <v>2.4791621827654278</v>
      </c>
      <c r="X585" s="1">
        <v>2.4861776122179471</v>
      </c>
      <c r="Y585" s="1">
        <v>2.4928326832865291</v>
      </c>
      <c r="Z585" s="1">
        <v>2.49914450946026</v>
      </c>
      <c r="AA585" s="1">
        <v>2.5051289914727217</v>
      </c>
      <c r="AB585" s="1">
        <v>2.5108009361995873</v>
      </c>
      <c r="AC585" s="1">
        <v>2.5161741618372639</v>
      </c>
      <c r="AD585" s="1">
        <v>2.5212615911745226</v>
      </c>
      <c r="AE585" s="1">
        <v>2.5260753345006095</v>
      </c>
      <c r="AF585" s="1">
        <v>2.5306267634688355</v>
      </c>
      <c r="AG585" s="1">
        <v>2.5349265770462175</v>
      </c>
      <c r="AH585" s="1">
        <v>2.5389848605210421</v>
      </c>
      <c r="AI585" s="1">
        <v>2.542811138406206</v>
      </c>
      <c r="AJ585" s="1">
        <v>2.5464144219625537</v>
      </c>
      <c r="AK585" s="1">
        <v>2.5498032519698772</v>
      </c>
    </row>
    <row r="586" spans="1:37" x14ac:dyDescent="0.2">
      <c r="A586" s="10">
        <v>37340</v>
      </c>
      <c r="B586" s="1">
        <v>2.2049305413209797</v>
      </c>
      <c r="C586" s="1">
        <v>2.2256502166624239</v>
      </c>
      <c r="D586" s="1">
        <v>2.2453727473044198</v>
      </c>
      <c r="E586" s="1">
        <v>2.2641502405374574</v>
      </c>
      <c r="F586" s="1">
        <v>2.2820300210899842</v>
      </c>
      <c r="G586" s="1">
        <v>2.2990554282220601</v>
      </c>
      <c r="H586" s="1">
        <v>2.3152664585428151</v>
      </c>
      <c r="I586" s="1">
        <v>2.3307002882996417</v>
      </c>
      <c r="J586" s="1">
        <v>2.3453917007057208</v>
      </c>
      <c r="K586" s="1">
        <v>2.359373437856803</v>
      </c>
      <c r="L586" s="1">
        <v>2.3726764923194139</v>
      </c>
      <c r="M586" s="1">
        <v>2.385330350121007</v>
      </c>
      <c r="N586" s="1">
        <v>2.3973631943363243</v>
      </c>
      <c r="O586" s="1">
        <v>2.4088020765285418</v>
      </c>
      <c r="P586" s="1">
        <v>2.4196730618148448</v>
      </c>
      <c r="Q586" s="1">
        <v>2.4300013521721779</v>
      </c>
      <c r="R586" s="1">
        <v>2.4398113916982465</v>
      </c>
      <c r="S586" s="1">
        <v>2.4491269568352338</v>
      </c>
      <c r="T586" s="1">
        <v>2.4579712340041615</v>
      </c>
      <c r="U586" s="1">
        <v>2.4663668866527475</v>
      </c>
      <c r="V586" s="1">
        <v>2.4743361116782014</v>
      </c>
      <c r="W586" s="1">
        <v>2.481900474581944</v>
      </c>
      <c r="X586" s="1">
        <v>2.4890801958054891</v>
      </c>
      <c r="Y586" s="1">
        <v>2.4958939835594109</v>
      </c>
      <c r="Z586" s="1">
        <v>2.50235918195686</v>
      </c>
      <c r="AA586" s="1">
        <v>2.5084919074233016</v>
      </c>
      <c r="AB586" s="1">
        <v>2.5143071690580516</v>
      </c>
      <c r="AC586" s="1">
        <v>2.5198189751079427</v>
      </c>
      <c r="AD586" s="1">
        <v>2.5250404273873688</v>
      </c>
      <c r="AE586" s="1">
        <v>2.5299838052072112</v>
      </c>
      <c r="AF586" s="1">
        <v>2.5346606401478873</v>
      </c>
      <c r="AG586" s="1">
        <v>2.5390817828209951</v>
      </c>
      <c r="AH586" s="1">
        <v>2.5432574626034183</v>
      </c>
      <c r="AI586" s="1">
        <v>2.5471973411920472</v>
      </c>
      <c r="AJ586" s="1">
        <v>2.5509105607122464</v>
      </c>
      <c r="AK586" s="1">
        <v>2.554405787015483</v>
      </c>
    </row>
    <row r="587" spans="1:37" x14ac:dyDescent="0.2">
      <c r="A587" s="10">
        <v>37341</v>
      </c>
      <c r="B587" s="1">
        <v>2.1815723368366431</v>
      </c>
      <c r="C587" s="1">
        <v>2.202268991160385</v>
      </c>
      <c r="D587" s="1">
        <v>2.2219699725165754</v>
      </c>
      <c r="E587" s="1">
        <v>2.2407272316199607</v>
      </c>
      <c r="F587" s="1">
        <v>2.2585879615340052</v>
      </c>
      <c r="G587" s="1">
        <v>2.2755953906127493</v>
      </c>
      <c r="H587" s="1">
        <v>2.2917894219700492</v>
      </c>
      <c r="I587" s="1">
        <v>2.3072071530483402</v>
      </c>
      <c r="J587" s="1">
        <v>2.3218833007203563</v>
      </c>
      <c r="K587" s="1">
        <v>2.3358505513728987</v>
      </c>
      <c r="L587" s="1">
        <v>2.3491398509762469</v>
      </c>
      <c r="M587" s="1">
        <v>2.3617806468086684</v>
      </c>
      <c r="N587" s="1">
        <v>2.3738010899823641</v>
      </c>
      <c r="O587" s="1">
        <v>2.3852282059916279</v>
      </c>
      <c r="P587" s="1">
        <v>2.3960880390228287</v>
      </c>
      <c r="Q587" s="1">
        <v>2.4064057746179075</v>
      </c>
      <c r="R587" s="1">
        <v>2.4162058443870986</v>
      </c>
      <c r="S587" s="1">
        <v>2.4255120157627075</v>
      </c>
      <c r="T587" s="1">
        <v>2.4343474692291034</v>
      </c>
      <c r="U587" s="1">
        <v>2.4427348650213427</v>
      </c>
      <c r="V587" s="1">
        <v>2.4506963986364236</v>
      </c>
      <c r="W587" s="1">
        <v>2.4582536168966924</v>
      </c>
      <c r="X587" s="1">
        <v>2.4654267019262002</v>
      </c>
      <c r="Y587" s="1">
        <v>2.4722343267619831</v>
      </c>
      <c r="Z587" s="1">
        <v>2.4786938044479196</v>
      </c>
      <c r="AA587" s="1">
        <v>2.4848212240340444</v>
      </c>
      <c r="AB587" s="1">
        <v>2.490631570575943</v>
      </c>
      <c r="AC587" s="1">
        <v>2.4961388312880595</v>
      </c>
      <c r="AD587" s="1">
        <v>2.5013560896796561</v>
      </c>
      <c r="AE587" s="1">
        <v>2.5062956092312119</v>
      </c>
      <c r="AF587" s="1">
        <v>2.5109689079424977</v>
      </c>
      <c r="AG587" s="1">
        <v>2.5153868248933491</v>
      </c>
      <c r="AH587" s="1">
        <v>2.519559579798047</v>
      </c>
      <c r="AI587" s="1">
        <v>2.5234968263989006</v>
      </c>
      <c r="AJ587" s="1">
        <v>2.5272077004299689</v>
      </c>
      <c r="AK587" s="1">
        <v>2.530700862784419</v>
      </c>
    </row>
    <row r="588" spans="1:37" x14ac:dyDescent="0.2">
      <c r="A588" s="10">
        <v>37342</v>
      </c>
      <c r="B588" s="1">
        <v>2.156986506528332</v>
      </c>
      <c r="C588" s="1">
        <v>2.1774847970633666</v>
      </c>
      <c r="D588" s="1">
        <v>2.1969898933321987</v>
      </c>
      <c r="E588" s="1">
        <v>2.2155536500239172</v>
      </c>
      <c r="F588" s="1">
        <v>2.2332231859447647</v>
      </c>
      <c r="G588" s="1">
        <v>2.2500416733319155</v>
      </c>
      <c r="H588" s="1">
        <v>2.2660489743968566</v>
      </c>
      <c r="I588" s="1">
        <v>2.2812821585168841</v>
      </c>
      <c r="J588" s="1">
        <v>2.2957759253917884</v>
      </c>
      <c r="K588" s="1">
        <v>2.3095629535258282</v>
      </c>
      <c r="L588" s="1">
        <v>2.3226741889699429</v>
      </c>
      <c r="M588" s="1">
        <v>2.3351390859402628</v>
      </c>
      <c r="N588" s="1">
        <v>2.3469858084174011</v>
      </c>
      <c r="O588" s="1">
        <v>2.3582413999142839</v>
      </c>
      <c r="P588" s="1">
        <v>2.3689319271258449</v>
      </c>
      <c r="Q588" s="1">
        <v>2.3790826020312763</v>
      </c>
      <c r="R588" s="1">
        <v>2.3887178861276523</v>
      </c>
      <c r="S588" s="1">
        <v>2.3978615797730343</v>
      </c>
      <c r="T588" s="1">
        <v>2.4065368990631004</v>
      </c>
      <c r="U588" s="1">
        <v>2.4147665422245961</v>
      </c>
      <c r="V588" s="1">
        <v>2.4225727440852349</v>
      </c>
      <c r="W588" s="1">
        <v>2.4299770709371193</v>
      </c>
      <c r="X588" s="1">
        <v>2.4369997000933434</v>
      </c>
      <c r="Y588" s="1">
        <v>2.4436592967689941</v>
      </c>
      <c r="Z588" s="1">
        <v>2.4499731645331648</v>
      </c>
      <c r="AA588" s="1">
        <v>2.4559573814735498</v>
      </c>
      <c r="AB588" s="1">
        <v>2.4616269203416818</v>
      </c>
      <c r="AC588" s="1">
        <v>2.4669957548352457</v>
      </c>
      <c r="AD588" s="1">
        <v>2.4720769538484491</v>
      </c>
      <c r="AE588" s="1">
        <v>2.4768827652501124</v>
      </c>
      <c r="AF588" s="1">
        <v>2.4814246905223443</v>
      </c>
      <c r="AG588" s="1">
        <v>2.4857135514022097</v>
      </c>
      <c r="AH588" s="1">
        <v>2.4897595495084848</v>
      </c>
      <c r="AI588" s="1">
        <v>2.4935723198001343</v>
      </c>
      <c r="AJ588" s="1">
        <v>2.4971609785983229</v>
      </c>
      <c r="AK588" s="1">
        <v>2.500534166806236</v>
      </c>
    </row>
    <row r="589" spans="1:37" x14ac:dyDescent="0.2">
      <c r="A589" s="10">
        <v>37343</v>
      </c>
      <c r="B589" s="1">
        <v>2.1079621486561804</v>
      </c>
      <c r="C589" s="1">
        <v>2.1294133979642784</v>
      </c>
      <c r="D589" s="1">
        <v>2.1498275643376976</v>
      </c>
      <c r="E589" s="1">
        <v>2.1692585073744262</v>
      </c>
      <c r="F589" s="1">
        <v>2.1877552308273187</v>
      </c>
      <c r="G589" s="1">
        <v>2.2053626919115872</v>
      </c>
      <c r="H589" s="1">
        <v>2.2221224539721476</v>
      </c>
      <c r="I589" s="1">
        <v>2.2380732167758346</v>
      </c>
      <c r="J589" s="1">
        <v>2.2532512503868576</v>
      </c>
      <c r="K589" s="1">
        <v>2.2676907524759997</v>
      </c>
      <c r="L589" s="1">
        <v>2.2814241443768113</v>
      </c>
      <c r="M589" s="1">
        <v>2.2944823177991132</v>
      </c>
      <c r="N589" s="1">
        <v>2.3068948415348953</v>
      </c>
      <c r="O589" s="1">
        <v>2.3186901355264498</v>
      </c>
      <c r="P589" s="1">
        <v>2.3298956181547905</v>
      </c>
      <c r="Q589" s="1">
        <v>2.3405378314348115</v>
      </c>
      <c r="R589" s="1">
        <v>2.3506425478891981</v>
      </c>
      <c r="S589" s="1">
        <v>2.3602348621546403</v>
      </c>
      <c r="T589" s="1">
        <v>2.3693392698057893</v>
      </c>
      <c r="U589" s="1">
        <v>2.3779797354304812</v>
      </c>
      <c r="V589" s="1">
        <v>2.3861797408749115</v>
      </c>
      <c r="W589" s="1">
        <v>2.3939619476009102</v>
      </c>
      <c r="X589" s="1">
        <v>2.4013474550635516</v>
      </c>
      <c r="Y589" s="1">
        <v>2.4083557740948844</v>
      </c>
      <c r="Z589" s="1">
        <v>2.4150049881241316</v>
      </c>
      <c r="AA589" s="1">
        <v>2.4213118959179711</v>
      </c>
      <c r="AB589" s="1">
        <v>2.4272921375278438</v>
      </c>
      <c r="AC589" s="1">
        <v>2.4329603057048739</v>
      </c>
      <c r="AD589" s="1">
        <v>2.4383300447017868</v>
      </c>
      <c r="AE589" s="1">
        <v>2.4434141380968337</v>
      </c>
      <c r="AF589" s="1">
        <v>2.4482245870369224</v>
      </c>
      <c r="AG589" s="1">
        <v>2.4527726800975582</v>
      </c>
      <c r="AH589" s="1">
        <v>2.4570690557891064</v>
      </c>
      <c r="AI589" s="1">
        <v>2.4611237585968904</v>
      </c>
      <c r="AJ589" s="1">
        <v>2.464946289322294</v>
      </c>
      <c r="AK589" s="1">
        <v>2.4685456503897569</v>
      </c>
    </row>
    <row r="590" spans="1:37" x14ac:dyDescent="0.2">
      <c r="A590" s="10">
        <v>37344</v>
      </c>
    </row>
    <row r="591" spans="1:37" x14ac:dyDescent="0.2">
      <c r="A591" s="10">
        <v>37347</v>
      </c>
    </row>
    <row r="592" spans="1:37" x14ac:dyDescent="0.2">
      <c r="A592" s="10">
        <v>37348</v>
      </c>
      <c r="B592" s="1">
        <v>2.0777478241302045</v>
      </c>
      <c r="C592" s="1">
        <v>2.0989906532030664</v>
      </c>
      <c r="D592" s="1">
        <v>2.1192078129530869</v>
      </c>
      <c r="E592" s="1">
        <v>2.138452542227812</v>
      </c>
      <c r="F592" s="1">
        <v>2.1567732939405126</v>
      </c>
      <c r="G592" s="1">
        <v>2.1742145327258693</v>
      </c>
      <c r="H592" s="1">
        <v>2.1908173782106961</v>
      </c>
      <c r="I592" s="1">
        <v>2.2066201276714006</v>
      </c>
      <c r="J592" s="1">
        <v>2.2216586836628243</v>
      </c>
      <c r="K592" s="1">
        <v>2.2359669061831662</v>
      </c>
      <c r="L592" s="1">
        <v>2.2495769044677814</v>
      </c>
      <c r="M592" s="1">
        <v>2.2625192801506815</v>
      </c>
      <c r="N592" s="1">
        <v>2.274823330994443</v>
      </c>
      <c r="O592" s="1">
        <v>2.2865172224522259</v>
      </c>
      <c r="P592" s="1">
        <v>2.2976281328356536</v>
      </c>
      <c r="Q592" s="1">
        <v>2.3081823767074963</v>
      </c>
      <c r="R592" s="1">
        <v>2.3182055102168944</v>
      </c>
      <c r="S592" s="1">
        <v>2.3277224213866985</v>
      </c>
      <c r="T592" s="1">
        <v>2.3367574078025641</v>
      </c>
      <c r="U592" s="1">
        <v>2.3453342437080908</v>
      </c>
      <c r="V592" s="1">
        <v>2.3534762250571317</v>
      </c>
      <c r="W592" s="1">
        <v>2.3612058074882074</v>
      </c>
      <c r="X592" s="1">
        <v>2.3685438785419732</v>
      </c>
      <c r="Y592" s="1">
        <v>2.3755097490106847</v>
      </c>
      <c r="Z592" s="1">
        <v>2.3821213132362113</v>
      </c>
      <c r="AA592" s="1">
        <v>2.388395190755074</v>
      </c>
      <c r="AB592" s="1">
        <v>2.3943468512793604</v>
      </c>
      <c r="AC592" s="1">
        <v>2.3999907252567612</v>
      </c>
      <c r="AD592" s="1">
        <v>2.4053403019143835</v>
      </c>
      <c r="AE592" s="1">
        <v>2.4104082164087979</v>
      </c>
      <c r="AF592" s="1">
        <v>2.4152063274688196</v>
      </c>
      <c r="AG592" s="1">
        <v>2.4197457867194085</v>
      </c>
      <c r="AH592" s="1">
        <v>2.424037100708325</v>
      </c>
      <c r="AI592" s="1">
        <v>2.4280901865162337</v>
      </c>
      <c r="AJ592" s="1">
        <v>2.4319144217115354</v>
      </c>
      <c r="AK592" s="1">
        <v>2.4355186893097294</v>
      </c>
    </row>
    <row r="593" spans="1:37" x14ac:dyDescent="0.2">
      <c r="A593" s="10">
        <v>37349</v>
      </c>
      <c r="B593" s="1">
        <v>2.0299977680028993</v>
      </c>
      <c r="C593" s="1">
        <v>2.0513170312874847</v>
      </c>
      <c r="D593" s="1">
        <v>2.0716040482437124</v>
      </c>
      <c r="E593" s="1">
        <v>2.0909124625454059</v>
      </c>
      <c r="F593" s="1">
        <v>2.1092911116959367</v>
      </c>
      <c r="G593" s="1">
        <v>2.1267848280566053</v>
      </c>
      <c r="H593" s="1">
        <v>2.1434350848372783</v>
      </c>
      <c r="I593" s="1">
        <v>2.1592805209637835</v>
      </c>
      <c r="J593" s="1">
        <v>2.1743573705148749</v>
      </c>
      <c r="K593" s="1">
        <v>2.1886998163762024</v>
      </c>
      <c r="L593" s="1">
        <v>2.2023402832678913</v>
      </c>
      <c r="M593" s="1">
        <v>2.2153096819341895</v>
      </c>
      <c r="N593" s="1">
        <v>2.2276376137348008</v>
      </c>
      <c r="O593" s="1">
        <v>2.2393525429323184</v>
      </c>
      <c r="P593" s="1">
        <v>2.2504819424739013</v>
      </c>
      <c r="Q593" s="1">
        <v>2.2610524179057019</v>
      </c>
      <c r="R593" s="1">
        <v>2.2710898131534738</v>
      </c>
      <c r="S593" s="1">
        <v>2.2806193011916647</v>
      </c>
      <c r="T593" s="1">
        <v>2.2896654620610102</v>
      </c>
      <c r="U593" s="1">
        <v>2.2982523502473589</v>
      </c>
      <c r="V593" s="1">
        <v>2.3064035369297704</v>
      </c>
      <c r="W593" s="1">
        <v>2.3141417147090495</v>
      </c>
      <c r="X593" s="1">
        <v>2.3214879696732367</v>
      </c>
      <c r="Y593" s="1">
        <v>2.3284617896290349</v>
      </c>
      <c r="Z593" s="1">
        <v>2.3350812268002059</v>
      </c>
      <c r="AA593" s="1">
        <v>2.341363041385863</v>
      </c>
      <c r="AB593" s="1">
        <v>2.3473228282295495</v>
      </c>
      <c r="AC593" s="1">
        <v>2.3529751288726586</v>
      </c>
      <c r="AD593" s="1">
        <v>2.3583335309225597</v>
      </c>
      <c r="AE593" s="1">
        <v>2.3634107563798197</v>
      </c>
      <c r="AF593" s="1">
        <v>2.3682187403297292</v>
      </c>
      <c r="AG593" s="1">
        <v>2.3727687012025949</v>
      </c>
      <c r="AH593" s="1">
        <v>2.3770712036382085</v>
      </c>
      <c r="AI593" s="1">
        <v>2.381136214847102</v>
      </c>
      <c r="AJ593" s="1">
        <v>2.3849731552401381</v>
      </c>
      <c r="AK593" s="1">
        <v>2.3885909439951547</v>
      </c>
    </row>
    <row r="594" spans="1:37" x14ac:dyDescent="0.2">
      <c r="A594" s="10">
        <v>37350</v>
      </c>
      <c r="B594" s="1">
        <v>2.0269849907568411</v>
      </c>
      <c r="C594" s="1">
        <v>2.0474461852532309</v>
      </c>
      <c r="D594" s="1">
        <v>2.066930655651174</v>
      </c>
      <c r="E594" s="1">
        <v>2.0854886722444315</v>
      </c>
      <c r="F594" s="1">
        <v>2.1031660049055754</v>
      </c>
      <c r="G594" s="1">
        <v>2.120004673156163</v>
      </c>
      <c r="H594" s="1">
        <v>2.1360435510620457</v>
      </c>
      <c r="I594" s="1">
        <v>2.1513188587108059</v>
      </c>
      <c r="J594" s="1">
        <v>2.165864564329663</v>
      </c>
      <c r="K594" s="1">
        <v>2.1797127154414051</v>
      </c>
      <c r="L594" s="1">
        <v>2.1928937132507245</v>
      </c>
      <c r="M594" s="1">
        <v>2.2054365412995036</v>
      </c>
      <c r="N594" s="1">
        <v>2.2173689570428667</v>
      </c>
      <c r="O594" s="1">
        <v>2.2287176531763788</v>
      </c>
      <c r="P594" s="1">
        <v>2.2395083941436806</v>
      </c>
      <c r="Q594" s="1">
        <v>2.2497661321679736</v>
      </c>
      <c r="R594" s="1">
        <v>2.2595151063032928</v>
      </c>
      <c r="S594" s="1">
        <v>2.2687789273355947</v>
      </c>
      <c r="T594" s="1">
        <v>2.277580650837185</v>
      </c>
      <c r="U594" s="1">
        <v>2.2859428402591759</v>
      </c>
      <c r="V594" s="1">
        <v>2.2938876036375335</v>
      </c>
      <c r="W594" s="1">
        <v>2.3014362031550313</v>
      </c>
      <c r="X594" s="1">
        <v>2.3086083949508427</v>
      </c>
      <c r="Y594" s="1">
        <v>2.3154224524290887</v>
      </c>
      <c r="Z594" s="1">
        <v>2.3218953173358075</v>
      </c>
      <c r="AA594" s="1">
        <v>2.3280427329247599</v>
      </c>
      <c r="AB594" s="1">
        <v>2.3338793614566735</v>
      </c>
      <c r="AC594" s="1">
        <v>2.3394188881408748</v>
      </c>
      <c r="AD594" s="1">
        <v>2.3446741133099485</v>
      </c>
      <c r="AE594" s="1">
        <v>2.3496570343527723</v>
      </c>
      <c r="AF594" s="1">
        <v>2.3543789187093904</v>
      </c>
      <c r="AG594" s="1">
        <v>2.3588503690450224</v>
      </c>
      <c r="AH594" s="1">
        <v>2.3630813815636378</v>
      </c>
      <c r="AI594" s="1">
        <v>2.3670813982891037</v>
      </c>
      <c r="AJ594" s="1">
        <v>2.3708593540295921</v>
      </c>
      <c r="AK594" s="1">
        <v>2.3744237186455601</v>
      </c>
    </row>
    <row r="595" spans="1:37" x14ac:dyDescent="0.2">
      <c r="A595" s="10">
        <v>37351</v>
      </c>
      <c r="B595" s="1">
        <v>2.031043355799087</v>
      </c>
      <c r="C595" s="1">
        <v>2.0522000359533883</v>
      </c>
      <c r="D595" s="1">
        <v>2.0723489492876346</v>
      </c>
      <c r="E595" s="1">
        <v>2.0915419207078183</v>
      </c>
      <c r="F595" s="1">
        <v>2.1098261728641137</v>
      </c>
      <c r="G595" s="1">
        <v>2.127245093193491</v>
      </c>
      <c r="H595" s="1">
        <v>2.1438388525024683</v>
      </c>
      <c r="I595" s="1">
        <v>2.1596449075656072</v>
      </c>
      <c r="J595" s="1">
        <v>2.1746984123424631</v>
      </c>
      <c r="K595" s="1">
        <v>2.1890325566268425</v>
      </c>
      <c r="L595" s="1">
        <v>2.2026788466418981</v>
      </c>
      <c r="M595" s="1">
        <v>2.2156673388693875</v>
      </c>
      <c r="N595" s="1">
        <v>2.2280268359606596</v>
      </c>
      <c r="O595" s="1">
        <v>2.2397850517143403</v>
      </c>
      <c r="P595" s="1">
        <v>2.2509687506728313</v>
      </c>
      <c r="Q595" s="1">
        <v>2.2616038667793354</v>
      </c>
      <c r="R595" s="1">
        <v>2.2717156046704376</v>
      </c>
      <c r="S595" s="1">
        <v>2.2813285264983216</v>
      </c>
      <c r="T595" s="1">
        <v>2.2904666266382563</v>
      </c>
      <c r="U595" s="1">
        <v>2.299153396208697</v>
      </c>
      <c r="V595" s="1">
        <v>2.3074118478029577</v>
      </c>
      <c r="W595" s="1">
        <v>2.3152640272034364</v>
      </c>
      <c r="X595" s="1">
        <v>2.3227303751642525</v>
      </c>
      <c r="Y595" s="1">
        <v>2.3298297929651919</v>
      </c>
      <c r="Z595" s="1">
        <v>2.3365797994687987</v>
      </c>
      <c r="AA595" s="1">
        <v>2.3429966693620941</v>
      </c>
      <c r="AB595" s="1">
        <v>2.3490955551345696</v>
      </c>
      <c r="AC595" s="1">
        <v>2.354890594981792</v>
      </c>
      <c r="AD595" s="1">
        <v>2.3603950084935055</v>
      </c>
      <c r="AE595" s="1">
        <v>2.3656211817097303</v>
      </c>
      <c r="AF595" s="1">
        <v>2.3705807428980035</v>
      </c>
      <c r="AG595" s="1">
        <v>2.3752846302116377</v>
      </c>
      <c r="AH595" s="1">
        <v>2.3797431522260579</v>
      </c>
      <c r="AI595" s="1">
        <v>2.3839660422127511</v>
      </c>
      <c r="AJ595" s="1">
        <v>2.3879625068938397</v>
      </c>
      <c r="AK595" s="1">
        <v>2.3917412703211962</v>
      </c>
    </row>
    <row r="596" spans="1:37" x14ac:dyDescent="0.2">
      <c r="A596" s="10">
        <v>37354</v>
      </c>
      <c r="B596" s="1">
        <v>2.0299260028670756</v>
      </c>
      <c r="C596" s="1">
        <v>2.0503635405150016</v>
      </c>
      <c r="D596" s="1">
        <v>2.0698607531060853</v>
      </c>
      <c r="E596" s="1">
        <v>2.0884652445804304</v>
      </c>
      <c r="F596" s="1">
        <v>2.1062203896172904</v>
      </c>
      <c r="G596" s="1">
        <v>2.1231660385118509</v>
      </c>
      <c r="H596" s="1">
        <v>2.1393390856242585</v>
      </c>
      <c r="I596" s="1">
        <v>2.1547739312444523</v>
      </c>
      <c r="J596" s="1">
        <v>2.1695028594815819</v>
      </c>
      <c r="K596" s="1">
        <v>2.1835563494670551</v>
      </c>
      <c r="L596" s="1">
        <v>2.1969633332084944</v>
      </c>
      <c r="M596" s="1">
        <v>2.2097514104680314</v>
      </c>
      <c r="N596" s="1">
        <v>2.221947028795483</v>
      </c>
      <c r="O596" s="1">
        <v>2.2335756351352232</v>
      </c>
      <c r="P596" s="1">
        <v>2.2446618041089361</v>
      </c>
      <c r="Q596" s="1">
        <v>2.2552293470559457</v>
      </c>
      <c r="R596" s="1">
        <v>2.2653014051164284</v>
      </c>
      <c r="S596" s="1">
        <v>2.2749005290170254</v>
      </c>
      <c r="T596" s="1">
        <v>2.2840487477235789</v>
      </c>
      <c r="U596" s="1">
        <v>2.2927676277321249</v>
      </c>
      <c r="V596" s="1">
        <v>2.3010782917088237</v>
      </c>
      <c r="W596" s="1">
        <v>2.3090009571154777</v>
      </c>
      <c r="X596" s="1">
        <v>2.3165543823014665</v>
      </c>
      <c r="Y596" s="1">
        <v>2.3237559369823022</v>
      </c>
      <c r="Z596" s="1">
        <v>2.3306217439259416</v>
      </c>
      <c r="AA596" s="1">
        <v>2.3371668036475346</v>
      </c>
      <c r="AB596" s="1">
        <v>2.3434051044342112</v>
      </c>
      <c r="AC596" s="1">
        <v>2.349349719674696</v>
      </c>
      <c r="AD596" s="1">
        <v>2.3550128941704744</v>
      </c>
      <c r="AE596" s="1">
        <v>2.3604061208568359</v>
      </c>
      <c r="AF596" s="1">
        <v>2.3655402091543416</v>
      </c>
      <c r="AG596" s="1">
        <v>2.370425345996928</v>
      </c>
      <c r="AH596" s="1">
        <v>2.3750711504359909</v>
      </c>
      <c r="AI596" s="1">
        <v>2.3794867225957801</v>
      </c>
      <c r="AJ596" s="1">
        <v>2.3836806876502736</v>
      </c>
      <c r="AK596" s="1">
        <v>2.3876612354023674</v>
      </c>
    </row>
    <row r="597" spans="1:37" x14ac:dyDescent="0.2">
      <c r="A597" s="10">
        <v>37355</v>
      </c>
      <c r="B597" s="1">
        <v>2.0251147928097208</v>
      </c>
      <c r="C597" s="1">
        <v>2.0461551825611246</v>
      </c>
      <c r="D597" s="1">
        <v>2.0662120835343831</v>
      </c>
      <c r="E597" s="1">
        <v>2.0853357613538051</v>
      </c>
      <c r="F597" s="1">
        <v>2.1035720377842573</v>
      </c>
      <c r="G597" s="1">
        <v>2.1209630313743855</v>
      </c>
      <c r="H597" s="1">
        <v>2.1375477547495296</v>
      </c>
      <c r="I597" s="1">
        <v>2.1533625999122292</v>
      </c>
      <c r="J597" s="1">
        <v>2.1684417353062737</v>
      </c>
      <c r="K597" s="1">
        <v>2.182817432810622</v>
      </c>
      <c r="L597" s="1">
        <v>2.1965203386772347</v>
      </c>
      <c r="M597" s="1">
        <v>2.2095796993125871</v>
      </c>
      <c r="N597" s="1">
        <v>2.2220235504459835</v>
      </c>
      <c r="O597" s="1">
        <v>2.2338788764291726</v>
      </c>
      <c r="P597" s="1">
        <v>2.2451717450283395</v>
      </c>
      <c r="Q597" s="1">
        <v>2.255927421997304</v>
      </c>
      <c r="R597" s="1">
        <v>2.2661704688838977</v>
      </c>
      <c r="S597" s="1">
        <v>2.275924826864014</v>
      </c>
      <c r="T597" s="1">
        <v>2.2852138888778724</v>
      </c>
      <c r="U597" s="1">
        <v>2.2940605619295309</v>
      </c>
      <c r="V597" s="1">
        <v>2.3024872799417593</v>
      </c>
      <c r="W597" s="1">
        <v>2.3105154782389086</v>
      </c>
      <c r="X597" s="1">
        <v>2.3181650150251718</v>
      </c>
      <c r="Y597" s="1">
        <v>2.325454257315549</v>
      </c>
      <c r="Z597" s="1">
        <v>2.3324002330946678</v>
      </c>
      <c r="AA597" s="1">
        <v>2.3390187652198153</v>
      </c>
      <c r="AB597" s="1">
        <v>2.3453245895706774</v>
      </c>
      <c r="AC597" s="1">
        <v>2.3513314595664143</v>
      </c>
      <c r="AD597" s="1">
        <v>2.3570522388506125</v>
      </c>
      <c r="AE597" s="1">
        <v>2.3624989836779111</v>
      </c>
      <c r="AF597" s="1">
        <v>2.3676830163129963</v>
      </c>
      <c r="AG597" s="1">
        <v>2.372614990565415</v>
      </c>
      <c r="AH597" s="1">
        <v>2.3773049504259944</v>
      </c>
      <c r="AI597" s="1">
        <v>2.3817623826374161</v>
      </c>
      <c r="AJ597" s="1">
        <v>2.3859962639186354</v>
      </c>
      <c r="AK597" s="1">
        <v>2.3900151034668586</v>
      </c>
    </row>
    <row r="598" spans="1:37" x14ac:dyDescent="0.2">
      <c r="A598" s="10">
        <v>37356</v>
      </c>
      <c r="B598" s="1">
        <v>2.0220205973378702</v>
      </c>
      <c r="C598" s="1">
        <v>2.0427948652897689</v>
      </c>
      <c r="D598" s="1">
        <v>2.0625941317200032</v>
      </c>
      <c r="E598" s="1">
        <v>2.081468420484057</v>
      </c>
      <c r="F598" s="1">
        <v>2.0994633500375963</v>
      </c>
      <c r="G598" s="1">
        <v>2.1166208676697473</v>
      </c>
      <c r="H598" s="1">
        <v>2.1329798416267143</v>
      </c>
      <c r="I598" s="1">
        <v>2.1485765422122225</v>
      </c>
      <c r="J598" s="1">
        <v>2.163445035415152</v>
      </c>
      <c r="K598" s="1">
        <v>2.1776175070734816</v>
      </c>
      <c r="L598" s="1">
        <v>2.1911245314672616</v>
      </c>
      <c r="M598" s="1">
        <v>2.2039952951461026</v>
      </c>
      <c r="N598" s="1">
        <v>2.2162577844603089</v>
      </c>
      <c r="O598" s="1">
        <v>2.2279389434818349</v>
      </c>
      <c r="P598" s="1">
        <v>2.2390648076297133</v>
      </c>
      <c r="Q598" s="1">
        <v>2.2496606172516675</v>
      </c>
      <c r="R598" s="1">
        <v>2.259750914584024</v>
      </c>
      <c r="S598" s="1">
        <v>2.2693596268602092</v>
      </c>
      <c r="T598" s="1">
        <v>2.2785101378227162</v>
      </c>
      <c r="U598" s="1">
        <v>2.2872253494834345</v>
      </c>
      <c r="V598" s="1">
        <v>2.295527687674531</v>
      </c>
      <c r="W598" s="1">
        <v>2.303438545802484</v>
      </c>
      <c r="X598" s="1">
        <v>2.3109777233866984</v>
      </c>
      <c r="Y598" s="1">
        <v>2.3181635220859595</v>
      </c>
      <c r="Z598" s="1">
        <v>2.3250128985408414</v>
      </c>
      <c r="AA598" s="1">
        <v>2.3315415988755186</v>
      </c>
      <c r="AB598" s="1">
        <v>2.3377642773758462</v>
      </c>
      <c r="AC598" s="1">
        <v>2.3436946014738109</v>
      </c>
      <c r="AD598" s="1">
        <v>2.3493453448469501</v>
      </c>
      <c r="AE598" s="1">
        <v>2.3547284701733928</v>
      </c>
      <c r="AF598" s="1">
        <v>2.359855202859078</v>
      </c>
      <c r="AG598" s="1">
        <v>2.3647360968656246</v>
      </c>
      <c r="AH598" s="1">
        <v>2.3693810936089585</v>
      </c>
      <c r="AI598" s="1">
        <v>2.3737995747649747</v>
      </c>
      <c r="AJ598" s="1">
        <v>2.3780004097051282</v>
      </c>
      <c r="AK598" s="1">
        <v>2.3819919981884756</v>
      </c>
    </row>
    <row r="599" spans="1:37" x14ac:dyDescent="0.2">
      <c r="A599" s="10">
        <v>37357</v>
      </c>
      <c r="B599" s="1">
        <v>2.0219045110454075</v>
      </c>
      <c r="C599" s="1">
        <v>2.0404742664407332</v>
      </c>
      <c r="D599" s="1">
        <v>2.0582111483600789</v>
      </c>
      <c r="E599" s="1">
        <v>2.0751566357113362</v>
      </c>
      <c r="F599" s="1">
        <v>2.0913485661276572</v>
      </c>
      <c r="G599" s="1">
        <v>2.106821742846559</v>
      </c>
      <c r="H599" s="1">
        <v>2.1216084241285604</v>
      </c>
      <c r="I599" s="1">
        <v>2.1357387209098242</v>
      </c>
      <c r="J599" s="1">
        <v>2.1492409221543243</v>
      </c>
      <c r="K599" s="1">
        <v>2.1621417627909252</v>
      </c>
      <c r="L599" s="1">
        <v>2.1744666457183897</v>
      </c>
      <c r="M599" s="1">
        <v>2.1862398268095555</v>
      </c>
      <c r="N599" s="1">
        <v>2.197484569914836</v>
      </c>
      <c r="O599" s="1">
        <v>2.2082232773914812</v>
      </c>
      <c r="P599" s="1">
        <v>2.2184776005514175</v>
      </c>
      <c r="Q599" s="1">
        <v>2.228268533541911</v>
      </c>
      <c r="R599" s="1">
        <v>2.2376164934875975</v>
      </c>
      <c r="S599" s="1">
        <v>2.2465413891836508</v>
      </c>
      <c r="T599" s="1">
        <v>2.2550626802038574</v>
      </c>
      <c r="U599" s="1">
        <v>2.2631994279485017</v>
      </c>
      <c r="V599" s="1">
        <v>2.2709702953575044</v>
      </c>
      <c r="W599" s="1">
        <v>2.2783930790169982</v>
      </c>
      <c r="X599" s="1">
        <v>2.2854842762813212</v>
      </c>
      <c r="Y599" s="1">
        <v>2.2922591707896105</v>
      </c>
      <c r="Z599" s="1">
        <v>2.2987319563142807</v>
      </c>
      <c r="AA599" s="1">
        <v>2.3049158457476899</v>
      </c>
      <c r="AB599" s="1">
        <v>2.310823167266852</v>
      </c>
      <c r="AC599" s="1">
        <v>2.316465449402219</v>
      </c>
      <c r="AD599" s="1">
        <v>2.3218534964760331</v>
      </c>
      <c r="AE599" s="1">
        <v>2.3269974556586406</v>
      </c>
      <c r="AF599" s="1">
        <v>2.3319068767095743</v>
      </c>
      <c r="AG599" s="1">
        <v>2.3365907653178013</v>
      </c>
      <c r="AH599" s="1">
        <v>2.3410576308272137</v>
      </c>
      <c r="AI599" s="1">
        <v>2.3453155290249943</v>
      </c>
      <c r="AJ599" s="1">
        <v>2.3493721005786239</v>
      </c>
      <c r="AK599" s="1">
        <v>2.3532346056291913</v>
      </c>
    </row>
    <row r="600" spans="1:37" x14ac:dyDescent="0.2">
      <c r="A600" s="10">
        <v>37358</v>
      </c>
      <c r="B600" s="1">
        <v>2.0091923550723072</v>
      </c>
      <c r="C600" s="1">
        <v>2.0282821637032407</v>
      </c>
      <c r="D600" s="1">
        <v>2.0465081340209652</v>
      </c>
      <c r="E600" s="1">
        <v>2.0639134430009656</v>
      </c>
      <c r="F600" s="1">
        <v>2.0805375139878142</v>
      </c>
      <c r="G600" s="1">
        <v>2.0964166423003006</v>
      </c>
      <c r="H600" s="1">
        <v>2.111584499751705</v>
      </c>
      <c r="I600" s="1">
        <v>2.1260725445725215</v>
      </c>
      <c r="J600" s="1">
        <v>2.1399103568017797</v>
      </c>
      <c r="K600" s="1">
        <v>2.1531259144916617</v>
      </c>
      <c r="L600" s="1">
        <v>2.165745822562763</v>
      </c>
      <c r="M600" s="1">
        <v>2.1777955035168088</v>
      </c>
      <c r="N600" s="1">
        <v>2.1892993572229766</v>
      </c>
      <c r="O600" s="1">
        <v>2.2002808954748154</v>
      </c>
      <c r="P600" s="1">
        <v>2.2107628558460877</v>
      </c>
      <c r="Q600" s="1">
        <v>2.2207672984682421</v>
      </c>
      <c r="R600" s="1">
        <v>2.230315688645327</v>
      </c>
      <c r="S600" s="1">
        <v>2.2394289676667767</v>
      </c>
      <c r="T600" s="1">
        <v>2.2481276137393382</v>
      </c>
      <c r="U600" s="1">
        <v>2.256431694608195</v>
      </c>
      <c r="V600" s="1">
        <v>2.2643608428500639</v>
      </c>
      <c r="W600" s="1">
        <v>2.2719336961589076</v>
      </c>
      <c r="X600" s="1">
        <v>2.279167501325575</v>
      </c>
      <c r="Y600" s="1">
        <v>2.2860782236585795</v>
      </c>
      <c r="Z600" s="1">
        <v>2.2926806777476045</v>
      </c>
      <c r="AA600" s="1">
        <v>2.2989886425353796</v>
      </c>
      <c r="AB600" s="1">
        <v>2.3050149628516983</v>
      </c>
      <c r="AC600" s="1">
        <v>2.3107716392319619</v>
      </c>
      <c r="AD600" s="1">
        <v>2.3162699075676016</v>
      </c>
      <c r="AE600" s="1">
        <v>2.3215203099064352</v>
      </c>
      <c r="AF600" s="1">
        <v>2.3265327575293626</v>
      </c>
      <c r="AG600" s="1">
        <v>2.3313165872688422</v>
      </c>
      <c r="AH600" s="1">
        <v>2.335880611899098</v>
      </c>
      <c r="AI600" s="1">
        <v>2.3402331653135588</v>
      </c>
      <c r="AJ600" s="1">
        <v>2.3443821431079721</v>
      </c>
      <c r="AK600" s="1">
        <v>2.3483350391052107</v>
      </c>
    </row>
    <row r="601" spans="1:37" x14ac:dyDescent="0.2">
      <c r="A601" s="10">
        <v>37361</v>
      </c>
      <c r="B601" s="1">
        <v>1.9646180291207065</v>
      </c>
      <c r="C601" s="1">
        <v>1.9852872733460445</v>
      </c>
      <c r="D601" s="1">
        <v>2.0049854660921143</v>
      </c>
      <c r="E601" s="1">
        <v>2.0237622282571577</v>
      </c>
      <c r="F601" s="1">
        <v>2.0416628923308604</v>
      </c>
      <c r="G601" s="1">
        <v>2.0587292171290881</v>
      </c>
      <c r="H601" s="1">
        <v>2.0749999641928718</v>
      </c>
      <c r="I601" s="1">
        <v>2.0905113661125867</v>
      </c>
      <c r="J601" s="1">
        <v>2.1052975097022855</v>
      </c>
      <c r="K601" s="1">
        <v>2.1193906515550256</v>
      </c>
      <c r="L601" s="1">
        <v>2.1328214795030092</v>
      </c>
      <c r="M601" s="1">
        <v>2.1456193305010274</v>
      </c>
      <c r="N601" s="1">
        <v>2.1578123731774581</v>
      </c>
      <c r="O601" s="1">
        <v>2.1694277615614164</v>
      </c>
      <c r="P601" s="1">
        <v>2.1804917651595916</v>
      </c>
      <c r="Q601" s="1">
        <v>2.1910298795215351</v>
      </c>
      <c r="R601" s="1">
        <v>2.2010669206246813</v>
      </c>
      <c r="S601" s="1">
        <v>2.2106271057757891</v>
      </c>
      <c r="T601" s="1">
        <v>2.219734123223807</v>
      </c>
      <c r="U601" s="1">
        <v>2.2284111922705736</v>
      </c>
      <c r="V601" s="1">
        <v>2.2366810205976391</v>
      </c>
      <c r="W601" s="1">
        <v>2.2445651134324174</v>
      </c>
      <c r="X601" s="1">
        <v>2.2520833273790135</v>
      </c>
      <c r="Y601" s="1">
        <v>2.2592540055553214</v>
      </c>
      <c r="Z601" s="1">
        <v>2.2660941320303976</v>
      </c>
      <c r="AA601" s="1">
        <v>2.2726194677293341</v>
      </c>
      <c r="AB601" s="1">
        <v>2.278844670349339</v>
      </c>
      <c r="AC601" s="1">
        <v>2.2847834004393341</v>
      </c>
      <c r="AD601" s="1">
        <v>2.2904484154705447</v>
      </c>
      <c r="AE601" s="1">
        <v>2.2958516534548097</v>
      </c>
      <c r="AF601" s="1">
        <v>2.3010043074408815</v>
      </c>
      <c r="AG601" s="1">
        <v>2.3059168920289896</v>
      </c>
      <c r="AH601" s="1">
        <v>2.3105993028838681</v>
      </c>
      <c r="AI601" s="1">
        <v>2.3150608700912607</v>
      </c>
      <c r="AJ601" s="1">
        <v>2.3193104060883454</v>
      </c>
      <c r="AK601" s="1">
        <v>2.323356248801113</v>
      </c>
    </row>
    <row r="602" spans="1:37" x14ac:dyDescent="0.2">
      <c r="A602" s="10">
        <v>37362</v>
      </c>
      <c r="B602" s="1">
        <v>1.9547127908655659</v>
      </c>
      <c r="C602" s="1">
        <v>1.9761154839304202</v>
      </c>
      <c r="D602" s="1">
        <v>1.9965204420567582</v>
      </c>
      <c r="E602" s="1">
        <v>2.0159785513600568</v>
      </c>
      <c r="F602" s="1">
        <v>2.0345363116345143</v>
      </c>
      <c r="G602" s="1">
        <v>2.0522365674065748</v>
      </c>
      <c r="H602" s="1">
        <v>2.0691190974942226</v>
      </c>
      <c r="I602" s="1">
        <v>2.08522109402392</v>
      </c>
      <c r="J602" s="1">
        <v>2.1005775543535461</v>
      </c>
      <c r="K602" s="1">
        <v>2.1152216038324805</v>
      </c>
      <c r="L602" s="1">
        <v>2.1291847632313781</v>
      </c>
      <c r="M602" s="1">
        <v>2.1424971716003189</v>
      </c>
      <c r="N602" s="1">
        <v>2.1551877729878033</v>
      </c>
      <c r="O602" s="1">
        <v>2.1672844736777934</v>
      </c>
      <c r="P602" s="1">
        <v>2.1788142752364488</v>
      </c>
      <c r="Q602" s="1">
        <v>2.189803387601847</v>
      </c>
      <c r="R602" s="1">
        <v>2.2002773256239938</v>
      </c>
      <c r="S602" s="1">
        <v>2.2102609918133966</v>
      </c>
      <c r="T602" s="1">
        <v>2.219778747543339</v>
      </c>
      <c r="U602" s="1">
        <v>2.2288544745147667</v>
      </c>
      <c r="V602" s="1">
        <v>2.2375115183178278</v>
      </c>
      <c r="W602" s="1">
        <v>2.2457719571077535</v>
      </c>
      <c r="X602" s="1">
        <v>2.2536561715305963</v>
      </c>
      <c r="Y602" s="1">
        <v>2.2611829891648507</v>
      </c>
      <c r="Z602" s="1">
        <v>2.2683698429977328</v>
      </c>
      <c r="AA602" s="1">
        <v>2.2752329108843052</v>
      </c>
      <c r="AB602" s="1">
        <v>2.2817872385996445</v>
      </c>
      <c r="AC602" s="1">
        <v>2.2880468486926859</v>
      </c>
      <c r="AD602" s="1">
        <v>2.2940248370169902</v>
      </c>
      <c r="AE602" s="1">
        <v>2.2997334585358673</v>
      </c>
      <c r="AF602" s="1">
        <v>2.3051842037669443</v>
      </c>
      <c r="AG602" s="1">
        <v>2.3103878670362437</v>
      </c>
      <c r="AH602" s="1">
        <v>2.3153546075476217</v>
      </c>
      <c r="AI602" s="1">
        <v>2.3200940041346745</v>
      </c>
      <c r="AJ602" s="1">
        <v>2.3246151044446632</v>
      </c>
      <c r="AK602" s="1">
        <v>2.3289264692040388</v>
      </c>
    </row>
    <row r="603" spans="1:37" x14ac:dyDescent="0.2">
      <c r="A603" s="10">
        <v>37363</v>
      </c>
      <c r="B603" s="1">
        <v>2.0920480798144725</v>
      </c>
      <c r="C603" s="1">
        <v>2.1092518382415464</v>
      </c>
      <c r="D603" s="1">
        <v>2.1256455643261414</v>
      </c>
      <c r="E603" s="1">
        <v>2.1412701856998879</v>
      </c>
      <c r="F603" s="1">
        <v>2.1561631094676921</v>
      </c>
      <c r="G603" s="1">
        <v>2.1703588089621704</v>
      </c>
      <c r="H603" s="1">
        <v>2.1838892969327146</v>
      </c>
      <c r="I603" s="1">
        <v>2.196784510011609</v>
      </c>
      <c r="J603" s="1">
        <v>2.20907262327722</v>
      </c>
      <c r="K603" s="1">
        <v>2.2207803093060328</v>
      </c>
      <c r="L603" s="1">
        <v>2.231932952815777</v>
      </c>
      <c r="M603" s="1">
        <v>2.2425548295346878</v>
      </c>
      <c r="N603" s="1">
        <v>2.2526692560649479</v>
      </c>
      <c r="O603" s="1">
        <v>2.2622987160834858</v>
      </c>
      <c r="P603" s="1">
        <v>2.2714649671272555</v>
      </c>
      <c r="Q603" s="1">
        <v>2.2801891313607365</v>
      </c>
      <c r="R603" s="1">
        <v>2.2884917730603775</v>
      </c>
      <c r="S603" s="1">
        <v>2.2963929650298347</v>
      </c>
      <c r="T603" s="1">
        <v>2.3039123457479751</v>
      </c>
      <c r="U603" s="1">
        <v>2.3110691686727058</v>
      </c>
      <c r="V603" s="1">
        <v>2.3178822468940159</v>
      </c>
      <c r="W603" s="1">
        <v>2.3243693549793378</v>
      </c>
      <c r="X603" s="1">
        <v>2.3305469095409266</v>
      </c>
      <c r="Y603" s="1">
        <v>2.3364300886045375</v>
      </c>
      <c r="Z603" s="1">
        <v>2.342032957995797</v>
      </c>
      <c r="AA603" s="1">
        <v>2.3473685825602151</v>
      </c>
      <c r="AB603" s="1">
        <v>2.3524491242984911</v>
      </c>
      <c r="AC603" s="1">
        <v>2.3572859291785084</v>
      </c>
      <c r="AD603" s="1">
        <v>2.3618896041195656</v>
      </c>
      <c r="AE603" s="1">
        <v>2.3662700854227965</v>
      </c>
      <c r="AF603" s="1">
        <v>2.3704366997364583</v>
      </c>
      <c r="AG603" s="1">
        <v>2.3743982184892238</v>
      </c>
      <c r="AH603" s="1">
        <v>2.3781629065936509</v>
      </c>
      <c r="AI603" s="1">
        <v>2.381738566111367</v>
      </c>
      <c r="AJ603" s="1">
        <v>2.3851325754777193</v>
      </c>
      <c r="AK603" s="1">
        <v>2.3883519248039691</v>
      </c>
    </row>
    <row r="604" spans="1:37" x14ac:dyDescent="0.2">
      <c r="A604" s="10">
        <v>37364</v>
      </c>
      <c r="B604" s="1">
        <v>2.0724007200206462</v>
      </c>
      <c r="C604" s="1">
        <v>2.0896790293386149</v>
      </c>
      <c r="D604" s="1">
        <v>2.1061507749468511</v>
      </c>
      <c r="E604" s="1">
        <v>2.1218565380722931</v>
      </c>
      <c r="F604" s="1">
        <v>2.1368334181029027</v>
      </c>
      <c r="G604" s="1">
        <v>2.1511156128941464</v>
      </c>
      <c r="H604" s="1">
        <v>2.1647348867580889</v>
      </c>
      <c r="I604" s="1">
        <v>2.1777209507045403</v>
      </c>
      <c r="J604" s="1">
        <v>2.1901017735474499</v>
      </c>
      <c r="K604" s="1">
        <v>2.2019038381101708</v>
      </c>
      <c r="L604" s="1">
        <v>2.2131523535098263</v>
      </c>
      <c r="M604" s="1">
        <v>2.2238714320609478</v>
      </c>
      <c r="N604" s="1">
        <v>2.2340842374920369</v>
      </c>
      <c r="O604" s="1">
        <v>2.2438131097595155</v>
      </c>
      <c r="P604" s="1">
        <v>2.2530796706595257</v>
      </c>
      <c r="Q604" s="1">
        <v>2.2619049135979639</v>
      </c>
      <c r="R604" s="1">
        <v>2.2703092802234357</v>
      </c>
      <c r="S604" s="1">
        <v>2.2783127261126466</v>
      </c>
      <c r="T604" s="1">
        <v>2.2859347772903882</v>
      </c>
      <c r="U604" s="1">
        <v>2.2931945789410695</v>
      </c>
      <c r="V604" s="1">
        <v>2.30011082907347</v>
      </c>
      <c r="W604" s="1">
        <v>2.3067011717268757</v>
      </c>
      <c r="X604" s="1">
        <v>2.3129819034412051</v>
      </c>
      <c r="Y604" s="1">
        <v>2.3189680950200291</v>
      </c>
      <c r="Z604" s="1">
        <v>2.3246737166057119</v>
      </c>
      <c r="AA604" s="1">
        <v>2.3301117477455224</v>
      </c>
      <c r="AB604" s="1">
        <v>2.3352942745088039</v>
      </c>
      <c r="AC604" s="1">
        <v>2.3402325753983084</v>
      </c>
      <c r="AD604" s="1">
        <v>2.3449371975357245</v>
      </c>
      <c r="AE604" s="1">
        <v>2.3494180243821448</v>
      </c>
      <c r="AF604" s="1">
        <v>2.3536843360708444</v>
      </c>
      <c r="AG604" s="1">
        <v>2.3577448632758373</v>
      </c>
      <c r="AH604" s="1">
        <v>2.3616078354100574</v>
      </c>
      <c r="AI604" s="1">
        <v>2.3652810238375155</v>
      </c>
      <c r="AJ604" s="1">
        <v>2.368771780691008</v>
      </c>
      <c r="AK604" s="1">
        <v>2.3720870738080495</v>
      </c>
    </row>
    <row r="605" spans="1:37" x14ac:dyDescent="0.2">
      <c r="A605" s="10">
        <v>37365</v>
      </c>
      <c r="B605" s="1">
        <v>2.0610996041174707</v>
      </c>
      <c r="C605" s="1">
        <v>2.0785466232658698</v>
      </c>
      <c r="D605" s="1">
        <v>2.0951813809048203</v>
      </c>
      <c r="E605" s="1">
        <v>2.1110446263735199</v>
      </c>
      <c r="F605" s="1">
        <v>2.1261736436642495</v>
      </c>
      <c r="G605" s="1">
        <v>2.1406028289801751</v>
      </c>
      <c r="H605" s="1">
        <v>2.1543641565077682</v>
      </c>
      <c r="I605" s="1">
        <v>2.1674875568569045</v>
      </c>
      <c r="J605" s="1">
        <v>2.1800012266936748</v>
      </c>
      <c r="K605" s="1">
        <v>2.1919318837321065</v>
      </c>
      <c r="L605" s="1">
        <v>2.2033049780130258</v>
      </c>
      <c r="M605" s="1">
        <v>2.2141448679697775</v>
      </c>
      <c r="N605" s="1">
        <v>2.2244749679427436</v>
      </c>
      <c r="O605" s="1">
        <v>2.2343178724020962</v>
      </c>
      <c r="P605" s="1">
        <v>2.243695461059366</v>
      </c>
      <c r="Q605" s="1">
        <v>2.2526289882122659</v>
      </c>
      <c r="R605" s="1">
        <v>2.2611391590146681</v>
      </c>
      <c r="S605" s="1">
        <v>2.2692461948508691</v>
      </c>
      <c r="T605" s="1">
        <v>2.2769698895878654</v>
      </c>
      <c r="U605" s="1">
        <v>2.2843296576689816</v>
      </c>
      <c r="V605" s="1">
        <v>2.2913444256187918</v>
      </c>
      <c r="W605" s="1">
        <v>2.2980319803053932</v>
      </c>
      <c r="X605" s="1">
        <v>2.3044087396726098</v>
      </c>
      <c r="Y605" s="1">
        <v>2.3104898842337485</v>
      </c>
      <c r="Z605" s="1">
        <v>2.3162894833400123</v>
      </c>
      <c r="AA605" s="1">
        <v>2.3218206062967157</v>
      </c>
      <c r="AB605" s="1">
        <v>2.3270954204069931</v>
      </c>
      <c r="AC605" s="1">
        <v>2.3321252777027759</v>
      </c>
      <c r="AD605" s="1">
        <v>2.3369207918571706</v>
      </c>
      <c r="AE605" s="1">
        <v>2.3414919065510129</v>
      </c>
      <c r="AF605" s="1">
        <v>2.3458479563812573</v>
      </c>
      <c r="AG605" s="1">
        <v>2.3499977212434655</v>
      </c>
      <c r="AH605" s="1">
        <v>2.3539494749898204</v>
      </c>
      <c r="AI605" s="1">
        <v>2.357711029053557</v>
      </c>
      <c r="AJ605" s="1">
        <v>2.3612897716370065</v>
      </c>
      <c r="AK605" s="1">
        <v>2.3646927029808378</v>
      </c>
    </row>
    <row r="606" spans="1:37" x14ac:dyDescent="0.2">
      <c r="A606" s="10">
        <v>37368</v>
      </c>
      <c r="B606" s="1">
        <v>2.0471814774269497</v>
      </c>
      <c r="C606" s="1">
        <v>2.0647861505127847</v>
      </c>
      <c r="D606" s="1">
        <v>2.0815607751251965</v>
      </c>
      <c r="E606" s="1">
        <v>2.0975471933286038</v>
      </c>
      <c r="F606" s="1">
        <v>2.1127837018225573</v>
      </c>
      <c r="G606" s="1">
        <v>2.1273056428358639</v>
      </c>
      <c r="H606" s="1">
        <v>2.141145880654113</v>
      </c>
      <c r="I606" s="1">
        <v>2.1543351887982896</v>
      </c>
      <c r="J606" s="1">
        <v>2.1669025668072841</v>
      </c>
      <c r="K606" s="1">
        <v>2.1788755011176031</v>
      </c>
      <c r="L606" s="1">
        <v>2.1902801812208459</v>
      </c>
      <c r="M606" s="1">
        <v>2.2011416797949397</v>
      </c>
      <c r="N606" s="1">
        <v>2.2114841036248998</v>
      </c>
      <c r="O606" s="1">
        <v>2.2213307206939987</v>
      </c>
      <c r="P606" s="1">
        <v>2.2307040677224514</v>
      </c>
      <c r="Q606" s="1">
        <v>2.239626041575292</v>
      </c>
      <c r="R606" s="1">
        <v>2.2481179772934934</v>
      </c>
      <c r="S606" s="1">
        <v>2.2562007149777816</v>
      </c>
      <c r="T606" s="1">
        <v>2.263894657339828</v>
      </c>
      <c r="U606" s="1">
        <v>2.2712198186434218</v>
      </c>
      <c r="V606" s="1">
        <v>2.27819569574728</v>
      </c>
      <c r="W606" s="1">
        <v>2.2848405826742466</v>
      </c>
      <c r="X606" s="1">
        <v>2.2911713558727662</v>
      </c>
      <c r="Y606" s="1">
        <v>2.2972036123996533</v>
      </c>
      <c r="Z606" s="1">
        <v>2.3029518004702574</v>
      </c>
      <c r="AA606" s="1">
        <v>2.3084293343426037</v>
      </c>
      <c r="AB606" s="1">
        <v>2.3136486956857585</v>
      </c>
      <c r="AC606" s="1">
        <v>2.3186215232518421</v>
      </c>
      <c r="AD606" s="1">
        <v>2.3233586923964968</v>
      </c>
      <c r="AE606" s="1">
        <v>2.3278703857637395</v>
      </c>
      <c r="AF606" s="1">
        <v>2.3321661562597482</v>
      </c>
      <c r="AG606" s="1">
        <v>2.3362549832794541</v>
      </c>
      <c r="AH606" s="1">
        <v>2.3401453230145428</v>
      </c>
      <c r="AI606" s="1">
        <v>2.343845153557182</v>
      </c>
      <c r="AJ606" s="1">
        <v>2.347362015416933</v>
      </c>
      <c r="AK606" s="1">
        <v>2.3507030479859599</v>
      </c>
    </row>
    <row r="607" spans="1:37" x14ac:dyDescent="0.2">
      <c r="A607" s="10">
        <v>37369</v>
      </c>
      <c r="B607" s="1">
        <v>2.0635217611421615</v>
      </c>
      <c r="C607" s="1">
        <v>2.0820426909522203</v>
      </c>
      <c r="D607" s="1">
        <v>2.0996781543519267</v>
      </c>
      <c r="E607" s="1">
        <v>2.1164730976517641</v>
      </c>
      <c r="F607" s="1">
        <v>2.132468673102629</v>
      </c>
      <c r="G607" s="1">
        <v>2.1477028712390771</v>
      </c>
      <c r="H607" s="1">
        <v>2.1622110308335549</v>
      </c>
      <c r="I607" s="1">
        <v>2.1760262532342165</v>
      </c>
      <c r="J607" s="1">
        <v>2.1891797413685943</v>
      </c>
      <c r="K607" s="1">
        <v>2.2017010789230977</v>
      </c>
      <c r="L607" s="1">
        <v>2.2136184616631613</v>
      </c>
      <c r="M607" s="1">
        <v>2.2249588902000461</v>
      </c>
      <c r="N607" s="1">
        <v>2.2357483314981543</v>
      </c>
      <c r="O607" s="1">
        <v>2.2460118548811949</v>
      </c>
      <c r="P607" s="1">
        <v>2.2557737471143144</v>
      </c>
      <c r="Q607" s="1">
        <v>2.2650576102239213</v>
      </c>
      <c r="R607" s="1">
        <v>2.273886445002403</v>
      </c>
      <c r="S607" s="1">
        <v>2.2822827225836075</v>
      </c>
      <c r="T607" s="1">
        <v>2.2902684460310421</v>
      </c>
      <c r="U607" s="1">
        <v>2.2978652023248598</v>
      </c>
      <c r="V607" s="1">
        <v>2.3050940030243989</v>
      </c>
      <c r="W607" s="1">
        <v>2.3119745299101746</v>
      </c>
      <c r="X607" s="1">
        <v>2.3185249259116563</v>
      </c>
      <c r="Y607" s="1">
        <v>2.3247619469961633</v>
      </c>
      <c r="Z607" s="1">
        <v>2.3307011036956098</v>
      </c>
      <c r="AA607" s="1">
        <v>2.3363567856500436</v>
      </c>
      <c r="AB607" s="1">
        <v>2.341742371499004</v>
      </c>
      <c r="AC607" s="1">
        <v>2.346870326093105</v>
      </c>
      <c r="AD607" s="1">
        <v>2.3517522867005409</v>
      </c>
      <c r="AE607" s="1">
        <v>2.3563991396350814</v>
      </c>
      <c r="AF607" s="1">
        <v>2.3608210885246574</v>
      </c>
      <c r="AG607" s="1">
        <v>2.365027715265454</v>
      </c>
      <c r="AH607" s="1">
        <v>2.369028034559777</v>
      </c>
      <c r="AI607" s="1">
        <v>2.3728305428120819</v>
      </c>
      <c r="AJ607" s="1">
        <v>2.3764432620525167</v>
      </c>
      <c r="AK607" s="1">
        <v>2.3798737794681126</v>
      </c>
    </row>
    <row r="608" spans="1:37" x14ac:dyDescent="0.2">
      <c r="A608" s="10">
        <v>37370</v>
      </c>
      <c r="B608" s="1">
        <v>2.1262878724376928</v>
      </c>
      <c r="C608" s="1">
        <v>2.1444344799907045</v>
      </c>
      <c r="D608" s="1">
        <v>2.1617274114640783</v>
      </c>
      <c r="E608" s="1">
        <v>2.1782093484265541</v>
      </c>
      <c r="F608" s="1">
        <v>2.1939193758292226</v>
      </c>
      <c r="G608" s="1">
        <v>2.2088935814417812</v>
      </c>
      <c r="H608" s="1">
        <v>2.2231655392688734</v>
      </c>
      <c r="I608" s="1">
        <v>2.2367667023258666</v>
      </c>
      <c r="J608" s="1">
        <v>2.2497267240008543</v>
      </c>
      <c r="K608" s="1">
        <v>2.262073722705717</v>
      </c>
      <c r="L608" s="1">
        <v>2.273834501158436</v>
      </c>
      <c r="M608" s="1">
        <v>2.2850347291183462</v>
      </c>
      <c r="N608" s="1">
        <v>2.2956990964886597</v>
      </c>
      <c r="O608" s="1">
        <v>2.3058514422448906</v>
      </c>
      <c r="P608" s="1">
        <v>2.3155148635281568</v>
      </c>
      <c r="Q608" s="1">
        <v>2.3247118083744693</v>
      </c>
      <c r="R608" s="1">
        <v>2.3334641548738948</v>
      </c>
      <c r="S608" s="1">
        <v>2.3417932790212568</v>
      </c>
      <c r="T608" s="1">
        <v>2.3497201130993082</v>
      </c>
      <c r="U608" s="1">
        <v>2.3572651945216805</v>
      </c>
      <c r="V608" s="1">
        <v>2.3644484997438422</v>
      </c>
      <c r="W608" s="1">
        <v>2.3712887349182061</v>
      </c>
      <c r="X608" s="1">
        <v>2.3778031642224722</v>
      </c>
      <c r="Y608" s="1">
        <v>2.384007753738695</v>
      </c>
      <c r="Z608" s="1">
        <v>2.3899173039120245</v>
      </c>
      <c r="AA608" s="1">
        <v>2.3955455661143885</v>
      </c>
      <c r="AB608" s="1">
        <v>2.4009053454948135</v>
      </c>
      <c r="AC608" s="1">
        <v>2.4060085919623893</v>
      </c>
      <c r="AD608" s="1">
        <v>2.4108664808692812</v>
      </c>
      <c r="AE608" s="1">
        <v>2.415489484728965</v>
      </c>
      <c r="AF608" s="1">
        <v>2.4198874371106491</v>
      </c>
      <c r="AG608" s="1">
        <v>2.4240695896878721</v>
      </c>
      <c r="AH608" s="1">
        <v>2.4280446632819781</v>
      </c>
      <c r="AI608" s="1">
        <v>2.4318208936252379</v>
      </c>
      <c r="AJ608" s="1">
        <v>2.4354060724700934</v>
      </c>
      <c r="AK608" s="1">
        <v>2.4388075845874733</v>
      </c>
    </row>
    <row r="609" spans="1:37" x14ac:dyDescent="0.2">
      <c r="A609" s="10">
        <v>37371</v>
      </c>
      <c r="B609" s="1">
        <v>2.1323268995137443</v>
      </c>
      <c r="C609" s="1">
        <v>2.1495529735423884</v>
      </c>
      <c r="D609" s="1">
        <v>2.1659787837526316</v>
      </c>
      <c r="E609" s="1">
        <v>2.1816439208835687</v>
      </c>
      <c r="F609" s="1">
        <v>2.1965846467222483</v>
      </c>
      <c r="G609" s="1">
        <v>2.2108344489289924</v>
      </c>
      <c r="H609" s="1">
        <v>2.2244244884771813</v>
      </c>
      <c r="I609" s="1">
        <v>2.2373839631980736</v>
      </c>
      <c r="J609" s="1">
        <v>2.2497404052265768</v>
      </c>
      <c r="K609" s="1">
        <v>2.2615199259565828</v>
      </c>
      <c r="L609" s="1">
        <v>2.2727474190039674</v>
      </c>
      <c r="M609" s="1">
        <v>2.283446729342419</v>
      </c>
      <c r="N609" s="1">
        <v>2.293640795011842</v>
      </c>
      <c r="O609" s="1">
        <v>2.3033517664517422</v>
      </c>
      <c r="P609" s="1">
        <v>2.3126011074756367</v>
      </c>
      <c r="Q609" s="1">
        <v>2.3214096810993015</v>
      </c>
      <c r="R609" s="1">
        <v>2.3297978228087848</v>
      </c>
      <c r="S609" s="1">
        <v>2.3377854033615635</v>
      </c>
      <c r="T609" s="1">
        <v>2.3453918828247509</v>
      </c>
      <c r="U609" s="1">
        <v>2.352636355256656</v>
      </c>
      <c r="V609" s="1">
        <v>2.3595373788930747</v>
      </c>
      <c r="W609" s="1">
        <v>2.3661123207043442</v>
      </c>
      <c r="X609" s="1">
        <v>2.3723772194437807</v>
      </c>
      <c r="Y609" s="1">
        <v>2.3783469193743323</v>
      </c>
      <c r="Z609" s="1">
        <v>2.3840351921553453</v>
      </c>
      <c r="AA609" s="1">
        <v>2.3894548441029242</v>
      </c>
      <c r="AB609" s="1">
        <v>2.3946178108314218</v>
      </c>
      <c r="AC609" s="1">
        <v>2.3995352409747639</v>
      </c>
      <c r="AD609" s="1">
        <v>2.4042175704298816</v>
      </c>
      <c r="AE609" s="1">
        <v>2.4086745883508756</v>
      </c>
      <c r="AF609" s="1">
        <v>2.4129154959438202</v>
      </c>
      <c r="AG609" s="1">
        <v>2.4169489589621205</v>
      </c>
      <c r="AH609" s="1">
        <v>2.4207831546760445</v>
      </c>
      <c r="AI609" s="1">
        <v>2.4244258139833392</v>
      </c>
      <c r="AJ609" s="1">
        <v>2.4278842592374059</v>
      </c>
      <c r="AK609" s="1">
        <v>2.4311654382926635</v>
      </c>
    </row>
    <row r="610" spans="1:37" x14ac:dyDescent="0.2">
      <c r="A610" s="10">
        <v>37372</v>
      </c>
      <c r="B610" s="1">
        <v>2.1284123500368399</v>
      </c>
      <c r="C610" s="1">
        <v>2.1457324370316471</v>
      </c>
      <c r="D610" s="1">
        <v>2.1622438121423224</v>
      </c>
      <c r="E610" s="1">
        <v>2.177986436628466</v>
      </c>
      <c r="F610" s="1">
        <v>2.1929969439084718</v>
      </c>
      <c r="G610" s="1">
        <v>2.2073091941997109</v>
      </c>
      <c r="H610" s="1">
        <v>2.2209547218090044</v>
      </c>
      <c r="I610" s="1">
        <v>2.2339630985561363</v>
      </c>
      <c r="J610" s="1">
        <v>2.2463622311203655</v>
      </c>
      <c r="K610" s="1">
        <v>2.258178605914027</v>
      </c>
      <c r="L610" s="1">
        <v>2.2694374919777993</v>
      </c>
      <c r="M610" s="1">
        <v>2.2801631100600956</v>
      </c>
      <c r="N610" s="1">
        <v>2.2903787742781825</v>
      </c>
      <c r="O610" s="1">
        <v>2.3001070114117415</v>
      </c>
      <c r="P610" s="1">
        <v>2.3093696618435877</v>
      </c>
      <c r="Q610" s="1">
        <v>2.3181879653592752</v>
      </c>
      <c r="R610" s="1">
        <v>2.3265826343906615</v>
      </c>
      <c r="S610" s="1">
        <v>2.3345739167961108</v>
      </c>
      <c r="T610" s="1">
        <v>2.3421816498806658</v>
      </c>
      <c r="U610" s="1">
        <v>2.3494253024397014</v>
      </c>
      <c r="V610" s="1">
        <v>2.3563237421230778</v>
      </c>
      <c r="W610" s="1">
        <v>2.3628945644850345</v>
      </c>
      <c r="X610" s="1">
        <v>2.3691540121255161</v>
      </c>
      <c r="Y610" s="1">
        <v>2.3751171134485118</v>
      </c>
      <c r="Z610" s="1">
        <v>2.3807978065596056</v>
      </c>
      <c r="AA610" s="1">
        <v>2.3862090482958078</v>
      </c>
      <c r="AB610" s="1">
        <v>2.3913629104283598</v>
      </c>
      <c r="AC610" s="1">
        <v>2.3962706647652077</v>
      </c>
      <c r="AD610" s="1">
        <v>2.4009428586192372</v>
      </c>
      <c r="AE610" s="1">
        <v>2.4053893818911489</v>
      </c>
      <c r="AF610" s="1">
        <v>2.4096195268342</v>
      </c>
      <c r="AG610" s="1">
        <v>2.4136420414155824</v>
      </c>
      <c r="AH610" s="1">
        <v>2.4174651770608162</v>
      </c>
      <c r="AI610" s="1">
        <v>2.4210967314590603</v>
      </c>
      <c r="AJ610" s="1">
        <v>2.4245440870153523</v>
      </c>
      <c r="AK610" s="1">
        <v>2.4278142454576122</v>
      </c>
    </row>
    <row r="611" spans="1:37" x14ac:dyDescent="0.2">
      <c r="A611" s="10">
        <v>37375</v>
      </c>
      <c r="B611" s="1">
        <v>2.1135214631415087</v>
      </c>
      <c r="C611" s="1">
        <v>2.1313292832362518</v>
      </c>
      <c r="D611" s="1">
        <v>2.1483157964841655</v>
      </c>
      <c r="E611" s="1">
        <v>2.1645214623655016</v>
      </c>
      <c r="F611" s="1">
        <v>2.17998338197759</v>
      </c>
      <c r="G611" s="1">
        <v>2.1947358577653109</v>
      </c>
      <c r="H611" s="1">
        <v>2.2088108449166368</v>
      </c>
      <c r="I611" s="1">
        <v>2.2222383181215108</v>
      </c>
      <c r="J611" s="1">
        <v>2.2350465716473011</v>
      </c>
      <c r="K611" s="1">
        <v>2.2472624664597562</v>
      </c>
      <c r="L611" s="1">
        <v>2.2589116349803784</v>
      </c>
      <c r="M611" s="1">
        <v>2.2700186517175598</v>
      </c>
      <c r="N611" s="1">
        <v>2.2806071762278139</v>
      </c>
      <c r="O611" s="1">
        <v>2.2907000735041745</v>
      </c>
      <c r="P611" s="1">
        <v>2.3003195158433063</v>
      </c>
      <c r="Q611" s="1">
        <v>2.3094870694325524</v>
      </c>
      <c r="R611" s="1">
        <v>2.3182237682656988</v>
      </c>
      <c r="S611" s="1">
        <v>2.3265501774993518</v>
      </c>
      <c r="T611" s="1">
        <v>2.334486447968886</v>
      </c>
      <c r="U611" s="1">
        <v>2.3420523573107563</v>
      </c>
      <c r="V611" s="1">
        <v>2.3492670519341683</v>
      </c>
      <c r="W611" s="1">
        <v>2.3561483681795377</v>
      </c>
      <c r="X611" s="1">
        <v>2.3627127687580827</v>
      </c>
      <c r="Y611" s="1">
        <v>2.3689754841965938</v>
      </c>
      <c r="Z611" s="1">
        <v>2.3749506385705383</v>
      </c>
      <c r="AA611" s="1">
        <v>2.3806513601491921</v>
      </c>
      <c r="AB611" s="1">
        <v>2.3860898790236909</v>
      </c>
      <c r="AC611" s="1">
        <v>2.3912776134703164</v>
      </c>
      <c r="AD611" s="1">
        <v>2.3962252465368006</v>
      </c>
      <c r="AE611" s="1">
        <v>2.4009427941190391</v>
      </c>
      <c r="AF611" s="1">
        <v>2.4054396656112615</v>
      </c>
      <c r="AG611" s="1">
        <v>2.4097247180579608</v>
      </c>
      <c r="AH611" s="1">
        <v>2.413806304605628</v>
      </c>
      <c r="AI611" s="1">
        <v>2.4176923179422305</v>
      </c>
      <c r="AJ611" s="1">
        <v>2.4213902293191225</v>
      </c>
      <c r="AK611" s="1">
        <v>2.4249071236707618</v>
      </c>
    </row>
    <row r="612" spans="1:37" x14ac:dyDescent="0.2">
      <c r="A612" s="10">
        <v>37376</v>
      </c>
      <c r="B612" s="1">
        <v>2.1090397309930458</v>
      </c>
      <c r="C612" s="1">
        <v>2.1271040979422886</v>
      </c>
      <c r="D612" s="1">
        <v>2.1443352367939719</v>
      </c>
      <c r="E612" s="1">
        <v>2.160774141186864</v>
      </c>
      <c r="F612" s="1">
        <v>2.1764584129506233</v>
      </c>
      <c r="G612" s="1">
        <v>2.1914228274072922</v>
      </c>
      <c r="H612" s="1">
        <v>2.205699789259616</v>
      </c>
      <c r="I612" s="1">
        <v>2.2193197030002891</v>
      </c>
      <c r="J612" s="1">
        <v>2.2323112759740829</v>
      </c>
      <c r="K612" s="1">
        <v>2.2447017679584098</v>
      </c>
      <c r="L612" s="1">
        <v>2.2565171979586549</v>
      </c>
      <c r="M612" s="1">
        <v>2.267782516537626</v>
      </c>
      <c r="N612" s="1">
        <v>2.2785217501996722</v>
      </c>
      <c r="O612" s="1">
        <v>2.2887581229773266</v>
      </c>
      <c r="P612" s="1">
        <v>2.2985141593123073</v>
      </c>
      <c r="Q612" s="1">
        <v>2.30781177150436</v>
      </c>
      <c r="R612" s="1">
        <v>2.316672334362722</v>
      </c>
      <c r="S612" s="1">
        <v>2.3251167491930858</v>
      </c>
      <c r="T612" s="1">
        <v>2.3331654988561468</v>
      </c>
      <c r="U612" s="1">
        <v>2.3408386877204648</v>
      </c>
      <c r="V612" s="1">
        <v>2.3481557570090361</v>
      </c>
      <c r="W612" s="1">
        <v>2.3551348002847763</v>
      </c>
      <c r="X612" s="1">
        <v>2.3617925170743872</v>
      </c>
      <c r="Y612" s="1">
        <v>2.3681443568716332</v>
      </c>
      <c r="Z612" s="1">
        <v>2.3742046466917253</v>
      </c>
      <c r="AA612" s="1">
        <v>2.3799867033191688</v>
      </c>
      <c r="AB612" s="1">
        <v>2.3855029323499912</v>
      </c>
      <c r="AC612" s="1">
        <v>2.3907649158060158</v>
      </c>
      <c r="AD612" s="1">
        <v>2.3957834898305403</v>
      </c>
      <c r="AE612" s="1">
        <v>2.4005688137511623</v>
      </c>
      <c r="AF612" s="1">
        <v>2.4051304316084763</v>
      </c>
      <c r="AG612" s="1">
        <v>2.409477327092417</v>
      </c>
      <c r="AH612" s="1">
        <v>2.4136179726958193</v>
      </c>
      <c r="AI612" s="1">
        <v>2.4175603737831368</v>
      </c>
      <c r="AJ612" s="1">
        <v>2.4213121081775908</v>
      </c>
      <c r="AK612" s="1">
        <v>2.4248803617896066</v>
      </c>
    </row>
    <row r="613" spans="1:37" x14ac:dyDescent="0.2">
      <c r="A613" s="10">
        <v>37377</v>
      </c>
      <c r="B613" s="1">
        <v>2.1086592112769842</v>
      </c>
      <c r="C613" s="1">
        <v>2.1266691457502445</v>
      </c>
      <c r="D613" s="1">
        <v>2.1438435028736582</v>
      </c>
      <c r="E613" s="1">
        <v>2.1602233796779786</v>
      </c>
      <c r="F613" s="1">
        <v>2.1758464842369745</v>
      </c>
      <c r="G613" s="1">
        <v>2.1907477004935711</v>
      </c>
      <c r="H613" s="1">
        <v>2.2049595437648124</v>
      </c>
      <c r="I613" s="1">
        <v>2.2185125308396452</v>
      </c>
      <c r="J613" s="1">
        <v>2.2314354827861957</v>
      </c>
      <c r="K613" s="1">
        <v>2.2437557743224725</v>
      </c>
      <c r="L613" s="1">
        <v>2.2554995404378069</v>
      </c>
      <c r="M613" s="1">
        <v>2.2666918485773859</v>
      </c>
      <c r="N613" s="1">
        <v>2.2773568429049713</v>
      </c>
      <c r="O613" s="1">
        <v>2.2875178657872923</v>
      </c>
      <c r="P613" s="1">
        <v>2.2971975605885389</v>
      </c>
      <c r="Q613" s="1">
        <v>2.3064179590456728</v>
      </c>
      <c r="R613" s="1">
        <v>2.315200555857114</v>
      </c>
      <c r="S613" s="1">
        <v>2.3235663726159004</v>
      </c>
      <c r="T613" s="1">
        <v>2.3315360128219376</v>
      </c>
      <c r="U613" s="1">
        <v>2.3391296999162319</v>
      </c>
      <c r="V613" s="1">
        <v>2.346366967661337</v>
      </c>
      <c r="W613" s="1">
        <v>2.3532659786011298</v>
      </c>
      <c r="X613" s="1">
        <v>2.359843494873167</v>
      </c>
      <c r="Y613" s="1">
        <v>2.3661150232279344</v>
      </c>
      <c r="Z613" s="1">
        <v>2.3720949431295648</v>
      </c>
      <c r="AA613" s="1">
        <v>2.3777966194844731</v>
      </c>
      <c r="AB613" s="1">
        <v>2.3832325021077949</v>
      </c>
      <c r="AC613" s="1">
        <v>2.3884142137129327</v>
      </c>
      <c r="AD613" s="1">
        <v>2.3933526279400197</v>
      </c>
      <c r="AE613" s="1">
        <v>2.3980579387145546</v>
      </c>
      <c r="AF613" s="1">
        <v>2.4025397220396392</v>
      </c>
      <c r="AG613" s="1">
        <v>2.40680699116762</v>
      </c>
      <c r="AH613" s="1">
        <v>2.4108682459641901</v>
      </c>
      <c r="AI613" s="1">
        <v>2.4147315171658583</v>
      </c>
      <c r="AJ613" s="1">
        <v>2.418404406136657</v>
      </c>
      <c r="AK613" s="1">
        <v>2.421894120649184</v>
      </c>
    </row>
    <row r="614" spans="1:37" x14ac:dyDescent="0.2">
      <c r="A614" s="10">
        <v>37378</v>
      </c>
      <c r="B614" s="1">
        <v>2.0931568595683259</v>
      </c>
      <c r="C614" s="1">
        <v>2.1117534095225521</v>
      </c>
      <c r="D614" s="1">
        <v>2.1294877615711418</v>
      </c>
      <c r="E614" s="1">
        <v>2.1464023285272873</v>
      </c>
      <c r="F614" s="1">
        <v>2.162536036893294</v>
      </c>
      <c r="G614" s="1">
        <v>2.1779249079123755</v>
      </c>
      <c r="H614" s="1">
        <v>2.1926025261588147</v>
      </c>
      <c r="I614" s="1">
        <v>2.2066004202674754</v>
      </c>
      <c r="J614" s="1">
        <v>2.2199483744397632</v>
      </c>
      <c r="K614" s="1">
        <v>2.2326746849779497</v>
      </c>
      <c r="L614" s="1">
        <v>2.2448063728421892</v>
      </c>
      <c r="M614" s="1">
        <v>2.2563693607813611</v>
      </c>
      <c r="N614" s="1">
        <v>2.2673886217399954</v>
      </c>
      <c r="O614" s="1">
        <v>2.2778883038325257</v>
      </c>
      <c r="P614" s="1">
        <v>2.2878918360907377</v>
      </c>
      <c r="Q614" s="1">
        <v>2.2974220183490934</v>
      </c>
      <c r="R614" s="1">
        <v>2.3065010979761129</v>
      </c>
      <c r="S614" s="1">
        <v>2.315150835644129</v>
      </c>
      <c r="T614" s="1">
        <v>2.3233925619218634</v>
      </c>
      <c r="U614" s="1">
        <v>2.3312472141074525</v>
      </c>
      <c r="V614" s="1">
        <v>2.3387349907918162</v>
      </c>
      <c r="W614" s="1">
        <v>2.3458746549815808</v>
      </c>
      <c r="X614" s="1">
        <v>2.3526835210638484</v>
      </c>
      <c r="Y614" s="1">
        <v>2.3591776051002484</v>
      </c>
      <c r="Z614" s="1">
        <v>2.3653717573091289</v>
      </c>
      <c r="AA614" s="1">
        <v>2.3712797786498823</v>
      </c>
      <c r="AB614" s="1">
        <v>2.3769145236914673</v>
      </c>
      <c r="AC614" s="1">
        <v>2.3822879916114883</v>
      </c>
      <c r="AD614" s="1">
        <v>2.3874114068934924</v>
      </c>
      <c r="AE614" s="1">
        <v>2.3922952910578967</v>
      </c>
      <c r="AF614" s="1">
        <v>2.3969495265677283</v>
      </c>
      <c r="AG614" s="1">
        <v>2.4013834138873187</v>
      </c>
      <c r="AH614" s="1">
        <v>2.40560572253482</v>
      </c>
      <c r="AI614" s="1">
        <v>2.4096247368534254</v>
      </c>
      <c r="AJ614" s="1">
        <v>2.4134482971278923</v>
      </c>
      <c r="AK614" s="1">
        <v>2.4170838365894096</v>
      </c>
    </row>
    <row r="615" spans="1:37" x14ac:dyDescent="0.2">
      <c r="A615" s="10">
        <v>37379</v>
      </c>
      <c r="B615" s="1">
        <v>2.0765615160397419</v>
      </c>
      <c r="C615" s="1">
        <v>2.0954216201782301</v>
      </c>
      <c r="D615" s="1">
        <v>2.1133829987223205</v>
      </c>
      <c r="E615" s="1">
        <v>2.1304902337767619</v>
      </c>
      <c r="F615" s="1">
        <v>2.146784291998491</v>
      </c>
      <c r="G615" s="1">
        <v>2.162303127171247</v>
      </c>
      <c r="H615" s="1">
        <v>2.177082166152847</v>
      </c>
      <c r="I615" s="1">
        <v>2.1911547037073511</v>
      </c>
      <c r="J615" s="1">
        <v>2.2045522255495591</v>
      </c>
      <c r="K615" s="1">
        <v>2.2173046743816611</v>
      </c>
      <c r="L615" s="1">
        <v>2.2294406703236032</v>
      </c>
      <c r="M615" s="1">
        <v>2.2409876946050598</v>
      </c>
      <c r="N615" s="1">
        <v>2.251972243469524</v>
      </c>
      <c r="O615" s="1">
        <v>2.262419957777746</v>
      </c>
      <c r="P615" s="1">
        <v>2.2723557326721839</v>
      </c>
      <c r="Q615" s="1">
        <v>2.281803810791792</v>
      </c>
      <c r="R615" s="1">
        <v>2.2907878618456134</v>
      </c>
      <c r="S615" s="1">
        <v>2.2993310508187208</v>
      </c>
      <c r="T615" s="1">
        <v>2.3074560966610518</v>
      </c>
      <c r="U615" s="1">
        <v>2.3151852960574444</v>
      </c>
      <c r="V615" s="1">
        <v>2.3225400396758085</v>
      </c>
      <c r="W615" s="1">
        <v>2.3295401189828921</v>
      </c>
      <c r="X615" s="1">
        <v>2.336203776071295</v>
      </c>
      <c r="Y615" s="1">
        <v>2.3425478649711167</v>
      </c>
      <c r="Z615" s="1">
        <v>2.3485879932889868</v>
      </c>
      <c r="AA615" s="1">
        <v>2.3543386468504082</v>
      </c>
      <c r="AB615" s="1">
        <v>2.3598132996782963</v>
      </c>
      <c r="AC615" s="1">
        <v>2.365024511281689</v>
      </c>
      <c r="AD615" s="1">
        <v>2.369984012930638</v>
      </c>
      <c r="AE615" s="1">
        <v>2.374702784345005</v>
      </c>
      <c r="AF615" s="1">
        <v>2.3791911220172008</v>
      </c>
      <c r="AG615" s="1">
        <v>2.3834587002146379</v>
      </c>
      <c r="AH615" s="1">
        <v>2.3875146255608706</v>
      </c>
      <c r="AI615" s="1">
        <v>2.3913674859704073</v>
      </c>
      <c r="AJ615" s="1">
        <v>2.3950253946071043</v>
      </c>
      <c r="AK615" s="1">
        <v>2.3984960294467212</v>
      </c>
    </row>
    <row r="616" spans="1:37" x14ac:dyDescent="0.2">
      <c r="A616" s="10">
        <v>37382</v>
      </c>
    </row>
    <row r="617" spans="1:37" x14ac:dyDescent="0.2">
      <c r="A617" s="10">
        <v>37383</v>
      </c>
      <c r="B617" s="1">
        <v>2.060347814659969</v>
      </c>
      <c r="C617" s="1">
        <v>2.0792853755274425</v>
      </c>
      <c r="D617" s="1">
        <v>2.0973165439414299</v>
      </c>
      <c r="E617" s="1">
        <v>2.1144863350272489</v>
      </c>
      <c r="F617" s="1">
        <v>2.1308361250195884</v>
      </c>
      <c r="G617" s="1">
        <v>2.1464042577442566</v>
      </c>
      <c r="H617" s="1">
        <v>2.1612265337163743</v>
      </c>
      <c r="I617" s="1">
        <v>2.1753366075326581</v>
      </c>
      <c r="J617" s="1">
        <v>2.1887663130105639</v>
      </c>
      <c r="K617" s="1">
        <v>2.2015459309499326</v>
      </c>
      <c r="L617" s="1">
        <v>2.2137044109926451</v>
      </c>
      <c r="M617" s="1">
        <v>2.2252695565056677</v>
      </c>
      <c r="N617" s="1">
        <v>2.2362681794830634</v>
      </c>
      <c r="O617" s="1">
        <v>2.2467262309897897</v>
      </c>
      <c r="P617" s="1">
        <v>2.2566689115372269</v>
      </c>
      <c r="Q617" s="1">
        <v>2.2661207649023662</v>
      </c>
      <c r="R617" s="1">
        <v>2.2751057582173733</v>
      </c>
      <c r="S617" s="1">
        <v>2.2836473506177786</v>
      </c>
      <c r="T617" s="1">
        <v>2.2917685523118503</v>
      </c>
      <c r="U617" s="1">
        <v>2.2994919434399463</v>
      </c>
      <c r="V617" s="1">
        <v>2.3068391548040412</v>
      </c>
      <c r="W617" s="1">
        <v>2.3138301842213291</v>
      </c>
      <c r="X617" s="1">
        <v>2.3204834607697329</v>
      </c>
      <c r="Y617" s="1">
        <v>2.3268160081591907</v>
      </c>
      <c r="Z617" s="1">
        <v>2.3328435881365484</v>
      </c>
      <c r="AA617" s="1">
        <v>2.3385808266818664</v>
      </c>
      <c r="AB617" s="1">
        <v>2.3440413253581021</v>
      </c>
      <c r="AC617" s="1">
        <v>2.3492377598127532</v>
      </c>
      <c r="AD617" s="1">
        <v>2.3541819671283699</v>
      </c>
      <c r="AE617" s="1">
        <v>2.3588850234674572</v>
      </c>
      <c r="AF617" s="1">
        <v>2.3633573132470231</v>
      </c>
      <c r="AG617" s="1">
        <v>2.3676085909015696</v>
      </c>
      <c r="AH617" s="1">
        <v>2.3716480361447112</v>
      </c>
      <c r="AI617" s="1">
        <v>2.3754843035140825</v>
      </c>
      <c r="AJ617" s="1">
        <v>2.3791255668777738</v>
      </c>
      <c r="AK617" s="1">
        <v>2.3825795594901278</v>
      </c>
    </row>
    <row r="618" spans="1:37" x14ac:dyDescent="0.2">
      <c r="A618" s="10">
        <v>37384</v>
      </c>
      <c r="B618" s="1">
        <v>2.0440255430084528</v>
      </c>
      <c r="C618" s="1">
        <v>2.0627209190723246</v>
      </c>
      <c r="D618" s="1">
        <v>2.0805467315476376</v>
      </c>
      <c r="E618" s="1">
        <v>2.097545517283872</v>
      </c>
      <c r="F618" s="1">
        <v>2.1137563840311455</v>
      </c>
      <c r="G618" s="1">
        <v>2.1292155819567546</v>
      </c>
      <c r="H618" s="1">
        <v>2.1439569645456169</v>
      </c>
      <c r="I618" s="1">
        <v>2.1580123630818786</v>
      </c>
      <c r="J618" s="1">
        <v>2.1714118930429653</v>
      </c>
      <c r="K618" s="1">
        <v>2.1841842064240922</v>
      </c>
      <c r="L618" s="1">
        <v>2.1963567008071418</v>
      </c>
      <c r="M618" s="1">
        <v>2.2079556935847386</v>
      </c>
      <c r="N618" s="1">
        <v>2.2190065679317623</v>
      </c>
      <c r="O618" s="1">
        <v>2.2295338957287347</v>
      </c>
      <c r="P618" s="1">
        <v>2.2395615415739138</v>
      </c>
      <c r="Q618" s="1">
        <v>2.2491127511935733</v>
      </c>
      <c r="R618" s="1">
        <v>2.2582102269141964</v>
      </c>
      <c r="S618" s="1">
        <v>2.2668761923529237</v>
      </c>
      <c r="T618" s="1">
        <v>2.2751324480814294</v>
      </c>
      <c r="U618" s="1">
        <v>2.2830003845648252</v>
      </c>
      <c r="V618" s="1">
        <v>2.2905004714754496</v>
      </c>
      <c r="W618" s="1">
        <v>2.2976516398034907</v>
      </c>
      <c r="X618" s="1">
        <v>2.3044713542126982</v>
      </c>
      <c r="Y618" s="1">
        <v>2.3109757657682497</v>
      </c>
      <c r="Z618" s="1">
        <v>2.3171798459774227</v>
      </c>
      <c r="AA618" s="1">
        <v>2.3230975047453812</v>
      </c>
      <c r="AB618" s="1">
        <v>2.3287416944538122</v>
      </c>
      <c r="AC618" s="1">
        <v>2.3341245020304888</v>
      </c>
      <c r="AD618" s="1">
        <v>2.3392572305958645</v>
      </c>
      <c r="AE618" s="1">
        <v>2.3441504720378257</v>
      </c>
      <c r="AF618" s="1">
        <v>2.3488141716691926</v>
      </c>
      <c r="AG618" s="1">
        <v>2.3532576859576388</v>
      </c>
      <c r="AH618" s="1">
        <v>2.3574898341787716</v>
      </c>
      <c r="AI618" s="1">
        <v>2.3615189447257898</v>
      </c>
      <c r="AJ618" s="1">
        <v>2.3653528967096946</v>
      </c>
      <c r="AK618" s="1">
        <v>2.3689991573994633</v>
      </c>
    </row>
    <row r="619" spans="1:37" x14ac:dyDescent="0.2">
      <c r="A619" s="10">
        <v>37385</v>
      </c>
      <c r="B619" s="1">
        <v>2.030800046340127</v>
      </c>
      <c r="C619" s="1">
        <v>2.0513434036319138</v>
      </c>
      <c r="D619" s="1">
        <v>2.0709771313819729</v>
      </c>
      <c r="E619" s="1">
        <v>2.0897433897102884</v>
      </c>
      <c r="F619" s="1">
        <v>2.1076809263164025</v>
      </c>
      <c r="G619" s="1">
        <v>2.12482564521614</v>
      </c>
      <c r="H619" s="1">
        <v>2.1412110654002543</v>
      </c>
      <c r="I619" s="1">
        <v>2.1568686934945869</v>
      </c>
      <c r="J619" s="1">
        <v>2.1718283286638322</v>
      </c>
      <c r="K619" s="1">
        <v>2.1861183137087581</v>
      </c>
      <c r="L619" s="1">
        <v>2.1997657431181881</v>
      </c>
      <c r="M619" s="1">
        <v>2.2127966364456584</v>
      </c>
      <c r="N619" s="1">
        <v>2.2252360835709375</v>
      </c>
      <c r="O619" s="1">
        <v>2.237108367025519</v>
      </c>
      <c r="P619" s="1">
        <v>2.2484370654988095</v>
      </c>
      <c r="Q619" s="1">
        <v>2.2592451418183845</v>
      </c>
      <c r="R619" s="1">
        <v>2.2695550180550916</v>
      </c>
      <c r="S619" s="1">
        <v>2.2793886398988485</v>
      </c>
      <c r="T619" s="1">
        <v>2.2887675320517711</v>
      </c>
      <c r="U619" s="1">
        <v>2.2977128095667316</v>
      </c>
      <c r="V619" s="1">
        <v>2.3062447028628092</v>
      </c>
      <c r="W619" s="1">
        <v>2.3143820289167891</v>
      </c>
      <c r="X619" s="1">
        <v>2.3221422690473141</v>
      </c>
      <c r="Y619" s="1">
        <v>2.3295417080420702</v>
      </c>
      <c r="Z619" s="1">
        <v>2.3365955562527829</v>
      </c>
      <c r="AA619" s="1">
        <v>2.3433180570388119</v>
      </c>
      <c r="AB619" s="1">
        <v>2.349722581570322</v>
      </c>
      <c r="AC619" s="1">
        <v>2.3558217126926237</v>
      </c>
      <c r="AD619" s="1">
        <v>2.3616273192964474</v>
      </c>
      <c r="AE619" s="1">
        <v>2.3671506224248415</v>
      </c>
      <c r="AF619" s="1">
        <v>2.3724022541684193</v>
      </c>
      <c r="AG619" s="1">
        <v>2.3773923102503969</v>
      </c>
      <c r="AH619" s="1">
        <v>2.3821303970763603</v>
      </c>
      <c r="AI619" s="1">
        <v>2.3866256739168241</v>
      </c>
      <c r="AJ619" s="1">
        <v>2.3908868908000294</v>
      </c>
      <c r="AK619" s="1">
        <v>2.3949224226154686</v>
      </c>
    </row>
    <row r="620" spans="1:37" x14ac:dyDescent="0.2">
      <c r="A620" s="10">
        <v>37386</v>
      </c>
      <c r="B620" s="1">
        <v>2.0136612459583354</v>
      </c>
      <c r="C620" s="1">
        <v>2.0344271726614185</v>
      </c>
      <c r="D620" s="1">
        <v>2.0542710257781662</v>
      </c>
      <c r="E620" s="1">
        <v>2.073235320051023</v>
      </c>
      <c r="F620" s="1">
        <v>2.0913591683410866</v>
      </c>
      <c r="G620" s="1">
        <v>2.1086788486083163</v>
      </c>
      <c r="H620" s="1">
        <v>2.1252282611536364</v>
      </c>
      <c r="I620" s="1">
        <v>2.1410393001281496</v>
      </c>
      <c r="J620" s="1">
        <v>2.1561421574952231</v>
      </c>
      <c r="K620" s="1">
        <v>2.1705655733522047</v>
      </c>
      <c r="L620" s="1">
        <v>2.184337043339855</v>
      </c>
      <c r="M620" s="1">
        <v>2.1974829914835263</v>
      </c>
      <c r="N620" s="1">
        <v>2.2100289150060579</v>
      </c>
      <c r="O620" s="1">
        <v>2.2219995062754734</v>
      </c>
      <c r="P620" s="1">
        <v>2.2334187559914862</v>
      </c>
      <c r="Q620" s="1">
        <v>2.2443100408940428</v>
      </c>
      <c r="R620" s="1">
        <v>2.2546961986364615</v>
      </c>
      <c r="S620" s="1">
        <v>2.2645995919624062</v>
      </c>
      <c r="T620" s="1">
        <v>2.2740421639279456</v>
      </c>
      <c r="U620" s="1">
        <v>2.2830454287757531</v>
      </c>
      <c r="V620" s="1">
        <v>2.2916299182029496</v>
      </c>
      <c r="W620" s="1">
        <v>2.2998147069029042</v>
      </c>
      <c r="X620" s="1">
        <v>2.3076175166742074</v>
      </c>
      <c r="Y620" s="1">
        <v>2.3150548573472123</v>
      </c>
      <c r="Z620" s="1">
        <v>2.3221421504542556</v>
      </c>
      <c r="AA620" s="1">
        <v>2.328893838059463</v>
      </c>
      <c r="AB620" s="1">
        <v>2.3353234787850354</v>
      </c>
      <c r="AC620" s="1">
        <v>2.3414438327575935</v>
      </c>
      <c r="AD620" s="1">
        <v>2.3472669369379431</v>
      </c>
      <c r="AE620" s="1">
        <v>2.3528041720808726</v>
      </c>
      <c r="AF620" s="1">
        <v>2.3580663223902478</v>
      </c>
      <c r="AG620" s="1">
        <v>2.3630636287824807</v>
      </c>
      <c r="AH620" s="1">
        <v>2.3678058365433272</v>
      </c>
      <c r="AI620" s="1">
        <v>2.3723022380546652</v>
      </c>
      <c r="AJ620" s="1">
        <v>2.3765617111761794</v>
      </c>
      <c r="AK620" s="1">
        <v>2.3805927537888767</v>
      </c>
    </row>
    <row r="621" spans="1:37" x14ac:dyDescent="0.2">
      <c r="A621" s="10">
        <v>37389</v>
      </c>
      <c r="B621" s="1">
        <v>2.0144641523090789</v>
      </c>
      <c r="C621" s="1">
        <v>2.0354065011046698</v>
      </c>
      <c r="D621" s="1">
        <v>2.0554365670013408</v>
      </c>
      <c r="E621" s="1">
        <v>2.0745959292135723</v>
      </c>
      <c r="F621" s="1">
        <v>2.0929228510866151</v>
      </c>
      <c r="G621" s="1">
        <v>2.1104528327413403</v>
      </c>
      <c r="H621" s="1">
        <v>2.1272190567555795</v>
      </c>
      <c r="I621" s="1">
        <v>2.1432527502802143</v>
      </c>
      <c r="J621" s="1">
        <v>2.1585834813159765</v>
      </c>
      <c r="K621" s="1">
        <v>2.1732394027061099</v>
      </c>
      <c r="L621" s="1">
        <v>2.1872474543017231</v>
      </c>
      <c r="M621" s="1">
        <v>2.2006335314329122</v>
      </c>
      <c r="N621" s="1">
        <v>2.2134226260602468</v>
      </c>
      <c r="O621" s="1">
        <v>2.2256389456391772</v>
      </c>
      <c r="P621" s="1">
        <v>2.2373060136976117</v>
      </c>
      <c r="Q621" s="1">
        <v>2.2484467553268588</v>
      </c>
      <c r="R621" s="1">
        <v>2.2590835701616965</v>
      </c>
      <c r="S621" s="1">
        <v>2.2692383949347206</v>
      </c>
      <c r="T621" s="1">
        <v>2.2789327573020546</v>
      </c>
      <c r="U621" s="1">
        <v>2.2881877594658122</v>
      </c>
      <c r="V621" s="1">
        <v>2.2970235205233984</v>
      </c>
      <c r="W621" s="1">
        <v>2.3054587394349881</v>
      </c>
      <c r="X621" s="1">
        <v>2.3135108029176634</v>
      </c>
      <c r="Y621" s="1">
        <v>2.3211959221373979</v>
      </c>
      <c r="Z621" s="1">
        <v>2.3285292526632495</v>
      </c>
      <c r="AA621" s="1">
        <v>2.3355250000270504</v>
      </c>
      <c r="AB621" s="1">
        <v>2.3421965128643096</v>
      </c>
      <c r="AC621" s="1">
        <v>2.3485563653080876</v>
      </c>
      <c r="AD621" s="1">
        <v>2.3546164300552657</v>
      </c>
      <c r="AE621" s="1">
        <v>2.360387943314338</v>
      </c>
      <c r="AF621" s="1">
        <v>2.3658815626679908</v>
      </c>
      <c r="AG621" s="1">
        <v>2.3711074187361207</v>
      </c>
      <c r="AH621" s="1">
        <v>2.3760751614006415</v>
      </c>
      <c r="AI621" s="1">
        <v>2.3807940012484092</v>
      </c>
      <c r="AJ621" s="1">
        <v>2.3852727467996204</v>
      </c>
      <c r="AK621" s="1">
        <v>2.3895198380133635</v>
      </c>
    </row>
    <row r="622" spans="1:37" x14ac:dyDescent="0.2">
      <c r="A622" s="10">
        <v>37390</v>
      </c>
      <c r="B622" s="1">
        <v>2.0246800093810404</v>
      </c>
      <c r="C622" s="1">
        <v>2.0457011276823289</v>
      </c>
      <c r="D622" s="1">
        <v>2.0658392922395503</v>
      </c>
      <c r="E622" s="1">
        <v>2.0851335447707724</v>
      </c>
      <c r="F622" s="1">
        <v>2.1036198229189931</v>
      </c>
      <c r="G622" s="1">
        <v>2.1213314775979697</v>
      </c>
      <c r="H622" s="1">
        <v>2.1382996902066012</v>
      </c>
      <c r="I622" s="1">
        <v>2.1545538116156115</v>
      </c>
      <c r="J622" s="1">
        <v>2.1701216395202971</v>
      </c>
      <c r="K622" s="1">
        <v>2.1850296468486716</v>
      </c>
      <c r="L622" s="1">
        <v>2.199303171013931</v>
      </c>
      <c r="M622" s="1">
        <v>2.2129665716248357</v>
      </c>
      <c r="N622" s="1">
        <v>2.2260433626214482</v>
      </c>
      <c r="O622" s="1">
        <v>2.2385563235473223</v>
      </c>
      <c r="P622" s="1">
        <v>2.2505275937029032</v>
      </c>
      <c r="Q622" s="1">
        <v>2.2619787521759105</v>
      </c>
      <c r="R622" s="1">
        <v>2.2729308861599637</v>
      </c>
      <c r="S622" s="1">
        <v>2.2834046495134039</v>
      </c>
      <c r="T622" s="1">
        <v>2.2934203131457789</v>
      </c>
      <c r="U622" s="1">
        <v>2.3029977439883416</v>
      </c>
      <c r="V622" s="1">
        <v>2.3121558842591901</v>
      </c>
      <c r="W622" s="1">
        <v>2.32091237889427</v>
      </c>
      <c r="X622" s="1">
        <v>2.3292836795698291</v>
      </c>
      <c r="Y622" s="1">
        <v>2.3372851690003054</v>
      </c>
      <c r="Z622" s="1">
        <v>2.3449312700160574</v>
      </c>
      <c r="AA622" s="1">
        <v>2.3522355415517704</v>
      </c>
      <c r="AB622" s="1">
        <v>2.3592107633421122</v>
      </c>
      <c r="AC622" s="1">
        <v>2.3658690108448051</v>
      </c>
      <c r="AD622" s="1">
        <v>2.3722217216818509</v>
      </c>
      <c r="AE622" s="1">
        <v>2.3782797546983891</v>
      </c>
      <c r="AF622" s="1">
        <v>2.3840534425787787</v>
      </c>
      <c r="AG622" s="1">
        <v>2.3895526388252333</v>
      </c>
      <c r="AH622" s="1">
        <v>2.3947867597913448</v>
      </c>
      <c r="AI622" s="1">
        <v>2.3997648223673114</v>
      </c>
      <c r="AJ622" s="1">
        <v>2.4044954778327607</v>
      </c>
      <c r="AK622" s="1">
        <v>2.4089870423243003</v>
      </c>
    </row>
    <row r="623" spans="1:37" x14ac:dyDescent="0.2">
      <c r="A623" s="10">
        <v>37391</v>
      </c>
      <c r="B623" s="1">
        <v>2.0175431861256898</v>
      </c>
      <c r="C623" s="1">
        <v>2.0382095907002893</v>
      </c>
      <c r="D623" s="1">
        <v>2.057999866493875</v>
      </c>
      <c r="E623" s="1">
        <v>2.0769528767546031</v>
      </c>
      <c r="F623" s="1">
        <v>2.0951044079692154</v>
      </c>
      <c r="G623" s="1">
        <v>2.1124876826565906</v>
      </c>
      <c r="H623" s="1">
        <v>2.1291337729109356</v>
      </c>
      <c r="I623" s="1">
        <v>2.1450719364056337</v>
      </c>
      <c r="J623" s="1">
        <v>2.1603298913054769</v>
      </c>
      <c r="K623" s="1">
        <v>2.1749340426649852</v>
      </c>
      <c r="L623" s="1">
        <v>2.1889096700155837</v>
      </c>
      <c r="M623" s="1">
        <v>2.202281083688248</v>
      </c>
      <c r="N623" s="1">
        <v>2.2150717557865374</v>
      </c>
      <c r="O623" s="1">
        <v>2.2273044304796703</v>
      </c>
      <c r="P623" s="1">
        <v>2.2390012173274405</v>
      </c>
      <c r="Q623" s="1">
        <v>2.2501836706063889</v>
      </c>
      <c r="R623" s="1">
        <v>2.260872857027278</v>
      </c>
      <c r="S623" s="1">
        <v>2.2710894137786304</v>
      </c>
      <c r="T623" s="1">
        <v>2.2808535984650367</v>
      </c>
      <c r="U623" s="1">
        <v>2.2901852586295979</v>
      </c>
      <c r="V623" s="1">
        <v>2.2991032889834564</v>
      </c>
      <c r="W623" s="1">
        <v>2.307625277218964</v>
      </c>
      <c r="X623" s="1">
        <v>2.3157676133769822</v>
      </c>
      <c r="Y623" s="1">
        <v>2.3235456146022395</v>
      </c>
      <c r="Z623" s="1">
        <v>2.330973634622528</v>
      </c>
      <c r="AA623" s="1">
        <v>2.3380651600903972</v>
      </c>
      <c r="AB623" s="1">
        <v>2.344832895590526</v>
      </c>
      <c r="AC623" s="1">
        <v>2.351288838838558</v>
      </c>
      <c r="AD623" s="1">
        <v>2.357444347366854</v>
      </c>
      <c r="AE623" s="1">
        <v>2.363310197800728</v>
      </c>
      <c r="AF623" s="1">
        <v>2.3688966386681689</v>
      </c>
      <c r="AG623" s="1">
        <v>2.3742134375513935</v>
      </c>
      <c r="AH623" s="1">
        <v>2.3792699232750691</v>
      </c>
      <c r="AI623" s="1">
        <v>2.3840750237302388</v>
      </c>
      <c r="AJ623" s="1">
        <v>2.3886372998517484</v>
      </c>
      <c r="AK623" s="1">
        <v>2.3929649761979266</v>
      </c>
    </row>
    <row r="624" spans="1:37" x14ac:dyDescent="0.2">
      <c r="A624" s="10">
        <v>37392</v>
      </c>
      <c r="B624" s="1">
        <v>1.9689614092091103</v>
      </c>
      <c r="C624" s="1">
        <v>1.990557032331453</v>
      </c>
      <c r="D624" s="1">
        <v>2.0112155920175216</v>
      </c>
      <c r="E624" s="1">
        <v>2.0309795040663721</v>
      </c>
      <c r="F624" s="1">
        <v>2.0498878407438528</v>
      </c>
      <c r="G624" s="1">
        <v>2.0679768880381184</v>
      </c>
      <c r="H624" s="1">
        <v>2.0852805950592472</v>
      </c>
      <c r="I624" s="1">
        <v>2.1018309391764247</v>
      </c>
      <c r="J624" s="1">
        <v>2.1176582247665614</v>
      </c>
      <c r="K624" s="1">
        <v>2.1327913292425551</v>
      </c>
      <c r="L624" s="1">
        <v>2.1472579069052919</v>
      </c>
      <c r="M624" s="1">
        <v>2.161084558820308</v>
      </c>
      <c r="N624" s="1">
        <v>2.1742969751468877</v>
      </c>
      <c r="O624" s="1">
        <v>2.1869200549941454</v>
      </c>
      <c r="P624" s="1">
        <v>2.198978007837713</v>
      </c>
      <c r="Q624" s="1">
        <v>2.2104944397239215</v>
      </c>
      <c r="R624" s="1">
        <v>2.2214924268587399</v>
      </c>
      <c r="S624" s="1">
        <v>2.2319945786840067</v>
      </c>
      <c r="T624" s="1">
        <v>2.2420230921314315</v>
      </c>
      <c r="U624" s="1">
        <v>2.2515997044525511</v>
      </c>
      <c r="V624" s="1">
        <v>2.2607450577323718</v>
      </c>
      <c r="W624" s="1">
        <v>2.2694783210133918</v>
      </c>
      <c r="X624" s="1">
        <v>2.2778173180155035</v>
      </c>
      <c r="Y624" s="1">
        <v>2.285778667273759</v>
      </c>
      <c r="Z624" s="1">
        <v>2.2933779051164156</v>
      </c>
      <c r="AA624" s="1">
        <v>2.3006295938856121</v>
      </c>
      <c r="AB624" s="1">
        <v>2.3075474174262003</v>
      </c>
      <c r="AC624" s="1">
        <v>2.3141442655566404</v>
      </c>
      <c r="AD624" s="1">
        <v>2.3204323089771455</v>
      </c>
      <c r="AE624" s="1">
        <v>2.3264230658547072</v>
      </c>
      <c r="AF624" s="1">
        <v>2.3321274611442933</v>
      </c>
      <c r="AG624" s="1">
        <v>2.3375558795542073</v>
      </c>
      <c r="AH624" s="1">
        <v>2.3427182129361479</v>
      </c>
      <c r="AI624" s="1">
        <v>2.3476239027728423</v>
      </c>
      <c r="AJ624" s="1">
        <v>2.3522819783449127</v>
      </c>
      <c r="AK624" s="1">
        <v>2.356701091081046</v>
      </c>
    </row>
    <row r="625" spans="1:37" x14ac:dyDescent="0.2">
      <c r="A625" s="10">
        <v>37393</v>
      </c>
      <c r="B625" s="1">
        <v>1.9760724173671238</v>
      </c>
      <c r="C625" s="1">
        <v>1.998528775341549</v>
      </c>
      <c r="D625" s="1">
        <v>2.0200120874497238</v>
      </c>
      <c r="E625" s="1">
        <v>2.0405660264263599</v>
      </c>
      <c r="F625" s="1">
        <v>2.0602308630848247</v>
      </c>
      <c r="G625" s="1">
        <v>2.0790440333040201</v>
      </c>
      <c r="H625" s="1">
        <v>2.0970405952758591</v>
      </c>
      <c r="I625" s="1">
        <v>2.1142536010188451</v>
      </c>
      <c r="J625" s="1">
        <v>2.1307144003437379</v>
      </c>
      <c r="K625" s="1">
        <v>2.1464528911782059</v>
      </c>
      <c r="L625" s="1">
        <v>2.1614977269786988</v>
      </c>
      <c r="M625" s="1">
        <v>2.1758764895736609</v>
      </c>
      <c r="N625" s="1">
        <v>2.18961583397813</v>
      </c>
      <c r="O625" s="1">
        <v>2.2027416103428581</v>
      </c>
      <c r="P625" s="1">
        <v>2.2152789671420443</v>
      </c>
      <c r="Q625" s="1">
        <v>2.2272524388829016</v>
      </c>
      <c r="R625" s="1">
        <v>2.2386860209796731</v>
      </c>
      <c r="S625" s="1">
        <v>2.2496032339313712</v>
      </c>
      <c r="T625" s="1">
        <v>2.2600271783539609</v>
      </c>
      <c r="U625" s="1">
        <v>2.2699804465186846</v>
      </c>
      <c r="V625" s="1">
        <v>2.2794844147066722</v>
      </c>
      <c r="W625" s="1">
        <v>2.2885589304241138</v>
      </c>
      <c r="X625" s="1">
        <v>2.2972224565477459</v>
      </c>
      <c r="Y625" s="1">
        <v>2.3054922155570896</v>
      </c>
      <c r="Z625" s="1">
        <v>2.3133843161055876</v>
      </c>
      <c r="AA625" s="1">
        <v>2.3209138644032152</v>
      </c>
      <c r="AB625" s="1">
        <v>2.3280950624952439</v>
      </c>
      <c r="AC625" s="1">
        <v>2.334941295201157</v>
      </c>
      <c r="AD625" s="1">
        <v>2.3414652072114222</v>
      </c>
      <c r="AE625" s="1">
        <v>2.3476787716179488</v>
      </c>
      <c r="AF625" s="1">
        <v>2.3535933509685094</v>
      </c>
      <c r="AG625" s="1">
        <v>2.3592197517795999</v>
      </c>
      <c r="AH625" s="1">
        <v>2.3645682733111189</v>
      </c>
      <c r="AI625" s="1">
        <v>2.3696487512953794</v>
      </c>
      <c r="AJ625" s="1">
        <v>2.3744705972191102</v>
      </c>
      <c r="AK625" s="1">
        <v>2.37904283367725</v>
      </c>
    </row>
    <row r="626" spans="1:37" x14ac:dyDescent="0.2">
      <c r="A626" s="10">
        <v>37396</v>
      </c>
      <c r="B626" s="1">
        <v>1.9668608285393603</v>
      </c>
      <c r="C626" s="1">
        <v>1.9883452314029426</v>
      </c>
      <c r="D626" s="1">
        <v>2.0089112741953676</v>
      </c>
      <c r="E626" s="1">
        <v>2.0285996282739513</v>
      </c>
      <c r="F626" s="1">
        <v>2.0474478106476988</v>
      </c>
      <c r="G626" s="1">
        <v>2.0654907097019994</v>
      </c>
      <c r="H626" s="1">
        <v>2.0827610091701692</v>
      </c>
      <c r="I626" s="1">
        <v>2.0992895326103249</v>
      </c>
      <c r="J626" s="1">
        <v>2.1151055252501054</v>
      </c>
      <c r="K626" s="1">
        <v>2.1302368860940843</v>
      </c>
      <c r="L626" s="1">
        <v>2.14471036024135</v>
      </c>
      <c r="M626" s="1">
        <v>2.1585516991501472</v>
      </c>
      <c r="N626" s="1">
        <v>2.1717857949136681</v>
      </c>
      <c r="O626" s="1">
        <v>2.1844367933343958</v>
      </c>
      <c r="P626" s="1">
        <v>2.1965281896023976</v>
      </c>
      <c r="Q626" s="1">
        <v>2.2080829096218775</v>
      </c>
      <c r="R626" s="1">
        <v>2.219123379436275</v>
      </c>
      <c r="S626" s="1">
        <v>2.2296715847355042</v>
      </c>
      <c r="T626" s="1">
        <v>2.2397491217631313</v>
      </c>
      <c r="U626" s="1">
        <v>2.2493771022590594</v>
      </c>
      <c r="V626" s="1">
        <v>2.2585754892238743</v>
      </c>
      <c r="W626" s="1">
        <v>2.267362833022919</v>
      </c>
      <c r="X626" s="1">
        <v>2.2757564073701682</v>
      </c>
      <c r="Y626" s="1">
        <v>2.2837723423127434</v>
      </c>
      <c r="Z626" s="1">
        <v>2.2914257409316074</v>
      </c>
      <c r="AA626" s="1">
        <v>2.2987307820381804</v>
      </c>
      <c r="AB626" s="1">
        <v>2.3057008107890007</v>
      </c>
      <c r="AC626" s="1">
        <v>2.3123484188448424</v>
      </c>
      <c r="AD626" s="1">
        <v>2.3186855154552237</v>
      </c>
      <c r="AE626" s="1">
        <v>2.3247233906446323</v>
      </c>
      <c r="AF626" s="1">
        <v>2.3304727715057072</v>
      </c>
      <c r="AG626" s="1">
        <v>2.3359438724610126</v>
      </c>
      <c r="AH626" s="1">
        <v>2.3411464402340951</v>
      </c>
      <c r="AI626" s="1">
        <v>2.3460897941683645</v>
      </c>
      <c r="AJ626" s="1">
        <v>2.3507828624457461</v>
      </c>
      <c r="AK626" s="1">
        <v>2.3552342146834753</v>
      </c>
    </row>
    <row r="627" spans="1:37" x14ac:dyDescent="0.2">
      <c r="A627" s="10">
        <v>37397</v>
      </c>
      <c r="B627" s="1">
        <v>1.9196966226026659</v>
      </c>
      <c r="C627" s="1">
        <v>1.9405215382892118</v>
      </c>
      <c r="D627" s="1">
        <v>1.960493696152207</v>
      </c>
      <c r="E627" s="1">
        <v>1.9796498965853599</v>
      </c>
      <c r="F627" s="1">
        <v>1.9980240982973616</v>
      </c>
      <c r="G627" s="1">
        <v>2.0156478919260401</v>
      </c>
      <c r="H627" s="1">
        <v>2.0325508819852596</v>
      </c>
      <c r="I627" s="1">
        <v>2.0487609971967844</v>
      </c>
      <c r="J627" s="1">
        <v>2.0643047443981621</v>
      </c>
      <c r="K627" s="1">
        <v>2.0792074176433402</v>
      </c>
      <c r="L627" s="1">
        <v>2.0934932714574597</v>
      </c>
      <c r="M627" s="1">
        <v>2.1071856652158529</v>
      </c>
      <c r="N627" s="1">
        <v>2.1203071841102319</v>
      </c>
      <c r="O627" s="1">
        <v>2.1328797410149476</v>
      </c>
      <c r="P627" s="1">
        <v>2.1449246626815253</v>
      </c>
      <c r="Q627" s="1">
        <v>2.1564627630040163</v>
      </c>
      <c r="R627" s="1">
        <v>2.1675144055625872</v>
      </c>
      <c r="S627" s="1">
        <v>2.1780995572323167</v>
      </c>
      <c r="T627" s="1">
        <v>2.1882378338948829</v>
      </c>
      <c r="U627" s="1">
        <v>2.1979484042725557</v>
      </c>
      <c r="V627" s="1">
        <v>2.2072493946134659</v>
      </c>
      <c r="W627" s="1">
        <v>2.2161576774323595</v>
      </c>
      <c r="X627" s="1">
        <v>2.2246889943826336</v>
      </c>
      <c r="Y627" s="1">
        <v>2.2328580740543864</v>
      </c>
      <c r="Z627" s="1">
        <v>2.2406787353482245</v>
      </c>
      <c r="AA627" s="1">
        <v>2.24816397844421</v>
      </c>
      <c r="AB627" s="1">
        <v>2.2553260650685774</v>
      </c>
      <c r="AC627" s="1">
        <v>2.2621765894989108</v>
      </c>
      <c r="AD627" s="1">
        <v>2.2687265415309934</v>
      </c>
      <c r="AE627" s="1">
        <v>2.2749863624493463</v>
      </c>
      <c r="AF627" s="1">
        <v>2.2809659948918868</v>
      </c>
      <c r="AG627" s="1">
        <v>2.2866749273719442</v>
      </c>
      <c r="AH627" s="1">
        <v>2.2921222341137533</v>
      </c>
      <c r="AI627" s="1">
        <v>2.2973166107670253</v>
      </c>
      <c r="AJ627" s="1">
        <v>2.3022664064895397</v>
      </c>
      <c r="AK627" s="1">
        <v>2.306979652821469</v>
      </c>
    </row>
    <row r="628" spans="1:37" x14ac:dyDescent="0.2">
      <c r="A628" s="10">
        <v>37398</v>
      </c>
      <c r="B628" s="1">
        <v>1.8966651979647913</v>
      </c>
      <c r="C628" s="1">
        <v>1.9184356336328863</v>
      </c>
      <c r="D628" s="1">
        <v>1.9393156042307433</v>
      </c>
      <c r="E628" s="1">
        <v>1.9593435927442233</v>
      </c>
      <c r="F628" s="1">
        <v>1.9785551233550387</v>
      </c>
      <c r="G628" s="1">
        <v>1.9969832545747586</v>
      </c>
      <c r="H628" s="1">
        <v>2.0146589769335321</v>
      </c>
      <c r="I628" s="1">
        <v>2.0316115361021758</v>
      </c>
      <c r="J628" s="1">
        <v>2.0478686972647906</v>
      </c>
      <c r="K628" s="1">
        <v>2.0634569628373911</v>
      </c>
      <c r="L628" s="1">
        <v>2.0784017528633405</v>
      </c>
      <c r="M628" s="1">
        <v>2.0927275553428832</v>
      </c>
      <c r="N628" s="1">
        <v>2.1064580521849137</v>
      </c>
      <c r="O628" s="1">
        <v>2.1196162252716237</v>
      </c>
      <c r="P628" s="1">
        <v>2.132224446205516</v>
      </c>
      <c r="Q628" s="1">
        <v>2.14430455259436</v>
      </c>
      <c r="R628" s="1">
        <v>2.1558779131725041</v>
      </c>
      <c r="S628" s="1">
        <v>2.1669654836191334</v>
      </c>
      <c r="T628" s="1">
        <v>2.1775878539217852</v>
      </c>
      <c r="U628" s="1">
        <v>2.187765131923074</v>
      </c>
      <c r="V628" s="1">
        <v>2.1975163070286374</v>
      </c>
      <c r="W628" s="1">
        <v>2.2068590492259443</v>
      </c>
      <c r="X628" s="1">
        <v>2.2158098403202691</v>
      </c>
      <c r="Y628" s="1">
        <v>2.2243840977036697</v>
      </c>
      <c r="Z628" s="1">
        <v>2.2325962829685775</v>
      </c>
      <c r="AA628" s="1">
        <v>2.2404599974877577</v>
      </c>
      <c r="AB628" s="1">
        <v>2.2479880667495706</v>
      </c>
      <c r="AC628" s="1">
        <v>2.2551926149622403</v>
      </c>
      <c r="AD628" s="1">
        <v>2.2620851312123529</v>
      </c>
      <c r="AE628" s="1">
        <v>2.2686765282724202</v>
      </c>
      <c r="AF628" s="1">
        <v>2.2749771949930637</v>
      </c>
      <c r="AG628" s="1">
        <v>2.2809970430817552</v>
      </c>
      <c r="AH628" s="1">
        <v>2.2867455489574779</v>
      </c>
      <c r="AI628" s="1">
        <v>2.2922317912755958</v>
      </c>
      <c r="AJ628" s="1">
        <v>2.2974644846366337</v>
      </c>
      <c r="AK628" s="1">
        <v>2.3024520099241816</v>
      </c>
    </row>
    <row r="629" spans="1:37" x14ac:dyDescent="0.2">
      <c r="A629" s="10">
        <v>37399</v>
      </c>
      <c r="B629" s="1">
        <v>2.189815425957486</v>
      </c>
      <c r="C629" s="1">
        <v>2.2014484781984236</v>
      </c>
      <c r="D629" s="1">
        <v>2.2127042592546031</v>
      </c>
      <c r="E629" s="1">
        <v>2.223594106188115</v>
      </c>
      <c r="F629" s="1">
        <v>2.2341285031316729</v>
      </c>
      <c r="G629" s="1">
        <v>2.244317223443506</v>
      </c>
      <c r="H629" s="1">
        <v>2.2541694443483995</v>
      </c>
      <c r="I629" s="1">
        <v>2.2636938400835445</v>
      </c>
      <c r="J629" s="1">
        <v>2.2728986581087769</v>
      </c>
      <c r="K629" s="1">
        <v>2.2817917818679501</v>
      </c>
      <c r="L629" s="1">
        <v>2.2903807827912175</v>
      </c>
      <c r="M629" s="1">
        <v>2.2986729636302687</v>
      </c>
      <c r="N629" s="1">
        <v>2.3066753947662271</v>
      </c>
      <c r="O629" s="1">
        <v>2.3143949447847243</v>
      </c>
      <c r="P629" s="1">
        <v>2.3218383063471166</v>
      </c>
      <c r="Q629" s="1">
        <v>2.3290120181810208</v>
      </c>
      <c r="R629" s="1">
        <v>2.3359224838527148</v>
      </c>
      <c r="S629" s="1">
        <v>2.3425759878577819</v>
      </c>
      <c r="T629" s="1">
        <v>2.3489787093478651</v>
      </c>
      <c r="U629" s="1">
        <v>2.3551367129114644</v>
      </c>
      <c r="V629" s="1">
        <v>2.3610558760011524</v>
      </c>
      <c r="W629" s="1">
        <v>2.3667418722328528</v>
      </c>
      <c r="X629" s="1">
        <v>2.3722001921606197</v>
      </c>
      <c r="Y629" s="1">
        <v>2.3774361623455813</v>
      </c>
      <c r="Z629" s="1">
        <v>2.3824549620899118</v>
      </c>
      <c r="AA629" s="1">
        <v>2.3872616381627267</v>
      </c>
      <c r="AB629" s="1">
        <v>2.3918611177935181</v>
      </c>
      <c r="AC629" s="1">
        <v>2.3962582201663523</v>
      </c>
      <c r="AD629" s="1">
        <v>2.400457666612831</v>
      </c>
      <c r="AE629" s="1">
        <v>2.4044640896725062</v>
      </c>
      <c r="AF629" s="1">
        <v>2.4082820411648842</v>
      </c>
      <c r="AG629" s="1">
        <v>2.4119159993965731</v>
      </c>
      <c r="AH629" s="1">
        <v>2.4153703756097817</v>
      </c>
      <c r="AI629" s="1">
        <v>2.4186495197637319</v>
      </c>
      <c r="AJ629" s="1">
        <v>2.4217577257281357</v>
      </c>
      <c r="AK629" s="1">
        <v>2.4246992359573181</v>
      </c>
    </row>
    <row r="630" spans="1:37" x14ac:dyDescent="0.2">
      <c r="A630" s="10">
        <v>37400</v>
      </c>
      <c r="B630" s="1">
        <v>2.1688515420219625</v>
      </c>
      <c r="C630" s="1">
        <v>2.1801836535874139</v>
      </c>
      <c r="D630" s="1">
        <v>2.1911616747682046</v>
      </c>
      <c r="E630" s="1">
        <v>2.2017955631436088</v>
      </c>
      <c r="F630" s="1">
        <v>2.2120945521439652</v>
      </c>
      <c r="G630" s="1">
        <v>2.2220672717421661</v>
      </c>
      <c r="H630" s="1">
        <v>2.2317218457854997</v>
      </c>
      <c r="I630" s="1">
        <v>2.2410659710777709</v>
      </c>
      <c r="J630" s="1">
        <v>2.2501069820828619</v>
      </c>
      <c r="K630" s="1">
        <v>2.2588519042100099</v>
      </c>
      <c r="L630" s="1">
        <v>2.2673074979644712</v>
      </c>
      <c r="M630" s="1">
        <v>2.2754802957397384</v>
      </c>
      <c r="N630" s="1">
        <v>2.2833766326434546</v>
      </c>
      <c r="O630" s="1">
        <v>2.2910026724560781</v>
      </c>
      <c r="P630" s="1">
        <v>2.2983644295959036</v>
      </c>
      <c r="Q630" s="1">
        <v>2.3054677877893326</v>
      </c>
      <c r="R630" s="1">
        <v>2.312318516008911</v>
      </c>
      <c r="S630" s="1">
        <v>2.3189222821344981</v>
      </c>
      <c r="T630" s="1">
        <v>2.3252846644034935</v>
      </c>
      <c r="U630" s="1">
        <v>2.3314111393151009</v>
      </c>
      <c r="V630" s="1">
        <v>2.3373070274197256</v>
      </c>
      <c r="W630" s="1">
        <v>2.3429774892272355</v>
      </c>
      <c r="X630" s="1">
        <v>2.3484275419657998</v>
      </c>
      <c r="Y630" s="1">
        <v>2.3536620745070636</v>
      </c>
      <c r="Z630" s="1">
        <v>2.3586858604637526</v>
      </c>
      <c r="AA630" s="1">
        <v>2.3635035697155637</v>
      </c>
      <c r="AB630" s="1">
        <v>2.3681197785790742</v>
      </c>
      <c r="AC630" s="1">
        <v>2.372538978804188</v>
      </c>
      <c r="AD630" s="1">
        <v>2.3767655855521306</v>
      </c>
      <c r="AE630" s="1">
        <v>2.3808039444869884</v>
      </c>
      <c r="AF630" s="1">
        <v>2.3846583380936335</v>
      </c>
      <c r="AG630" s="1">
        <v>2.3883329913187219</v>
      </c>
      <c r="AH630" s="1">
        <v>2.3918320766179089</v>
      </c>
      <c r="AI630" s="1">
        <v>2.3951597184809317</v>
      </c>
      <c r="AJ630" s="1">
        <v>2.3983199974965208</v>
      </c>
      <c r="AK630" s="1">
        <v>2.4013169540108148</v>
      </c>
    </row>
    <row r="631" spans="1:37" x14ac:dyDescent="0.2">
      <c r="A631" s="10">
        <v>37403</v>
      </c>
      <c r="B631" s="1">
        <v>2.1749962000702481</v>
      </c>
      <c r="C631" s="1">
        <v>2.1876686484064454</v>
      </c>
      <c r="D631" s="1">
        <v>2.1998147565285326</v>
      </c>
      <c r="E631" s="1">
        <v>2.2114575193002328</v>
      </c>
      <c r="F631" s="1">
        <v>2.2226181800975469</v>
      </c>
      <c r="G631" s="1">
        <v>2.2333165227233596</v>
      </c>
      <c r="H631" s="1">
        <v>2.243571106822456</v>
      </c>
      <c r="I631" s="1">
        <v>2.2533994591562152</v>
      </c>
      <c r="J631" s="1">
        <v>2.2628182301000952</v>
      </c>
      <c r="K631" s="1">
        <v>2.2718433225239059</v>
      </c>
      <c r="L631" s="1">
        <v>2.2804899985783345</v>
      </c>
      <c r="M631" s="1">
        <v>2.2887729686837037</v>
      </c>
      <c r="N631" s="1">
        <v>2.2967064660881338</v>
      </c>
      <c r="O631" s="1">
        <v>2.3043043096533493</v>
      </c>
      <c r="P631" s="1">
        <v>2.3115799569811455</v>
      </c>
      <c r="Q631" s="1">
        <v>2.318546549570875</v>
      </c>
      <c r="R631" s="1">
        <v>2.3252169513685259</v>
      </c>
      <c r="S631" s="1">
        <v>2.3316037818087891</v>
      </c>
      <c r="T631" s="1">
        <v>2.3377194269245289</v>
      </c>
      <c r="U631" s="1">
        <v>2.3435757726249169</v>
      </c>
      <c r="V631" s="1">
        <v>2.349183864319857</v>
      </c>
      <c r="W631" s="1">
        <v>2.3545539450030333</v>
      </c>
      <c r="X631" s="1">
        <v>2.3596955406009266</v>
      </c>
      <c r="Y631" s="1">
        <v>2.3646175346673175</v>
      </c>
      <c r="Z631" s="1">
        <v>2.3693282339315171</v>
      </c>
      <c r="AA631" s="1">
        <v>2.3738354259808117</v>
      </c>
      <c r="AB631" s="1">
        <v>2.3781464301567428</v>
      </c>
      <c r="AC631" s="1">
        <v>2.3822681425787322</v>
      </c>
      <c r="AD631" s="1">
        <v>2.3862070760706979</v>
      </c>
      <c r="AE631" s="1">
        <v>2.3899693956513786</v>
      </c>
      <c r="AF631" s="1">
        <v>2.393560950152982</v>
      </c>
      <c r="AG631" s="1">
        <v>2.39698730045213</v>
      </c>
      <c r="AH631" s="1">
        <v>2.4002537447291146</v>
      </c>
      <c r="AI631" s="1">
        <v>2.4033653411141396</v>
      </c>
      <c r="AJ631" s="1">
        <v>2.4063269280305408</v>
      </c>
      <c r="AK631" s="1">
        <v>2.4091431425036962</v>
      </c>
    </row>
    <row r="632" spans="1:37" x14ac:dyDescent="0.2">
      <c r="A632" s="10">
        <v>37404</v>
      </c>
      <c r="B632" s="1">
        <v>2.1728727880670551</v>
      </c>
      <c r="C632" s="1">
        <v>2.184122526228804</v>
      </c>
      <c r="D632" s="1">
        <v>2.1950224500409057</v>
      </c>
      <c r="E632" s="1">
        <v>2.2055823837477533</v>
      </c>
      <c r="F632" s="1">
        <v>2.2158114426691848</v>
      </c>
      <c r="G632" s="1">
        <v>2.2257181513545676</v>
      </c>
      <c r="H632" s="1">
        <v>2.2353105388683567</v>
      </c>
      <c r="I632" s="1">
        <v>2.2445962162096142</v>
      </c>
      <c r="J632" s="1">
        <v>2.2535824396552417</v>
      </c>
      <c r="K632" s="1">
        <v>2.2622761629250077</v>
      </c>
      <c r="L632" s="1">
        <v>2.2706840804039916</v>
      </c>
      <c r="M632" s="1">
        <v>2.2788126631612902</v>
      </c>
      <c r="N632" s="1">
        <v>2.2866681891278535</v>
      </c>
      <c r="O632" s="1">
        <v>2.2942567685093942</v>
      </c>
      <c r="P632" s="1">
        <v>2.3015843652896293</v>
      </c>
      <c r="Q632" s="1">
        <v>2.3086568155080247</v>
      </c>
      <c r="R632" s="1">
        <v>2.3154798428627488</v>
      </c>
      <c r="S632" s="1">
        <v>2.3220590720846448</v>
      </c>
      <c r="T632" s="1">
        <v>2.3284000400439724</v>
      </c>
      <c r="U632" s="1">
        <v>2.3345081812495025</v>
      </c>
      <c r="V632" s="1">
        <v>2.3403887725196482</v>
      </c>
      <c r="W632" s="1">
        <v>2.3460469302915898</v>
      </c>
      <c r="X632" s="1">
        <v>2.3514876274767427</v>
      </c>
      <c r="Y632" s="1">
        <v>2.3567157084113548</v>
      </c>
      <c r="Z632" s="1">
        <v>2.3617359019764232</v>
      </c>
      <c r="AA632" s="1">
        <v>2.3665528331432193</v>
      </c>
      <c r="AB632" s="1">
        <v>2.3711710331605147</v>
      </c>
      <c r="AC632" s="1">
        <v>2.3755949485663632</v>
      </c>
      <c r="AD632" s="1">
        <v>2.3798289491796742</v>
      </c>
      <c r="AE632" s="1">
        <v>2.3838773352038394</v>
      </c>
      <c r="AF632" s="1">
        <v>2.387744343555414</v>
      </c>
      <c r="AG632" s="1">
        <v>2.3914341535147301</v>
      </c>
      <c r="AH632" s="1">
        <v>2.3949508917817033</v>
      </c>
      <c r="AI632" s="1">
        <v>2.3982986370086268</v>
      </c>
      <c r="AJ632" s="1">
        <v>2.4014814238720068</v>
      </c>
      <c r="AK632" s="1">
        <v>2.4045032467372072</v>
      </c>
    </row>
    <row r="633" spans="1:37" x14ac:dyDescent="0.2">
      <c r="A633" s="10">
        <v>37405</v>
      </c>
      <c r="B633" s="1">
        <v>2.160879358996735</v>
      </c>
      <c r="C633" s="1">
        <v>2.172749403039119</v>
      </c>
      <c r="D633" s="1">
        <v>2.1842465211560729</v>
      </c>
      <c r="E633" s="1">
        <v>2.1953814931761113</v>
      </c>
      <c r="F633" s="1">
        <v>2.2061643242498095</v>
      </c>
      <c r="G633" s="1">
        <v>2.2166043739627885</v>
      </c>
      <c r="H633" s="1">
        <v>2.2267104604590915</v>
      </c>
      <c r="I633" s="1">
        <v>2.2364909450414276</v>
      </c>
      <c r="J633" s="1">
        <v>2.2459538013895539</v>
      </c>
      <c r="K633" s="1">
        <v>2.2551066725636502</v>
      </c>
      <c r="L633" s="1">
        <v>2.2639569182356825</v>
      </c>
      <c r="M633" s="1">
        <v>2.2725116540488814</v>
      </c>
      <c r="N633" s="1">
        <v>2.2807777845945933</v>
      </c>
      <c r="O633" s="1">
        <v>2.2887620311822667</v>
      </c>
      <c r="P633" s="1">
        <v>2.2964709553371274</v>
      </c>
      <c r="Q633" s="1">
        <v>2.3039109787732102</v>
      </c>
      <c r="R633" s="1">
        <v>2.3110884004435022</v>
      </c>
      <c r="S633" s="1">
        <v>2.318009411154351</v>
      </c>
      <c r="T633" s="1">
        <v>2.3246801054692088</v>
      </c>
      <c r="U633" s="1">
        <v>2.3311064579987666</v>
      </c>
      <c r="V633" s="1">
        <v>2.3372942492142563</v>
      </c>
      <c r="W633" s="1">
        <v>2.343249062487303</v>
      </c>
      <c r="X633" s="1">
        <v>2.3489763048559382</v>
      </c>
      <c r="Y633" s="1">
        <v>2.3544812253926768</v>
      </c>
      <c r="Z633" s="1">
        <v>2.3597689313234524</v>
      </c>
      <c r="AA633" s="1">
        <v>2.3648444022122721</v>
      </c>
      <c r="AB633" s="1">
        <v>2.369712502477094</v>
      </c>
      <c r="AC633" s="1">
        <v>2.3743779924615596</v>
      </c>
      <c r="AD633" s="1">
        <v>2.3788455382533269</v>
      </c>
      <c r="AE633" s="1">
        <v>2.383119720411476</v>
      </c>
      <c r="AF633" s="1">
        <v>2.3872050417418347</v>
      </c>
      <c r="AG633" s="1">
        <v>2.3911059342392313</v>
      </c>
      <c r="AH633" s="1">
        <v>2.3948267652989883</v>
      </c>
      <c r="AI633" s="1">
        <v>2.3983718432858434</v>
      </c>
      <c r="AJ633" s="1">
        <v>2.4017454225365404</v>
      </c>
      <c r="AK633" s="1">
        <v>2.4049517078621658</v>
      </c>
    </row>
    <row r="634" spans="1:37" x14ac:dyDescent="0.2">
      <c r="A634" s="10">
        <v>37406</v>
      </c>
      <c r="B634" s="1">
        <v>2.1380231956328557</v>
      </c>
      <c r="C634" s="1">
        <v>2.1512492769059519</v>
      </c>
      <c r="D634" s="1">
        <v>2.1640268622711392</v>
      </c>
      <c r="E634" s="1">
        <v>2.1763708561007404</v>
      </c>
      <c r="F634" s="1">
        <v>2.1882950828248648</v>
      </c>
      <c r="G634" s="1">
        <v>2.199812466921776</v>
      </c>
      <c r="H634" s="1">
        <v>2.2109351780714079</v>
      </c>
      <c r="I634" s="1">
        <v>2.2216747490926014</v>
      </c>
      <c r="J634" s="1">
        <v>2.2320421724372066</v>
      </c>
      <c r="K634" s="1">
        <v>2.2420479796558146</v>
      </c>
      <c r="L634" s="1">
        <v>2.2517023072407927</v>
      </c>
      <c r="M634" s="1">
        <v>2.2610149514954792</v>
      </c>
      <c r="N634" s="1">
        <v>2.2699954145056744</v>
      </c>
      <c r="O634" s="1">
        <v>2.278652942852474</v>
      </c>
      <c r="P634" s="1">
        <v>2.2869965603692797</v>
      </c>
      <c r="Q634" s="1">
        <v>2.295035095985261</v>
      </c>
      <c r="R634" s="1">
        <v>2.3027772074941653</v>
      </c>
      <c r="S634" s="1">
        <v>2.3102314019275783</v>
      </c>
      <c r="T634" s="1">
        <v>2.3174060512433448</v>
      </c>
      <c r="U634" s="1">
        <v>2.3243093264754973</v>
      </c>
      <c r="V634" s="1">
        <v>2.3309490297589419</v>
      </c>
      <c r="W634" s="1">
        <v>2.3373325860864758</v>
      </c>
      <c r="X634" s="1">
        <v>2.3434670831094375</v>
      </c>
      <c r="Y634" s="1">
        <v>2.3493593062774378</v>
      </c>
      <c r="Z634" s="1">
        <v>2.3550157696752732</v>
      </c>
      <c r="AA634" s="1">
        <v>2.3604427431594059</v>
      </c>
      <c r="AB634" s="1">
        <v>2.3656462763019164</v>
      </c>
      <c r="AC634" s="1">
        <v>2.3706322195716969</v>
      </c>
      <c r="AD634" s="1">
        <v>2.3754062431177676</v>
      </c>
      <c r="AE634" s="1">
        <v>2.3799738534655606</v>
      </c>
      <c r="AF634" s="1">
        <v>2.3843404083917936</v>
      </c>
      <c r="AG634" s="1">
        <v>2.3885111302056048</v>
      </c>
      <c r="AH634" s="1">
        <v>2.3924911176316694</v>
      </c>
      <c r="AI634" s="1">
        <v>2.3962853564640394</v>
      </c>
      <c r="AJ634" s="1">
        <v>2.3998987291365292</v>
      </c>
      <c r="AK634" s="1">
        <v>2.4033360233360725</v>
      </c>
    </row>
    <row r="635" spans="1:37" x14ac:dyDescent="0.2">
      <c r="A635" s="10">
        <v>37407</v>
      </c>
      <c r="B635" s="1">
        <v>2.1041652586556903</v>
      </c>
      <c r="C635" s="1">
        <v>2.1187191969806318</v>
      </c>
      <c r="D635" s="1">
        <v>2.1327409366974037</v>
      </c>
      <c r="E635" s="1">
        <v>2.1462500708745509</v>
      </c>
      <c r="F635" s="1">
        <v>2.1592647800454623</v>
      </c>
      <c r="G635" s="1">
        <v>2.1718020676308849</v>
      </c>
      <c r="H635" s="1">
        <v>2.1838779497957992</v>
      </c>
      <c r="I635" s="1">
        <v>2.1955076097081268</v>
      </c>
      <c r="J635" s="1">
        <v>2.2067055237504012</v>
      </c>
      <c r="K635" s="1">
        <v>2.2174855654587944</v>
      </c>
      <c r="L635" s="1">
        <v>2.2278610916440229</v>
      </c>
      <c r="M635" s="1">
        <v>2.2378450141587685</v>
      </c>
      <c r="N635" s="1">
        <v>2.2474498600271429</v>
      </c>
      <c r="O635" s="1">
        <v>2.2566878220800239</v>
      </c>
      <c r="P635" s="1">
        <v>2.2655708018003407</v>
      </c>
      <c r="Q635" s="1">
        <v>2.2741104457415662</v>
      </c>
      <c r="R635" s="1">
        <v>2.2823181766166747</v>
      </c>
      <c r="S635" s="1">
        <v>2.2902052199458205</v>
      </c>
      <c r="T635" s="1">
        <v>2.2977826213337043</v>
      </c>
      <c r="U635" s="1">
        <v>2.3050611034549959</v>
      </c>
      <c r="V635" s="1">
        <v>2.3120507949969538</v>
      </c>
      <c r="W635" s="1">
        <v>2.31876123414628</v>
      </c>
      <c r="X635" s="1">
        <v>2.3252014312393103</v>
      </c>
      <c r="Y635" s="1">
        <v>2.3313799237464283</v>
      </c>
      <c r="Z635" s="1">
        <v>2.3373048245236854</v>
      </c>
      <c r="AA635" s="1">
        <v>2.3429838642742382</v>
      </c>
      <c r="AB635" s="1">
        <v>2.348424429014317</v>
      </c>
      <c r="AC635" s="1">
        <v>2.3536335932162</v>
      </c>
      <c r="AD635" s="1">
        <v>2.358618149199148</v>
      </c>
      <c r="AE635" s="1">
        <v>2.3633846332546873</v>
      </c>
      <c r="AF635" s="1">
        <v>2.3679393489218548</v>
      </c>
      <c r="AG635" s="1">
        <v>2.3722883877686729</v>
      </c>
      <c r="AH635" s="1">
        <v>2.3764376479860947</v>
      </c>
      <c r="AI635" s="1">
        <v>2.3803928510584438</v>
      </c>
      <c r="AJ635" s="1">
        <v>2.3841595567385485</v>
      </c>
      <c r="AK635" s="1">
        <v>2.3877431765253707</v>
      </c>
    </row>
    <row r="636" spans="1:37" x14ac:dyDescent="0.2">
      <c r="A636" s="10">
        <v>37410</v>
      </c>
    </row>
    <row r="637" spans="1:37" x14ac:dyDescent="0.2">
      <c r="A637" s="10">
        <v>37411</v>
      </c>
    </row>
    <row r="638" spans="1:37" x14ac:dyDescent="0.2">
      <c r="A638" s="10">
        <v>37412</v>
      </c>
      <c r="B638" s="1">
        <v>2.0939083986003197</v>
      </c>
      <c r="C638" s="1">
        <v>2.1086207851152352</v>
      </c>
      <c r="D638" s="1">
        <v>2.1227834304969591</v>
      </c>
      <c r="E638" s="1">
        <v>2.1364168272537678</v>
      </c>
      <c r="F638" s="1">
        <v>2.1495400102337392</v>
      </c>
      <c r="G638" s="1">
        <v>2.1621707995681096</v>
      </c>
      <c r="H638" s="1">
        <v>2.1743259965933412</v>
      </c>
      <c r="I638" s="1">
        <v>2.1860215430378003</v>
      </c>
      <c r="J638" s="1">
        <v>2.1972726512654019</v>
      </c>
      <c r="K638" s="1">
        <v>2.2080939115350886</v>
      </c>
      <c r="L638" s="1">
        <v>2.2184993808729643</v>
      </c>
      <c r="M638" s="1">
        <v>2.2285026571324091</v>
      </c>
      <c r="N638" s="1">
        <v>2.238116941044447</v>
      </c>
      <c r="O638" s="1">
        <v>2.2473550884706857</v>
      </c>
      <c r="P638" s="1">
        <v>2.2562296546173415</v>
      </c>
      <c r="Q638" s="1">
        <v>2.2647529316171662</v>
      </c>
      <c r="R638" s="1">
        <v>2.2729369806115716</v>
      </c>
      <c r="S638" s="1">
        <v>2.2807936592496003</v>
      </c>
      <c r="T638" s="1">
        <v>2.2883346348648144</v>
      </c>
      <c r="U638" s="1">
        <v>2.29557119552693</v>
      </c>
      <c r="V638" s="1">
        <v>2.3025139743798895</v>
      </c>
      <c r="W638" s="1">
        <v>2.3091729718514218</v>
      </c>
      <c r="X638" s="1">
        <v>2.3155576229268262</v>
      </c>
      <c r="Y638" s="1">
        <v>2.3216768560492258</v>
      </c>
      <c r="Z638" s="1">
        <v>2.3275391448075426</v>
      </c>
      <c r="AA638" s="1">
        <v>2.3331525534219173</v>
      </c>
      <c r="AB638" s="1">
        <v>2.3385247768779012</v>
      </c>
      <c r="AC638" s="1">
        <v>2.3436631764297848</v>
      </c>
      <c r="AD638" s="1">
        <v>2.3485748110846756</v>
      </c>
      <c r="AE638" s="1">
        <v>2.3532664655883484</v>
      </c>
      <c r="AF638" s="1">
        <v>2.3577446753580924</v>
      </c>
      <c r="AG638" s="1">
        <v>2.3620157487441871</v>
      </c>
      <c r="AH638" s="1">
        <v>2.3660857869480547</v>
      </c>
      <c r="AI638" s="1">
        <v>2.3699607018799229</v>
      </c>
      <c r="AJ638" s="1">
        <v>2.3736462322004539</v>
      </c>
      <c r="AK638" s="1">
        <v>2.3771479577582011</v>
      </c>
    </row>
    <row r="639" spans="1:37" x14ac:dyDescent="0.2">
      <c r="A639" s="10">
        <v>37413</v>
      </c>
      <c r="B639" s="1">
        <v>2.0761494994692549</v>
      </c>
      <c r="C639" s="1">
        <v>2.0907912831493629</v>
      </c>
      <c r="D639" s="1">
        <v>2.1049085899414477</v>
      </c>
      <c r="E639" s="1">
        <v>2.1185201587087996</v>
      </c>
      <c r="F639" s="1">
        <v>2.1316434077504121</v>
      </c>
      <c r="G639" s="1">
        <v>2.144294654895027</v>
      </c>
      <c r="H639" s="1">
        <v>2.1564892949963306</v>
      </c>
      <c r="I639" s="1">
        <v>2.1682419441478009</v>
      </c>
      <c r="J639" s="1">
        <v>2.1795665576766767</v>
      </c>
      <c r="K639" s="1">
        <v>2.1904765273154587</v>
      </c>
      <c r="L639" s="1">
        <v>2.2009847617154423</v>
      </c>
      <c r="M639" s="1">
        <v>2.211103753541328</v>
      </c>
      <c r="N639" s="1">
        <v>2.2208456356856239</v>
      </c>
      <c r="O639" s="1">
        <v>2.2302222286070914</v>
      </c>
      <c r="P639" s="1">
        <v>2.2392450803863531</v>
      </c>
      <c r="Q639" s="1">
        <v>2.2479255007731576</v>
      </c>
      <c r="R639" s="1">
        <v>2.2562745902511212</v>
      </c>
      <c r="S639" s="1">
        <v>2.2643032649503625</v>
      </c>
      <c r="T639" s="1">
        <v>2.2720222673849411</v>
      </c>
      <c r="U639" s="1">
        <v>2.2794419941154334</v>
      </c>
      <c r="V639" s="1">
        <v>2.2865722645787661</v>
      </c>
      <c r="W639" s="1">
        <v>2.293422345765892</v>
      </c>
      <c r="X639" s="1">
        <v>2.3000010109773852</v>
      </c>
      <c r="Y639" s="1">
        <v>2.3063165912495229</v>
      </c>
      <c r="Z639" s="1">
        <v>2.3123770204832921</v>
      </c>
      <c r="AA639" s="1">
        <v>2.3181898751579189</v>
      </c>
      <c r="AB639" s="1">
        <v>2.3237624093722187</v>
      </c>
      <c r="AC639" s="1">
        <v>2.3291015858427078</v>
      </c>
      <c r="AD639" s="1">
        <v>2.3342141033925041</v>
      </c>
      <c r="AE639" s="1">
        <v>2.3391064213858974</v>
      </c>
      <c r="AF639" s="1">
        <v>2.3437847814973329</v>
      </c>
      <c r="AG639" s="1">
        <v>2.3482552271480071</v>
      </c>
      <c r="AH639" s="1">
        <v>2.352523620896501</v>
      </c>
      <c r="AI639" s="1">
        <v>2.356595660030385</v>
      </c>
      <c r="AJ639" s="1">
        <v>2.3604768905722371</v>
      </c>
      <c r="AK639" s="1">
        <v>2.3641727198850573</v>
      </c>
    </row>
    <row r="640" spans="1:37" x14ac:dyDescent="0.2">
      <c r="A640" s="10">
        <v>37414</v>
      </c>
      <c r="B640" s="1">
        <v>2.0483884158984282</v>
      </c>
      <c r="C640" s="1">
        <v>2.0645796099026867</v>
      </c>
      <c r="D640" s="1">
        <v>2.0801221444550877</v>
      </c>
      <c r="E640" s="1">
        <v>2.0950422317953858</v>
      </c>
      <c r="F640" s="1">
        <v>2.1093642336137224</v>
      </c>
      <c r="G640" s="1">
        <v>2.1231109694755537</v>
      </c>
      <c r="H640" s="1">
        <v>2.1363039655514307</v>
      </c>
      <c r="I640" s="1">
        <v>2.1489636567099457</v>
      </c>
      <c r="J640" s="1">
        <v>2.1611095518665104</v>
      </c>
      <c r="K640" s="1">
        <v>2.172760370152937</v>
      </c>
      <c r="L640" s="1">
        <v>2.183934153743663</v>
      </c>
      <c r="M640" s="1">
        <v>2.1946483618776069</v>
      </c>
      <c r="N640" s="1">
        <v>2.2049199496332372</v>
      </c>
      <c r="O640" s="1">
        <v>2.2147654342654701</v>
      </c>
      <c r="P640" s="1">
        <v>2.2242009513368939</v>
      </c>
      <c r="Q640" s="1">
        <v>2.2332423024293093</v>
      </c>
      <c r="R640" s="1">
        <v>2.2419049958730914</v>
      </c>
      <c r="S640" s="1">
        <v>2.2502042816580752</v>
      </c>
      <c r="T640" s="1">
        <v>2.2581551529511241</v>
      </c>
      <c r="U640" s="1">
        <v>2.2657720018800518</v>
      </c>
      <c r="V640" s="1">
        <v>2.2730682643979425</v>
      </c>
      <c r="W640" s="1">
        <v>2.2800564788687203</v>
      </c>
      <c r="X640" s="1">
        <v>2.2867483815546872</v>
      </c>
      <c r="Y640" s="1">
        <v>2.2931549901687793</v>
      </c>
      <c r="Z640" s="1">
        <v>2.2992866771959282</v>
      </c>
      <c r="AA640" s="1">
        <v>2.3051532344158567</v>
      </c>
      <c r="AB640" s="1">
        <v>2.3107639298349643</v>
      </c>
      <c r="AC640" s="1">
        <v>2.3161275580491458</v>
      </c>
      <c r="AD640" s="1">
        <v>2.3212524849051572</v>
      </c>
      <c r="AE640" s="1">
        <v>2.3261466871996097</v>
      </c>
      <c r="AF640" s="1">
        <v>2.3308177880471646</v>
      </c>
      <c r="AG640" s="1">
        <v>2.3352730884592781</v>
      </c>
      <c r="AH640" s="1">
        <v>2.3395195955988695</v>
      </c>
      <c r="AI640" s="1">
        <v>2.343564048112087</v>
      </c>
      <c r="AJ640" s="1">
        <v>2.3474129388839704</v>
      </c>
      <c r="AK640" s="1">
        <v>2.3510725355185409</v>
      </c>
    </row>
    <row r="641" spans="1:37" x14ac:dyDescent="0.2">
      <c r="A641" s="10">
        <v>37417</v>
      </c>
      <c r="B641" s="1">
        <v>2.0317338972800534</v>
      </c>
      <c r="C641" s="1">
        <v>2.0475164631839586</v>
      </c>
      <c r="D641" s="1">
        <v>2.0627293953738839</v>
      </c>
      <c r="E641" s="1">
        <v>2.077393376954177</v>
      </c>
      <c r="F641" s="1">
        <v>2.0915276592739112</v>
      </c>
      <c r="G641" s="1">
        <v>2.1051503005527463</v>
      </c>
      <c r="H641" s="1">
        <v>2.1182783583211608</v>
      </c>
      <c r="I641" s="1">
        <v>2.1309280457781261</v>
      </c>
      <c r="J641" s="1">
        <v>2.1431148597201175</v>
      </c>
      <c r="K641" s="1">
        <v>2.1548536858944258</v>
      </c>
      <c r="L641" s="1">
        <v>2.166158886291889</v>
      </c>
      <c r="M641" s="1">
        <v>2.177044371890847</v>
      </c>
      <c r="N641" s="1">
        <v>2.1875236636047717</v>
      </c>
      <c r="O641" s="1">
        <v>2.1976099436065915</v>
      </c>
      <c r="P641" s="1">
        <v>2.2073160987569653</v>
      </c>
      <c r="Q641" s="1">
        <v>2.2166547575183153</v>
      </c>
      <c r="R641" s="1">
        <v>2.225638321466807</v>
      </c>
      <c r="S641" s="1">
        <v>2.2342789923026158</v>
      </c>
      <c r="T641" s="1">
        <v>2.2425887723108153</v>
      </c>
      <c r="U641" s="1">
        <v>2.2505792170704515</v>
      </c>
      <c r="V641" s="1">
        <v>2.258261201338478</v>
      </c>
      <c r="W641" s="1">
        <v>2.2656449652877417</v>
      </c>
      <c r="X641" s="1">
        <v>2.2727401820159083</v>
      </c>
      <c r="Y641" s="1">
        <v>2.2795560166157847</v>
      </c>
      <c r="Z641" s="1">
        <v>2.2861011780125557</v>
      </c>
      <c r="AA641" s="1">
        <v>2.2923839645805391</v>
      </c>
      <c r="AB641" s="1">
        <v>2.2984123043932736</v>
      </c>
      <c r="AC641" s="1">
        <v>2.3041937908293626</v>
      </c>
      <c r="AD641" s="1">
        <v>2.3097357141474637</v>
      </c>
      <c r="AE641" s="1">
        <v>2.3150450895529544</v>
      </c>
      <c r="AF641" s="1">
        <v>2.3201286822027738</v>
      </c>
      <c r="AG641" s="1">
        <v>2.3249930295311731</v>
      </c>
      <c r="AH641" s="1">
        <v>2.329644461225393</v>
      </c>
      <c r="AI641" s="1">
        <v>2.3340891171348876</v>
      </c>
      <c r="AJ641" s="1">
        <v>2.3383329633592713</v>
      </c>
      <c r="AK641" s="1">
        <v>2.3423818067274715</v>
      </c>
    </row>
    <row r="642" spans="1:37" x14ac:dyDescent="0.2">
      <c r="A642" s="10">
        <v>37418</v>
      </c>
      <c r="B642" s="1">
        <v>2.0298422277182162</v>
      </c>
      <c r="C642" s="1">
        <v>2.0458800342972454</v>
      </c>
      <c r="D642" s="1">
        <v>2.0613351447300388</v>
      </c>
      <c r="E642" s="1">
        <v>2.0762289296643774</v>
      </c>
      <c r="F642" s="1">
        <v>2.0905812854634545</v>
      </c>
      <c r="G642" s="1">
        <v>2.1044108799199637</v>
      </c>
      <c r="H642" s="1">
        <v>2.1177353504126279</v>
      </c>
      <c r="I642" s="1">
        <v>2.1305714649083733</v>
      </c>
      <c r="J642" s="1">
        <v>2.1429352536913902</v>
      </c>
      <c r="K642" s="1">
        <v>2.1548421178458832</v>
      </c>
      <c r="L642" s="1">
        <v>2.1663069191417783</v>
      </c>
      <c r="M642" s="1">
        <v>2.1773440549394887</v>
      </c>
      <c r="N642" s="1">
        <v>2.1879675209479466</v>
      </c>
      <c r="O642" s="1">
        <v>2.1981909640734889</v>
      </c>
      <c r="P642" s="1">
        <v>2.2080277271381337</v>
      </c>
      <c r="Q642" s="1">
        <v>2.2174908868901162</v>
      </c>
      <c r="R642" s="1">
        <v>2.2265932864519198</v>
      </c>
      <c r="S642" s="1">
        <v>2.2353475631328537</v>
      </c>
      <c r="T642" s="1">
        <v>2.2437661447151811</v>
      </c>
      <c r="U642" s="1">
        <v>2.2518609760727295</v>
      </c>
      <c r="V642" s="1">
        <v>2.2596432822398964</v>
      </c>
      <c r="W642" s="1">
        <v>2.2671236208122476</v>
      </c>
      <c r="X642" s="1">
        <v>2.2743119529506486</v>
      </c>
      <c r="Y642" s="1">
        <v>2.2812177055098779</v>
      </c>
      <c r="Z642" s="1">
        <v>2.2878498255596535</v>
      </c>
      <c r="AA642" s="1">
        <v>2.2942168283631403</v>
      </c>
      <c r="AB642" s="1">
        <v>2.3003268397109244</v>
      </c>
      <c r="AC642" s="1">
        <v>2.3061876333702971</v>
      </c>
      <c r="AD642" s="1">
        <v>2.311806664295001</v>
      </c>
      <c r="AE642" s="1">
        <v>2.317191098145003</v>
      </c>
      <c r="AF642" s="1">
        <v>2.3223478375859266</v>
      </c>
      <c r="AG642" s="1">
        <v>2.3272835457706877</v>
      </c>
      <c r="AH642" s="1">
        <v>2.3320046673493855</v>
      </c>
      <c r="AI642" s="1">
        <v>2.3365174473057491</v>
      </c>
      <c r="AJ642" s="1">
        <v>2.3408279478780143</v>
      </c>
      <c r="AK642" s="1">
        <v>2.3449420637877174</v>
      </c>
    </row>
    <row r="643" spans="1:37" x14ac:dyDescent="0.2">
      <c r="A643" s="10">
        <v>37419</v>
      </c>
      <c r="B643" s="1">
        <v>1.9963165719223392</v>
      </c>
      <c r="C643" s="1">
        <v>2.0142936710286183</v>
      </c>
      <c r="D643" s="1">
        <v>2.0315673957070253</v>
      </c>
      <c r="E643" s="1">
        <v>2.0481657751359443</v>
      </c>
      <c r="F643" s="1">
        <v>2.0641148901482431</v>
      </c>
      <c r="G643" s="1">
        <v>2.0794391979555162</v>
      </c>
      <c r="H643" s="1">
        <v>2.0941617940224742</v>
      </c>
      <c r="I643" s="1">
        <v>2.1083046248398905</v>
      </c>
      <c r="J643" s="1">
        <v>2.1218886620115538</v>
      </c>
      <c r="K643" s="1">
        <v>2.1349340456199992</v>
      </c>
      <c r="L643" s="1">
        <v>2.1474602030152545</v>
      </c>
      <c r="M643" s="1">
        <v>2.159485947805464</v>
      </c>
      <c r="N643" s="1">
        <v>2.1710295627949772</v>
      </c>
      <c r="O643" s="1">
        <v>2.1821088698269548</v>
      </c>
      <c r="P643" s="1">
        <v>2.1927412888809501</v>
      </c>
      <c r="Q643" s="1">
        <v>2.2029438883058674</v>
      </c>
      <c r="R643" s="1">
        <v>2.2127334277017368</v>
      </c>
      <c r="S643" s="1">
        <v>2.2221263946754903</v>
      </c>
      <c r="T643" s="1">
        <v>2.2311389903022354</v>
      </c>
      <c r="U643" s="1">
        <v>2.2397867106193292</v>
      </c>
      <c r="V643" s="1">
        <v>2.2480840146915391</v>
      </c>
      <c r="W643" s="1">
        <v>2.2560444042259178</v>
      </c>
      <c r="X643" s="1">
        <v>2.2636805254183714</v>
      </c>
      <c r="Y643" s="1">
        <v>2.2710042580693983</v>
      </c>
      <c r="Z643" s="1">
        <v>2.2780267937877023</v>
      </c>
      <c r="AA643" s="1">
        <v>2.2847587048093709</v>
      </c>
      <c r="AB643" s="1">
        <v>2.2912100047206794</v>
      </c>
      <c r="AC643" s="1">
        <v>2.2973902021744177</v>
      </c>
      <c r="AD643" s="1">
        <v>2.3033083485251242</v>
      </c>
      <c r="AE643" s="1">
        <v>2.308973080171516</v>
      </c>
      <c r="AF643" s="1">
        <v>2.3143926562797437</v>
      </c>
      <c r="AG643" s="1">
        <v>2.3195749924648719</v>
      </c>
      <c r="AH643" s="1">
        <v>2.3245276909269372</v>
      </c>
      <c r="AI643" s="1">
        <v>2.3292580674694836</v>
      </c>
      <c r="AJ643" s="1">
        <v>2.3337731757704554</v>
      </c>
      <c r="AK643" s="1">
        <v>2.3380798292259928</v>
      </c>
    </row>
    <row r="644" spans="1:37" x14ac:dyDescent="0.2">
      <c r="A644" s="10">
        <v>37420</v>
      </c>
      <c r="B644" s="1">
        <v>1.9172343542892436</v>
      </c>
      <c r="C644" s="1">
        <v>1.9356144027861644</v>
      </c>
      <c r="D644" s="1">
        <v>1.9532365606226327</v>
      </c>
      <c r="E644" s="1">
        <v>1.9701324064300609</v>
      </c>
      <c r="F644" s="1">
        <v>1.9863313200777477</v>
      </c>
      <c r="G644" s="1">
        <v>2.0018608491332213</v>
      </c>
      <c r="H644" s="1">
        <v>2.0167470043947717</v>
      </c>
      <c r="I644" s="1">
        <v>2.0310145000116386</v>
      </c>
      <c r="J644" s="1">
        <v>2.0446869499459832</v>
      </c>
      <c r="K644" s="1">
        <v>2.0577870297650991</v>
      </c>
      <c r="L644" s="1">
        <v>2.0703366106978205</v>
      </c>
      <c r="M644" s="1">
        <v>2.0823568713481921</v>
      </c>
      <c r="N644" s="1">
        <v>2.0938683912934142</v>
      </c>
      <c r="O644" s="1">
        <v>2.1048912299031581</v>
      </c>
      <c r="P644" s="1">
        <v>2.1154449930328414</v>
      </c>
      <c r="Q644" s="1">
        <v>2.1255488897129058</v>
      </c>
      <c r="R644" s="1">
        <v>2.1352217805421079</v>
      </c>
      <c r="S644" s="1">
        <v>2.1444822191665245</v>
      </c>
      <c r="T644" s="1">
        <v>2.1533484256786455</v>
      </c>
      <c r="U644" s="1">
        <v>2.1618377704106613</v>
      </c>
      <c r="V644" s="1">
        <v>2.169966399511718</v>
      </c>
      <c r="W644" s="1">
        <v>2.177749333773721</v>
      </c>
      <c r="X644" s="1">
        <v>2.1852005883501895</v>
      </c>
      <c r="Y644" s="1">
        <v>2.1923332775102478</v>
      </c>
      <c r="Z644" s="1">
        <v>2.1991597065656072</v>
      </c>
      <c r="AA644" s="1">
        <v>2.2056914527663039</v>
      </c>
      <c r="AB644" s="1">
        <v>2.2119394366792933</v>
      </c>
      <c r="AC644" s="1">
        <v>2.2179139853310521</v>
      </c>
      <c r="AD644" s="1">
        <v>2.2236248882019636</v>
      </c>
      <c r="AE644" s="1">
        <v>2.229081446999102</v>
      </c>
      <c r="AF644" s="1">
        <v>2.2342925199992609</v>
      </c>
      <c r="AG644" s="1">
        <v>2.2392665616409402</v>
      </c>
      <c r="AH644" s="1">
        <v>2.2440116579487595</v>
      </c>
      <c r="AI644" s="1">
        <v>2.2485355582932725</v>
      </c>
      <c r="AJ644" s="1">
        <v>2.2528457039209733</v>
      </c>
      <c r="AK644" s="1">
        <v>2.2569492536313023</v>
      </c>
    </row>
    <row r="645" spans="1:37" x14ac:dyDescent="0.2">
      <c r="A645" s="10">
        <v>37421</v>
      </c>
      <c r="B645" s="1">
        <v>1.8872746759612804</v>
      </c>
      <c r="C645" s="1">
        <v>1.9043176304983722</v>
      </c>
      <c r="D645" s="1">
        <v>1.920711561849616</v>
      </c>
      <c r="E645" s="1">
        <v>1.9364814059608733</v>
      </c>
      <c r="F645" s="1">
        <v>1.9516504083546848</v>
      </c>
      <c r="G645" s="1">
        <v>1.9662404058674823</v>
      </c>
      <c r="H645" s="1">
        <v>1.9802720538570138</v>
      </c>
      <c r="I645" s="1">
        <v>1.9937650108083882</v>
      </c>
      <c r="J645" s="1">
        <v>2.0067380893753763</v>
      </c>
      <c r="K645" s="1">
        <v>2.0192093807673697</v>
      </c>
      <c r="L645" s="1">
        <v>2.031196357812862</v>
      </c>
      <c r="M645" s="1">
        <v>2.0427159608456793</v>
      </c>
      <c r="N645" s="1">
        <v>2.0537846696637194</v>
      </c>
      <c r="O645" s="1">
        <v>2.0644185641257833</v>
      </c>
      <c r="P645" s="1">
        <v>2.0746333754258157</v>
      </c>
      <c r="Q645" s="1">
        <v>2.0844445296760115</v>
      </c>
      <c r="R645" s="1">
        <v>2.0938671851119071</v>
      </c>
      <c r="S645" s="1">
        <v>2.1029162639548367</v>
      </c>
      <c r="T645" s="1">
        <v>2.1116064139725834</v>
      </c>
      <c r="U645" s="1">
        <v>2.1199515934061859</v>
      </c>
      <c r="V645" s="1">
        <v>2.1279648436444241</v>
      </c>
      <c r="W645" s="1">
        <v>2.1356583726952065</v>
      </c>
      <c r="X645" s="1">
        <v>2.1430436438431109</v>
      </c>
      <c r="Y645" s="1">
        <v>2.1501314532247284</v>
      </c>
      <c r="Z645" s="1">
        <v>2.156931997904989</v>
      </c>
      <c r="AA645" s="1">
        <v>2.1634549357843236</v>
      </c>
      <c r="AB645" s="1">
        <v>2.1697094384579318</v>
      </c>
      <c r="AC645" s="1">
        <v>2.1757042379758951</v>
      </c>
      <c r="AD645" s="1">
        <v>2.1814476683096982</v>
      </c>
      <c r="AE645" s="1">
        <v>2.1869477022113615</v>
      </c>
      <c r="AF645" s="1">
        <v>2.1922119840515668</v>
      </c>
      <c r="AG645" s="1">
        <v>2.197247859139424</v>
      </c>
      <c r="AH645" s="1">
        <v>2.2020623999559401</v>
      </c>
      <c r="AI645" s="1">
        <v>2.2066624296736848</v>
      </c>
      <c r="AJ645" s="1">
        <v>2.2110545432846198</v>
      </c>
      <c r="AK645" s="1">
        <v>2.2152451266151543</v>
      </c>
    </row>
    <row r="646" spans="1:37" x14ac:dyDescent="0.2">
      <c r="A646" s="10">
        <v>37424</v>
      </c>
      <c r="B646" s="1">
        <v>1.8823207313420018</v>
      </c>
      <c r="C646" s="1">
        <v>1.9004696220364037</v>
      </c>
      <c r="D646" s="1">
        <v>1.9178899983614783</v>
      </c>
      <c r="E646" s="1">
        <v>1.9346111831103892</v>
      </c>
      <c r="F646" s="1">
        <v>1.9506605056923885</v>
      </c>
      <c r="G646" s="1">
        <v>1.9660636343634568</v>
      </c>
      <c r="H646" s="1">
        <v>1.9808448441542419</v>
      </c>
      <c r="I646" s="1">
        <v>1.9950272345615099</v>
      </c>
      <c r="J646" s="1">
        <v>2.008632907659337</v>
      </c>
      <c r="K646" s="1">
        <v>2.0216831147789085</v>
      </c>
      <c r="L646" s="1">
        <v>2.034198378043218</v>
      </c>
      <c r="M646" s="1">
        <v>2.0461985916459779</v>
      </c>
      <c r="N646" s="1">
        <v>2.057703106706926</v>
      </c>
      <c r="O646" s="1">
        <v>2.0687308027289273</v>
      </c>
      <c r="P646" s="1">
        <v>2.0793001480616695</v>
      </c>
      <c r="Q646" s="1">
        <v>2.0894292512958166</v>
      </c>
      <c r="R646" s="1">
        <v>2.099135905136051</v>
      </c>
      <c r="S646" s="1">
        <v>2.108437623935397</v>
      </c>
      <c r="T646" s="1">
        <v>2.1173515846561366</v>
      </c>
      <c r="U646" s="1">
        <v>2.1258940981868331</v>
      </c>
      <c r="V646" s="1">
        <v>2.1340803463761557</v>
      </c>
      <c r="W646" s="1">
        <v>2.141924487655765</v>
      </c>
      <c r="X646" s="1">
        <v>2.149439765914456</v>
      </c>
      <c r="Y646" s="1">
        <v>2.1566386057630385</v>
      </c>
      <c r="Z646" s="1">
        <v>2.1635326961341308</v>
      </c>
      <c r="AA646" s="1">
        <v>2.1701330638499789</v>
      </c>
      <c r="AB646" s="1">
        <v>2.1764501385352326</v>
      </c>
      <c r="AC646" s="1">
        <v>2.1824938100397957</v>
      </c>
      <c r="AD646" s="1">
        <v>2.1882734793609657</v>
      </c>
      <c r="AE646" s="1">
        <v>2.1937981039075676</v>
      </c>
      <c r="AF646" s="1">
        <v>2.1990762378261741</v>
      </c>
      <c r="AG646" s="1">
        <v>2.204116068006666</v>
      </c>
      <c r="AH646" s="1">
        <v>2.2089254462977301</v>
      </c>
      <c r="AI646" s="1">
        <v>2.2135119183897207</v>
      </c>
      <c r="AJ646" s="1">
        <v>2.2178827497602795</v>
      </c>
      <c r="AK646" s="1">
        <v>2.2220449490253946</v>
      </c>
    </row>
    <row r="647" spans="1:37" x14ac:dyDescent="0.2">
      <c r="A647" s="10">
        <v>37425</v>
      </c>
      <c r="B647" s="1">
        <v>1.8856681082915792</v>
      </c>
      <c r="C647" s="1">
        <v>1.9039002477639406</v>
      </c>
      <c r="D647" s="1">
        <v>1.9213884376765384</v>
      </c>
      <c r="E647" s="1">
        <v>1.9381630355462929</v>
      </c>
      <c r="F647" s="1">
        <v>1.9542523398814908</v>
      </c>
      <c r="G647" s="1">
        <v>1.9696829333498831</v>
      </c>
      <c r="H647" s="1">
        <v>1.9844799595271463</v>
      </c>
      <c r="I647" s="1">
        <v>1.9986673477550152</v>
      </c>
      <c r="J647" s="1">
        <v>2.0122679971161159</v>
      </c>
      <c r="K647" s="1">
        <v>2.025303927942653</v>
      </c>
      <c r="L647" s="1">
        <v>2.0377964073521837</v>
      </c>
      <c r="M647" s="1">
        <v>2.0497660538607572</v>
      </c>
      <c r="N647" s="1">
        <v>2.0612329250317658</v>
      </c>
      <c r="O647" s="1">
        <v>2.0722165912855055</v>
      </c>
      <c r="P647" s="1">
        <v>2.0827361983534129</v>
      </c>
      <c r="Q647" s="1">
        <v>2.0928105203641776</v>
      </c>
      <c r="R647" s="1">
        <v>2.102458005161143</v>
      </c>
      <c r="S647" s="1">
        <v>2.1116968130064637</v>
      </c>
      <c r="T647" s="1">
        <v>2.1205447425372626</v>
      </c>
      <c r="U647" s="1">
        <v>2.1290186603693106</v>
      </c>
      <c r="V647" s="1">
        <v>2.1371342444161536</v>
      </c>
      <c r="W647" s="1">
        <v>2.1449060978330166</v>
      </c>
      <c r="X647" s="1">
        <v>2.1523478633527957</v>
      </c>
      <c r="Y647" s="1">
        <v>2.1594723233300481</v>
      </c>
      <c r="Z647" s="1">
        <v>2.166291487534699</v>
      </c>
      <c r="AA647" s="1">
        <v>2.1728166704105014</v>
      </c>
      <c r="AB647" s="1">
        <v>2.1790585592442695</v>
      </c>
      <c r="AC647" s="1">
        <v>2.1850272744694275</v>
      </c>
      <c r="AD647" s="1">
        <v>2.1907324231427459</v>
      </c>
      <c r="AE647" s="1">
        <v>2.1961831464792136</v>
      </c>
      <c r="AF647" s="1">
        <v>2.2013881622012925</v>
      </c>
      <c r="AG647" s="1">
        <v>2.2063558023507466</v>
      </c>
      <c r="AH647" s="1">
        <v>2.2110940471202833</v>
      </c>
      <c r="AI647" s="1">
        <v>2.2156105551853695</v>
      </c>
      <c r="AJ647" s="1">
        <v>2.2199126909514519</v>
      </c>
      <c r="AK647" s="1">
        <v>2.2240075490764601</v>
      </c>
    </row>
    <row r="648" spans="1:37" x14ac:dyDescent="0.2">
      <c r="A648" s="10">
        <v>37426</v>
      </c>
      <c r="B648" s="1">
        <v>1.8816648513172249</v>
      </c>
      <c r="C648" s="1">
        <v>1.8999394071084523</v>
      </c>
      <c r="D648" s="1">
        <v>1.9174663930490341</v>
      </c>
      <c r="E648" s="1">
        <v>1.9342763533543417</v>
      </c>
      <c r="F648" s="1">
        <v>1.950397769186653</v>
      </c>
      <c r="G648" s="1">
        <v>1.9658574024973252</v>
      </c>
      <c r="H648" s="1">
        <v>1.980680573318867</v>
      </c>
      <c r="I648" s="1">
        <v>1.9948913850647556</v>
      </c>
      <c r="J648" s="1">
        <v>2.0085129088656486</v>
      </c>
      <c r="K648" s="1">
        <v>2.02156733537567</v>
      </c>
      <c r="L648" s="1">
        <v>2.0340761005547789</v>
      </c>
      <c r="M648" s="1">
        <v>2.0460599904873922</v>
      </c>
      <c r="N648" s="1">
        <v>2.0575392292034063</v>
      </c>
      <c r="O648" s="1">
        <v>2.0685335526327342</v>
      </c>
      <c r="P648" s="1">
        <v>2.0790622711822282</v>
      </c>
      <c r="Q648" s="1">
        <v>2.0891443229260589</v>
      </c>
      <c r="R648" s="1">
        <v>2.0987983190121384</v>
      </c>
      <c r="S648" s="1">
        <v>2.1080425823407061</v>
      </c>
      <c r="T648" s="1">
        <v>2.1168950602045196</v>
      </c>
      <c r="U648" s="1">
        <v>2.1253727354276695</v>
      </c>
      <c r="V648" s="1">
        <v>2.1334913876023189</v>
      </c>
      <c r="W648" s="1">
        <v>2.1412657108930255</v>
      </c>
      <c r="X648" s="1">
        <v>2.1487094295077616</v>
      </c>
      <c r="Y648" s="1">
        <v>2.1558353987350545</v>
      </c>
      <c r="Z648" s="1">
        <v>2.1626556936092376</v>
      </c>
      <c r="AA648" s="1">
        <v>2.1691816869358633</v>
      </c>
      <c r="AB648" s="1">
        <v>2.1754241181376668</v>
      </c>
      <c r="AC648" s="1">
        <v>2.1813931541567535</v>
      </c>
      <c r="AD648" s="1">
        <v>2.1870984434622076</v>
      </c>
      <c r="AE648" s="1">
        <v>2.1925491640568522</v>
      </c>
      <c r="AF648" s="1">
        <v>2.1977540662469068</v>
      </c>
      <c r="AG648" s="1">
        <v>2.2027215108291855</v>
      </c>
      <c r="AH648" s="1">
        <v>2.2074595032585882</v>
      </c>
      <c r="AI648" s="1">
        <v>2.2119757242810212</v>
      </c>
      <c r="AJ648" s="1">
        <v>2.2162775574511113</v>
      </c>
      <c r="AK648" s="1">
        <v>2.2203721138981423</v>
      </c>
    </row>
    <row r="649" spans="1:37" x14ac:dyDescent="0.2">
      <c r="A649" s="10">
        <v>37427</v>
      </c>
      <c r="B649" s="1">
        <v>1.9549192913379818</v>
      </c>
      <c r="C649" s="1">
        <v>1.9702964966236107</v>
      </c>
      <c r="D649" s="1">
        <v>1.985091889753609</v>
      </c>
      <c r="E649" s="1">
        <v>1.999327003196343</v>
      </c>
      <c r="F649" s="1">
        <v>2.0130219491210375</v>
      </c>
      <c r="G649" s="1">
        <v>2.0261956561142864</v>
      </c>
      <c r="H649" s="1">
        <v>2.0388660600804744</v>
      </c>
      <c r="I649" s="1">
        <v>2.0510502593483673</v>
      </c>
      <c r="J649" s="1">
        <v>2.0627646415765031</v>
      </c>
      <c r="K649" s="1">
        <v>2.0740249882635178</v>
      </c>
      <c r="L649" s="1">
        <v>2.0848465613424159</v>
      </c>
      <c r="M649" s="1">
        <v>2.0952441753424598</v>
      </c>
      <c r="N649" s="1">
        <v>2.1052322578491363</v>
      </c>
      <c r="O649" s="1">
        <v>2.1148249004178048</v>
      </c>
      <c r="P649" s="1">
        <v>2.1240359016544872</v>
      </c>
      <c r="Q649" s="1">
        <v>2.1328788038345321</v>
      </c>
      <c r="R649" s="1">
        <v>2.1413669241624493</v>
      </c>
      <c r="S649" s="1">
        <v>2.149513381319466</v>
      </c>
      <c r="T649" s="1">
        <v>2.1573310333603044</v>
      </c>
      <c r="U649" s="1">
        <v>2.1648320980496378</v>
      </c>
      <c r="V649" s="1">
        <v>2.1720280156229101</v>
      </c>
      <c r="W649" s="1">
        <v>2.178929526411824</v>
      </c>
      <c r="X649" s="1">
        <v>2.1855467453021808</v>
      </c>
      <c r="Y649" s="1">
        <v>2.1918892268844985</v>
      </c>
      <c r="Z649" s="1">
        <v>2.1979660226269919</v>
      </c>
      <c r="AA649" s="1">
        <v>2.203785731187808</v>
      </c>
      <c r="AB649" s="1">
        <v>2.2093565428081674</v>
      </c>
      <c r="AC649" s="1">
        <v>2.2146862785832218</v>
      </c>
      <c r="AD649" s="1">
        <v>2.2197824252871512</v>
      </c>
      <c r="AE649" s="1">
        <v>2.224652166328815</v>
      </c>
      <c r="AF649" s="1">
        <v>2.2293024093304115</v>
      </c>
      <c r="AG649" s="1">
        <v>2.2337398107512882</v>
      </c>
      <c r="AH649" s="1">
        <v>2.2379707979197736</v>
      </c>
      <c r="AI649" s="1">
        <v>2.2420015887858442</v>
      </c>
      <c r="AJ649" s="1">
        <v>2.24583820966506</v>
      </c>
      <c r="AK649" s="1">
        <v>2.2494865112080933</v>
      </c>
    </row>
    <row r="650" spans="1:37" x14ac:dyDescent="0.2">
      <c r="A650" s="10">
        <v>37428</v>
      </c>
      <c r="B650" s="1">
        <v>1.9577879239332256</v>
      </c>
      <c r="C650" s="1">
        <v>1.9735008890129624</v>
      </c>
      <c r="D650" s="1">
        <v>1.9886294866077032</v>
      </c>
      <c r="E650" s="1">
        <v>2.003194653658757</v>
      </c>
      <c r="F650" s="1">
        <v>2.017215978263188</v>
      </c>
      <c r="G650" s="1">
        <v>2.030711924481186</v>
      </c>
      <c r="H650" s="1">
        <v>2.0437000136323253</v>
      </c>
      <c r="I650" s="1">
        <v>2.0561969715987871</v>
      </c>
      <c r="J650" s="1">
        <v>2.0682188493461693</v>
      </c>
      <c r="K650" s="1">
        <v>2.0797811221759241</v>
      </c>
      <c r="L650" s="1">
        <v>2.0908987719630896</v>
      </c>
      <c r="M650" s="1">
        <v>2.1015863556877363</v>
      </c>
      <c r="N650" s="1">
        <v>2.1118580628532029</v>
      </c>
      <c r="O650" s="1">
        <v>2.1217277638382965</v>
      </c>
      <c r="P650" s="1">
        <v>2.131209050810694</v>
      </c>
      <c r="Q650" s="1">
        <v>2.1403152725033334</v>
      </c>
      <c r="R650" s="1">
        <v>2.1490595639015728</v>
      </c>
      <c r="S650" s="1">
        <v>2.1574548709408607</v>
      </c>
      <c r="T650" s="1">
        <v>2.165513864686393</v>
      </c>
      <c r="U650" s="1">
        <v>2.1732485668464179</v>
      </c>
      <c r="V650" s="1">
        <v>2.1806702564132312</v>
      </c>
      <c r="W650" s="1">
        <v>2.1877895468035424</v>
      </c>
      <c r="X650" s="1">
        <v>2.1946164566643849</v>
      </c>
      <c r="Y650" s="1">
        <v>2.2011604718282918</v>
      </c>
      <c r="Z650" s="1">
        <v>2.20743059968212</v>
      </c>
      <c r="AA650" s="1">
        <v>2.2134354170116146</v>
      </c>
      <c r="AB650" s="1">
        <v>2.219183112217209</v>
      </c>
      <c r="AC650" s="1">
        <v>2.2246815226587602</v>
      </c>
      <c r="AD650" s="1">
        <v>2.2299381677725871</v>
      </c>
      <c r="AE650" s="1">
        <v>2.2349602785088321</v>
      </c>
      <c r="AF650" s="1">
        <v>2.23975482355748</v>
      </c>
      <c r="AG650" s="1">
        <v>2.2443285327644396</v>
      </c>
      <c r="AH650" s="1">
        <v>2.2486879180827799</v>
      </c>
      <c r="AI650" s="1">
        <v>2.2528392923565956</v>
      </c>
      <c r="AJ650" s="1">
        <v>2.2567887861946478</v>
      </c>
      <c r="AK650" s="1">
        <v>2.2605423631566417</v>
      </c>
    </row>
    <row r="651" spans="1:37" x14ac:dyDescent="0.2">
      <c r="A651" s="10">
        <v>37431</v>
      </c>
      <c r="B651" s="1">
        <v>1.934492343423156</v>
      </c>
      <c r="C651" s="1">
        <v>1.949861926475585</v>
      </c>
      <c r="D651" s="1">
        <v>1.9646368418045432</v>
      </c>
      <c r="E651" s="1">
        <v>1.9788392786279572</v>
      </c>
      <c r="F651" s="1">
        <v>1.9924899908161293</v>
      </c>
      <c r="G651" s="1">
        <v>2.0056085361163385</v>
      </c>
      <c r="H651" s="1">
        <v>2.0182134690759002</v>
      </c>
      <c r="I651" s="1">
        <v>2.0303224977921595</v>
      </c>
      <c r="J651" s="1">
        <v>2.0419526121624769</v>
      </c>
      <c r="K651" s="1">
        <v>2.0531201895018771</v>
      </c>
      <c r="L651" s="1">
        <v>2.0638410820548039</v>
      </c>
      <c r="M651" s="1">
        <v>2.0741306899215894</v>
      </c>
      <c r="N651" s="1">
        <v>2.0840040221590077</v>
      </c>
      <c r="O651" s="1">
        <v>2.0934757482333759</v>
      </c>
      <c r="P651" s="1">
        <v>2.1025602415577844</v>
      </c>
      <c r="Q651" s="1">
        <v>2.1112716164987591</v>
      </c>
      <c r="R651" s="1">
        <v>2.1196237599672965</v>
      </c>
      <c r="S651" s="1">
        <v>2.1276303573404229</v>
      </c>
      <c r="T651" s="1">
        <v>2.1353047842206054</v>
      </c>
      <c r="U651" s="1">
        <v>2.1426596837913987</v>
      </c>
      <c r="V651" s="1">
        <v>2.1497068749047825</v>
      </c>
      <c r="W651" s="1">
        <v>2.1564574384716697</v>
      </c>
      <c r="X651" s="1">
        <v>2.1629217959662745</v>
      </c>
      <c r="Y651" s="1">
        <v>2.1691097781174351</v>
      </c>
      <c r="Z651" s="1">
        <v>2.1750306851887498</v>
      </c>
      <c r="AA651" s="1">
        <v>2.1806933400251025</v>
      </c>
      <c r="AB651" s="1">
        <v>2.1861061348584188</v>
      </c>
      <c r="AC651" s="1">
        <v>2.1912770727127544</v>
      </c>
      <c r="AD651" s="1">
        <v>2.1962138041220194</v>
      </c>
      <c r="AE651" s="1">
        <v>2.2009236597679571</v>
      </c>
      <c r="AF651" s="1">
        <v>2.2054136795576076</v>
      </c>
      <c r="AG651" s="1">
        <v>2.209690638585339</v>
      </c>
      <c r="AH651" s="1">
        <v>2.2137610703620263</v>
      </c>
      <c r="AI651" s="1">
        <v>2.2176312876412156</v>
      </c>
      <c r="AJ651" s="1">
        <v>2.2213074011273712</v>
      </c>
      <c r="AK651" s="1">
        <v>2.2247953363132997</v>
      </c>
    </row>
    <row r="652" spans="1:37" x14ac:dyDescent="0.2">
      <c r="A652" s="10">
        <v>37432</v>
      </c>
      <c r="B652" s="1">
        <v>1.9669188891682379</v>
      </c>
      <c r="C652" s="1">
        <v>1.9833498960423657</v>
      </c>
      <c r="D652" s="1">
        <v>1.9991694009094008</v>
      </c>
      <c r="E652" s="1">
        <v>2.0143991898459315</v>
      </c>
      <c r="F652" s="1">
        <v>2.0290596613226071</v>
      </c>
      <c r="G652" s="1">
        <v>2.0431700574717877</v>
      </c>
      <c r="H652" s="1">
        <v>2.0567486505937147</v>
      </c>
      <c r="I652" s="1">
        <v>2.0698128946927734</v>
      </c>
      <c r="J652" s="1">
        <v>2.0823795494617112</v>
      </c>
      <c r="K652" s="1">
        <v>2.0944647823862876</v>
      </c>
      <c r="L652" s="1">
        <v>2.106084253346268</v>
      </c>
      <c r="M652" s="1">
        <v>2.1172531851162568</v>
      </c>
      <c r="N652" s="1">
        <v>2.1279864224339606</v>
      </c>
      <c r="O652" s="1">
        <v>2.1382984817418822</v>
      </c>
      <c r="P652" s="1">
        <v>2.1482035932764498</v>
      </c>
      <c r="Q652" s="1">
        <v>2.1577157368437749</v>
      </c>
      <c r="R652" s="1">
        <v>2.1668486723599343</v>
      </c>
      <c r="S652" s="1">
        <v>2.1756159645644053</v>
      </c>
      <c r="T652" s="1">
        <v>2.1840308712280811</v>
      </c>
      <c r="U652" s="1">
        <v>2.1921059455762335</v>
      </c>
      <c r="V652" s="1">
        <v>2.1998529628008052</v>
      </c>
      <c r="W652" s="1">
        <v>2.2072830022524506</v>
      </c>
      <c r="X652" s="1">
        <v>2.2144065214662052</v>
      </c>
      <c r="Y652" s="1">
        <v>2.2212334209339413</v>
      </c>
      <c r="Z652" s="1">
        <v>2.2277731009455115</v>
      </c>
      <c r="AA652" s="1">
        <v>2.2340345116089413</v>
      </c>
      <c r="AB652" s="1">
        <v>2.2400261969859101</v>
      </c>
      <c r="AC652" s="1">
        <v>2.2457563341346636</v>
      </c>
      <c r="AD652" s="1">
        <v>2.2512327677329784</v>
      </c>
      <c r="AE652" s="1">
        <v>2.256463040854134</v>
      </c>
      <c r="AF652" s="1">
        <v>2.2614544223854991</v>
      </c>
      <c r="AG652" s="1">
        <v>2.266213931509419</v>
      </c>
      <c r="AH652" s="1">
        <v>2.2707483596071643</v>
      </c>
      <c r="AI652" s="1">
        <v>2.2750642898969526</v>
      </c>
      <c r="AJ652" s="1">
        <v>2.2791681150748855</v>
      </c>
      <c r="AK652" s="1">
        <v>2.283066053191793</v>
      </c>
    </row>
    <row r="653" spans="1:37" x14ac:dyDescent="0.2">
      <c r="A653" s="10">
        <v>37433</v>
      </c>
      <c r="B653" s="1">
        <v>1.9534032781656339</v>
      </c>
      <c r="C653" s="1">
        <v>1.9687590828123258</v>
      </c>
      <c r="D653" s="1">
        <v>1.983568635922361</v>
      </c>
      <c r="E653" s="1">
        <v>1.9978501167551592</v>
      </c>
      <c r="F653" s="1">
        <v>2.0116205732129617</v>
      </c>
      <c r="G653" s="1">
        <v>2.0248961104003547</v>
      </c>
      <c r="H653" s="1">
        <v>2.0376920426883998</v>
      </c>
      <c r="I653" s="1">
        <v>2.0500230172667475</v>
      </c>
      <c r="J653" s="1">
        <v>2.0619031152317242</v>
      </c>
      <c r="K653" s="1">
        <v>2.0733459348353471</v>
      </c>
      <c r="L653" s="1">
        <v>2.0843646604630859</v>
      </c>
      <c r="M653" s="1">
        <v>2.0949721201153202</v>
      </c>
      <c r="N653" s="1">
        <v>2.1051808335674882</v>
      </c>
      <c r="O653" s="1">
        <v>2.1150030529259989</v>
      </c>
      <c r="P653" s="1">
        <v>2.1244507969447755</v>
      </c>
      <c r="Q653" s="1">
        <v>2.133535880194311</v>
      </c>
      <c r="R653" s="1">
        <v>2.1422699379620886</v>
      </c>
      <c r="S653" s="1">
        <v>2.1506644461037463</v>
      </c>
      <c r="T653" s="1">
        <v>2.1587306270638353</v>
      </c>
      <c r="U653" s="1">
        <v>2.1664791437598732</v>
      </c>
      <c r="V653" s="1">
        <v>2.1739200528501645</v>
      </c>
      <c r="W653" s="1">
        <v>2.1810628692076581</v>
      </c>
      <c r="X653" s="1">
        <v>2.1879166235566836</v>
      </c>
      <c r="Y653" s="1">
        <v>2.194489912905095</v>
      </c>
      <c r="Z653" s="1">
        <v>2.2007909448010614</v>
      </c>
      <c r="AA653" s="1">
        <v>2.2068275762790246</v>
      </c>
      <c r="AB653" s="1">
        <v>2.2126073482237976</v>
      </c>
      <c r="AC653" s="1">
        <v>2.2181375157695604</v>
      </c>
      <c r="AD653" s="1">
        <v>2.2234250752574733</v>
      </c>
      <c r="AE653" s="1">
        <v>2.2284767881979852</v>
      </c>
      <c r="AF653" s="1">
        <v>2.2332992026190865</v>
      </c>
      <c r="AG653" s="1">
        <v>2.2378986721272396</v>
      </c>
      <c r="AH653" s="1">
        <v>2.2422813729618971</v>
      </c>
      <c r="AI653" s="1">
        <v>2.2464533192857656</v>
      </c>
      <c r="AJ653" s="1">
        <v>2.2504203769201174</v>
      </c>
      <c r="AK653" s="1">
        <v>2.2541882757065816</v>
      </c>
    </row>
    <row r="654" spans="1:37" x14ac:dyDescent="0.2">
      <c r="A654" s="10">
        <v>37434</v>
      </c>
      <c r="B654" s="1">
        <v>1.9498319025991853</v>
      </c>
      <c r="C654" s="1">
        <v>1.9654119498586329</v>
      </c>
      <c r="D654" s="1">
        <v>1.980436657240036</v>
      </c>
      <c r="E654" s="1">
        <v>1.9949245846404169</v>
      </c>
      <c r="F654" s="1">
        <v>2.0088931421791862</v>
      </c>
      <c r="G654" s="1">
        <v>2.0223587818277422</v>
      </c>
      <c r="H654" s="1">
        <v>2.0353371519494661</v>
      </c>
      <c r="I654" s="1">
        <v>2.0478432228634702</v>
      </c>
      <c r="J654" s="1">
        <v>2.0598913895785764</v>
      </c>
      <c r="K654" s="1">
        <v>2.0714955563977666</v>
      </c>
      <c r="L654" s="1">
        <v>2.0826692070190185</v>
      </c>
      <c r="M654" s="1">
        <v>2.0934254629526614</v>
      </c>
      <c r="N654" s="1">
        <v>2.1037771324656549</v>
      </c>
      <c r="O654" s="1">
        <v>2.1137367517978194</v>
      </c>
      <c r="P654" s="1">
        <v>2.1233166200371087</v>
      </c>
      <c r="Q654" s="1">
        <v>2.1325288287635957</v>
      </c>
      <c r="R654" s="1">
        <v>2.1413852873553063</v>
      </c>
      <c r="S654" s="1">
        <v>2.1498977426771368</v>
      </c>
      <c r="T654" s="1">
        <v>2.1580776722229804</v>
      </c>
      <c r="U654" s="1">
        <v>2.1659359679573984</v>
      </c>
      <c r="V654" s="1">
        <v>2.1734828969864095</v>
      </c>
      <c r="W654" s="1">
        <v>2.1807281683535633</v>
      </c>
      <c r="X654" s="1">
        <v>2.1876809924082852</v>
      </c>
      <c r="Y654" s="1">
        <v>2.19435013275318</v>
      </c>
      <c r="Z654" s="1">
        <v>2.2007439518304417</v>
      </c>
      <c r="AA654" s="1">
        <v>2.206870451037894</v>
      </c>
      <c r="AB654" s="1">
        <v>2.2127373061254949</v>
      </c>
      <c r="AC654" s="1">
        <v>2.2183518985076343</v>
      </c>
      <c r="AD654" s="1">
        <v>2.2237213430306357</v>
      </c>
      <c r="AE654" s="1">
        <v>2.2288525126549872</v>
      </c>
      <c r="AF654" s="1">
        <v>2.2337520604449619</v>
      </c>
      <c r="AG654" s="1">
        <v>2.2384264392022071</v>
      </c>
      <c r="AH654" s="1">
        <v>2.2428819190326426</v>
      </c>
      <c r="AI654" s="1">
        <v>2.2471246030960899</v>
      </c>
      <c r="AJ654" s="1">
        <v>2.2511604417542492</v>
      </c>
      <c r="AK654" s="1">
        <v>2.2549952453038742</v>
      </c>
    </row>
    <row r="655" spans="1:37" x14ac:dyDescent="0.2">
      <c r="A655" s="10">
        <v>37435</v>
      </c>
      <c r="B655" s="1">
        <v>1.964919373105551</v>
      </c>
      <c r="C655" s="1">
        <v>1.9806212240968073</v>
      </c>
      <c r="D655" s="1">
        <v>1.9957671473475225</v>
      </c>
      <c r="E655" s="1">
        <v>2.0103756996471094</v>
      </c>
      <c r="F655" s="1">
        <v>2.0244643099723709</v>
      </c>
      <c r="G655" s="1">
        <v>2.0380494674562581</v>
      </c>
      <c r="H655" s="1">
        <v>2.0511468729755897</v>
      </c>
      <c r="I655" s="1">
        <v>2.0637715623160635</v>
      </c>
      <c r="J655" s="1">
        <v>2.0759380069436393</v>
      </c>
      <c r="K655" s="1">
        <v>2.0876601969927306</v>
      </c>
      <c r="L655" s="1">
        <v>2.0989517100278543</v>
      </c>
      <c r="M655" s="1">
        <v>2.1098257683450017</v>
      </c>
      <c r="N655" s="1">
        <v>2.1202952869808991</v>
      </c>
      <c r="O655" s="1">
        <v>2.1303729141418559</v>
      </c>
      <c r="P655" s="1">
        <v>2.1400710654127955</v>
      </c>
      <c r="Q655" s="1">
        <v>2.1494019528349209</v>
      </c>
      <c r="R655" s="1">
        <v>2.1583776097281251</v>
      </c>
      <c r="S655" s="1">
        <v>2.167009907898219</v>
      </c>
      <c r="T655" s="1">
        <v>2.1753104180723759</v>
      </c>
      <c r="U655" s="1">
        <v>2.183290095497052</v>
      </c>
      <c r="V655" s="1">
        <v>2.1909592655300507</v>
      </c>
      <c r="W655" s="1">
        <v>2.1983276916633998</v>
      </c>
      <c r="X655" s="1">
        <v>2.2054046352963099</v>
      </c>
      <c r="Y655" s="1">
        <v>2.2121989080365001</v>
      </c>
      <c r="Z655" s="1">
        <v>2.2187189175972959</v>
      </c>
      <c r="AA655" s="1">
        <v>2.2249727081870638</v>
      </c>
      <c r="AB655" s="1">
        <v>2.2309679961469544</v>
      </c>
      <c r="AC655" s="1">
        <v>2.2367122014765903</v>
      </c>
      <c r="AD655" s="1">
        <v>2.2422124757908213</v>
      </c>
      <c r="AE655" s="1">
        <v>2.2474757271701584</v>
      </c>
      <c r="AF655" s="1">
        <v>2.2525086423002643</v>
      </c>
      <c r="AG655" s="1">
        <v>2.2573177062393466</v>
      </c>
      <c r="AH655" s="1">
        <v>2.2619092201047786</v>
      </c>
      <c r="AI655" s="1">
        <v>2.2662893169300666</v>
      </c>
      <c r="AJ655" s="1">
        <v>2.2704639759092449</v>
      </c>
      <c r="AK655" s="1">
        <v>2.2744390352168322</v>
      </c>
    </row>
    <row r="656" spans="1:37" x14ac:dyDescent="0.2">
      <c r="A656" s="10">
        <v>37438</v>
      </c>
      <c r="B656" s="1">
        <v>2.0060923111106841</v>
      </c>
      <c r="C656" s="1">
        <v>2.0204139575398568</v>
      </c>
      <c r="D656" s="1">
        <v>2.0342788866689165</v>
      </c>
      <c r="E656" s="1">
        <v>2.0476999480915663</v>
      </c>
      <c r="F656" s="1">
        <v>2.0606892597316433</v>
      </c>
      <c r="G656" s="1">
        <v>2.0732583297880898</v>
      </c>
      <c r="H656" s="1">
        <v>2.0854181550776754</v>
      </c>
      <c r="I656" s="1">
        <v>2.0971793009384614</v>
      </c>
      <c r="J656" s="1">
        <v>2.1085519666053569</v>
      </c>
      <c r="K656" s="1">
        <v>2.1195460390488212</v>
      </c>
      <c r="L656" s="1">
        <v>2.1301711375840653</v>
      </c>
      <c r="M656" s="1">
        <v>2.1404366510453916</v>
      </c>
      <c r="N656" s="1">
        <v>2.1503517689322647</v>
      </c>
      <c r="O656" s="1">
        <v>2.1599255076375758</v>
      </c>
      <c r="P656" s="1">
        <v>2.1691667326407944</v>
      </c>
      <c r="Q656" s="1">
        <v>2.1780841773721438</v>
      </c>
      <c r="R656" s="1">
        <v>2.1866864593161699</v>
      </c>
      <c r="S656" s="1">
        <v>2.1949820911345439</v>
      </c>
      <c r="T656" s="1">
        <v>2.2029794023112799</v>
      </c>
      <c r="U656" s="1">
        <v>2.2106863748307251</v>
      </c>
      <c r="V656" s="1">
        <v>2.2181106412475287</v>
      </c>
      <c r="W656" s="1">
        <v>2.2252595225047278</v>
      </c>
      <c r="X656" s="1">
        <v>2.2321400610839142</v>
      </c>
      <c r="Y656" s="1">
        <v>2.2387590500116392</v>
      </c>
      <c r="Z656" s="1">
        <v>2.2451230583140052</v>
      </c>
      <c r="AA656" s="1">
        <v>2.251238453416712</v>
      </c>
      <c r="AB656" s="1">
        <v>2.2571114209098013</v>
      </c>
      <c r="AC656" s="1">
        <v>2.2627479820318537</v>
      </c>
      <c r="AD656" s="1">
        <v>2.2681540091748458</v>
      </c>
      <c r="AE656" s="1">
        <v>2.2733352396662392</v>
      </c>
      <c r="AF656" s="1">
        <v>2.2782972880475749</v>
      </c>
      <c r="AG656" s="1">
        <v>2.2830456570375008</v>
      </c>
      <c r="AH656" s="1">
        <v>2.2875857473407986</v>
      </c>
      <c r="AI656" s="1">
        <v>2.2919228664426807</v>
      </c>
      <c r="AJ656" s="1">
        <v>2.2960622365087544</v>
      </c>
      <c r="AK656" s="1">
        <v>2.3000090014949901</v>
      </c>
    </row>
    <row r="657" spans="1:37" x14ac:dyDescent="0.2">
      <c r="A657" s="10">
        <v>37439</v>
      </c>
      <c r="B657" s="1">
        <v>1.9971851795540205</v>
      </c>
      <c r="C657" s="1">
        <v>2.0119123335084579</v>
      </c>
      <c r="D657" s="1">
        <v>2.0261462225685327</v>
      </c>
      <c r="E657" s="1">
        <v>2.0399018880500908</v>
      </c>
      <c r="F657" s="1">
        <v>2.0531934962421858</v>
      </c>
      <c r="G657" s="1">
        <v>2.0660344842448772</v>
      </c>
      <c r="H657" s="1">
        <v>2.0784376775803524</v>
      </c>
      <c r="I657" s="1">
        <v>2.0904153857519669</v>
      </c>
      <c r="J657" s="1">
        <v>2.101979480428914</v>
      </c>
      <c r="K657" s="1">
        <v>2.1131414598335994</v>
      </c>
      <c r="L657" s="1">
        <v>2.12391250209118</v>
      </c>
      <c r="M657" s="1">
        <v>2.1343035096875171</v>
      </c>
      <c r="N657" s="1">
        <v>2.1443251467177231</v>
      </c>
      <c r="O657" s="1">
        <v>2.1539878702533715</v>
      </c>
      <c r="P657" s="1">
        <v>2.1633019568839695</v>
      </c>
      <c r="Q657" s="1">
        <v>2.1722775252772206</v>
      </c>
      <c r="R657" s="1">
        <v>2.1809245554377759</v>
      </c>
      <c r="S657" s="1">
        <v>2.1892529007935093</v>
      </c>
      <c r="T657" s="1">
        <v>2.1972721723121031</v>
      </c>
      <c r="U657" s="1">
        <v>2.2049915179292001</v>
      </c>
      <c r="V657" s="1">
        <v>2.2124196239589171</v>
      </c>
      <c r="W657" s="1">
        <v>2.2195647651235415</v>
      </c>
      <c r="X657" s="1">
        <v>2.2264348483398964</v>
      </c>
      <c r="Y657" s="1">
        <v>2.2330374510324016</v>
      </c>
      <c r="Z657" s="1">
        <v>2.2393798547547576</v>
      </c>
      <c r="AA657" s="1">
        <v>2.2454690747770076</v>
      </c>
      <c r="AB657" s="1">
        <v>2.2513118861917842</v>
      </c>
      <c r="AC657" s="1">
        <v>2.2569148470082849</v>
      </c>
      <c r="AD657" s="1">
        <v>2.2622843186318482</v>
      </c>
      <c r="AE657" s="1">
        <v>2.2674264840680083</v>
      </c>
      <c r="AF657" s="1">
        <v>2.2723473641406611</v>
      </c>
      <c r="AG657" s="1">
        <v>2.2770528319725685</v>
      </c>
      <c r="AH657" s="1">
        <v>2.2815486259415954</v>
      </c>
      <c r="AI657" s="1">
        <v>2.2858403612966511</v>
      </c>
      <c r="AJ657" s="1">
        <v>2.289933540592346</v>
      </c>
      <c r="AK657" s="1">
        <v>2.2938335630801814</v>
      </c>
    </row>
    <row r="658" spans="1:37" x14ac:dyDescent="0.2">
      <c r="A658" s="10">
        <v>37440</v>
      </c>
      <c r="B658" s="1">
        <v>2.0244764564862532</v>
      </c>
      <c r="C658" s="1">
        <v>2.0376991605531956</v>
      </c>
      <c r="D658" s="1">
        <v>2.0505346528269817</v>
      </c>
      <c r="E658" s="1">
        <v>2.0629920282263718</v>
      </c>
      <c r="F658" s="1">
        <v>2.0750799127690684</v>
      </c>
      <c r="G658" s="1">
        <v>2.0868065417218866</v>
      </c>
      <c r="H658" s="1">
        <v>2.0981798226250925</v>
      </c>
      <c r="I658" s="1">
        <v>2.1092073864996737</v>
      </c>
      <c r="J658" s="1">
        <v>2.1198966297441983</v>
      </c>
      <c r="K658" s="1">
        <v>2.1302547486381105</v>
      </c>
      <c r="L658" s="1">
        <v>2.1402887679301776</v>
      </c>
      <c r="M658" s="1">
        <v>2.1500055646621918</v>
      </c>
      <c r="N658" s="1">
        <v>2.1594118881293762</v>
      </c>
      <c r="O658" s="1">
        <v>2.1685143766891373</v>
      </c>
      <c r="P658" s="1">
        <v>2.1773195719838681</v>
      </c>
      <c r="Q658" s="1">
        <v>2.1858339310303196</v>
      </c>
      <c r="R658" s="1">
        <v>2.1940638365398031</v>
      </c>
      <c r="S658" s="1">
        <v>2.202015603957268</v>
      </c>
      <c r="T658" s="1">
        <v>2.2096954423144806</v>
      </c>
      <c r="U658" s="1">
        <v>2.2171093833823363</v>
      </c>
      <c r="V658" s="1">
        <v>2.2242632859824729</v>
      </c>
      <c r="W658" s="1">
        <v>2.2311628547547788</v>
      </c>
      <c r="X658" s="1">
        <v>2.2378136565597031</v>
      </c>
      <c r="Y658" s="1">
        <v>2.2442211348302843</v>
      </c>
      <c r="Z658" s="1">
        <v>2.2503906221667793</v>
      </c>
      <c r="AA658" s="1">
        <v>2.256327351419944</v>
      </c>
      <c r="AB658" s="1">
        <v>2.2620364654703984</v>
      </c>
      <c r="AC658" s="1">
        <v>2.2675230258795951</v>
      </c>
      <c r="AD658" s="1">
        <v>2.2727920205614418</v>
      </c>
      <c r="AE658" s="1">
        <v>2.277848370601522</v>
      </c>
      <c r="AF658" s="1">
        <v>2.2826969363323895</v>
      </c>
      <c r="AG658" s="1">
        <v>2.2873425227579509</v>
      </c>
      <c r="AH658" s="1">
        <v>2.2917898844068567</v>
      </c>
      <c r="AI658" s="1">
        <v>2.2960437296838121</v>
      </c>
      <c r="AJ658" s="1">
        <v>2.3001087247783891</v>
      </c>
      <c r="AK658" s="1">
        <v>2.3039894971829527</v>
      </c>
    </row>
    <row r="659" spans="1:37" x14ac:dyDescent="0.2">
      <c r="A659" s="10">
        <v>37441</v>
      </c>
      <c r="B659" s="1">
        <v>2.0277234881271666</v>
      </c>
      <c r="C659" s="1">
        <v>2.0410142260428028</v>
      </c>
      <c r="D659" s="1">
        <v>2.0539161299287994</v>
      </c>
      <c r="E659" s="1">
        <v>2.0664382938494494</v>
      </c>
      <c r="F659" s="1">
        <v>2.0785893488964358</v>
      </c>
      <c r="G659" s="1">
        <v>2.0903775403509317</v>
      </c>
      <c r="H659" s="1">
        <v>2.1018107899110978</v>
      </c>
      <c r="I659" s="1">
        <v>2.1128967462519284</v>
      </c>
      <c r="J659" s="1">
        <v>2.1236428263923961</v>
      </c>
      <c r="K659" s="1">
        <v>2.134056249762514</v>
      </c>
      <c r="L659" s="1">
        <v>2.1441440664303251</v>
      </c>
      <c r="M659" s="1">
        <v>2.1539131806244036</v>
      </c>
      <c r="N659" s="1">
        <v>2.1633703704418865</v>
      </c>
      <c r="O659" s="1">
        <v>2.1725223044447137</v>
      </c>
      <c r="P659" s="1">
        <v>2.1813755557026075</v>
      </c>
      <c r="Q659" s="1">
        <v>2.1899366137295941</v>
      </c>
      <c r="R659" s="1">
        <v>2.1982118946737228</v>
      </c>
      <c r="S659" s="1">
        <v>2.2062077478677375</v>
      </c>
      <c r="T659" s="1">
        <v>2.2139304133697584</v>
      </c>
      <c r="U659" s="1">
        <v>2.2213859519158232</v>
      </c>
      <c r="V659" s="1">
        <v>2.2285802507942765</v>
      </c>
      <c r="W659" s="1">
        <v>2.2355190426799902</v>
      </c>
      <c r="X659" s="1">
        <v>2.2422079220826032</v>
      </c>
      <c r="Y659" s="1">
        <v>2.2486523597387316</v>
      </c>
      <c r="Z659" s="1">
        <v>2.2548577152418723</v>
      </c>
      <c r="AA659" s="1">
        <v>2.2608292481567114</v>
      </c>
      <c r="AB659" s="1">
        <v>2.2665721278258708</v>
      </c>
      <c r="AC659" s="1">
        <v>2.2720914420451077</v>
      </c>
      <c r="AD659" s="1">
        <v>2.2773922047564152</v>
      </c>
      <c r="AE659" s="1">
        <v>2.2824793628863311</v>
      </c>
      <c r="AF659" s="1">
        <v>2.2873578024382546</v>
      </c>
      <c r="AG659" s="1">
        <v>2.2920323539320111</v>
      </c>
      <c r="AH659" s="1">
        <v>2.2965077972708321</v>
      </c>
      <c r="AI659" s="1">
        <v>2.3007888661048543</v>
      </c>
      <c r="AJ659" s="1">
        <v>2.3048802517508751</v>
      </c>
      <c r="AK659" s="1">
        <v>2.3087866067201275</v>
      </c>
    </row>
    <row r="660" spans="1:37" x14ac:dyDescent="0.2">
      <c r="A660" s="10">
        <v>37442</v>
      </c>
      <c r="B660" s="1">
        <v>2.0348120885342578</v>
      </c>
      <c r="C660" s="1">
        <v>2.0494515356789584</v>
      </c>
      <c r="D660" s="1">
        <v>2.0636454887933406</v>
      </c>
      <c r="E660" s="1">
        <v>2.0774051390666521</v>
      </c>
      <c r="F660" s="1">
        <v>2.0907411022635976</v>
      </c>
      <c r="G660" s="1">
        <v>2.1036635146284222</v>
      </c>
      <c r="H660" s="1">
        <v>2.1161821102269212</v>
      </c>
      <c r="I660" s="1">
        <v>2.1283062837868192</v>
      </c>
      <c r="J660" s="1">
        <v>2.1400451421126294</v>
      </c>
      <c r="K660" s="1">
        <v>2.1514075464273006</v>
      </c>
      <c r="L660" s="1">
        <v>2.1624021474552961</v>
      </c>
      <c r="M660" s="1">
        <v>2.1730374146584941</v>
      </c>
      <c r="N660" s="1">
        <v>2.1833216607311328</v>
      </c>
      <c r="O660" s="1">
        <v>2.193263062227127</v>
      </c>
      <c r="P660" s="1">
        <v>2.2028696770139593</v>
      </c>
      <c r="Q660" s="1">
        <v>2.212149459108482</v>
      </c>
      <c r="R660" s="1">
        <v>2.2211102713416264</v>
      </c>
      <c r="S660" s="1">
        <v>2.2297598904332139</v>
      </c>
      <c r="T660" s="1">
        <v>2.2381059222713922</v>
      </c>
      <c r="U660" s="1">
        <v>2.2461556961922207</v>
      </c>
      <c r="V660" s="1">
        <v>2.253916279320062</v>
      </c>
      <c r="W660" s="1">
        <v>2.2613945050653754</v>
      </c>
      <c r="X660" s="1">
        <v>2.2685969979878942</v>
      </c>
      <c r="Y660" s="1">
        <v>2.2755301955519127</v>
      </c>
      <c r="Z660" s="1">
        <v>2.2822003672176541</v>
      </c>
      <c r="AA660" s="1">
        <v>2.2886136312416778</v>
      </c>
      <c r="AB660" s="1">
        <v>2.2947759695007695</v>
      </c>
      <c r="AC660" s="1">
        <v>2.3006932406053795</v>
      </c>
      <c r="AD660" s="1">
        <v>2.3063711915285205</v>
      </c>
      <c r="AE660" s="1">
        <v>2.3118154679425711</v>
      </c>
      <c r="AF660" s="1">
        <v>2.3170316234284205</v>
      </c>
      <c r="AG660" s="1">
        <v>2.3220251276979242</v>
      </c>
      <c r="AH660" s="1">
        <v>2.326801373950838</v>
      </c>
      <c r="AI660" s="1">
        <v>2.331365685470685</v>
      </c>
      <c r="AJ660" s="1">
        <v>2.3357233215498643</v>
      </c>
      <c r="AK660" s="1">
        <v>2.3398794828222407</v>
      </c>
    </row>
    <row r="661" spans="1:37" x14ac:dyDescent="0.2">
      <c r="A661" s="10">
        <v>37445</v>
      </c>
      <c r="B661" s="1">
        <v>2.0586168676410539</v>
      </c>
      <c r="C661" s="1">
        <v>2.0732425478057155</v>
      </c>
      <c r="D661" s="1">
        <v>2.0874283470448507</v>
      </c>
      <c r="E661" s="1">
        <v>2.1011846916361372</v>
      </c>
      <c r="F661" s="1">
        <v>2.1145214927631666</v>
      </c>
      <c r="G661" s="1">
        <v>2.1274482323644572</v>
      </c>
      <c r="H661" s="1">
        <v>2.1399740323665299</v>
      </c>
      <c r="I661" s="1">
        <v>2.1521077109357791</v>
      </c>
      <c r="J661" s="1">
        <v>2.1638578285027323</v>
      </c>
      <c r="K661" s="1">
        <v>2.1752327256643853</v>
      </c>
      <c r="L661" s="1">
        <v>2.1862405545889874</v>
      </c>
      <c r="M661" s="1">
        <v>2.1968893051867067</v>
      </c>
      <c r="N661" s="1">
        <v>2.2071868270363879</v>
      </c>
      <c r="O661" s="1">
        <v>2.2171408478502084</v>
      </c>
      <c r="P661" s="1">
        <v>2.2267589890976032</v>
      </c>
      <c r="Q661" s="1">
        <v>2.2360487792856127</v>
      </c>
      <c r="R661" s="1">
        <v>2.2450176652957547</v>
      </c>
      <c r="S661" s="1">
        <v>2.2536730168177024</v>
      </c>
      <c r="T661" s="1">
        <v>2.2620220574162184</v>
      </c>
      <c r="U661" s="1">
        <v>2.2700717854062424</v>
      </c>
      <c r="V661" s="1">
        <v>2.277828987429305</v>
      </c>
      <c r="W661" s="1">
        <v>2.2853002614605944</v>
      </c>
      <c r="X661" s="1">
        <v>2.2924920368798443</v>
      </c>
      <c r="Y661" s="1">
        <v>2.2994105920333583</v>
      </c>
      <c r="Z661" s="1">
        <v>2.3060620696455856</v>
      </c>
      <c r="AA661" s="1">
        <v>2.3124524903813062</v>
      </c>
      <c r="AB661" s="1">
        <v>2.3185877648122641</v>
      </c>
      <c r="AC661" s="1">
        <v>2.3244737040030365</v>
      </c>
      <c r="AD661" s="1">
        <v>2.3301160288985021</v>
      </c>
      <c r="AE661" s="1">
        <v>2.3355203786682575</v>
      </c>
      <c r="AF661" s="1">
        <v>2.3406923181407322</v>
      </c>
      <c r="AG661" s="1">
        <v>2.3456373444407963</v>
      </c>
      <c r="AH661" s="1">
        <v>2.350360892928665</v>
      </c>
      <c r="AI661" s="1">
        <v>2.3548683425244405</v>
      </c>
      <c r="AJ661" s="1">
        <v>2.3591650204911714</v>
      </c>
      <c r="AK661" s="1">
        <v>2.3632562067396057</v>
      </c>
    </row>
    <row r="662" spans="1:37" x14ac:dyDescent="0.2">
      <c r="A662" s="10">
        <v>37446</v>
      </c>
      <c r="B662" s="1">
        <v>2.0517982278422151</v>
      </c>
      <c r="C662" s="1">
        <v>2.0662509391460886</v>
      </c>
      <c r="D662" s="1">
        <v>2.0802581642416729</v>
      </c>
      <c r="E662" s="1">
        <v>2.093830763354632</v>
      </c>
      <c r="F662" s="1">
        <v>2.1069790570986178</v>
      </c>
      <c r="G662" s="1">
        <v>2.1197129164106068</v>
      </c>
      <c r="H662" s="1">
        <v>2.1320418350793897</v>
      </c>
      <c r="I662" s="1">
        <v>2.1439749886749762</v>
      </c>
      <c r="J662" s="1">
        <v>2.1555212827635586</v>
      </c>
      <c r="K662" s="1">
        <v>2.1666893926139563</v>
      </c>
      <c r="L662" s="1">
        <v>2.177487796097239</v>
      </c>
      <c r="M662" s="1">
        <v>2.1879248011030783</v>
      </c>
      <c r="N662" s="1">
        <v>2.1980085685102102</v>
      </c>
      <c r="O662" s="1">
        <v>2.207747131529973</v>
      </c>
      <c r="P662" s="1">
        <v>2.2171484120739282</v>
      </c>
      <c r="Q662" s="1">
        <v>2.2262202346663282</v>
      </c>
      <c r="R662" s="1">
        <v>2.2349703383206183</v>
      </c>
      <c r="S662" s="1">
        <v>2.2434063796950348</v>
      </c>
      <c r="T662" s="1">
        <v>2.2515358491980675</v>
      </c>
      <c r="U662" s="1">
        <v>2.2593659830396153</v>
      </c>
      <c r="V662" s="1">
        <v>2.2669037798188301</v>
      </c>
      <c r="W662" s="1">
        <v>2.2741560263511471</v>
      </c>
      <c r="X662" s="1">
        <v>2.2811293201984606</v>
      </c>
      <c r="Y662" s="1">
        <v>2.2878300893830401</v>
      </c>
      <c r="Z662" s="1">
        <v>2.2942646096874864</v>
      </c>
      <c r="AA662" s="1">
        <v>2.3004390198787035</v>
      </c>
      <c r="AB662" s="1">
        <v>2.3063593351408049</v>
      </c>
      <c r="AC662" s="1">
        <v>2.3120314589580779</v>
      </c>
      <c r="AD662" s="1">
        <v>2.3174611936526994</v>
      </c>
      <c r="AE662" s="1">
        <v>2.3226542497516012</v>
      </c>
      <c r="AF662" s="1">
        <v>2.3276162543314896</v>
      </c>
      <c r="AG662" s="1">
        <v>2.3323527584697588</v>
      </c>
      <c r="AH662" s="1">
        <v>2.3368692439110981</v>
      </c>
      <c r="AI662" s="1">
        <v>2.3411711290444486</v>
      </c>
      <c r="AJ662" s="1">
        <v>2.3452637742721341</v>
      </c>
      <c r="AK662" s="1">
        <v>2.3491524868420783</v>
      </c>
    </row>
    <row r="663" spans="1:37" x14ac:dyDescent="0.2">
      <c r="A663" s="10">
        <v>37447</v>
      </c>
      <c r="B663" s="1">
        <v>2.1590219815965419</v>
      </c>
      <c r="C663" s="1">
        <v>2.1773143233935617</v>
      </c>
      <c r="D663" s="1">
        <v>2.1947037198456441</v>
      </c>
      <c r="E663" s="1">
        <v>2.2112298999231719</v>
      </c>
      <c r="F663" s="1">
        <v>2.2269302714037735</v>
      </c>
      <c r="G663" s="1">
        <v>2.2418403077377649</v>
      </c>
      <c r="H663" s="1">
        <v>2.2559938600364196</v>
      </c>
      <c r="I663" s="1">
        <v>2.2694234105624345</v>
      </c>
      <c r="J663" s="1">
        <v>2.2821602801312246</v>
      </c>
      <c r="K663" s="1">
        <v>2.2942347989119889</v>
      </c>
      <c r="L663" s="1">
        <v>2.3056764479485925</v>
      </c>
      <c r="M663" s="1">
        <v>2.316513977093642</v>
      </c>
      <c r="N663" s="1">
        <v>2.3267755038181073</v>
      </c>
      <c r="O663" s="1">
        <v>2.3364885964194326</v>
      </c>
      <c r="P663" s="1">
        <v>2.3456803444283962</v>
      </c>
      <c r="Q663" s="1">
        <v>2.3543774184549444</v>
      </c>
      <c r="R663" s="1">
        <v>2.3626061083318515</v>
      </c>
      <c r="S663" s="1">
        <v>2.3703918663433687</v>
      </c>
      <c r="T663" s="1">
        <v>2.3777583012597709</v>
      </c>
      <c r="U663" s="1">
        <v>2.3847271263031931</v>
      </c>
      <c r="V663" s="1">
        <v>2.3913183683713872</v>
      </c>
      <c r="W663" s="1">
        <v>2.3975505513338446</v>
      </c>
      <c r="X663" s="1">
        <v>2.4034408559284208</v>
      </c>
      <c r="Y663" s="1">
        <v>2.4090052596708751</v>
      </c>
      <c r="Z663" s="1">
        <v>2.4142586596326345</v>
      </c>
      <c r="AA663" s="1">
        <v>2.4192149804852225</v>
      </c>
      <c r="AB663" s="1">
        <v>2.4238872698335845</v>
      </c>
      <c r="AC663" s="1">
        <v>2.4282877825494098</v>
      </c>
      <c r="AD663" s="1">
        <v>2.4324280555572853</v>
      </c>
      <c r="AE663" s="1">
        <v>2.4363189743112779</v>
      </c>
      <c r="AF663" s="1">
        <v>2.4399708320195295</v>
      </c>
      <c r="AG663" s="1">
        <v>2.4433933825233511</v>
      </c>
      <c r="AH663" s="1">
        <v>2.4465958876101066</v>
      </c>
      <c r="AI663" s="1">
        <v>2.4495871594316543</v>
      </c>
      <c r="AJ663" s="1">
        <v>2.4523755986090499</v>
      </c>
      <c r="AK663" s="1">
        <v>2.4549692285267781</v>
      </c>
    </row>
    <row r="664" spans="1:37" x14ac:dyDescent="0.2">
      <c r="A664" s="10">
        <v>37448</v>
      </c>
      <c r="B664" s="1">
        <v>2.1102133099504452</v>
      </c>
      <c r="C664" s="1">
        <v>2.127611882770859</v>
      </c>
      <c r="D664" s="1">
        <v>2.1441922344553732</v>
      </c>
      <c r="E664" s="1">
        <v>2.1599891282421315</v>
      </c>
      <c r="F664" s="1">
        <v>2.1750353236386326</v>
      </c>
      <c r="G664" s="1">
        <v>2.1893619103768285</v>
      </c>
      <c r="H664" s="1">
        <v>2.2029985777317487</v>
      </c>
      <c r="I664" s="1">
        <v>2.2159738333428929</v>
      </c>
      <c r="J664" s="1">
        <v>2.2283151822499074</v>
      </c>
      <c r="K664" s="1">
        <v>2.2400492743337383</v>
      </c>
      <c r="L664" s="1">
        <v>2.2512020264821562</v>
      </c>
      <c r="M664" s="1">
        <v>2.2617987243943629</v>
      </c>
      <c r="N664" s="1">
        <v>2.2718641078767368</v>
      </c>
      <c r="O664" s="1">
        <v>2.2814224426708392</v>
      </c>
      <c r="P664" s="1">
        <v>2.2904975812309543</v>
      </c>
      <c r="Q664" s="1">
        <v>2.2991130143849898</v>
      </c>
      <c r="R664" s="1">
        <v>2.3072919017752569</v>
      </c>
      <c r="S664" s="1">
        <v>2.3150566502035006</v>
      </c>
      <c r="T664" s="1">
        <v>2.3224280590150519</v>
      </c>
      <c r="U664" s="1">
        <v>2.3294252965899931</v>
      </c>
      <c r="V664" s="1">
        <v>2.3360660807313707</v>
      </c>
      <c r="W664" s="1">
        <v>2.3423668363366081</v>
      </c>
      <c r="X664" s="1">
        <v>2.3483428329406553</v>
      </c>
      <c r="Y664" s="1">
        <v>2.3540083050662415</v>
      </c>
      <c r="Z664" s="1">
        <v>2.3593765578373698</v>
      </c>
      <c r="AA664" s="1">
        <v>2.3644600599191805</v>
      </c>
      <c r="AB664" s="1">
        <v>2.3692705255237301</v>
      </c>
      <c r="AC664" s="1">
        <v>2.373818986953546</v>
      </c>
      <c r="AD664" s="1">
        <v>2.3781158589327207</v>
      </c>
      <c r="AE664" s="1">
        <v>2.3821709957900934</v>
      </c>
      <c r="AF664" s="1">
        <v>2.3859937424042776</v>
      </c>
      <c r="AG664" s="1">
        <v>2.3895929796902822</v>
      </c>
      <c r="AH664" s="1">
        <v>2.3929771652980771</v>
      </c>
      <c r="AI664" s="1">
        <v>2.3961543701009544</v>
      </c>
      <c r="AJ664" s="1">
        <v>2.3991323109732154</v>
      </c>
      <c r="AK664" s="1">
        <v>2.4019183802900841</v>
      </c>
    </row>
    <row r="665" spans="1:37" x14ac:dyDescent="0.2">
      <c r="A665" s="10">
        <v>37449</v>
      </c>
      <c r="B665" s="1">
        <v>2.0591773401783318</v>
      </c>
      <c r="C665" s="1">
        <v>2.0773294854360462</v>
      </c>
      <c r="D665" s="1">
        <v>2.0945928733303885</v>
      </c>
      <c r="E665" s="1">
        <v>2.1110068937161333</v>
      </c>
      <c r="F665" s="1">
        <v>2.1266086729638696</v>
      </c>
      <c r="G665" s="1">
        <v>2.1414334512073534</v>
      </c>
      <c r="H665" s="1">
        <v>2.1555148865752445</v>
      </c>
      <c r="I665" s="1">
        <v>2.1688853023793984</v>
      </c>
      <c r="J665" s="1">
        <v>2.181575889359828</v>
      </c>
      <c r="K665" s="1">
        <v>2.1936168722393812</v>
      </c>
      <c r="L665" s="1">
        <v>2.2050376477261935</v>
      </c>
      <c r="M665" s="1">
        <v>2.2158668995157207</v>
      </c>
      <c r="N665" s="1">
        <v>2.2261326946438098</v>
      </c>
      <c r="O665" s="1">
        <v>2.2358625646261139</v>
      </c>
      <c r="P665" s="1">
        <v>2.2450835741145272</v>
      </c>
      <c r="Q665" s="1">
        <v>2.2538223792551522</v>
      </c>
      <c r="R665" s="1">
        <v>2.262105249450173</v>
      </c>
      <c r="S665" s="1">
        <v>2.269957464691029</v>
      </c>
      <c r="T665" s="1">
        <v>2.2774023624830497</v>
      </c>
      <c r="U665" s="1">
        <v>2.2844613759564121</v>
      </c>
      <c r="V665" s="1">
        <v>2.2911542452139715</v>
      </c>
      <c r="W665" s="1">
        <v>2.2974992013559716</v>
      </c>
      <c r="X665" s="1">
        <v>2.3035131270122293</v>
      </c>
      <c r="Y665" s="1">
        <v>2.3092116968078025</v>
      </c>
      <c r="Z665" s="1">
        <v>2.314609500628781</v>
      </c>
      <c r="AA665" s="1">
        <v>2.3197201520961794</v>
      </c>
      <c r="AB665" s="1">
        <v>2.3245563842781998</v>
      </c>
      <c r="AC665" s="1">
        <v>2.329130134358766</v>
      </c>
      <c r="AD665" s="1">
        <v>2.3334526187209477</v>
      </c>
      <c r="AE665" s="1">
        <v>2.3375343996877804</v>
      </c>
      <c r="AF665" s="1">
        <v>2.3413854449822638</v>
      </c>
      <c r="AG665" s="1">
        <v>2.3450151808166515</v>
      </c>
      <c r="AH665" s="1">
        <v>2.3484325393933929</v>
      </c>
      <c r="AI665" s="1">
        <v>2.3516460014921865</v>
      </c>
      <c r="AJ665" s="1">
        <v>2.3546636347261387</v>
      </c>
      <c r="AK665" s="1">
        <v>2.357493127972321</v>
      </c>
    </row>
    <row r="666" spans="1:37" x14ac:dyDescent="0.2">
      <c r="A666" s="10">
        <v>37452</v>
      </c>
      <c r="B666" s="1">
        <v>2.0538942065862558</v>
      </c>
      <c r="C666" s="1">
        <v>2.0719357608225493</v>
      </c>
      <c r="D666" s="1">
        <v>2.0891031631721764</v>
      </c>
      <c r="E666" s="1">
        <v>2.1054347746697313</v>
      </c>
      <c r="F666" s="1">
        <v>2.1209667714428213</v>
      </c>
      <c r="G666" s="1">
        <v>2.135733508863225</v>
      </c>
      <c r="H666" s="1">
        <v>2.1497678152171731</v>
      </c>
      <c r="I666" s="1">
        <v>2.1631012303124617</v>
      </c>
      <c r="J666" s="1">
        <v>2.1757642007024498</v>
      </c>
      <c r="K666" s="1">
        <v>2.187786240458768</v>
      </c>
      <c r="L666" s="1">
        <v>2.1991960643829875</v>
      </c>
      <c r="M666" s="1">
        <v>2.2100216990163504</v>
      </c>
      <c r="N666" s="1">
        <v>2.220290575647919</v>
      </c>
      <c r="O666" s="1">
        <v>2.2300296086372287</v>
      </c>
      <c r="P666" s="1">
        <v>2.2392652616873021</v>
      </c>
      <c r="Q666" s="1">
        <v>2.2480236041767134</v>
      </c>
      <c r="R666" s="1">
        <v>2.2563303270033805</v>
      </c>
      <c r="S666" s="1">
        <v>2.2642101234720275</v>
      </c>
      <c r="T666" s="1">
        <v>2.2716857871299916</v>
      </c>
      <c r="U666" s="1">
        <v>2.2787782677215906</v>
      </c>
      <c r="V666" s="1">
        <v>2.2855068759202952</v>
      </c>
      <c r="W666" s="1">
        <v>2.2918894614886027</v>
      </c>
      <c r="X666" s="1">
        <v>2.2979425686940944</v>
      </c>
      <c r="Y666" s="1">
        <v>2.3036815722984851</v>
      </c>
      <c r="Z666" s="1">
        <v>2.3091207968949581</v>
      </c>
      <c r="AA666" s="1">
        <v>2.3142736219250111</v>
      </c>
      <c r="AB666" s="1">
        <v>2.319152574340388</v>
      </c>
      <c r="AC666" s="1">
        <v>2.3237694105732456</v>
      </c>
      <c r="AD666" s="1">
        <v>2.3281351892266766</v>
      </c>
      <c r="AE666" s="1">
        <v>2.3322603356885154</v>
      </c>
      <c r="AF666" s="1">
        <v>2.3361546996963565</v>
      </c>
      <c r="AG666" s="1">
        <v>2.3398276067348989</v>
      </c>
      <c r="AH666" s="1">
        <v>2.3432879040230392</v>
      </c>
      <c r="AI666" s="1">
        <v>2.3465440017436832</v>
      </c>
      <c r="AJ666" s="1">
        <v>2.3496039100806945</v>
      </c>
      <c r="AK666" s="1">
        <v>2.3524752725521445</v>
      </c>
    </row>
    <row r="667" spans="1:37" x14ac:dyDescent="0.2">
      <c r="A667" s="10">
        <v>37453</v>
      </c>
      <c r="B667" s="1">
        <v>2.1036192440417274</v>
      </c>
      <c r="C667" s="1">
        <v>2.1209566427861475</v>
      </c>
      <c r="D667" s="1">
        <v>2.1374445261013024</v>
      </c>
      <c r="E667" s="1">
        <v>2.1531202529318092</v>
      </c>
      <c r="F667" s="1">
        <v>2.1680190656339717</v>
      </c>
      <c r="G667" s="1">
        <v>2.1821744427404846</v>
      </c>
      <c r="H667" s="1">
        <v>2.1956183834481053</v>
      </c>
      <c r="I667" s="1">
        <v>2.2083816387638882</v>
      </c>
      <c r="J667" s="1">
        <v>2.2204939006248288</v>
      </c>
      <c r="K667" s="1">
        <v>2.2319839576434566</v>
      </c>
      <c r="L667" s="1">
        <v>2.242879824154187</v>
      </c>
      <c r="M667" s="1">
        <v>2.2532088477519392</v>
      </c>
      <c r="N667" s="1">
        <v>2.2629977993920738</v>
      </c>
      <c r="O667" s="1">
        <v>2.2722729492640079</v>
      </c>
      <c r="P667" s="1">
        <v>2.2810601309919853</v>
      </c>
      <c r="Q667" s="1">
        <v>2.2893847962057134</v>
      </c>
      <c r="R667" s="1">
        <v>2.2972720240462534</v>
      </c>
      <c r="S667" s="1">
        <v>2.304745882230868</v>
      </c>
      <c r="T667" s="1">
        <v>2.311828569288731</v>
      </c>
      <c r="U667" s="1">
        <v>2.3185404864115986</v>
      </c>
      <c r="V667" s="1">
        <v>2.3249004370915967</v>
      </c>
      <c r="W667" s="1">
        <v>2.3309258007842217</v>
      </c>
      <c r="X667" s="1">
        <v>2.3366326844015957</v>
      </c>
      <c r="Y667" s="1">
        <v>2.3420360548690637</v>
      </c>
      <c r="Z667" s="1">
        <v>2.3471498554503767</v>
      </c>
      <c r="AA667" s="1">
        <v>2.3519871081138435</v>
      </c>
      <c r="AB667" s="1">
        <v>2.3565600038554186</v>
      </c>
      <c r="AC667" s="1">
        <v>2.3608799825998799</v>
      </c>
      <c r="AD667" s="1">
        <v>2.3649578040566084</v>
      </c>
      <c r="AE667" s="1">
        <v>2.3688036107024848</v>
      </c>
      <c r="AF667" s="1">
        <v>2.3724269838939418</v>
      </c>
      <c r="AG667" s="1">
        <v>2.375836993966999</v>
      </c>
      <c r="AH667" s="1">
        <v>2.3790422450636157</v>
      </c>
      <c r="AI667" s="1">
        <v>2.3820509153208307</v>
      </c>
      <c r="AJ667" s="1">
        <v>2.3848707929728792</v>
      </c>
      <c r="AK667" s="1">
        <v>2.3875093088430854</v>
      </c>
    </row>
    <row r="668" spans="1:37" x14ac:dyDescent="0.2">
      <c r="A668" s="10">
        <v>37454</v>
      </c>
      <c r="B668" s="1">
        <v>2.071193467718762</v>
      </c>
      <c r="C668" s="1">
        <v>2.0905414619356524</v>
      </c>
      <c r="D668" s="1">
        <v>2.1089429683352146</v>
      </c>
      <c r="E668" s="1">
        <v>2.126440651246277</v>
      </c>
      <c r="F668" s="1">
        <v>2.1430747503306931</v>
      </c>
      <c r="G668" s="1">
        <v>2.1588834846944893</v>
      </c>
      <c r="H668" s="1">
        <v>2.1739033787839555</v>
      </c>
      <c r="I668" s="1">
        <v>2.188169527176222</v>
      </c>
      <c r="J668" s="1">
        <v>2.2017158112260971</v>
      </c>
      <c r="K668" s="1">
        <v>2.2145750774811059</v>
      </c>
      <c r="L668" s="1">
        <v>2.2267792855111006</v>
      </c>
      <c r="M668" s="1">
        <v>2.2383596310995992</v>
      </c>
      <c r="N668" s="1">
        <v>2.2493466494581544</v>
      </c>
      <c r="O668" s="1">
        <v>2.2597703021437154</v>
      </c>
      <c r="P668" s="1">
        <v>2.2696600506040832</v>
      </c>
      <c r="Q668" s="1">
        <v>2.2790449186915582</v>
      </c>
      <c r="R668" s="1">
        <v>2.2879534953899676</v>
      </c>
      <c r="S668" s="1">
        <v>2.2964131485965584</v>
      </c>
      <c r="T668" s="1">
        <v>2.3044490531011794</v>
      </c>
      <c r="U668" s="1">
        <v>2.3120842927240268</v>
      </c>
      <c r="V668" s="1">
        <v>2.319340092611772</v>
      </c>
      <c r="W668" s="1">
        <v>2.3262360212672877</v>
      </c>
      <c r="X668" s="1">
        <v>2.3327901667883451</v>
      </c>
      <c r="Y668" s="1">
        <v>2.3390192910764758</v>
      </c>
      <c r="Z668" s="1">
        <v>2.3449389651631183</v>
      </c>
      <c r="AA668" s="1">
        <v>2.3505636882966221</v>
      </c>
      <c r="AB668" s="1">
        <v>2.3559069930190195</v>
      </c>
      <c r="AC668" s="1">
        <v>2.3609815381185579</v>
      </c>
      <c r="AD668" s="1">
        <v>2.365799191059295</v>
      </c>
      <c r="AE668" s="1">
        <v>2.3703711012518611</v>
      </c>
      <c r="AF668" s="1">
        <v>2.3747077653310384</v>
      </c>
      <c r="AG668" s="1">
        <v>2.3788190854393205</v>
      </c>
      <c r="AH668" s="1">
        <v>2.3827144213753559</v>
      </c>
      <c r="AI668" s="1">
        <v>2.3864026373477292</v>
      </c>
      <c r="AJ668" s="1">
        <v>2.3898921439741154</v>
      </c>
      <c r="AK668" s="1">
        <v>2.3931909360805244</v>
      </c>
    </row>
    <row r="669" spans="1:37" x14ac:dyDescent="0.2">
      <c r="A669" s="10">
        <v>37455</v>
      </c>
      <c r="B669" s="1">
        <v>2.1106456555642015</v>
      </c>
      <c r="C669" s="1">
        <v>2.1311254676490812</v>
      </c>
      <c r="D669" s="1">
        <v>2.1505756902652422</v>
      </c>
      <c r="E669" s="1">
        <v>2.1690433902201551</v>
      </c>
      <c r="F669" s="1">
        <v>2.1865729638879299</v>
      </c>
      <c r="G669" s="1">
        <v>2.2032065822815281</v>
      </c>
      <c r="H669" s="1">
        <v>2.2189845499819705</v>
      </c>
      <c r="I669" s="1">
        <v>2.2339455967683195</v>
      </c>
      <c r="J669" s="1">
        <v>2.2481271162240262</v>
      </c>
      <c r="K669" s="1">
        <v>2.2615653622362837</v>
      </c>
      <c r="L669" s="1">
        <v>2.2742956118097708</v>
      </c>
      <c r="M669" s="1">
        <v>2.2863523007447775</v>
      </c>
      <c r="N669" s="1">
        <v>2.2977691373134683</v>
      </c>
      <c r="O669" s="1">
        <v>2.3085791979872674</v>
      </c>
      <c r="P669" s="1">
        <v>2.3188150084369492</v>
      </c>
      <c r="Q669" s="1">
        <v>2.3285086123827203</v>
      </c>
      <c r="R669" s="1">
        <v>2.3376915648159859</v>
      </c>
      <c r="S669" s="1">
        <v>2.3463940127605225</v>
      </c>
      <c r="T669" s="1">
        <v>2.3546436488515465</v>
      </c>
      <c r="U669" s="1">
        <v>2.3624658440700252</v>
      </c>
      <c r="V669" s="1">
        <v>2.3698839056910432</v>
      </c>
      <c r="W669" s="1">
        <v>2.3769193015996524</v>
      </c>
      <c r="X669" s="1">
        <v>2.3835918559706624</v>
      </c>
      <c r="Y669" s="1">
        <v>2.389919920488452</v>
      </c>
      <c r="Z669" s="1">
        <v>2.3959205246010904</v>
      </c>
      <c r="AA669" s="1">
        <v>2.4016095077439688</v>
      </c>
      <c r="AB669" s="1">
        <v>2.4070016360077062</v>
      </c>
      <c r="AC669" s="1">
        <v>2.4121107053443747</v>
      </c>
      <c r="AD669" s="1">
        <v>2.4169496330900042</v>
      </c>
      <c r="AE669" s="1">
        <v>2.4215305393179154</v>
      </c>
      <c r="AF669" s="1">
        <v>2.4258648193171508</v>
      </c>
      <c r="AG669" s="1">
        <v>2.4299632083053524</v>
      </c>
      <c r="AH669" s="1">
        <v>2.4338358393297601</v>
      </c>
      <c r="AI669" s="1">
        <v>2.4374922951784557</v>
      </c>
      <c r="AJ669" s="1">
        <v>2.4409416550124918</v>
      </c>
      <c r="AK669" s="1">
        <v>2.44419253633481</v>
      </c>
    </row>
    <row r="670" spans="1:37" x14ac:dyDescent="0.2">
      <c r="A670" s="10">
        <v>37456</v>
      </c>
      <c r="B670" s="1">
        <v>2.1240915207719233</v>
      </c>
      <c r="C670" s="1">
        <v>2.1440758042510701</v>
      </c>
      <c r="D670" s="1">
        <v>2.1630550545693055</v>
      </c>
      <c r="E670" s="1">
        <v>2.1810749641931588</v>
      </c>
      <c r="F670" s="1">
        <v>2.1981786777789551</v>
      </c>
      <c r="G670" s="1">
        <v>2.2144072168078401</v>
      </c>
      <c r="H670" s="1">
        <v>2.229799822033375</v>
      </c>
      <c r="I670" s="1">
        <v>2.2443942317202143</v>
      </c>
      <c r="J670" s="1">
        <v>2.2582269092939362</v>
      </c>
      <c r="K670" s="1">
        <v>2.2713332308173673</v>
      </c>
      <c r="L670" s="1">
        <v>2.2837476403281167</v>
      </c>
      <c r="M670" s="1">
        <v>2.2955037792865221</v>
      </c>
      <c r="N670" s="1">
        <v>2.3066345950320297</v>
      </c>
      <c r="O670" s="1">
        <v>2.317172432114893</v>
      </c>
      <c r="P670" s="1">
        <v>2.3271491095768329</v>
      </c>
      <c r="Q670" s="1">
        <v>2.3365959866396055</v>
      </c>
      <c r="R670" s="1">
        <v>2.3455439213176952</v>
      </c>
      <c r="S670" s="1">
        <v>2.3540222497844252</v>
      </c>
      <c r="T670" s="1">
        <v>2.362057882827667</v>
      </c>
      <c r="U670" s="1">
        <v>2.3696754823925477</v>
      </c>
      <c r="V670" s="1">
        <v>2.3768977114528571</v>
      </c>
      <c r="W670" s="1">
        <v>2.3837454512905412</v>
      </c>
      <c r="X670" s="1">
        <v>2.3902379910373792</v>
      </c>
      <c r="Y670" s="1">
        <v>2.3963931935239584</v>
      </c>
      <c r="Z670" s="1">
        <v>2.4022276408206071</v>
      </c>
      <c r="AA670" s="1">
        <v>2.4077567623134213</v>
      </c>
      <c r="AB670" s="1">
        <v>2.4129949477125177</v>
      </c>
      <c r="AC670" s="1">
        <v>2.4179556470208774</v>
      </c>
      <c r="AD670" s="1">
        <v>2.4226514591859609</v>
      </c>
      <c r="AE670" s="1">
        <v>2.4270942109011422</v>
      </c>
      <c r="AF670" s="1">
        <v>2.4312950268106275</v>
      </c>
      <c r="AG670" s="1">
        <v>2.4352643921924129</v>
      </c>
      <c r="AH670" s="1">
        <v>2.4390122090430393</v>
      </c>
      <c r="AI670" s="1">
        <v>2.4425478463604766</v>
      </c>
      <c r="AJ670" s="1">
        <v>2.4458801853134937</v>
      </c>
      <c r="AK670" s="1">
        <v>2.4490176598940874</v>
      </c>
    </row>
    <row r="671" spans="1:37" x14ac:dyDescent="0.2">
      <c r="A671" s="10">
        <v>37459</v>
      </c>
      <c r="B671" s="1">
        <v>2.1269564208913598</v>
      </c>
      <c r="C671" s="1">
        <v>2.1466949421132084</v>
      </c>
      <c r="D671" s="1">
        <v>2.1654378190713448</v>
      </c>
      <c r="E671" s="1">
        <v>2.1832302689809775</v>
      </c>
      <c r="F671" s="1">
        <v>2.2001150024144049</v>
      </c>
      <c r="G671" s="1">
        <v>2.2161326410748163</v>
      </c>
      <c r="H671" s="1">
        <v>2.2313220547106583</v>
      </c>
      <c r="I671" s="1">
        <v>2.2457206348585519</v>
      </c>
      <c r="J671" s="1">
        <v>2.2593645188147753</v>
      </c>
      <c r="K671" s="1">
        <v>2.2722887740823703</v>
      </c>
      <c r="L671" s="1">
        <v>2.2845275511987388</v>
      </c>
      <c r="M671" s="1">
        <v>2.2961142110919823</v>
      </c>
      <c r="N671" s="1">
        <v>2.3070814317848578</v>
      </c>
      <c r="O671" s="1">
        <v>2.3174612982507403</v>
      </c>
      <c r="P671" s="1">
        <v>2.3272853784455942</v>
      </c>
      <c r="Q671" s="1">
        <v>2.3365847879351254</v>
      </c>
      <c r="R671" s="1">
        <v>2.3453901348643273</v>
      </c>
      <c r="S671" s="1">
        <v>2.3537304691061109</v>
      </c>
      <c r="T671" s="1">
        <v>2.361632428318083</v>
      </c>
      <c r="U671" s="1">
        <v>2.3691204257652165</v>
      </c>
      <c r="V671" s="1">
        <v>2.3762168974745821</v>
      </c>
      <c r="W671" s="1">
        <v>2.3829425171525092</v>
      </c>
      <c r="X671" s="1">
        <v>2.3893163836655087</v>
      </c>
      <c r="Y671" s="1">
        <v>2.3953561850860869</v>
      </c>
      <c r="Z671" s="1">
        <v>2.4010783426513131</v>
      </c>
      <c r="AA671" s="1">
        <v>2.4064981374463614</v>
      </c>
      <c r="AB671" s="1">
        <v>2.4116298221841062</v>
      </c>
      <c r="AC671" s="1">
        <v>2.4164867200870725</v>
      </c>
      <c r="AD671" s="1">
        <v>2.4210813125752013</v>
      </c>
      <c r="AE671" s="1">
        <v>2.4254253172105353</v>
      </c>
      <c r="AF671" s="1">
        <v>2.4295297571388423</v>
      </c>
      <c r="AG671" s="1">
        <v>2.4334050230910669</v>
      </c>
      <c r="AH671" s="1">
        <v>2.4370609288583158</v>
      </c>
      <c r="AI671" s="1">
        <v>2.4405067610280491</v>
      </c>
      <c r="AJ671" s="1">
        <v>2.4437513236623554</v>
      </c>
      <c r="AK671" s="1">
        <v>2.4468029785083956</v>
      </c>
    </row>
    <row r="672" spans="1:37" x14ac:dyDescent="0.2">
      <c r="A672" s="10">
        <v>37460</v>
      </c>
      <c r="B672" s="1">
        <v>2.0790087903447168</v>
      </c>
      <c r="C672" s="1">
        <v>2.0983323128539908</v>
      </c>
      <c r="D672" s="1">
        <v>2.1167111118322341</v>
      </c>
      <c r="E672" s="1">
        <v>2.1341871446291751</v>
      </c>
      <c r="F672" s="1">
        <v>2.1508000719536673</v>
      </c>
      <c r="G672" s="1">
        <v>2.1665876406471609</v>
      </c>
      <c r="H672" s="1">
        <v>2.1815859923719798</v>
      </c>
      <c r="I672" s="1">
        <v>2.1958299144205555</v>
      </c>
      <c r="J672" s="1">
        <v>2.2093530449229797</v>
      </c>
      <c r="K672" s="1">
        <v>2.222188041841461</v>
      </c>
      <c r="L672" s="1">
        <v>2.2343667229943049</v>
      </c>
      <c r="M672" s="1">
        <v>2.2459201827425614</v>
      </c>
      <c r="N672" s="1">
        <v>2.2568788897545211</v>
      </c>
      <c r="O672" s="1">
        <v>2.2672727693337045</v>
      </c>
      <c r="P672" s="1">
        <v>2.2771312730810109</v>
      </c>
      <c r="Q672" s="1">
        <v>2.2864834381067101</v>
      </c>
      <c r="R672" s="1">
        <v>2.2953578224038647</v>
      </c>
      <c r="S672" s="1">
        <v>2.3037815034947089</v>
      </c>
      <c r="T672" s="1">
        <v>2.3117793323812084</v>
      </c>
      <c r="U672" s="1">
        <v>2.3193741171052298</v>
      </c>
      <c r="V672" s="1">
        <v>2.3265868497441025</v>
      </c>
      <c r="W672" s="1">
        <v>2.3334369037980633</v>
      </c>
      <c r="X672" s="1">
        <v>2.3399422063793067</v>
      </c>
      <c r="Y672" s="1">
        <v>2.3461193888774017</v>
      </c>
      <c r="Z672" s="1">
        <v>2.3519839191758853</v>
      </c>
      <c r="AA672" s="1">
        <v>2.3575502180028605</v>
      </c>
      <c r="AB672" s="1">
        <v>2.3628317615932959</v>
      </c>
      <c r="AC672" s="1">
        <v>2.3678411725056669</v>
      </c>
      <c r="AD672" s="1">
        <v>2.3725903001574786</v>
      </c>
      <c r="AE672" s="1">
        <v>2.3770902924123831</v>
      </c>
      <c r="AF672" s="1">
        <v>2.3813516593578097</v>
      </c>
      <c r="AG672" s="1">
        <v>2.3853843302492646</v>
      </c>
      <c r="AH672" s="1">
        <v>2.3891977044604991</v>
      </c>
      <c r="AI672" s="1">
        <v>2.3928006971629729</v>
      </c>
      <c r="AJ672" s="1">
        <v>2.3962017803599434</v>
      </c>
      <c r="AK672" s="1">
        <v>2.3994090198171505</v>
      </c>
    </row>
    <row r="673" spans="1:37" x14ac:dyDescent="0.2">
      <c r="A673" s="10">
        <v>37461</v>
      </c>
      <c r="B673" s="1">
        <v>2.0673742263254544</v>
      </c>
      <c r="C673" s="1">
        <v>2.0849548235063033</v>
      </c>
      <c r="D673" s="1">
        <v>2.1017257451125304</v>
      </c>
      <c r="E673" s="1">
        <v>2.117721224240277</v>
      </c>
      <c r="F673" s="1">
        <v>2.1329736629127356</v>
      </c>
      <c r="G673" s="1">
        <v>2.1475139372589647</v>
      </c>
      <c r="H673" s="1">
        <v>2.1613716436258357</v>
      </c>
      <c r="I673" s="1">
        <v>2.1745752985439961</v>
      </c>
      <c r="J673" s="1">
        <v>2.1871525023363816</v>
      </c>
      <c r="K673" s="1">
        <v>2.1991300738546422</v>
      </c>
      <c r="L673" s="1">
        <v>2.2105341621178933</v>
      </c>
      <c r="M673" s="1">
        <v>2.2213903393450103</v>
      </c>
      <c r="N673" s="1">
        <v>2.2317236789006016</v>
      </c>
      <c r="O673" s="1">
        <v>2.2415588209337356</v>
      </c>
      <c r="P673" s="1">
        <v>2.2509200279183799</v>
      </c>
      <c r="Q673" s="1">
        <v>2.259831231858441</v>
      </c>
      <c r="R673" s="1">
        <v>2.2683159708074805</v>
      </c>
      <c r="S673" s="1">
        <v>2.2763965653350429</v>
      </c>
      <c r="T673" s="1">
        <v>2.2840935568007978</v>
      </c>
      <c r="U673" s="1">
        <v>2.291425861380473</v>
      </c>
      <c r="V673" s="1">
        <v>2.2984109506418449</v>
      </c>
      <c r="W673" s="1">
        <v>2.3050650085673348</v>
      </c>
      <c r="X673" s="1">
        <v>2.3114030685311775</v>
      </c>
      <c r="Y673" s="1">
        <v>2.3174391331544326</v>
      </c>
      <c r="Z673" s="1">
        <v>2.3231862794838825</v>
      </c>
      <c r="AA673" s="1">
        <v>2.3286567515494543</v>
      </c>
      <c r="AB673" s="1">
        <v>2.3338620420325418</v>
      </c>
      <c r="AC673" s="1">
        <v>2.3388129645110505</v>
      </c>
      <c r="AD673" s="1">
        <v>2.3435197175257656</v>
      </c>
      <c r="AE673" s="1">
        <v>2.3479919415282358</v>
      </c>
      <c r="AF673" s="1">
        <v>2.352238769616152</v>
      </c>
      <c r="AG673" s="1">
        <v>2.3562688728327998</v>
      </c>
      <c r="AH673" s="1">
        <v>2.3600905006981501</v>
      </c>
      <c r="AI673" s="1">
        <v>2.3637115175470713</v>
      </c>
      <c r="AJ673" s="1">
        <v>2.367139435172136</v>
      </c>
      <c r="AK673" s="1">
        <v>2.3703814422021452</v>
      </c>
    </row>
    <row r="674" spans="1:37" x14ac:dyDescent="0.2">
      <c r="A674" s="10">
        <v>37462</v>
      </c>
      <c r="B674" s="1">
        <v>2.0803080293090992</v>
      </c>
      <c r="C674" s="1">
        <v>2.0989985352714586</v>
      </c>
      <c r="D674" s="1">
        <v>2.1167771175589221</v>
      </c>
      <c r="E674" s="1">
        <v>2.1336842784719408</v>
      </c>
      <c r="F674" s="1">
        <v>2.1497583284457105</v>
      </c>
      <c r="G674" s="1">
        <v>2.1650357513610361</v>
      </c>
      <c r="H674" s="1">
        <v>2.1795514991498668</v>
      </c>
      <c r="I674" s="1">
        <v>2.1933392311623034</v>
      </c>
      <c r="J674" s="1">
        <v>2.2064315100123224</v>
      </c>
      <c r="K674" s="1">
        <v>2.2188599628624961</v>
      </c>
      <c r="L674" s="1">
        <v>2.2306554150599083</v>
      </c>
      <c r="M674" s="1">
        <v>2.241848001499406</v>
      </c>
      <c r="N674" s="1">
        <v>2.2524672599279589</v>
      </c>
      <c r="O674" s="1">
        <v>2.2625422095167469</v>
      </c>
      <c r="P674" s="1">
        <v>2.2721014173452305</v>
      </c>
      <c r="Q674" s="1">
        <v>2.2811730548936033</v>
      </c>
      <c r="R674" s="1">
        <v>2.2897848037808637</v>
      </c>
      <c r="S674" s="1">
        <v>2.2979628216205947</v>
      </c>
      <c r="T674" s="1">
        <v>2.3057310971430791</v>
      </c>
      <c r="U674" s="1">
        <v>2.3131116458387386</v>
      </c>
      <c r="V674" s="1">
        <v>2.320124729207</v>
      </c>
      <c r="W674" s="1">
        <v>2.3267890454074878</v>
      </c>
      <c r="X674" s="1">
        <v>2.3331218955727664</v>
      </c>
      <c r="Y674" s="1">
        <v>2.3391393293319873</v>
      </c>
      <c r="Z674" s="1">
        <v>2.3448562725153197</v>
      </c>
      <c r="AA674" s="1">
        <v>2.3502866395338424</v>
      </c>
      <c r="AB674" s="1">
        <v>2.3554434325382791</v>
      </c>
      <c r="AC674" s="1">
        <v>2.3603388291363383</v>
      </c>
      <c r="AD674" s="1">
        <v>2.3649842601797886</v>
      </c>
      <c r="AE674" s="1">
        <v>2.3693904789085254</v>
      </c>
      <c r="AF674" s="1">
        <v>2.3735676225516493</v>
      </c>
      <c r="AG674" s="1">
        <v>2.3775252673284304</v>
      </c>
      <c r="AH674" s="1">
        <v>2.3812724776596941</v>
      </c>
      <c r="AI674" s="1">
        <v>2.3848178502883766</v>
      </c>
      <c r="AJ674" s="1">
        <v>2.3881695539132455</v>
      </c>
      <c r="AK674" s="1">
        <v>2.3913353648592435</v>
      </c>
    </row>
    <row r="675" spans="1:37" x14ac:dyDescent="0.2">
      <c r="A675" s="10">
        <v>37463</v>
      </c>
      <c r="B675" s="1">
        <v>2.0859948137339903</v>
      </c>
      <c r="C675" s="1">
        <v>2.1041044743209141</v>
      </c>
      <c r="D675" s="1">
        <v>2.1213333791694113</v>
      </c>
      <c r="E675" s="1">
        <v>2.1377204933270035</v>
      </c>
      <c r="F675" s="1">
        <v>2.153302711794475</v>
      </c>
      <c r="G675" s="1">
        <v>2.1681152045336476</v>
      </c>
      <c r="H675" s="1">
        <v>2.1821916946994677</v>
      </c>
      <c r="I675" s="1">
        <v>2.1955646847035704</v>
      </c>
      <c r="J675" s="1">
        <v>2.2082656411753829</v>
      </c>
      <c r="K675" s="1">
        <v>2.2203251472830332</v>
      </c>
      <c r="L675" s="1">
        <v>2.2317730289421034</v>
      </c>
      <c r="M675" s="1">
        <v>2.2426384599895912</v>
      </c>
      <c r="N675" s="1">
        <v>2.2529500503026374</v>
      </c>
      <c r="O675" s="1">
        <v>2.2627359200037649</v>
      </c>
      <c r="P675" s="1">
        <v>2.2720237622499337</v>
      </c>
      <c r="Q675" s="1">
        <v>2.2808408964010223</v>
      </c>
      <c r="R675" s="1">
        <v>2.2892141205750209</v>
      </c>
      <c r="S675" s="1">
        <v>2.2971686341642714</v>
      </c>
      <c r="T675" s="1">
        <v>2.304727531238556</v>
      </c>
      <c r="U675" s="1">
        <v>2.3119120089096925</v>
      </c>
      <c r="V675" s="1">
        <v>2.3187415781046408</v>
      </c>
      <c r="W675" s="1">
        <v>2.3252342468464597</v>
      </c>
      <c r="X675" s="1">
        <v>2.331406680137698</v>
      </c>
      <c r="Y675" s="1">
        <v>2.3372743398583617</v>
      </c>
      <c r="Z675" s="1">
        <v>2.3428516075335191</v>
      </c>
      <c r="AA675" s="1">
        <v>2.3481518923687892</v>
      </c>
      <c r="AB675" s="1">
        <v>2.3531877265757797</v>
      </c>
      <c r="AC675" s="1">
        <v>2.3579708496984302</v>
      </c>
      <c r="AD675" s="1">
        <v>2.3625122833929817</v>
      </c>
      <c r="AE675" s="1">
        <v>2.3668223978990559</v>
      </c>
      <c r="AF675" s="1">
        <v>2.3709109712593488</v>
      </c>
      <c r="AG675" s="1">
        <v>2.3747872421943561</v>
      </c>
      <c r="AH675" s="1">
        <v>2.378459957411335</v>
      </c>
      <c r="AI675" s="1">
        <v>2.3819374140192386</v>
      </c>
      <c r="AJ675" s="1">
        <v>2.3852274976302672</v>
      </c>
      <c r="AK675" s="1">
        <v>2.3883377166512645</v>
      </c>
    </row>
    <row r="676" spans="1:37" x14ac:dyDescent="0.2">
      <c r="A676" s="10">
        <v>37466</v>
      </c>
      <c r="B676" s="1">
        <v>2.2399182282990724</v>
      </c>
      <c r="C676" s="1">
        <v>2.2569056153736171</v>
      </c>
      <c r="D676" s="1">
        <v>2.2730861953841872</v>
      </c>
      <c r="E676" s="1">
        <v>2.2884945436397883</v>
      </c>
      <c r="F676" s="1">
        <v>2.3031634315787555</v>
      </c>
      <c r="G676" s="1">
        <v>2.3171241274138548</v>
      </c>
      <c r="H676" s="1">
        <v>2.3304066385880127</v>
      </c>
      <c r="I676" s="1">
        <v>2.3430399087695979</v>
      </c>
      <c r="J676" s="1">
        <v>2.3550519790303817</v>
      </c>
      <c r="K676" s="1">
        <v>2.3664701205803236</v>
      </c>
      <c r="L676" s="1">
        <v>2.3773209447478312</v>
      </c>
      <c r="M676" s="1">
        <v>2.3876304946299722</v>
      </c>
      <c r="N676" s="1">
        <v>2.3974243218804916</v>
      </c>
      <c r="O676" s="1">
        <v>2.4067275513734021</v>
      </c>
      <c r="P676" s="1">
        <v>2.4155649359183369</v>
      </c>
      <c r="Q676" s="1">
        <v>2.4239609024587669</v>
      </c>
      <c r="R676" s="1">
        <v>2.4319394044021565</v>
      </c>
      <c r="S676" s="1">
        <v>2.4395229611577123</v>
      </c>
      <c r="T676" s="1">
        <v>2.4467322496028086</v>
      </c>
      <c r="U676" s="1">
        <v>2.4535862906466899</v>
      </c>
      <c r="V676" s="1">
        <v>2.4601026332269265</v>
      </c>
      <c r="W676" s="1">
        <v>2.4662975143063335</v>
      </c>
      <c r="X676" s="1">
        <v>2.4721859984447501</v>
      </c>
      <c r="Y676" s="1">
        <v>2.4777820999243447</v>
      </c>
      <c r="Z676" s="1">
        <v>2.4830988899208064</v>
      </c>
      <c r="AA676" s="1">
        <v>2.4881485908139909</v>
      </c>
      <c r="AB676" s="1">
        <v>2.4929426594031958</v>
      </c>
      <c r="AC676" s="1">
        <v>2.497491860520674</v>
      </c>
      <c r="AD676" s="1">
        <v>2.5018063323115438</v>
      </c>
      <c r="AE676" s="1">
        <v>2.5058956442603737</v>
      </c>
      <c r="AF676" s="1">
        <v>2.5097688488875951</v>
      </c>
      <c r="AG676" s="1">
        <v>2.5134345279070147</v>
      </c>
      <c r="AH676" s="1">
        <v>2.5169008335246374</v>
      </c>
      <c r="AI676" s="1">
        <v>2.5201755254652043</v>
      </c>
      <c r="AJ676" s="1">
        <v>2.523266004233315</v>
      </c>
      <c r="AK676" s="1">
        <v>2.5261793410484361</v>
      </c>
    </row>
    <row r="677" spans="1:37" x14ac:dyDescent="0.2">
      <c r="A677" s="10">
        <v>37467</v>
      </c>
      <c r="B677" s="1">
        <v>2.2180787232598296</v>
      </c>
      <c r="C677" s="1">
        <v>2.2352049443644</v>
      </c>
      <c r="D677" s="1">
        <v>2.2515175439451456</v>
      </c>
      <c r="E677" s="1">
        <v>2.2670512640279545</v>
      </c>
      <c r="F677" s="1">
        <v>2.2818390473689378</v>
      </c>
      <c r="G677" s="1">
        <v>2.2959123373327142</v>
      </c>
      <c r="H677" s="1">
        <v>2.3093013197297374</v>
      </c>
      <c r="I677" s="1">
        <v>2.3220351193091338</v>
      </c>
      <c r="J677" s="1">
        <v>2.3341419605255584</v>
      </c>
      <c r="K677" s="1">
        <v>2.3456492999354457</v>
      </c>
      <c r="L677" s="1">
        <v>2.3565839358967446</v>
      </c>
      <c r="M677" s="1">
        <v>2.3669720999853765</v>
      </c>
      <c r="N677" s="1">
        <v>2.3768395335873977</v>
      </c>
      <c r="O677" s="1">
        <v>2.3862115523976652</v>
      </c>
      <c r="P677" s="1">
        <v>2.395113100995629</v>
      </c>
      <c r="Q677" s="1">
        <v>2.4035687987248902</v>
      </c>
      <c r="R677" s="1">
        <v>2.4116027708000467</v>
      </c>
      <c r="S677" s="1">
        <v>2.4192376657720311</v>
      </c>
      <c r="T677" s="1">
        <v>2.4264942788761474</v>
      </c>
      <c r="U677" s="1">
        <v>2.4333917433895755</v>
      </c>
      <c r="V677" s="1">
        <v>2.4399477152933833</v>
      </c>
      <c r="W677" s="1">
        <v>2.4461785338481881</v>
      </c>
      <c r="X677" s="1">
        <v>2.4520993616707929</v>
      </c>
      <c r="Y677" s="1">
        <v>2.4577243073012531</v>
      </c>
      <c r="Z677" s="1">
        <v>2.4630665327617227</v>
      </c>
      <c r="AA677" s="1">
        <v>2.4681383482082437</v>
      </c>
      <c r="AB677" s="1">
        <v>2.4729512954470318</v>
      </c>
      <c r="AC677" s="1">
        <v>2.477516221814263</v>
      </c>
      <c r="AD677" s="1">
        <v>2.4818433456921154</v>
      </c>
      <c r="AE677" s="1">
        <v>2.48594231474525</v>
      </c>
      <c r="AF677" s="1">
        <v>2.4898222578042191</v>
      </c>
      <c r="AG677" s="1">
        <v>2.4934918311899414</v>
      </c>
      <c r="AH677" s="1">
        <v>2.4969592601619115</v>
      </c>
      <c r="AI677" s="1">
        <v>2.5002323760786718</v>
      </c>
      <c r="AJ677" s="1">
        <v>2.503318649779243</v>
      </c>
      <c r="AK677" s="1">
        <v>2.5062252216264218</v>
      </c>
    </row>
    <row r="678" spans="1:37" x14ac:dyDescent="0.2">
      <c r="A678" s="10">
        <v>37468</v>
      </c>
      <c r="B678" s="1">
        <v>2.2383390598394768</v>
      </c>
      <c r="C678" s="1">
        <v>2.2534341137540226</v>
      </c>
      <c r="D678" s="1">
        <v>2.2678640273548387</v>
      </c>
      <c r="E678" s="1">
        <v>2.2816552259292346</v>
      </c>
      <c r="F678" s="1">
        <v>2.2948328151635828</v>
      </c>
      <c r="G678" s="1">
        <v>2.3074208010768027</v>
      </c>
      <c r="H678" s="1">
        <v>2.3194422673860724</v>
      </c>
      <c r="I678" s="1">
        <v>2.330919519616474</v>
      </c>
      <c r="J678" s="1">
        <v>2.3418742030088793</v>
      </c>
      <c r="K678" s="1">
        <v>2.3523273996205689</v>
      </c>
      <c r="L678" s="1">
        <v>2.3622997087800299</v>
      </c>
      <c r="M678" s="1">
        <v>2.3718113141326165</v>
      </c>
      <c r="N678" s="1">
        <v>2.3808820398139479</v>
      </c>
      <c r="O678" s="1">
        <v>2.3895313977538186</v>
      </c>
      <c r="P678" s="1">
        <v>2.397778627702583</v>
      </c>
      <c r="Q678" s="1">
        <v>2.4056427306741273</v>
      </c>
      <c r="R678" s="1">
        <v>2.4131423295488195</v>
      </c>
      <c r="S678" s="1">
        <v>2.4202949387898278</v>
      </c>
      <c r="T678" s="1">
        <v>2.4271167134562845</v>
      </c>
      <c r="U678" s="1">
        <v>2.433622591948053</v>
      </c>
      <c r="V678" s="1">
        <v>2.4398264311900868</v>
      </c>
      <c r="W678" s="1">
        <v>2.4457411241840474</v>
      </c>
      <c r="X678" s="1">
        <v>2.4513787025533338</v>
      </c>
      <c r="Y678" s="1">
        <v>2.4567504262699837</v>
      </c>
      <c r="Z678" s="1">
        <v>2.4618668623946052</v>
      </c>
      <c r="AA678" s="1">
        <v>2.466737954367519</v>
      </c>
      <c r="AB678" s="1">
        <v>2.4713730831480025</v>
      </c>
      <c r="AC678" s="1">
        <v>2.475781121299002</v>
      </c>
      <c r="AD678" s="1">
        <v>2.4799704809490533</v>
      </c>
      <c r="AE678" s="1">
        <v>2.4839491564250911</v>
      </c>
      <c r="AF678" s="1">
        <v>2.4877247622344205</v>
      </c>
      <c r="AG678" s="1">
        <v>2.4913045669771741</v>
      </c>
      <c r="AH678" s="1">
        <v>2.4946955236890527</v>
      </c>
      <c r="AI678" s="1">
        <v>2.4979042970451517</v>
      </c>
      <c r="AJ678" s="1">
        <v>2.500937287797302</v>
      </c>
      <c r="AK678" s="1">
        <v>2.5038006547676743</v>
      </c>
    </row>
    <row r="679" spans="1:37" x14ac:dyDescent="0.2">
      <c r="A679" s="10">
        <v>37469</v>
      </c>
      <c r="B679" s="1">
        <v>2.1801499604467969</v>
      </c>
      <c r="C679" s="1">
        <v>2.1954455969511608</v>
      </c>
      <c r="D679" s="1">
        <v>2.2100408253877823</v>
      </c>
      <c r="E679" s="1">
        <v>2.223964546810095</v>
      </c>
      <c r="F679" s="1">
        <v>2.2372442045888583</v>
      </c>
      <c r="G679" s="1">
        <v>2.2499060273592622</v>
      </c>
      <c r="H679" s="1">
        <v>2.2619752249460117</v>
      </c>
      <c r="I679" s="1">
        <v>2.2734761475524623</v>
      </c>
      <c r="J679" s="1">
        <v>2.2844324160062732</v>
      </c>
      <c r="K679" s="1">
        <v>2.2948670290205375</v>
      </c>
      <c r="L679" s="1">
        <v>2.3048024520672881</v>
      </c>
      <c r="M679" s="1">
        <v>2.314260691438756</v>
      </c>
      <c r="N679" s="1">
        <v>2.32326335629869</v>
      </c>
      <c r="O679" s="1">
        <v>2.3318317109361071</v>
      </c>
      <c r="P679" s="1">
        <v>2.3399867189799961</v>
      </c>
      <c r="Q679" s="1">
        <v>2.3477490800187986</v>
      </c>
      <c r="R679" s="1">
        <v>2.3551390546603468</v>
      </c>
      <c r="S679" s="1">
        <v>2.3621756375913008</v>
      </c>
      <c r="T679" s="1">
        <v>2.3688763040937304</v>
      </c>
      <c r="U679" s="1">
        <v>2.3752571718840199</v>
      </c>
      <c r="V679" s="1">
        <v>2.3813331519534988</v>
      </c>
      <c r="W679" s="1">
        <v>2.3871180797342046</v>
      </c>
      <c r="X679" s="1">
        <v>2.3926248295200816</v>
      </c>
      <c r="Y679" s="1">
        <v>2.3978654145855316</v>
      </c>
      <c r="Z679" s="1">
        <v>2.4028510750445471</v>
      </c>
      <c r="AA679" s="1">
        <v>2.4075923551667535</v>
      </c>
      <c r="AB679" s="1">
        <v>2.4120991715974411</v>
      </c>
      <c r="AC679" s="1">
        <v>2.4163808737060593</v>
      </c>
      <c r="AD679" s="1">
        <v>2.4204462971028038</v>
      </c>
      <c r="AE679" s="1">
        <v>2.4243038112089175</v>
      </c>
      <c r="AF679" s="1">
        <v>2.4279613616375038</v>
      </c>
      <c r="AG679" s="1">
        <v>2.4314265080335362</v>
      </c>
      <c r="AH679" s="1">
        <v>2.4347064579307149</v>
      </c>
      <c r="AI679" s="1">
        <v>2.4378080971058842</v>
      </c>
      <c r="AJ679" s="1">
        <v>2.440738016846562</v>
      </c>
      <c r="AK679" s="1">
        <v>2.4435025384917171</v>
      </c>
    </row>
    <row r="680" spans="1:37" x14ac:dyDescent="0.2">
      <c r="A680" s="10">
        <v>37470</v>
      </c>
      <c r="B680" s="1">
        <v>2.1730600969219864</v>
      </c>
      <c r="C680" s="1">
        <v>2.1884849035537961</v>
      </c>
      <c r="D680" s="1">
        <v>2.2031833859508256</v>
      </c>
      <c r="E680" s="1">
        <v>2.2171861225785494</v>
      </c>
      <c r="F680" s="1">
        <v>2.2305221659297252</v>
      </c>
      <c r="G680" s="1">
        <v>2.243219296853161</v>
      </c>
      <c r="H680" s="1">
        <v>2.2553042296575789</v>
      </c>
      <c r="I680" s="1">
        <v>2.2668027787584988</v>
      </c>
      <c r="J680" s="1">
        <v>2.2777399950256818</v>
      </c>
      <c r="K680" s="1">
        <v>2.2881402780692763</v>
      </c>
      <c r="L680" s="1">
        <v>2.2980274692768994</v>
      </c>
      <c r="M680" s="1">
        <v>2.3074249293445419</v>
      </c>
      <c r="N680" s="1">
        <v>2.3163556032348951</v>
      </c>
      <c r="O680" s="1">
        <v>2.3248420748790997</v>
      </c>
      <c r="P680" s="1">
        <v>2.3329066134628382</v>
      </c>
      <c r="Q680" s="1">
        <v>2.3405712099541129</v>
      </c>
      <c r="R680" s="1">
        <v>2.3478573206142279</v>
      </c>
      <c r="S680" s="1">
        <v>2.354784956473591</v>
      </c>
      <c r="T680" s="1">
        <v>2.361372495167783</v>
      </c>
      <c r="U680" s="1">
        <v>2.3676368604228908</v>
      </c>
      <c r="V680" s="1">
        <v>2.3735936836010039</v>
      </c>
      <c r="W680" s="1">
        <v>2.3792574441745593</v>
      </c>
      <c r="X680" s="1">
        <v>2.3846415922677915</v>
      </c>
      <c r="Y680" s="1">
        <v>2.3897586558805002</v>
      </c>
      <c r="Z680" s="1">
        <v>2.3946203349823798</v>
      </c>
      <c r="AA680" s="1">
        <v>2.3992375843160278</v>
      </c>
      <c r="AB680" s="1">
        <v>2.4036206864584235</v>
      </c>
      <c r="AC680" s="1">
        <v>2.4077793164522374</v>
      </c>
      <c r="AD680" s="1">
        <v>2.411722599120385</v>
      </c>
      <c r="AE680" s="1">
        <v>2.4154591600123023</v>
      </c>
      <c r="AF680" s="1">
        <v>2.4189971707924407</v>
      </c>
      <c r="AG680" s="1">
        <v>2.4223443897657142</v>
      </c>
      <c r="AH680" s="1">
        <v>2.4255081981371043</v>
      </c>
      <c r="AI680" s="1">
        <v>2.4284956325202764</v>
      </c>
      <c r="AJ680" s="1">
        <v>2.4313134141402322</v>
      </c>
      <c r="AK680" s="1">
        <v>2.4339679751156988</v>
      </c>
    </row>
    <row r="681" spans="1:37" x14ac:dyDescent="0.2">
      <c r="A681" s="10">
        <v>37473</v>
      </c>
      <c r="B681" s="1">
        <v>2.1446002590149589</v>
      </c>
      <c r="C681" s="1">
        <v>2.1581447579110455</v>
      </c>
      <c r="D681" s="1">
        <v>2.1710930263758876</v>
      </c>
      <c r="E681" s="1">
        <v>2.1834684532991453</v>
      </c>
      <c r="F681" s="1">
        <v>2.1952933057845621</v>
      </c>
      <c r="G681" s="1">
        <v>2.2065889161142791</v>
      </c>
      <c r="H681" s="1">
        <v>2.2173758325265065</v>
      </c>
      <c r="I681" s="1">
        <v>2.227673941722387</v>
      </c>
      <c r="J681" s="1">
        <v>2.2375025690988783</v>
      </c>
      <c r="K681" s="1">
        <v>2.2468805612934881</v>
      </c>
      <c r="L681" s="1">
        <v>2.255826354578474</v>
      </c>
      <c r="M681" s="1">
        <v>2.2643580318560215</v>
      </c>
      <c r="N681" s="1">
        <v>2.2724933704109516</v>
      </c>
      <c r="O681" s="1">
        <v>2.2802498821235315</v>
      </c>
      <c r="P681" s="1">
        <v>2.2876448474956983</v>
      </c>
      <c r="Q681" s="1">
        <v>2.2946953418181373</v>
      </c>
      <c r="R681" s="1">
        <v>2.3014180282907528</v>
      </c>
      <c r="S681" s="1">
        <v>2.3078284864674674</v>
      </c>
      <c r="T681" s="1">
        <v>2.3139410937168803</v>
      </c>
      <c r="U681" s="1">
        <v>2.3197691582867486</v>
      </c>
      <c r="V681" s="1">
        <v>2.325325038095186</v>
      </c>
      <c r="W681" s="1">
        <v>2.3306202440273638</v>
      </c>
      <c r="X681" s="1">
        <v>2.3356655300453948</v>
      </c>
      <c r="Y681" s="1">
        <v>2.340470972034483</v>
      </c>
      <c r="Z681" s="1">
        <v>2.3450460369944461</v>
      </c>
      <c r="AA681" s="1">
        <v>2.3493996439282512</v>
      </c>
      <c r="AB681" s="1">
        <v>2.3535402175671942</v>
      </c>
      <c r="AC681" s="1">
        <v>2.3574757358970246</v>
      </c>
      <c r="AD681" s="1">
        <v>2.3612137723037456</v>
      </c>
      <c r="AE681" s="1">
        <v>2.3647615330365608</v>
      </c>
      <c r="AF681" s="1">
        <v>2.3681258905839373</v>
      </c>
      <c r="AG681" s="1">
        <v>2.3713134134736769</v>
      </c>
      <c r="AH681" s="1">
        <v>2.3743303929361304</v>
      </c>
      <c r="AI681" s="1">
        <v>2.3771828668091506</v>
      </c>
      <c r="AJ681" s="1">
        <v>2.37987664101203</v>
      </c>
      <c r="AK681" s="1">
        <v>2.3824173088720499</v>
      </c>
    </row>
    <row r="682" spans="1:37" x14ac:dyDescent="0.2">
      <c r="A682" s="10">
        <v>37474</v>
      </c>
      <c r="B682" s="1">
        <v>2.1609659088702537</v>
      </c>
      <c r="C682" s="1">
        <v>2.1759534778127456</v>
      </c>
      <c r="D682" s="1">
        <v>2.1902144175738614</v>
      </c>
      <c r="E682" s="1">
        <v>2.203779813508282</v>
      </c>
      <c r="F682" s="1">
        <v>2.2166792088947247</v>
      </c>
      <c r="G682" s="1">
        <v>2.2289408619485962</v>
      </c>
      <c r="H682" s="1">
        <v>2.2405919530902603</v>
      </c>
      <c r="I682" s="1">
        <v>2.251658753350513</v>
      </c>
      <c r="J682" s="1">
        <v>2.2621667621568706</v>
      </c>
      <c r="K682" s="1">
        <v>2.2721408208046414</v>
      </c>
      <c r="L682" s="1">
        <v>2.2816052064758092</v>
      </c>
      <c r="M682" s="1">
        <v>2.2905837105881011</v>
      </c>
      <c r="N682" s="1">
        <v>2.2990997044388086</v>
      </c>
      <c r="O682" s="1">
        <v>2.3071761944837883</v>
      </c>
      <c r="P682" s="1">
        <v>2.3148358691120046</v>
      </c>
      <c r="Q682" s="1">
        <v>2.322101133385496</v>
      </c>
      <c r="R682" s="1">
        <v>2.3289937935212821</v>
      </c>
      <c r="S682" s="1">
        <v>2.3355341196458697</v>
      </c>
      <c r="T682" s="1">
        <v>2.3417407070099809</v>
      </c>
      <c r="U682" s="1">
        <v>2.3476306624814964</v>
      </c>
      <c r="V682" s="1">
        <v>2.353219769921322</v>
      </c>
      <c r="W682" s="1">
        <v>2.3585226339884917</v>
      </c>
      <c r="X682" s="1">
        <v>2.3635528055871737</v>
      </c>
      <c r="Y682" s="1">
        <v>2.3683228916327987</v>
      </c>
      <c r="Z682" s="1">
        <v>2.3728446513774402</v>
      </c>
      <c r="AA682" s="1">
        <v>2.3771290811761485</v>
      </c>
      <c r="AB682" s="1">
        <v>2.3811864892807759</v>
      </c>
      <c r="AC682" s="1">
        <v>2.3850265620037421</v>
      </c>
      <c r="AD682" s="1">
        <v>2.3886584223915674</v>
      </c>
      <c r="AE682" s="1">
        <v>2.3920906823791195</v>
      </c>
      <c r="AF682" s="1">
        <v>2.3953314892543105</v>
      </c>
      <c r="AG682" s="1">
        <v>2.3983885671444281</v>
      </c>
      <c r="AH682" s="1">
        <v>2.4012692541354927</v>
      </c>
      <c r="AI682" s="1">
        <v>2.4039805355516721</v>
      </c>
      <c r="AJ682" s="1">
        <v>2.4065290738503564</v>
      </c>
      <c r="AK682" s="1">
        <v>2.4089212355277203</v>
      </c>
    </row>
    <row r="683" spans="1:37" x14ac:dyDescent="0.2">
      <c r="A683" s="10">
        <v>37475</v>
      </c>
      <c r="B683" s="1">
        <v>2.1786003856289446</v>
      </c>
      <c r="C683" s="1">
        <v>2.1928542638724027</v>
      </c>
      <c r="D683" s="1">
        <v>2.2064471800479919</v>
      </c>
      <c r="E683" s="1">
        <v>2.2194066089103544</v>
      </c>
      <c r="F683" s="1">
        <v>2.231758682006562</v>
      </c>
      <c r="G683" s="1">
        <v>2.2435284115440353</v>
      </c>
      <c r="H683" s="1">
        <v>2.2547398709291917</v>
      </c>
      <c r="I683" s="1">
        <v>2.2654163414550985</v>
      </c>
      <c r="J683" s="1">
        <v>2.275580432318641</v>
      </c>
      <c r="K683" s="1">
        <v>2.2852541794581973</v>
      </c>
      <c r="L683" s="1">
        <v>2.294459127447706</v>
      </c>
      <c r="M683" s="1">
        <v>2.3032163977417266</v>
      </c>
      <c r="N683" s="1">
        <v>2.311546745853732</v>
      </c>
      <c r="O683" s="1">
        <v>2.3194706095062494</v>
      </c>
      <c r="P683" s="1">
        <v>2.3270081493732904</v>
      </c>
      <c r="Q683" s="1">
        <v>2.334179278057456</v>
      </c>
      <c r="R683" s="1">
        <v>2.3410033590808155</v>
      </c>
      <c r="S683" s="1">
        <v>2.3474983867538386</v>
      </c>
      <c r="T683" s="1">
        <v>2.3536808871563539</v>
      </c>
      <c r="U683" s="1">
        <v>2.3595660824228739</v>
      </c>
      <c r="V683" s="1">
        <v>2.3651680356254041</v>
      </c>
      <c r="W683" s="1">
        <v>2.3704997767584959</v>
      </c>
      <c r="X683" s="1">
        <v>2.375573412641101</v>
      </c>
      <c r="Y683" s="1">
        <v>2.3804002230806933</v>
      </c>
      <c r="Z683" s="1">
        <v>2.3849907452621952</v>
      </c>
      <c r="AA683" s="1">
        <v>2.3893548480102305</v>
      </c>
      <c r="AB683" s="1">
        <v>2.3935017973146433</v>
      </c>
      <c r="AC683" s="1">
        <v>2.3974403142953791</v>
      </c>
      <c r="AD683" s="1">
        <v>2.401178626605303</v>
      </c>
      <c r="AE683" s="1">
        <v>2.4047245141215985</v>
      </c>
      <c r="AF683" s="1">
        <v>2.408085349652644</v>
      </c>
      <c r="AG683" s="1">
        <v>2.4112681352834437</v>
      </c>
      <c r="AH683" s="1">
        <v>2.414279534895218</v>
      </c>
      <c r="AI683" s="1">
        <v>2.4171259033209052</v>
      </c>
      <c r="AJ683" s="1">
        <v>2.4198133125356915</v>
      </c>
      <c r="AK683" s="1">
        <v>2.4223475752284895</v>
      </c>
    </row>
    <row r="684" spans="1:37" x14ac:dyDescent="0.2">
      <c r="A684" s="10">
        <v>37476</v>
      </c>
      <c r="B684" s="1">
        <v>2.1692231319500577</v>
      </c>
      <c r="C684" s="1">
        <v>2.1841486332679443</v>
      </c>
      <c r="D684" s="1">
        <v>2.1983730081900967</v>
      </c>
      <c r="E684" s="1">
        <v>2.2119257414330753</v>
      </c>
      <c r="F684" s="1">
        <v>2.2248348783879308</v>
      </c>
      <c r="G684" s="1">
        <v>2.2371272650077794</v>
      </c>
      <c r="H684" s="1">
        <v>2.248828741265529</v>
      </c>
      <c r="I684" s="1">
        <v>2.2599642983382826</v>
      </c>
      <c r="J684" s="1">
        <v>2.2705582072127601</v>
      </c>
      <c r="K684" s="1">
        <v>2.2806341245956441</v>
      </c>
      <c r="L684" s="1">
        <v>2.2902151806678677</v>
      </c>
      <c r="M684" s="1">
        <v>2.2993240522131919</v>
      </c>
      <c r="N684" s="1">
        <v>2.3079830238880916</v>
      </c>
      <c r="O684" s="1">
        <v>2.3162140398174476</v>
      </c>
      <c r="P684" s="1">
        <v>2.3240387472524433</v>
      </c>
      <c r="Q684" s="1">
        <v>2.3314785259418196</v>
      </c>
      <c r="R684" s="1">
        <v>2.3385541355666932</v>
      </c>
      <c r="S684" s="1">
        <v>2.345284833533225</v>
      </c>
      <c r="T684" s="1">
        <v>2.3516882915485819</v>
      </c>
      <c r="U684" s="1">
        <v>2.3577807737515033</v>
      </c>
      <c r="V684" s="1">
        <v>2.3635772931087899</v>
      </c>
      <c r="W684" s="1">
        <v>2.3690917474122513</v>
      </c>
      <c r="X684" s="1">
        <v>2.3743370379143416</v>
      </c>
      <c r="Y684" s="1">
        <v>2.3793251731343372</v>
      </c>
      <c r="Z684" s="1">
        <v>2.3840673599535611</v>
      </c>
      <c r="AA684" s="1">
        <v>2.3885740837791745</v>
      </c>
      <c r="AB684" s="1">
        <v>2.3928551792769364</v>
      </c>
      <c r="AC684" s="1">
        <v>2.3969198929424929</v>
      </c>
      <c r="AD684" s="1">
        <v>2.4007769385891198</v>
      </c>
      <c r="AE684" s="1">
        <v>2.4044345466701653</v>
      </c>
      <c r="AF684" s="1">
        <v>2.4079005082208602</v>
      </c>
      <c r="AG684" s="1">
        <v>2.4111822140920802</v>
      </c>
      <c r="AH684" s="1">
        <v>2.4142866900542321</v>
      </c>
      <c r="AI684" s="1">
        <v>2.4172206282697082</v>
      </c>
      <c r="AJ684" s="1">
        <v>2.4199904155647554</v>
      </c>
      <c r="AK684" s="1">
        <v>2.4226021588741489</v>
      </c>
    </row>
    <row r="685" spans="1:37" x14ac:dyDescent="0.2">
      <c r="A685" s="10">
        <v>37477</v>
      </c>
      <c r="B685" s="1">
        <v>2.1654942025532335</v>
      </c>
      <c r="C685" s="1">
        <v>2.1811919091174032</v>
      </c>
      <c r="D685" s="1">
        <v>2.1961211098150599</v>
      </c>
      <c r="E685" s="1">
        <v>2.2103150445909829</v>
      </c>
      <c r="F685" s="1">
        <v>2.2238053411345402</v>
      </c>
      <c r="G685" s="1">
        <v>2.2366222835889173</v>
      </c>
      <c r="H685" s="1">
        <v>2.2487950292521051</v>
      </c>
      <c r="I685" s="1">
        <v>2.260351784646458</v>
      </c>
      <c r="J685" s="1">
        <v>2.2713199495756045</v>
      </c>
      <c r="K685" s="1">
        <v>2.2817262357595505</v>
      </c>
      <c r="L685" s="1">
        <v>2.291596765132335</v>
      </c>
      <c r="M685" s="1">
        <v>2.300957151756748</v>
      </c>
      <c r="N685" s="1">
        <v>2.3098325704555793</v>
      </c>
      <c r="O685" s="1">
        <v>2.3182478146063485</v>
      </c>
      <c r="P685" s="1">
        <v>2.3262273450445519</v>
      </c>
      <c r="Q685" s="1">
        <v>2.3337953148813426</v>
      </c>
      <c r="R685" s="1">
        <v>2.3409750667109153</v>
      </c>
      <c r="S685" s="1">
        <v>2.3477881519788384</v>
      </c>
      <c r="T685" s="1">
        <v>2.3542543099204347</v>
      </c>
      <c r="U685" s="1">
        <v>2.3603916726590257</v>
      </c>
      <c r="V685" s="1">
        <v>2.366216943773928</v>
      </c>
      <c r="W685" s="1">
        <v>2.3717455535769751</v>
      </c>
      <c r="X685" s="1">
        <v>2.3769917945664982</v>
      </c>
      <c r="Y685" s="1">
        <v>2.3819689399495658</v>
      </c>
      <c r="Z685" s="1">
        <v>2.3866893476512949</v>
      </c>
      <c r="AA685" s="1">
        <v>2.3911645518430427</v>
      </c>
      <c r="AB685" s="1">
        <v>2.3954053437025786</v>
      </c>
      <c r="AC685" s="1">
        <v>2.3994218428557734</v>
      </c>
      <c r="AD685" s="1">
        <v>2.4032235607305519</v>
      </c>
      <c r="AE685" s="1">
        <v>2.4068194568715158</v>
      </c>
      <c r="AF685" s="1">
        <v>2.4102179891111533</v>
      </c>
      <c r="AG685" s="1">
        <v>2.4134271583655638</v>
      </c>
      <c r="AH685" s="1">
        <v>2.4164545487148419</v>
      </c>
      <c r="AI685" s="1">
        <v>2.4193073633372166</v>
      </c>
      <c r="AJ685" s="1">
        <v>2.4219924567888662</v>
      </c>
      <c r="AK685" s="1">
        <v>2.424516364055759</v>
      </c>
    </row>
    <row r="686" spans="1:37" x14ac:dyDescent="0.2">
      <c r="A686" s="10">
        <v>37480</v>
      </c>
      <c r="B686" s="1">
        <v>2.1052848700890721</v>
      </c>
      <c r="C686" s="1">
        <v>2.1206360723794297</v>
      </c>
      <c r="D686" s="1">
        <v>2.1352603906323684</v>
      </c>
      <c r="E686" s="1">
        <v>2.1491883656524493</v>
      </c>
      <c r="F686" s="1">
        <v>2.1624490854144263</v>
      </c>
      <c r="G686" s="1">
        <v>2.1750704272015362</v>
      </c>
      <c r="H686" s="1">
        <v>2.1870792528783221</v>
      </c>
      <c r="I686" s="1">
        <v>2.1985015675497972</v>
      </c>
      <c r="J686" s="1">
        <v>2.2093626493734937</v>
      </c>
      <c r="K686" s="1">
        <v>2.2196871564634959</v>
      </c>
      <c r="L686" s="1">
        <v>2.2294992154680791</v>
      </c>
      <c r="M686" s="1">
        <v>2.2388224953843987</v>
      </c>
      <c r="N686" s="1">
        <v>2.2476802694032378</v>
      </c>
      <c r="O686" s="1">
        <v>2.2560954669887905</v>
      </c>
      <c r="P686" s="1">
        <v>2.26409071794617</v>
      </c>
      <c r="Q686" s="1">
        <v>2.2716883714329366</v>
      </c>
      <c r="R686" s="1">
        <v>2.2789100076429731</v>
      </c>
      <c r="S686" s="1">
        <v>2.285775560201746</v>
      </c>
      <c r="T686" s="1">
        <v>2.2923033174174319</v>
      </c>
      <c r="U686" s="1">
        <v>2.2985101087495456</v>
      </c>
      <c r="V686" s="1">
        <v>2.304411466903233</v>
      </c>
      <c r="W686" s="1">
        <v>2.3100217687808264</v>
      </c>
      <c r="X686" s="1">
        <v>2.3153543584395937</v>
      </c>
      <c r="Y686" s="1">
        <v>2.3204216546797585</v>
      </c>
      <c r="Z686" s="1">
        <v>2.3252352454584853</v>
      </c>
      <c r="AA686" s="1">
        <v>2.3298059709741832</v>
      </c>
      <c r="AB686" s="1">
        <v>2.3341439969761866</v>
      </c>
      <c r="AC686" s="1">
        <v>2.3382588796156254</v>
      </c>
      <c r="AD686" s="1">
        <v>2.342159622954691</v>
      </c>
      <c r="AE686" s="1">
        <v>2.345854730085978</v>
      </c>
      <c r="AF686" s="1">
        <v>2.3493522486751774</v>
      </c>
      <c r="AG686" s="1">
        <v>2.3526598116241915</v>
      </c>
      <c r="AH686" s="1">
        <v>2.3557846734539178</v>
      </c>
      <c r="AI686" s="1">
        <v>2.3587337429233095</v>
      </c>
      <c r="AJ686" s="1">
        <v>2.3615136123312235</v>
      </c>
      <c r="AK686" s="1">
        <v>2.3641305838881044</v>
      </c>
    </row>
    <row r="687" spans="1:37" x14ac:dyDescent="0.2">
      <c r="A687" s="10">
        <v>37481</v>
      </c>
      <c r="B687" s="1">
        <v>2.0522775533265953</v>
      </c>
      <c r="C687" s="1">
        <v>2.0680461971703852</v>
      </c>
      <c r="D687" s="1">
        <v>2.0830774114813133</v>
      </c>
      <c r="E687" s="1">
        <v>2.0974018811882211</v>
      </c>
      <c r="F687" s="1">
        <v>2.1110488483095788</v>
      </c>
      <c r="G687" s="1">
        <v>2.1240463524385471</v>
      </c>
      <c r="H687" s="1">
        <v>2.1364214246825335</v>
      </c>
      <c r="I687" s="1">
        <v>2.1482002452390878</v>
      </c>
      <c r="J687" s="1">
        <v>2.1594082723216341</v>
      </c>
      <c r="K687" s="1">
        <v>2.170070348333605</v>
      </c>
      <c r="L687" s="1">
        <v>2.1802107878412929</v>
      </c>
      <c r="M687" s="1">
        <v>2.1898534508845642</v>
      </c>
      <c r="N687" s="1">
        <v>2.199021804399345</v>
      </c>
      <c r="O687" s="1">
        <v>2.2077389739418276</v>
      </c>
      <c r="P687" s="1">
        <v>2.216027787455094</v>
      </c>
      <c r="Q687" s="1">
        <v>2.2239107902799491</v>
      </c>
      <c r="R687" s="1">
        <v>2.2314097242846764</v>
      </c>
      <c r="S687" s="1">
        <v>2.238544664956351</v>
      </c>
      <c r="T687" s="1">
        <v>2.2453340419588468</v>
      </c>
      <c r="U687" s="1">
        <v>2.2517948258451654</v>
      </c>
      <c r="V687" s="1">
        <v>2.2579426901808604</v>
      </c>
      <c r="W687" s="1">
        <v>2.2637921525209297</v>
      </c>
      <c r="X687" s="1">
        <v>2.2693566973896622</v>
      </c>
      <c r="Y687" s="1">
        <v>2.2746488838879997</v>
      </c>
      <c r="Z687" s="1">
        <v>2.2796804401244866</v>
      </c>
      <c r="AA687" s="1">
        <v>2.2844623463145135</v>
      </c>
      <c r="AB687" s="1">
        <v>2.2890049081031694</v>
      </c>
      <c r="AC687" s="1">
        <v>2.2933178214277703</v>
      </c>
      <c r="AD687" s="1">
        <v>2.2974102300374613</v>
      </c>
      <c r="AE687" s="1">
        <v>2.3012907766217481</v>
      </c>
      <c r="AF687" s="1">
        <v>2.3049676483613726</v>
      </c>
      <c r="AG687" s="1">
        <v>2.30844861759874</v>
      </c>
      <c r="AH687" s="1">
        <v>2.3117410782272412</v>
      </c>
      <c r="AI687" s="1">
        <v>2.3148520783161732</v>
      </c>
      <c r="AJ687" s="1">
        <v>2.317788349417861</v>
      </c>
      <c r="AK687" s="1">
        <v>2.3205563329440713</v>
      </c>
    </row>
    <row r="688" spans="1:37" x14ac:dyDescent="0.2">
      <c r="A688" s="10">
        <v>37482</v>
      </c>
      <c r="B688" s="1">
        <v>1.8792590407918188</v>
      </c>
      <c r="C688" s="1">
        <v>1.8994743781746195</v>
      </c>
      <c r="D688" s="1">
        <v>1.9187609143714608</v>
      </c>
      <c r="E688" s="1">
        <v>1.9371579111210571</v>
      </c>
      <c r="F688" s="1">
        <v>1.9547027794226779</v>
      </c>
      <c r="G688" s="1">
        <v>1.9714313879927066</v>
      </c>
      <c r="H688" s="1">
        <v>1.9873783120199406</v>
      </c>
      <c r="I688" s="1">
        <v>2.0025770352792676</v>
      </c>
      <c r="J688" s="1">
        <v>2.0170601154974097</v>
      </c>
      <c r="K688" s="1">
        <v>2.0308593205364667</v>
      </c>
      <c r="L688" s="1">
        <v>2.0440057412317216</v>
      </c>
      <c r="M688" s="1">
        <v>2.0565298854231386</v>
      </c>
      <c r="N688" s="1">
        <v>2.0684617567385106</v>
      </c>
      <c r="O688" s="1">
        <v>2.0798309209371668</v>
      </c>
      <c r="P688" s="1">
        <v>2.0906665620469531</v>
      </c>
      <c r="Q688" s="1">
        <v>2.1009974955529649</v>
      </c>
      <c r="R688" s="1">
        <v>2.110851446015817</v>
      </c>
      <c r="S688" s="1">
        <v>2.1202539439745753</v>
      </c>
      <c r="T688" s="1">
        <v>2.1292283762117834</v>
      </c>
      <c r="U688" s="1">
        <v>2.1377962291219217</v>
      </c>
      <c r="V688" s="1">
        <v>2.1459772998656375</v>
      </c>
      <c r="W688" s="1">
        <v>2.1537898799821096</v>
      </c>
      <c r="X688" s="1">
        <v>2.1612509155615447</v>
      </c>
      <c r="Y688" s="1">
        <v>2.1683761473961067</v>
      </c>
      <c r="Z688" s="1">
        <v>2.1751802339695128</v>
      </c>
      <c r="AA688" s="1">
        <v>2.1816768596878759</v>
      </c>
      <c r="AB688" s="1">
        <v>2.1878788303775045</v>
      </c>
      <c r="AC688" s="1">
        <v>2.1937981577637315</v>
      </c>
      <c r="AD688" s="1">
        <v>2.1994461343860987</v>
      </c>
      <c r="AE688" s="1">
        <v>2.2048334001896306</v>
      </c>
      <c r="AF688" s="1">
        <v>2.2099700018516093</v>
      </c>
      <c r="AG688" s="1">
        <v>2.2148654457519084</v>
      </c>
      <c r="AH688" s="1">
        <v>2.2195287453675001</v>
      </c>
      <c r="AI688" s="1">
        <v>2.2239684637640837</v>
      </c>
      <c r="AJ688" s="1">
        <v>2.2281927517665352</v>
      </c>
      <c r="AK688" s="1">
        <v>2.2322093823123037</v>
      </c>
    </row>
    <row r="689" spans="1:37" x14ac:dyDescent="0.2">
      <c r="A689" s="10">
        <v>37483</v>
      </c>
      <c r="B689" s="1">
        <v>1.8454232201169583</v>
      </c>
      <c r="C689" s="1">
        <v>1.8683310120652332</v>
      </c>
      <c r="D689" s="1">
        <v>1.890139930691062</v>
      </c>
      <c r="E689" s="1">
        <v>1.9108978596490176</v>
      </c>
      <c r="F689" s="1">
        <v>1.9306504099097399</v>
      </c>
      <c r="G689" s="1">
        <v>1.949441298540582</v>
      </c>
      <c r="H689" s="1">
        <v>1.9673126541738724</v>
      </c>
      <c r="I689" s="1">
        <v>1.9843052651998758</v>
      </c>
      <c r="J689" s="1">
        <v>2.0004587828337757</v>
      </c>
      <c r="K689" s="1">
        <v>2.0158118883472871</v>
      </c>
      <c r="L689" s="1">
        <v>2.0304024316320173</v>
      </c>
      <c r="M689" s="1">
        <v>2.0442675466689137</v>
      </c>
      <c r="N689" s="1">
        <v>2.0574437482729495</v>
      </c>
      <c r="O689" s="1">
        <v>2.0699670135623274</v>
      </c>
      <c r="P689" s="1">
        <v>2.0818728508939608</v>
      </c>
      <c r="Q689" s="1">
        <v>2.0931963080569362</v>
      </c>
      <c r="R689" s="1">
        <v>2.1039710291345579</v>
      </c>
      <c r="S689" s="1">
        <v>2.1142279265418584</v>
      </c>
      <c r="T689" s="1">
        <v>2.123995270562641</v>
      </c>
      <c r="U689" s="1">
        <v>2.1332989894312515</v>
      </c>
      <c r="V689" s="1">
        <v>2.1421629295602891</v>
      </c>
      <c r="W689" s="1">
        <v>2.150609081825575</v>
      </c>
      <c r="X689" s="1">
        <v>2.1586577789636778</v>
      </c>
      <c r="Y689" s="1">
        <v>2.1663278682947489</v>
      </c>
      <c r="Z689" s="1">
        <v>2.1736368632956236</v>
      </c>
      <c r="AA689" s="1">
        <v>2.1806010769841482</v>
      </c>
      <c r="AB689" s="1">
        <v>2.1872357396112392</v>
      </c>
      <c r="AC689" s="1">
        <v>2.1935551027730829</v>
      </c>
      <c r="AD689" s="1">
        <v>2.1995725317370529</v>
      </c>
      <c r="AE689" s="1">
        <v>2.2053005875091909</v>
      </c>
      <c r="AF689" s="1">
        <v>2.2107510999488733</v>
      </c>
      <c r="AG689" s="1">
        <v>2.2159352330497608</v>
      </c>
      <c r="AH689" s="1">
        <v>2.2208635433490715</v>
      </c>
      <c r="AI689" s="1">
        <v>2.2255460322945142</v>
      </c>
      <c r="AJ689" s="1">
        <v>2.2299921932857711</v>
      </c>
      <c r="AK689" s="1">
        <v>2.2342110540118347</v>
      </c>
    </row>
    <row r="690" spans="1:37" x14ac:dyDescent="0.2">
      <c r="A690" s="10">
        <v>37484</v>
      </c>
      <c r="B690" s="1">
        <v>1.8058698282849184</v>
      </c>
      <c r="C690" s="1">
        <v>1.8289594118190877</v>
      </c>
      <c r="D690" s="1">
        <v>1.8509415638886151</v>
      </c>
      <c r="E690" s="1">
        <v>1.8718645715458648</v>
      </c>
      <c r="F690" s="1">
        <v>1.8917744743028235</v>
      </c>
      <c r="G690" s="1">
        <v>1.9107154387211518</v>
      </c>
      <c r="H690" s="1">
        <v>1.9287300605009317</v>
      </c>
      <c r="I690" s="1">
        <v>1.9458596099277892</v>
      </c>
      <c r="J690" s="1">
        <v>1.9621442326932554</v>
      </c>
      <c r="K690" s="1">
        <v>1.977623115276248</v>
      </c>
      <c r="L690" s="1">
        <v>1.9923346219734377</v>
      </c>
      <c r="M690" s="1">
        <v>2.0063164090912298</v>
      </c>
      <c r="N690" s="1">
        <v>2.0196055206201176</v>
      </c>
      <c r="O690" s="1">
        <v>2.0322384688025639</v>
      </c>
      <c r="P690" s="1">
        <v>2.0442513023058249</v>
      </c>
      <c r="Q690" s="1">
        <v>2.0556795826894096</v>
      </c>
      <c r="R690" s="1">
        <v>2.0665572703110078</v>
      </c>
      <c r="S690" s="1">
        <v>2.0769154968914068</v>
      </c>
      <c r="T690" s="1">
        <v>2.0867827282843385</v>
      </c>
      <c r="U690" s="1">
        <v>2.0961850674056746</v>
      </c>
      <c r="V690" s="1">
        <v>2.10514651678207</v>
      </c>
      <c r="W690" s="1">
        <v>2.1136892068541338</v>
      </c>
      <c r="X690" s="1">
        <v>2.1218335951345177</v>
      </c>
      <c r="Y690" s="1">
        <v>2.1295986404712361</v>
      </c>
      <c r="Z690" s="1">
        <v>2.1370019559726328</v>
      </c>
      <c r="AA690" s="1">
        <v>2.1440599435813392</v>
      </c>
      <c r="AB690" s="1">
        <v>2.1507879128160132</v>
      </c>
      <c r="AC690" s="1">
        <v>2.1572001858121022</v>
      </c>
      <c r="AD690" s="1">
        <v>2.1633101904711993</v>
      </c>
      <c r="AE690" s="1">
        <v>2.1691305432604762</v>
      </c>
      <c r="AF690" s="1">
        <v>2.1746731229794447</v>
      </c>
      <c r="AG690" s="1">
        <v>2.17994913662314</v>
      </c>
      <c r="AH690" s="1">
        <v>2.1849691783123393</v>
      </c>
      <c r="AI690" s="1">
        <v>2.189743282127544</v>
      </c>
      <c r="AJ690" s="1">
        <v>2.1942809695700243</v>
      </c>
      <c r="AK690" s="1">
        <v>2.1985912922767512</v>
      </c>
    </row>
    <row r="691" spans="1:37" x14ac:dyDescent="0.2">
      <c r="A691" s="10">
        <v>37487</v>
      </c>
      <c r="B691" s="1">
        <v>1.7881270567294605</v>
      </c>
      <c r="C691" s="1">
        <v>1.811512978074481</v>
      </c>
      <c r="D691" s="1">
        <v>1.833785617632709</v>
      </c>
      <c r="E691" s="1">
        <v>1.8549932695522187</v>
      </c>
      <c r="F691" s="1">
        <v>1.8751820001792812</v>
      </c>
      <c r="G691" s="1">
        <v>1.8943960193586546</v>
      </c>
      <c r="H691" s="1">
        <v>1.9126779798693041</v>
      </c>
      <c r="I691" s="1">
        <v>1.9300692207159205</v>
      </c>
      <c r="J691" s="1">
        <v>1.9466099661856282</v>
      </c>
      <c r="K691" s="1">
        <v>1.9623394897770299</v>
      </c>
      <c r="L691" s="1">
        <v>1.9772962500271383</v>
      </c>
      <c r="M691" s="1">
        <v>1.9915180037004803</v>
      </c>
      <c r="N691" s="1">
        <v>2.0050419006232132</v>
      </c>
      <c r="O691" s="1">
        <v>2.0179045635434383</v>
      </c>
      <c r="P691" s="1">
        <v>2.0301421557053074</v>
      </c>
      <c r="Q691" s="1">
        <v>2.0417903441576084</v>
      </c>
      <c r="R691" s="1">
        <v>2.0528831340905467</v>
      </c>
      <c r="S691" s="1">
        <v>2.0634516866867769</v>
      </c>
      <c r="T691" s="1">
        <v>2.0735245021816966</v>
      </c>
      <c r="U691" s="1">
        <v>2.0831277222417732</v>
      </c>
      <c r="V691" s="1">
        <v>2.0922853920277587</v>
      </c>
      <c r="W691" s="1">
        <v>2.1010196880757386</v>
      </c>
      <c r="X691" s="1">
        <v>2.1093511170869879</v>
      </c>
      <c r="Y691" s="1">
        <v>2.1172986898690898</v>
      </c>
      <c r="Z691" s="1">
        <v>2.1248800739781508</v>
      </c>
      <c r="AA691" s="1">
        <v>2.1321117280439434</v>
      </c>
      <c r="AB691" s="1">
        <v>2.1390090202920926</v>
      </c>
      <c r="AC691" s="1">
        <v>2.1455863333906287</v>
      </c>
      <c r="AD691" s="1">
        <v>2.1518571574271164</v>
      </c>
      <c r="AE691" s="1">
        <v>2.1578341725549919</v>
      </c>
      <c r="AF691" s="1">
        <v>2.1635293226239383</v>
      </c>
      <c r="AG691" s="1">
        <v>2.1689538809212903</v>
      </c>
      <c r="AH691" s="1">
        <v>2.1741185089932915</v>
      </c>
      <c r="AI691" s="1">
        <v>2.1790333093813934</v>
      </c>
      <c r="AJ691" s="1">
        <v>2.1837078729955484</v>
      </c>
      <c r="AK691" s="1">
        <v>2.1881513217501567</v>
      </c>
    </row>
    <row r="692" spans="1:37" x14ac:dyDescent="0.2">
      <c r="A692" s="10">
        <v>37488</v>
      </c>
      <c r="B692" s="1">
        <v>1.7737857229637897</v>
      </c>
      <c r="C692" s="1">
        <v>1.7964797923611424</v>
      </c>
      <c r="D692" s="1">
        <v>1.8181043220268673</v>
      </c>
      <c r="E692" s="1">
        <v>1.8387053702093599</v>
      </c>
      <c r="F692" s="1">
        <v>1.8583268926023739</v>
      </c>
      <c r="G692" s="1">
        <v>1.8770110927707919</v>
      </c>
      <c r="H692" s="1">
        <v>1.8947987047520389</v>
      </c>
      <c r="I692" s="1">
        <v>1.9117292226697469</v>
      </c>
      <c r="J692" s="1">
        <v>1.9278410885994739</v>
      </c>
      <c r="K692" s="1">
        <v>1.9431718472816497</v>
      </c>
      <c r="L692" s="1">
        <v>1.9577582743123083</v>
      </c>
      <c r="M692" s="1">
        <v>1.9716364829686921</v>
      </c>
      <c r="N692" s="1">
        <v>1.9848420137117919</v>
      </c>
      <c r="O692" s="1">
        <v>1.9974099095569022</v>
      </c>
      <c r="P692" s="1">
        <v>2.0093747798487107</v>
      </c>
      <c r="Q692" s="1">
        <v>2.0207707513529005</v>
      </c>
      <c r="R692" s="1">
        <v>2.0316303091922285</v>
      </c>
      <c r="S692" s="1">
        <v>2.0419832156971687</v>
      </c>
      <c r="T692" s="1">
        <v>2.05185670248451</v>
      </c>
      <c r="U692" s="1">
        <v>2.0612757580383305</v>
      </c>
      <c r="V692" s="1">
        <v>2.0702633769469578</v>
      </c>
      <c r="W692" s="1">
        <v>2.0788407766307655</v>
      </c>
      <c r="X692" s="1">
        <v>2.08702758640259</v>
      </c>
      <c r="Y692" s="1">
        <v>2.0948420128955947</v>
      </c>
      <c r="Z692" s="1">
        <v>2.1023009852346628</v>
      </c>
      <c r="AA692" s="1">
        <v>2.1094202827872217</v>
      </c>
      <c r="AB692" s="1">
        <v>2.1162146478845631</v>
      </c>
      <c r="AC692" s="1">
        <v>2.1226978855368501</v>
      </c>
      <c r="AD692" s="1">
        <v>2.1288829518596413</v>
      </c>
      <c r="AE692" s="1">
        <v>2.1347820326752385</v>
      </c>
      <c r="AF692" s="1">
        <v>2.1404066135393474</v>
      </c>
      <c r="AG692" s="1">
        <v>2.1457675422648772</v>
      </c>
      <c r="AH692" s="1">
        <v>2.1508750848642935</v>
      </c>
      <c r="AI692" s="1">
        <v>2.1557389757048244</v>
      </c>
      <c r="AJ692" s="1">
        <v>2.1603684625631443</v>
      </c>
      <c r="AK692" s="1">
        <v>2.1647723471745848</v>
      </c>
    </row>
    <row r="693" spans="1:37" x14ac:dyDescent="0.2">
      <c r="A693" s="10">
        <v>37489</v>
      </c>
      <c r="B693" s="1">
        <v>1.7648132427192975</v>
      </c>
      <c r="C693" s="1">
        <v>1.7882512900359155</v>
      </c>
      <c r="D693" s="1">
        <v>1.810577714361558</v>
      </c>
      <c r="E693" s="1">
        <v>1.8318407639825625</v>
      </c>
      <c r="F693" s="1">
        <v>1.8520864902038141</v>
      </c>
      <c r="G693" s="1">
        <v>1.8713591135123109</v>
      </c>
      <c r="H693" s="1">
        <v>1.8897013188703595</v>
      </c>
      <c r="I693" s="1">
        <v>1.9071544956413027</v>
      </c>
      <c r="J693" s="1">
        <v>1.9237589338923884</v>
      </c>
      <c r="K693" s="1">
        <v>1.9395539860559516</v>
      </c>
      <c r="L693" s="1">
        <v>1.9545782008772596</v>
      </c>
      <c r="M693" s="1">
        <v>1.9688694350377087</v>
      </c>
      <c r="N693" s="1">
        <v>1.9824649466769722</v>
      </c>
      <c r="O693" s="1">
        <v>1.9954014741484816</v>
      </c>
      <c r="P693" s="1">
        <v>2.0077153026586916</v>
      </c>
      <c r="Q693" s="1">
        <v>2.0194421966670153</v>
      </c>
      <c r="R693" s="1">
        <v>2.0306161300450816</v>
      </c>
      <c r="S693" s="1">
        <v>2.041268197640099</v>
      </c>
      <c r="T693" s="1">
        <v>2.0514268344692903</v>
      </c>
      <c r="U693" s="1">
        <v>2.061118117973292</v>
      </c>
      <c r="V693" s="1">
        <v>2.0703660299691031</v>
      </c>
      <c r="W693" s="1">
        <v>2.07919268443526</v>
      </c>
      <c r="X693" s="1">
        <v>2.0876185262180496</v>
      </c>
      <c r="Y693" s="1">
        <v>2.0956625048994502</v>
      </c>
      <c r="Z693" s="1">
        <v>2.103342227375117</v>
      </c>
      <c r="AA693" s="1">
        <v>2.1106740921230154</v>
      </c>
      <c r="AB693" s="1">
        <v>2.1176734076757375</v>
      </c>
      <c r="AC693" s="1">
        <v>2.1243544974229422</v>
      </c>
      <c r="AD693" s="1">
        <v>2.1307307925493655</v>
      </c>
      <c r="AE693" s="1">
        <v>2.1368149146463855</v>
      </c>
      <c r="AF693" s="1">
        <v>2.1426187493114188</v>
      </c>
      <c r="AG693" s="1">
        <v>2.1481535118616644</v>
      </c>
      <c r="AH693" s="1">
        <v>2.1534298061306121</v>
      </c>
      <c r="AI693" s="1">
        <v>2.1584576771821578</v>
      </c>
      <c r="AJ693" s="1">
        <v>2.1632466586639549</v>
      </c>
      <c r="AK693" s="1">
        <v>2.1678058154254365</v>
      </c>
    </row>
    <row r="694" spans="1:37" x14ac:dyDescent="0.2">
      <c r="A694" s="10">
        <v>37490</v>
      </c>
      <c r="B694" s="1">
        <v>1.7717189405559322</v>
      </c>
      <c r="C694" s="1">
        <v>1.7947389357212353</v>
      </c>
      <c r="D694" s="1">
        <v>1.8166867351796567</v>
      </c>
      <c r="E694" s="1">
        <v>1.8376082508779357</v>
      </c>
      <c r="F694" s="1">
        <v>1.8575473332872037</v>
      </c>
      <c r="G694" s="1">
        <v>1.8765461149822431</v>
      </c>
      <c r="H694" s="1">
        <v>1.8946452877215292</v>
      </c>
      <c r="I694" s="1">
        <v>1.9118843275747781</v>
      </c>
      <c r="J694" s="1">
        <v>1.928301679118205</v>
      </c>
      <c r="K694" s="1">
        <v>1.9439349071247385</v>
      </c>
      <c r="L694" s="1">
        <v>1.9588208222502042</v>
      </c>
      <c r="M694" s="1">
        <v>1.9729955857718078</v>
      </c>
      <c r="N694" s="1">
        <v>1.9864947973419989</v>
      </c>
      <c r="O694" s="1">
        <v>1.9993535688864645</v>
      </c>
      <c r="P694" s="1">
        <v>2.0116065871330622</v>
      </c>
      <c r="Q694" s="1">
        <v>2.0232880325013833</v>
      </c>
      <c r="R694" s="1">
        <v>2.0344303292590391</v>
      </c>
      <c r="S694" s="1">
        <v>2.0450631621493165</v>
      </c>
      <c r="T694" s="1">
        <v>2.0552136987330907</v>
      </c>
      <c r="U694" s="1">
        <v>2.0649068754322757</v>
      </c>
      <c r="V694" s="1">
        <v>2.0741656454341504</v>
      </c>
      <c r="W694" s="1">
        <v>2.0830111942603313</v>
      </c>
      <c r="X694" s="1">
        <v>2.0914631278163114</v>
      </c>
      <c r="Y694" s="1">
        <v>2.0995396369348009</v>
      </c>
      <c r="Z694" s="1">
        <v>2.1072576417709077</v>
      </c>
      <c r="AA694" s="1">
        <v>2.1146329188698942</v>
      </c>
      <c r="AB694" s="1">
        <v>2.1216802132857868</v>
      </c>
      <c r="AC694" s="1">
        <v>2.1284133377632264</v>
      </c>
      <c r="AD694" s="1">
        <v>2.1348452606911796</v>
      </c>
      <c r="AE694" s="1">
        <v>2.1409881842840188</v>
      </c>
      <c r="AF694" s="1">
        <v>2.1468536142337595</v>
      </c>
      <c r="AG694" s="1">
        <v>2.1524524218995502</v>
      </c>
      <c r="AH694" s="1">
        <v>2.1577948999509116</v>
      </c>
      <c r="AI694" s="1">
        <v>2.162890812254767</v>
      </c>
      <c r="AJ694" s="1">
        <v>2.1677494386892247</v>
      </c>
      <c r="AK694" s="1">
        <v>2.1723796154759767</v>
      </c>
    </row>
    <row r="695" spans="1:37" x14ac:dyDescent="0.2">
      <c r="A695" s="10">
        <v>37491</v>
      </c>
      <c r="B695" s="1">
        <v>1.7945483128451882</v>
      </c>
      <c r="C695" s="1">
        <v>1.8174156144190821</v>
      </c>
      <c r="D695" s="1">
        <v>1.8391903134765535</v>
      </c>
      <c r="E695" s="1">
        <v>1.8599197998336006</v>
      </c>
      <c r="F695" s="1">
        <v>1.8796493824231513</v>
      </c>
      <c r="G695" s="1">
        <v>1.8984226361088996</v>
      </c>
      <c r="H695" s="1">
        <v>1.9162816813738803</v>
      </c>
      <c r="I695" s="1">
        <v>1.9332674115674431</v>
      </c>
      <c r="J695" s="1">
        <v>1.9494196788345914</v>
      </c>
      <c r="K695" s="1">
        <v>1.9647774472342652</v>
      </c>
      <c r="L695" s="1">
        <v>1.9793789196087728</v>
      </c>
      <c r="M695" s="1">
        <v>1.9932616433083257</v>
      </c>
      <c r="N695" s="1">
        <v>2.0064625987710434</v>
      </c>
      <c r="O695" s="1">
        <v>2.0190182741166511</v>
      </c>
      <c r="P695" s="1">
        <v>2.0309647281740855</v>
      </c>
      <c r="Q695" s="1">
        <v>2.0423374170349868</v>
      </c>
      <c r="R695" s="1">
        <v>2.0531697207041315</v>
      </c>
      <c r="S695" s="1">
        <v>2.0634921322054298</v>
      </c>
      <c r="T695" s="1">
        <v>2.0733325365107449</v>
      </c>
      <c r="U695" s="1">
        <v>2.0827165069094349</v>
      </c>
      <c r="V695" s="1">
        <v>2.0916675618619629</v>
      </c>
      <c r="W695" s="1">
        <v>2.1002073883508561</v>
      </c>
      <c r="X695" s="1">
        <v>2.1083560367187824</v>
      </c>
      <c r="Y695" s="1">
        <v>2.1161320911518628</v>
      </c>
      <c r="Z695" s="1">
        <v>2.1235528192874824</v>
      </c>
      <c r="AA695" s="1">
        <v>2.1306343038691602</v>
      </c>
      <c r="AB695" s="1">
        <v>2.1373915589126113</v>
      </c>
      <c r="AC695" s="1">
        <v>2.1438386324680359</v>
      </c>
      <c r="AD695" s="1">
        <v>2.1499886977489364</v>
      </c>
      <c r="AE695" s="1">
        <v>2.1558541341355193</v>
      </c>
      <c r="AF695" s="1">
        <v>2.161446599341351</v>
      </c>
      <c r="AG695" s="1">
        <v>2.166777093847883</v>
      </c>
      <c r="AH695" s="1">
        <v>2.1718560185563884</v>
      </c>
      <c r="AI695" s="1">
        <v>2.1766932264759085</v>
      </c>
      <c r="AJ695" s="1">
        <v>2.1812980691547956</v>
      </c>
      <c r="AK695" s="1">
        <v>2.185679438469105</v>
      </c>
    </row>
    <row r="696" spans="1:37" x14ac:dyDescent="0.2">
      <c r="A696" s="10">
        <v>37494</v>
      </c>
    </row>
    <row r="697" spans="1:37" x14ac:dyDescent="0.2">
      <c r="A697" s="10">
        <v>37495</v>
      </c>
      <c r="B697" s="1">
        <v>1.8087193510720607</v>
      </c>
      <c r="C697" s="1">
        <v>1.8311345637928604</v>
      </c>
      <c r="D697" s="1">
        <v>1.8524926528642172</v>
      </c>
      <c r="E697" s="1">
        <v>1.8728390398780277</v>
      </c>
      <c r="F697" s="1">
        <v>1.8922171771335081</v>
      </c>
      <c r="G697" s="1">
        <v>1.91066887585263</v>
      </c>
      <c r="H697" s="1">
        <v>1.9282345708699882</v>
      </c>
      <c r="I697" s="1">
        <v>1.944953535693325</v>
      </c>
      <c r="J697" s="1">
        <v>1.960864058462138</v>
      </c>
      <c r="K697" s="1">
        <v>1.9760035868547694</v>
      </c>
      <c r="L697" s="1">
        <v>1.9904088481542839</v>
      </c>
      <c r="M697" s="1">
        <v>2.0041159493033649</v>
      </c>
      <c r="N697" s="1">
        <v>2.0171604607340945</v>
      </c>
      <c r="O697" s="1">
        <v>2.0295774869614482</v>
      </c>
      <c r="P697" s="1">
        <v>2.041401726136999</v>
      </c>
      <c r="Q697" s="1">
        <v>2.05266727794718</v>
      </c>
      <c r="R697" s="1">
        <v>2.0634061994787305</v>
      </c>
      <c r="S697" s="1">
        <v>2.0736477820541142</v>
      </c>
      <c r="T697" s="1">
        <v>2.0834188263877582</v>
      </c>
      <c r="U697" s="1">
        <v>2.0927439256096831</v>
      </c>
      <c r="V697" s="1">
        <v>2.1016457105526598</v>
      </c>
      <c r="W697" s="1">
        <v>2.1101450630453806</v>
      </c>
      <c r="X697" s="1">
        <v>2.11826130197672</v>
      </c>
      <c r="Y697" s="1">
        <v>2.1260123461019629</v>
      </c>
      <c r="Z697" s="1">
        <v>2.1334148569135749</v>
      </c>
      <c r="AA697" s="1">
        <v>2.1404843643674845</v>
      </c>
      <c r="AB697" s="1">
        <v>2.1472353778180326</v>
      </c>
      <c r="AC697" s="1">
        <v>2.1536814841527399</v>
      </c>
      <c r="AD697" s="1">
        <v>2.1598354348174778</v>
      </c>
      <c r="AE697" s="1">
        <v>2.165709223172176</v>
      </c>
      <c r="AF697" s="1">
        <v>2.1713141534077209</v>
      </c>
      <c r="AG697" s="1">
        <v>2.1766609020789098</v>
      </c>
      <c r="AH697" s="1">
        <v>2.1817595731602442</v>
      </c>
      <c r="AI697" s="1">
        <v>2.1866197474063021</v>
      </c>
      <c r="AJ697" s="1">
        <v>2.1912505266924041</v>
      </c>
      <c r="AK697" s="1">
        <v>2.1956605739212218</v>
      </c>
    </row>
    <row r="698" spans="1:37" x14ac:dyDescent="0.2">
      <c r="A698" s="10">
        <v>37496</v>
      </c>
      <c r="B698" s="1">
        <v>1.8202018696501034</v>
      </c>
      <c r="C698" s="1">
        <v>1.8415307411616029</v>
      </c>
      <c r="D698" s="1">
        <v>1.8618434019430827</v>
      </c>
      <c r="E698" s="1">
        <v>1.8811839217710653</v>
      </c>
      <c r="F698" s="1">
        <v>1.8995944629686181</v>
      </c>
      <c r="G698" s="1">
        <v>1.9171155983142587</v>
      </c>
      <c r="H698" s="1">
        <v>1.9337865674200976</v>
      </c>
      <c r="I698" s="1">
        <v>1.9496454850390841</v>
      </c>
      <c r="J698" s="1">
        <v>1.9647295114982073</v>
      </c>
      <c r="K698" s="1">
        <v>1.9790749930552503</v>
      </c>
      <c r="L698" s="1">
        <v>1.992717578194388</v>
      </c>
      <c r="M698" s="1">
        <v>2.0056923145391861</v>
      </c>
      <c r="N698" s="1">
        <v>2.0180337300499804</v>
      </c>
      <c r="O698" s="1">
        <v>2.0297759014006105</v>
      </c>
      <c r="P698" s="1">
        <v>2.0409525115109597</v>
      </c>
      <c r="Q698" s="1">
        <v>2.0515966349255623</v>
      </c>
      <c r="R698" s="1">
        <v>2.0617392987642278</v>
      </c>
      <c r="S698" s="1">
        <v>2.0714088290213697</v>
      </c>
      <c r="T698" s="1">
        <v>2.0806311261687735</v>
      </c>
      <c r="U698" s="1">
        <v>2.0894299407831634</v>
      </c>
      <c r="V698" s="1">
        <v>2.0978271124234253</v>
      </c>
      <c r="W698" s="1">
        <v>2.105842777349932</v>
      </c>
      <c r="X698" s="1">
        <v>2.1134955497265095</v>
      </c>
      <c r="Y698" s="1">
        <v>2.1208026801721589</v>
      </c>
      <c r="Z698" s="1">
        <v>2.1277801948982766</v>
      </c>
      <c r="AA698" s="1">
        <v>2.1344430181494194</v>
      </c>
      <c r="AB698" s="1">
        <v>2.1408050802392595</v>
      </c>
      <c r="AC698" s="1">
        <v>2.1468794131208657</v>
      </c>
      <c r="AD698" s="1">
        <v>2.1526782351376985</v>
      </c>
      <c r="AE698" s="1">
        <v>2.1582130263578336</v>
      </c>
      <c r="AF698" s="1">
        <v>2.1634945956899059</v>
      </c>
      <c r="AG698" s="1">
        <v>2.168533140808055</v>
      </c>
      <c r="AH698" s="1">
        <v>2.1733383017689887</v>
      </c>
      <c r="AI698" s="1">
        <v>2.1779192090824493</v>
      </c>
      <c r="AJ698" s="1">
        <v>2.1822845268931594</v>
      </c>
      <c r="AK698" s="1">
        <v>2.1864424918445713</v>
      </c>
    </row>
    <row r="699" spans="1:37" x14ac:dyDescent="0.2">
      <c r="A699" s="10">
        <v>37497</v>
      </c>
      <c r="B699" s="1">
        <v>1.8364464876085058</v>
      </c>
      <c r="C699" s="1">
        <v>1.8568923775215742</v>
      </c>
      <c r="D699" s="1">
        <v>1.8763863371561578</v>
      </c>
      <c r="E699" s="1">
        <v>1.8949688474680952</v>
      </c>
      <c r="F699" s="1">
        <v>1.9126786705025998</v>
      </c>
      <c r="G699" s="1">
        <v>1.9295531358793523</v>
      </c>
      <c r="H699" s="1">
        <v>1.9456283718288709</v>
      </c>
      <c r="I699" s="1">
        <v>1.9609394929095632</v>
      </c>
      <c r="J699" s="1">
        <v>1.9755207535944033</v>
      </c>
      <c r="K699" s="1">
        <v>1.9894056747540798</v>
      </c>
      <c r="L699" s="1">
        <v>2.0026271484573237</v>
      </c>
      <c r="M699" s="1">
        <v>2.0152175253045064</v>
      </c>
      <c r="N699" s="1">
        <v>2.0272086875990394</v>
      </c>
      <c r="O699" s="1">
        <v>2.0386321109653953</v>
      </c>
      <c r="P699" s="1">
        <v>2.049518915979307</v>
      </c>
      <c r="Q699" s="1">
        <v>2.0598996446530466</v>
      </c>
      <c r="R699" s="1">
        <v>2.0698029182020563</v>
      </c>
      <c r="S699" s="1">
        <v>2.0792548857326461</v>
      </c>
      <c r="T699" s="1">
        <v>2.0882794819962536</v>
      </c>
      <c r="U699" s="1">
        <v>2.0968986790206752</v>
      </c>
      <c r="V699" s="1">
        <v>2.1051327041904648</v>
      </c>
      <c r="W699" s="1">
        <v>2.1130002298820663</v>
      </c>
      <c r="X699" s="1">
        <v>2.1205185388902019</v>
      </c>
      <c r="Y699" s="1">
        <v>2.1277036691759701</v>
      </c>
      <c r="Z699" s="1">
        <v>2.1345705408906777</v>
      </c>
      <c r="AA699" s="1">
        <v>2.1411330681568197</v>
      </c>
      <c r="AB699" s="1">
        <v>2.1474042576983505</v>
      </c>
      <c r="AC699" s="1">
        <v>2.1533962960905466</v>
      </c>
      <c r="AD699" s="1">
        <v>2.1591206271325154</v>
      </c>
      <c r="AE699" s="1">
        <v>2.1645880206227708</v>
      </c>
      <c r="AF699" s="1">
        <v>2.1698086336320115</v>
      </c>
      <c r="AG699" s="1">
        <v>2.1747920652109598</v>
      </c>
      <c r="AH699" s="1">
        <v>2.1795474053394828</v>
      </c>
      <c r="AI699" s="1">
        <v>2.1840832788120084</v>
      </c>
      <c r="AJ699" s="1">
        <v>2.1884078846600219</v>
      </c>
      <c r="AK699" s="1">
        <v>2.1925290316323096</v>
      </c>
    </row>
    <row r="700" spans="1:37" x14ac:dyDescent="0.2">
      <c r="A700" s="10">
        <v>37498</v>
      </c>
      <c r="B700" s="1">
        <v>1.8048268452775358</v>
      </c>
      <c r="C700" s="1">
        <v>1.8257232529563956</v>
      </c>
      <c r="D700" s="1">
        <v>1.845673365337595</v>
      </c>
      <c r="E700" s="1">
        <v>1.8647163864892504</v>
      </c>
      <c r="F700" s="1">
        <v>1.8828899188332573</v>
      </c>
      <c r="G700" s="1">
        <v>1.9002302300863165</v>
      </c>
      <c r="H700" s="1">
        <v>1.9167724685349594</v>
      </c>
      <c r="I700" s="1">
        <v>1.9325508379465051</v>
      </c>
      <c r="J700" s="1">
        <v>1.9475987406780308</v>
      </c>
      <c r="K700" s="1">
        <v>1.9619488955308131</v>
      </c>
      <c r="L700" s="1">
        <v>1.9756334354011551</v>
      </c>
      <c r="M700" s="1">
        <v>1.9886839886560748</v>
      </c>
      <c r="N700" s="1">
        <v>2.0011317473129369</v>
      </c>
      <c r="O700" s="1">
        <v>2.013007524453879</v>
      </c>
      <c r="P700" s="1">
        <v>2.0243418010493577</v>
      </c>
      <c r="Q700" s="1">
        <v>2.0351644231975348</v>
      </c>
      <c r="R700" s="1">
        <v>2.045503257517979</v>
      </c>
      <c r="S700" s="1">
        <v>2.0553837946099751</v>
      </c>
      <c r="T700" s="1">
        <v>2.0648294090430559</v>
      </c>
      <c r="U700" s="1">
        <v>2.0738615998149172</v>
      </c>
      <c r="V700" s="1">
        <v>2.0825001987482894</v>
      </c>
      <c r="W700" s="1">
        <v>2.0907635517055998</v>
      </c>
      <c r="X700" s="1">
        <v>2.0986686766698552</v>
      </c>
      <c r="Y700" s="1">
        <v>2.1062314020654105</v>
      </c>
      <c r="Z700" s="1">
        <v>2.1134664881415031</v>
      </c>
      <c r="AA700" s="1">
        <v>2.1203877337897628</v>
      </c>
      <c r="AB700" s="1">
        <v>2.1270080707949552</v>
      </c>
      <c r="AC700" s="1">
        <v>2.1333396472106414</v>
      </c>
      <c r="AD700" s="1">
        <v>2.139393901296081</v>
      </c>
      <c r="AE700" s="1">
        <v>2.145181627237926</v>
      </c>
      <c r="AF700" s="1">
        <v>2.1507130337022762</v>
      </c>
      <c r="AG700" s="1">
        <v>2.1559977961132977</v>
      </c>
      <c r="AH700" s="1">
        <v>2.1610451034288314</v>
      </c>
      <c r="AI700" s="1">
        <v>2.1658637000771441</v>
      </c>
      <c r="AJ700" s="1">
        <v>2.1704619236289235</v>
      </c>
      <c r="AK700" s="1">
        <v>2.174847738702081</v>
      </c>
    </row>
    <row r="701" spans="1:37" x14ac:dyDescent="0.2">
      <c r="A701" s="10">
        <v>37501</v>
      </c>
      <c r="B701" s="1">
        <v>1.7730099427594228</v>
      </c>
      <c r="C701" s="1">
        <v>1.7934583607664305</v>
      </c>
      <c r="D701" s="1">
        <v>1.8129383324190007</v>
      </c>
      <c r="E701" s="1">
        <v>1.8314919748831617</v>
      </c>
      <c r="F701" s="1">
        <v>1.8491596429146617</v>
      </c>
      <c r="G701" s="1">
        <v>1.8659802225940101</v>
      </c>
      <c r="H701" s="1">
        <v>1.8819913682095688</v>
      </c>
      <c r="I701" s="1">
        <v>1.897229694725074</v>
      </c>
      <c r="J701" s="1">
        <v>1.9117309352530534</v>
      </c>
      <c r="K701" s="1">
        <v>1.9255300707388328</v>
      </c>
      <c r="L701" s="1">
        <v>1.9386614374129816</v>
      </c>
      <c r="M701" s="1">
        <v>1.9511588163350326</v>
      </c>
      <c r="N701" s="1">
        <v>1.9630555084165908</v>
      </c>
      <c r="O701" s="1">
        <v>1.9743843975986897</v>
      </c>
      <c r="P701" s="1">
        <v>1.9851780015765941</v>
      </c>
      <c r="Q701" s="1">
        <v>1.9954681050402092</v>
      </c>
      <c r="R701" s="1">
        <v>2.0052842747026376</v>
      </c>
      <c r="S701" s="1">
        <v>2.0146534727220993</v>
      </c>
      <c r="T701" s="1">
        <v>2.0236003450434952</v>
      </c>
      <c r="U701" s="1">
        <v>2.0321474846044585</v>
      </c>
      <c r="V701" s="1">
        <v>2.0403156594472729</v>
      </c>
      <c r="W701" s="1">
        <v>2.0481240110770544</v>
      </c>
      <c r="X701" s="1">
        <v>2.0555902274976185</v>
      </c>
      <c r="Y701" s="1">
        <v>2.0627306946178621</v>
      </c>
      <c r="Z701" s="1">
        <v>2.0695606291185897</v>
      </c>
      <c r="AA701" s="1">
        <v>2.0760941953753211</v>
      </c>
      <c r="AB701" s="1">
        <v>2.0823446086254722</v>
      </c>
      <c r="AC701" s="1">
        <v>2.0883242262316344</v>
      </c>
      <c r="AD701" s="1">
        <v>2.0940446286131595</v>
      </c>
      <c r="AE701" s="1">
        <v>2.0995166911853476</v>
      </c>
      <c r="AF701" s="1">
        <v>2.1047506484507239</v>
      </c>
      <c r="AG701" s="1">
        <v>2.1097561512233907</v>
      </c>
      <c r="AH701" s="1">
        <v>2.1145423178297671</v>
      </c>
      <c r="AI701" s="1">
        <v>2.119117780012699</v>
      </c>
      <c r="AJ701" s="1">
        <v>2.123490724167354</v>
      </c>
      <c r="AK701" s="1">
        <v>2.1276689284535264</v>
      </c>
    </row>
    <row r="702" spans="1:37" x14ac:dyDescent="0.2">
      <c r="A702" s="10">
        <v>37502</v>
      </c>
      <c r="B702" s="1">
        <v>1.7556072921438439</v>
      </c>
      <c r="C702" s="1">
        <v>1.7752370957355548</v>
      </c>
      <c r="D702" s="1">
        <v>1.7939362174191906</v>
      </c>
      <c r="E702" s="1">
        <v>1.8117452035670707</v>
      </c>
      <c r="F702" s="1">
        <v>1.8287029145588194</v>
      </c>
      <c r="G702" s="1">
        <v>1.8448468057801461</v>
      </c>
      <c r="H702" s="1">
        <v>1.860213154234754</v>
      </c>
      <c r="I702" s="1">
        <v>1.8748372426665256</v>
      </c>
      <c r="J702" s="1">
        <v>1.8887535102049473</v>
      </c>
      <c r="K702" s="1">
        <v>1.9019956764260428</v>
      </c>
      <c r="L702" s="1">
        <v>1.9145968441457253</v>
      </c>
      <c r="M702" s="1">
        <v>1.9265895850809196</v>
      </c>
      <c r="N702" s="1">
        <v>1.9380060116196958</v>
      </c>
      <c r="O702" s="1">
        <v>1.9488778372592714</v>
      </c>
      <c r="P702" s="1">
        <v>1.9592364241024907</v>
      </c>
      <c r="Q702" s="1">
        <v>1.9691123923365195</v>
      </c>
      <c r="R702" s="1">
        <v>1.9785341772846639</v>
      </c>
      <c r="S702" s="1">
        <v>1.9875277007523735</v>
      </c>
      <c r="T702" s="1">
        <v>1.9961166520260882</v>
      </c>
      <c r="U702" s="1">
        <v>2.0043227415685743</v>
      </c>
      <c r="V702" s="1">
        <v>2.0121659208882154</v>
      </c>
      <c r="W702" s="1">
        <v>2.0196645737297043</v>
      </c>
      <c r="X702" s="1">
        <v>2.0268356828574108</v>
      </c>
      <c r="Y702" s="1">
        <v>2.0336949759908256</v>
      </c>
      <c r="Z702" s="1">
        <v>2.0402570538703668</v>
      </c>
      <c r="AA702" s="1">
        <v>2.0465355029552832</v>
      </c>
      <c r="AB702" s="1">
        <v>2.0525429948629794</v>
      </c>
      <c r="AC702" s="1">
        <v>2.0582913743345816</v>
      </c>
      <c r="AD702" s="1">
        <v>2.0637917372421288</v>
      </c>
      <c r="AE702" s="1">
        <v>2.0690544999283009</v>
      </c>
      <c r="AF702" s="1">
        <v>2.0740894609818188</v>
      </c>
      <c r="AG702" s="1">
        <v>2.0789058563940421</v>
      </c>
      <c r="AH702" s="1">
        <v>2.0835124089096153</v>
      </c>
      <c r="AI702" s="1">
        <v>2.0879173722718742</v>
      </c>
      <c r="AJ702" s="1">
        <v>2.0921285709687201</v>
      </c>
      <c r="AK702" s="1">
        <v>2.0961534360039011</v>
      </c>
    </row>
    <row r="703" spans="1:37" x14ac:dyDescent="0.2">
      <c r="A703" s="10">
        <v>37503</v>
      </c>
      <c r="B703" s="1">
        <v>1.7395851131796067</v>
      </c>
      <c r="C703" s="1">
        <v>1.7594894242922181</v>
      </c>
      <c r="D703" s="1">
        <v>1.7784331850416739</v>
      </c>
      <c r="E703" s="1">
        <v>1.7964587578433631</v>
      </c>
      <c r="F703" s="1">
        <v>1.813606743375221</v>
      </c>
      <c r="G703" s="1">
        <v>1.8299162742006296</v>
      </c>
      <c r="H703" s="1">
        <v>1.8454252515610816</v>
      </c>
      <c r="I703" s="1">
        <v>1.8601705377702165</v>
      </c>
      <c r="J703" s="1">
        <v>1.8741881136271317</v>
      </c>
      <c r="K703" s="1">
        <v>1.8875132080508659</v>
      </c>
      <c r="L703" s="1">
        <v>1.900180405491837</v>
      </c>
      <c r="M703" s="1">
        <v>1.9122237354413669</v>
      </c>
      <c r="N703" s="1">
        <v>1.9236767474261551</v>
      </c>
      <c r="O703" s="1">
        <v>1.9345725741615136</v>
      </c>
      <c r="P703" s="1">
        <v>1.9449439798413448</v>
      </c>
      <c r="Q703" s="1">
        <v>1.9548229112834838</v>
      </c>
      <c r="R703" s="1">
        <v>1.9642389803700844</v>
      </c>
      <c r="S703" s="1">
        <v>1.9732191654774258</v>
      </c>
      <c r="T703" s="1">
        <v>1.981788108320407</v>
      </c>
      <c r="U703" s="1">
        <v>1.9899683794822371</v>
      </c>
      <c r="V703" s="1">
        <v>1.99778070854018</v>
      </c>
      <c r="W703" s="1">
        <v>2.0052441841748867</v>
      </c>
      <c r="X703" s="1">
        <v>2.0123764287338641</v>
      </c>
      <c r="Y703" s="1">
        <v>2.0191937509745088</v>
      </c>
      <c r="Z703" s="1">
        <v>2.0257112801039083</v>
      </c>
      <c r="AA703" s="1">
        <v>2.031943083733871</v>
      </c>
      <c r="AB703" s="1">
        <v>2.0379022719588957</v>
      </c>
      <c r="AC703" s="1">
        <v>2.0436010894251369</v>
      </c>
      <c r="AD703" s="1">
        <v>2.0490509969764772</v>
      </c>
      <c r="AE703" s="1">
        <v>2.0542627442288088</v>
      </c>
      <c r="AF703" s="1">
        <v>2.0592464342271244</v>
      </c>
      <c r="AG703" s="1">
        <v>2.0640115811750568</v>
      </c>
      <c r="AH703" s="1">
        <v>2.0685671620876347</v>
      </c>
      <c r="AI703" s="1">
        <v>2.072921663100638</v>
      </c>
      <c r="AJ703" s="1">
        <v>2.0770831210705385</v>
      </c>
      <c r="AK703" s="1">
        <v>2.0810591610144398</v>
      </c>
    </row>
    <row r="704" spans="1:37" x14ac:dyDescent="0.2">
      <c r="A704" s="10">
        <v>37504</v>
      </c>
      <c r="B704" s="1">
        <v>1.7398326263658443</v>
      </c>
      <c r="C704" s="1">
        <v>1.7596303176407395</v>
      </c>
      <c r="D704" s="1">
        <v>1.7784618596783377</v>
      </c>
      <c r="E704" s="1">
        <v>1.7963702331815925</v>
      </c>
      <c r="F704" s="1">
        <v>1.8133966349404356</v>
      </c>
      <c r="G704" s="1">
        <v>1.8295807751506084</v>
      </c>
      <c r="H704" s="1">
        <v>1.8449611171869069</v>
      </c>
      <c r="I704" s="1">
        <v>1.8595750724189526</v>
      </c>
      <c r="J704" s="1">
        <v>1.8734591596059089</v>
      </c>
      <c r="K704" s="1">
        <v>1.8866491361627222</v>
      </c>
      <c r="L704" s="1">
        <v>1.8991801069235787</v>
      </c>
      <c r="M704" s="1">
        <v>1.9110866147781167</v>
      </c>
      <c r="N704" s="1">
        <v>1.92240271660988</v>
      </c>
      <c r="O704" s="1">
        <v>1.9331620472444844</v>
      </c>
      <c r="P704" s="1">
        <v>1.9433978666344198</v>
      </c>
      <c r="Q704" s="1">
        <v>1.9531425604226276</v>
      </c>
      <c r="R704" s="1">
        <v>1.9624260924343422</v>
      </c>
      <c r="S704" s="1">
        <v>1.9712757458420556</v>
      </c>
      <c r="T704" s="1">
        <v>1.9797164273949732</v>
      </c>
      <c r="U704" s="1">
        <v>1.9877709374671086</v>
      </c>
      <c r="V704" s="1">
        <v>1.9954602040989655</v>
      </c>
      <c r="W704" s="1">
        <v>2.0028034865120481</v>
      </c>
      <c r="X704" s="1">
        <v>2.0098185526427899</v>
      </c>
      <c r="Y704" s="1">
        <v>2.0165218344847493</v>
      </c>
      <c r="Z704" s="1">
        <v>2.0229285644093049</v>
      </c>
      <c r="AA704" s="1">
        <v>2.0290528951278741</v>
      </c>
      <c r="AB704" s="1">
        <v>2.0349080055409248</v>
      </c>
      <c r="AC704" s="1">
        <v>2.0405061943736431</v>
      </c>
      <c r="AD704" s="1">
        <v>2.0458589632113355</v>
      </c>
      <c r="AE704" s="1">
        <v>2.0509770903086757</v>
      </c>
      <c r="AF704" s="1">
        <v>2.0558706963470326</v>
      </c>
      <c r="AG704" s="1">
        <v>2.0605493031463737</v>
      </c>
      <c r="AH704" s="1">
        <v>2.0650218861969654</v>
      </c>
      <c r="AI704" s="1">
        <v>2.0692969217567567</v>
      </c>
      <c r="AJ704" s="1">
        <v>2.0733824291592087</v>
      </c>
      <c r="AK704" s="1">
        <v>2.0772860088903293</v>
      </c>
    </row>
    <row r="705" spans="1:37" x14ac:dyDescent="0.2">
      <c r="A705" s="10">
        <v>37505</v>
      </c>
      <c r="B705" s="1">
        <v>1.7542689129238784</v>
      </c>
      <c r="C705" s="1">
        <v>1.7738945454863357</v>
      </c>
      <c r="D705" s="1">
        <v>1.7925408049326232</v>
      </c>
      <c r="E705" s="1">
        <v>1.8102517513030192</v>
      </c>
      <c r="F705" s="1">
        <v>1.8270696425980901</v>
      </c>
      <c r="G705" s="1">
        <v>1.8430352351186328</v>
      </c>
      <c r="H705" s="1">
        <v>1.8581880256753078</v>
      </c>
      <c r="I705" s="1">
        <v>1.8725664483839668</v>
      </c>
      <c r="J705" s="1">
        <v>1.8862080356800117</v>
      </c>
      <c r="K705" s="1">
        <v>1.8991495509184586</v>
      </c>
      <c r="L705" s="1">
        <v>1.9114270982425621</v>
      </c>
      <c r="M705" s="1">
        <v>1.9230762141409994</v>
      </c>
      <c r="N705" s="1">
        <v>1.9341319441579474</v>
      </c>
      <c r="O705" s="1">
        <v>1.944628907491043</v>
      </c>
      <c r="P705" s="1">
        <v>1.954601336739948</v>
      </c>
      <c r="Q705" s="1">
        <v>1.9640824220397339</v>
      </c>
      <c r="R705" s="1">
        <v>1.9731027338722837</v>
      </c>
      <c r="S705" s="1">
        <v>1.9816900868242959</v>
      </c>
      <c r="T705" s="1">
        <v>1.9898698567237594</v>
      </c>
      <c r="U705" s="1">
        <v>1.9976652577716143</v>
      </c>
      <c r="V705" s="1">
        <v>2.0050975827225321</v>
      </c>
      <c r="W705" s="1">
        <v>2.0121864117377677</v>
      </c>
      <c r="X705" s="1">
        <v>2.0189497945759416</v>
      </c>
      <c r="Y705" s="1">
        <v>2.0254044100099806</v>
      </c>
      <c r="Z705" s="1">
        <v>2.0315657057236147</v>
      </c>
      <c r="AA705" s="1">
        <v>2.0374480214202908</v>
      </c>
      <c r="AB705" s="1">
        <v>2.0430646974486919</v>
      </c>
      <c r="AC705" s="1">
        <v>2.0484281708945398</v>
      </c>
      <c r="AD705" s="1">
        <v>2.0535500607940778</v>
      </c>
      <c r="AE705" s="1">
        <v>2.0584412438793929</v>
      </c>
      <c r="AF705" s="1">
        <v>2.0631119220606116</v>
      </c>
      <c r="AG705" s="1">
        <v>2.0675716826778583</v>
      </c>
      <c r="AH705" s="1">
        <v>2.0718295524109038</v>
      </c>
      <c r="AI705" s="1">
        <v>2.0758940456119541</v>
      </c>
      <c r="AJ705" s="1">
        <v>2.0797732077232398</v>
      </c>
      <c r="AK705" s="1">
        <v>2.0834746543528468</v>
      </c>
    </row>
    <row r="706" spans="1:37" x14ac:dyDescent="0.2">
      <c r="A706" s="10">
        <v>37508</v>
      </c>
      <c r="B706" s="1">
        <v>1.7618867423148239</v>
      </c>
      <c r="C706" s="1">
        <v>1.782138812283464</v>
      </c>
      <c r="D706" s="1">
        <v>1.8013817825838592</v>
      </c>
      <c r="E706" s="1">
        <v>1.8196609388084894</v>
      </c>
      <c r="F706" s="1">
        <v>1.8370197306923746</v>
      </c>
      <c r="G706" s="1">
        <v>1.8535000780893089</v>
      </c>
      <c r="H706" s="1">
        <v>1.8691426177268891</v>
      </c>
      <c r="I706" s="1">
        <v>1.8839869036949781</v>
      </c>
      <c r="J706" s="1">
        <v>1.8980715714817182</v>
      </c>
      <c r="K706" s="1">
        <v>1.911434473062019</v>
      </c>
      <c r="L706" s="1">
        <v>1.9241127888280127</v>
      </c>
      <c r="M706" s="1">
        <v>1.9361431208644388</v>
      </c>
      <c r="N706" s="1">
        <v>1.9475615710982901</v>
      </c>
      <c r="O706" s="1">
        <v>1.9584038071090404</v>
      </c>
      <c r="P706" s="1">
        <v>1.9687050987384509</v>
      </c>
      <c r="Q706" s="1">
        <v>1.9784995923750321</v>
      </c>
      <c r="R706" s="1">
        <v>1.9878187040084685</v>
      </c>
      <c r="S706" s="1">
        <v>1.9966910203364818</v>
      </c>
      <c r="T706" s="1">
        <v>2.005142625292712</v>
      </c>
      <c r="U706" s="1">
        <v>2.0131973844517246</v>
      </c>
      <c r="V706" s="1">
        <v>2.0208771915133421</v>
      </c>
      <c r="W706" s="1">
        <v>2.0282021826368548</v>
      </c>
      <c r="X706" s="1">
        <v>2.0351909234134098</v>
      </c>
      <c r="Y706" s="1">
        <v>2.0418605724668604</v>
      </c>
      <c r="Z706" s="1">
        <v>2.0482270250218519</v>
      </c>
      <c r="AA706" s="1">
        <v>2.0543050392437405</v>
      </c>
      <c r="AB706" s="1">
        <v>2.0601083477149915</v>
      </c>
      <c r="AC706" s="1">
        <v>2.0656497560489182</v>
      </c>
      <c r="AD706" s="1">
        <v>2.0709412303396006</v>
      </c>
      <c r="AE706" s="1">
        <v>2.0759939748951428</v>
      </c>
      <c r="AF706" s="1">
        <v>2.0808185014909482</v>
      </c>
      <c r="AG706" s="1">
        <v>2.0854246912029906</v>
      </c>
      <c r="AH706" s="1">
        <v>2.0898218497323251</v>
      </c>
      <c r="AI706" s="1">
        <v>2.0940187570063769</v>
      </c>
      <c r="AJ706" s="1">
        <v>2.0980237117360225</v>
      </c>
      <c r="AK706" s="1">
        <v>2.1018445715169736</v>
      </c>
    </row>
    <row r="707" spans="1:37" x14ac:dyDescent="0.2">
      <c r="A707" s="10">
        <v>37509</v>
      </c>
      <c r="B707" s="1">
        <v>1.8021282335443016</v>
      </c>
      <c r="C707" s="1">
        <v>1.8223913121726176</v>
      </c>
      <c r="D707" s="1">
        <v>1.8416458697396065</v>
      </c>
      <c r="E707" s="1">
        <v>1.8599370272690792</v>
      </c>
      <c r="F707" s="1">
        <v>1.8773080934465092</v>
      </c>
      <c r="G707" s="1">
        <v>1.893800866675408</v>
      </c>
      <c r="H707" s="1">
        <v>1.9094558786711873</v>
      </c>
      <c r="I707" s="1">
        <v>1.9243125923811666</v>
      </c>
      <c r="J707" s="1">
        <v>1.9384095639191281</v>
      </c>
      <c r="K707" s="1">
        <v>1.9517845759231849</v>
      </c>
      <c r="L707" s="1">
        <v>1.9644747480523044</v>
      </c>
      <c r="M707" s="1">
        <v>1.9765166290667411</v>
      </c>
      <c r="N707" s="1">
        <v>1.9879462739765095</v>
      </c>
      <c r="O707" s="1">
        <v>1.9987993090085199</v>
      </c>
      <c r="P707" s="1">
        <v>2.0091109631942801</v>
      </c>
      <c r="Q707" s="1">
        <v>2.0189152929382432</v>
      </c>
      <c r="R707" s="1">
        <v>2.0282435998149699</v>
      </c>
      <c r="S707" s="1">
        <v>2.0371243711890372</v>
      </c>
      <c r="T707" s="1">
        <v>2.0455836057327286</v>
      </c>
      <c r="U707" s="1">
        <v>2.0536450962319686</v>
      </c>
      <c r="V707" s="1">
        <v>2.0613306746848021</v>
      </c>
      <c r="W707" s="1">
        <v>2.0686604254305099</v>
      </c>
      <c r="X707" s="1">
        <v>2.075652871070746</v>
      </c>
      <c r="Y707" s="1">
        <v>2.0823251351505396</v>
      </c>
      <c r="Z707" s="1">
        <v>2.0886930849191718</v>
      </c>
      <c r="AA707" s="1">
        <v>2.0947714569597484</v>
      </c>
      <c r="AB707" s="1">
        <v>2.1005739680388218</v>
      </c>
      <c r="AC707" s="1">
        <v>2.1061134131656756</v>
      </c>
      <c r="AD707" s="1">
        <v>2.1114017525505511</v>
      </c>
      <c r="AE707" s="1">
        <v>2.1164501889008589</v>
      </c>
      <c r="AF707" s="1">
        <v>2.1212692362850696</v>
      </c>
      <c r="AG707" s="1">
        <v>2.1258687816183301</v>
      </c>
      <c r="AH707" s="1">
        <v>2.1302581396759153</v>
      </c>
      <c r="AI707" s="1">
        <v>2.1344461024156272</v>
      </c>
      <c r="AJ707" s="1">
        <v>2.1384409832843634</v>
      </c>
      <c r="AK707" s="1">
        <v>2.1422506570940212</v>
      </c>
    </row>
    <row r="708" spans="1:37" x14ac:dyDescent="0.2">
      <c r="A708" s="10">
        <v>37510</v>
      </c>
      <c r="B708" s="1">
        <v>1.8201851636483235</v>
      </c>
      <c r="C708" s="1">
        <v>1.8414378939315403</v>
      </c>
      <c r="D708" s="1">
        <v>1.8616032311282937</v>
      </c>
      <c r="E708" s="1">
        <v>1.8807307888159708</v>
      </c>
      <c r="F708" s="1">
        <v>1.8988681761922486</v>
      </c>
      <c r="G708" s="1">
        <v>1.916061332138369</v>
      </c>
      <c r="H708" s="1">
        <v>1.9323547946250081</v>
      </c>
      <c r="I708" s="1">
        <v>1.9477919196045459</v>
      </c>
      <c r="J708" s="1">
        <v>1.9624150601047392</v>
      </c>
      <c r="K708" s="1">
        <v>1.9762657137176354</v>
      </c>
      <c r="L708" s="1">
        <v>1.9893846448046713</v>
      </c>
      <c r="M708" s="1">
        <v>2.0018119863342516</v>
      </c>
      <c r="N708" s="1">
        <v>2.0135873252051337</v>
      </c>
      <c r="O708" s="1">
        <v>2.0247497740976912</v>
      </c>
      <c r="P708" s="1">
        <v>2.0353380007284514</v>
      </c>
      <c r="Q708" s="1">
        <v>2.0453893103841518</v>
      </c>
      <c r="R708" s="1">
        <v>2.0549379195486721</v>
      </c>
      <c r="S708" s="1">
        <v>2.0640149316312977</v>
      </c>
      <c r="T708" s="1">
        <v>2.0726486976676455</v>
      </c>
      <c r="U708" s="1">
        <v>2.0808651290893891</v>
      </c>
      <c r="V708" s="1">
        <v>2.0886879687913602</v>
      </c>
      <c r="W708" s="1">
        <v>2.0961390268420694</v>
      </c>
      <c r="X708" s="1">
        <v>2.1032383861035231</v>
      </c>
      <c r="Y708" s="1">
        <v>2.1100045821485627</v>
      </c>
      <c r="Z708" s="1">
        <v>2.1164547611475149</v>
      </c>
      <c r="AA708" s="1">
        <v>2.1226048188084357</v>
      </c>
      <c r="AB708" s="1">
        <v>2.1284695229714519</v>
      </c>
      <c r="AC708" s="1">
        <v>2.1340626220575976</v>
      </c>
      <c r="AD708" s="1">
        <v>2.1393969412404243</v>
      </c>
      <c r="AE708" s="1">
        <v>2.1444844679318762</v>
      </c>
      <c r="AF708" s="1">
        <v>2.1493364279424392</v>
      </c>
      <c r="AG708" s="1">
        <v>2.1539633534812652</v>
      </c>
      <c r="AH708" s="1">
        <v>2.1583751439983963</v>
      </c>
      <c r="AI708" s="1">
        <v>2.1625811207329617</v>
      </c>
      <c r="AJ708" s="1">
        <v>2.1665900757141032</v>
      </c>
      <c r="AK708" s="1">
        <v>2.1704103158618029</v>
      </c>
    </row>
    <row r="709" spans="1:37" x14ac:dyDescent="0.2">
      <c r="A709" s="10">
        <v>37511</v>
      </c>
      <c r="B709" s="1">
        <v>1.833764887683947</v>
      </c>
      <c r="C709" s="1">
        <v>1.854160691071735</v>
      </c>
      <c r="D709" s="1">
        <v>1.8735304828412833</v>
      </c>
      <c r="E709" s="1">
        <v>1.8919203165535912</v>
      </c>
      <c r="F709" s="1">
        <v>1.9093744178610836</v>
      </c>
      <c r="G709" s="1">
        <v>1.9259354891590301</v>
      </c>
      <c r="H709" s="1">
        <v>1.9416449552721775</v>
      </c>
      <c r="I709" s="1">
        <v>1.9565431630751362</v>
      </c>
      <c r="J709" s="1">
        <v>1.9706695448181542</v>
      </c>
      <c r="K709" s="1">
        <v>1.9840627526306958</v>
      </c>
      <c r="L709" s="1">
        <v>1.9967607699672658</v>
      </c>
      <c r="M709" s="1">
        <v>2.0088010044789271</v>
      </c>
      <c r="N709" s="1">
        <v>2.0202203658245765</v>
      </c>
      <c r="O709" s="1">
        <v>2.0310553311962285</v>
      </c>
      <c r="P709" s="1">
        <v>2.0413419655334075</v>
      </c>
      <c r="Q709" s="1">
        <v>2.051115016638978</v>
      </c>
      <c r="R709" s="1">
        <v>2.0604063450245724</v>
      </c>
      <c r="S709" s="1">
        <v>2.0692449373158803</v>
      </c>
      <c r="T709" s="1">
        <v>2.0776572396558777</v>
      </c>
      <c r="U709" s="1">
        <v>2.085667446396045</v>
      </c>
      <c r="V709" s="1">
        <v>2.0932977502954091</v>
      </c>
      <c r="W709" s="1">
        <v>2.1005685600849437</v>
      </c>
      <c r="X709" s="1">
        <v>2.1074986902577764</v>
      </c>
      <c r="Y709" s="1">
        <v>2.1141055271356346</v>
      </c>
      <c r="Z709" s="1">
        <v>2.1204051746006125</v>
      </c>
      <c r="AA709" s="1">
        <v>2.1264125823391349</v>
      </c>
      <c r="AB709" s="1">
        <v>2.1321416589983939</v>
      </c>
      <c r="AC709" s="1">
        <v>2.1376053722862718</v>
      </c>
      <c r="AD709" s="1">
        <v>2.1428158377391964</v>
      </c>
      <c r="AE709" s="1">
        <v>2.1477843976269106</v>
      </c>
      <c r="AF709" s="1">
        <v>2.1525216912494365</v>
      </c>
      <c r="AG709" s="1">
        <v>2.1570377177022304</v>
      </c>
      <c r="AH709" s="1">
        <v>2.1613418920344771</v>
      </c>
      <c r="AI709" s="1">
        <v>2.1654430955979049</v>
      </c>
      <c r="AJ709" s="1">
        <v>2.1693497212753825</v>
      </c>
      <c r="AK709" s="1">
        <v>2.17306971418666</v>
      </c>
    </row>
    <row r="710" spans="1:37" x14ac:dyDescent="0.2">
      <c r="A710" s="10">
        <v>37512</v>
      </c>
      <c r="B710" s="1">
        <v>1.8366698242550183</v>
      </c>
      <c r="C710" s="1">
        <v>1.8571320596617276</v>
      </c>
      <c r="D710" s="1">
        <v>1.876545846430149</v>
      </c>
      <c r="E710" s="1">
        <v>1.89495879129602</v>
      </c>
      <c r="F710" s="1">
        <v>1.9124166396375586</v>
      </c>
      <c r="G710" s="1">
        <v>1.9289635857017093</v>
      </c>
      <c r="H710" s="1">
        <v>1.9446425227866</v>
      </c>
      <c r="I710" s="1">
        <v>1.9594952465147866</v>
      </c>
      <c r="J710" s="1">
        <v>1.9735626211477297</v>
      </c>
      <c r="K710" s="1">
        <v>1.9868847165506576</v>
      </c>
      <c r="L710" s="1">
        <v>1.9995009216777384</v>
      </c>
      <c r="M710" s="1">
        <v>2.0114500391430608</v>
      </c>
      <c r="N710" s="1">
        <v>2.0227703644557731</v>
      </c>
      <c r="O710" s="1">
        <v>2.033499752744421</v>
      </c>
      <c r="P710" s="1">
        <v>2.043675613658595</v>
      </c>
      <c r="Q710" s="1">
        <v>2.0533337917577033</v>
      </c>
      <c r="R710" s="1">
        <v>2.0625070413227657</v>
      </c>
      <c r="S710" s="1">
        <v>2.0712251399903456</v>
      </c>
      <c r="T710" s="1">
        <v>2.0795152347266042</v>
      </c>
      <c r="U710" s="1">
        <v>2.0874021407671175</v>
      </c>
      <c r="V710" s="1">
        <v>2.0949086006980475</v>
      </c>
      <c r="W710" s="1">
        <v>2.1020555097441131</v>
      </c>
      <c r="X710" s="1">
        <v>2.108862112296404</v>
      </c>
      <c r="Y710" s="1">
        <v>2.115346173874209</v>
      </c>
      <c r="Z710" s="1">
        <v>2.1215241320303035</v>
      </c>
      <c r="AA710" s="1">
        <v>2.1274112291475937</v>
      </c>
      <c r="AB710" s="1">
        <v>2.1330216296126352</v>
      </c>
      <c r="AC710" s="1">
        <v>2.1383685234691221</v>
      </c>
      <c r="AD710" s="1">
        <v>2.1434642183370283</v>
      </c>
      <c r="AE710" s="1">
        <v>2.1483202211185</v>
      </c>
      <c r="AF710" s="1">
        <v>2.15294731079039</v>
      </c>
      <c r="AG710" s="1">
        <v>2.1573556033975829</v>
      </c>
      <c r="AH710" s="1">
        <v>2.1615546102049223</v>
      </c>
      <c r="AI710" s="1">
        <v>2.1655532898334195</v>
      </c>
      <c r="AJ710" s="1">
        <v>2.1693600950944765</v>
      </c>
      <c r="AK710" s="1">
        <v>2.1729830151406868</v>
      </c>
    </row>
    <row r="711" spans="1:37" x14ac:dyDescent="0.2">
      <c r="A711" s="10">
        <v>37515</v>
      </c>
      <c r="B711" s="1">
        <v>1.8390682238252753</v>
      </c>
      <c r="C711" s="1">
        <v>1.859180513451778</v>
      </c>
      <c r="D711" s="1">
        <v>1.878263896626555</v>
      </c>
      <c r="E711" s="1">
        <v>1.896364969494871</v>
      </c>
      <c r="F711" s="1">
        <v>1.9135285230914829</v>
      </c>
      <c r="G711" s="1">
        <v>1.9297978441923873</v>
      </c>
      <c r="H711" s="1">
        <v>1.9452149579371885</v>
      </c>
      <c r="I711" s="1">
        <v>1.9598208249597806</v>
      </c>
      <c r="J711" s="1">
        <v>1.9736555026770888</v>
      </c>
      <c r="K711" s="1">
        <v>1.9867582781150863</v>
      </c>
      <c r="L711" s="1">
        <v>1.9991677779646464</v>
      </c>
      <c r="M711" s="1">
        <v>2.0109220602947437</v>
      </c>
      <c r="N711" s="1">
        <v>2.0220586913932532</v>
      </c>
      <c r="O711" s="1">
        <v>2.032614810474985</v>
      </c>
      <c r="P711" s="1">
        <v>2.0426271137365726</v>
      </c>
      <c r="Q711" s="1">
        <v>2.0521306990298935</v>
      </c>
      <c r="R711" s="1">
        <v>2.0611576145653587</v>
      </c>
      <c r="S711" s="1">
        <v>2.0697369983969671</v>
      </c>
      <c r="T711" s="1">
        <v>2.0778954167460242</v>
      </c>
      <c r="U711" s="1">
        <v>2.0856571562548556</v>
      </c>
      <c r="V711" s="1">
        <v>2.0930444772733523</v>
      </c>
      <c r="W711" s="1">
        <v>2.1000778341081445</v>
      </c>
      <c r="X711" s="1">
        <v>2.106776067154859</v>
      </c>
      <c r="Y711" s="1">
        <v>2.1131565710138451</v>
      </c>
      <c r="Z711" s="1">
        <v>2.1192354420203054</v>
      </c>
      <c r="AA711" s="1">
        <v>2.1250276080708024</v>
      </c>
      <c r="AB711" s="1">
        <v>2.1305469431760677</v>
      </c>
      <c r="AC711" s="1">
        <v>2.1358063687961764</v>
      </c>
      <c r="AD711" s="1">
        <v>2.1408179437038135</v>
      </c>
      <c r="AE711" s="1">
        <v>2.1455929438627348</v>
      </c>
      <c r="AF711" s="1">
        <v>2.1501419335922152</v>
      </c>
      <c r="AG711" s="1">
        <v>2.1544748291067308</v>
      </c>
      <c r="AH711" s="1">
        <v>2.1586009553672589</v>
      </c>
      <c r="AI711" s="1">
        <v>2.1625290970514035</v>
      </c>
      <c r="AJ711" s="1">
        <v>2.1662675443401245</v>
      </c>
      <c r="AK711" s="1">
        <v>2.1698241341257876</v>
      </c>
    </row>
    <row r="712" spans="1:37" x14ac:dyDescent="0.2">
      <c r="A712" s="10">
        <v>37516</v>
      </c>
      <c r="B712" s="1">
        <v>1.8437798337320097</v>
      </c>
      <c r="C712" s="1">
        <v>1.8642380712892084</v>
      </c>
      <c r="D712" s="1">
        <v>1.8836365398522261</v>
      </c>
      <c r="E712" s="1">
        <v>1.9020235911940164</v>
      </c>
      <c r="F712" s="1">
        <v>1.9194457081784539</v>
      </c>
      <c r="G712" s="1">
        <v>1.9359478162451675</v>
      </c>
      <c r="H712" s="1">
        <v>1.9515735346069956</v>
      </c>
      <c r="I712" s="1">
        <v>1.9663653803479111</v>
      </c>
      <c r="J712" s="1">
        <v>1.9803649354122437</v>
      </c>
      <c r="K712" s="1">
        <v>1.9936129841252064</v>
      </c>
      <c r="L712" s="1">
        <v>2.0061496271384858</v>
      </c>
      <c r="M712" s="1">
        <v>2.018014376384893</v>
      </c>
      <c r="N712" s="1">
        <v>2.0292462346349662</v>
      </c>
      <c r="O712" s="1">
        <v>2.0398837624920074</v>
      </c>
      <c r="P712" s="1">
        <v>2.0499650493699071</v>
      </c>
      <c r="Q712" s="1">
        <v>2.0595264512980571</v>
      </c>
      <c r="R712" s="1">
        <v>2.0686011293730595</v>
      </c>
      <c r="S712" s="1">
        <v>2.0772192221494614</v>
      </c>
      <c r="T712" s="1">
        <v>2.0854081970716893</v>
      </c>
      <c r="U712" s="1">
        <v>2.0931931540092812</v>
      </c>
      <c r="V712" s="1">
        <v>2.100597088320757</v>
      </c>
      <c r="W712" s="1">
        <v>2.1076411196048137</v>
      </c>
      <c r="X712" s="1">
        <v>2.1143446912492361</v>
      </c>
      <c r="Y712" s="1">
        <v>2.1207257450361983</v>
      </c>
      <c r="Z712" s="1">
        <v>2.1268008743673215</v>
      </c>
      <c r="AA712" s="1">
        <v>2.1325854591017297</v>
      </c>
      <c r="AB712" s="1">
        <v>2.1380937845307986</v>
      </c>
      <c r="AC712" s="1">
        <v>2.1433391466250531</v>
      </c>
      <c r="AD712" s="1">
        <v>2.1483339453663244</v>
      </c>
      <c r="AE712" s="1">
        <v>2.1530897677096603</v>
      </c>
      <c r="AF712" s="1">
        <v>2.1576174614948544</v>
      </c>
      <c r="AG712" s="1">
        <v>2.1619272014388731</v>
      </c>
      <c r="AH712" s="1">
        <v>2.1660285481817207</v>
      </c>
      <c r="AI712" s="1">
        <v>2.1699305012241061</v>
      </c>
      <c r="AJ712" s="1">
        <v>2.1736415464816199</v>
      </c>
      <c r="AK712" s="1">
        <v>2.1771696990834934</v>
      </c>
    </row>
    <row r="713" spans="1:37" x14ac:dyDescent="0.2">
      <c r="A713" s="10">
        <v>37517</v>
      </c>
      <c r="B713" s="1">
        <v>1.9130513924573749</v>
      </c>
      <c r="C713" s="1">
        <v>1.9296050297529843</v>
      </c>
      <c r="D713" s="1">
        <v>1.9453259682268518</v>
      </c>
      <c r="E713" s="1">
        <v>1.9602510048998341</v>
      </c>
      <c r="F713" s="1">
        <v>1.974415559112312</v>
      </c>
      <c r="G713" s="1">
        <v>1.9878539021376018</v>
      </c>
      <c r="H713" s="1">
        <v>2.0005993423540485</v>
      </c>
      <c r="I713" s="1">
        <v>2.0126843756973662</v>
      </c>
      <c r="J713" s="1">
        <v>2.0241408087580015</v>
      </c>
      <c r="K713" s="1">
        <v>2.0349998601554344</v>
      </c>
      <c r="L713" s="1">
        <v>2.0452922445340271</v>
      </c>
      <c r="M713" s="1">
        <v>2.0550482425595691</v>
      </c>
      <c r="N713" s="1">
        <v>2.0642977595650258</v>
      </c>
      <c r="O713" s="1">
        <v>2.0730703749364383</v>
      </c>
      <c r="P713" s="1">
        <v>2.0813953086981285</v>
      </c>
      <c r="Q713" s="1">
        <v>2.0893004199463401</v>
      </c>
      <c r="R713" s="1">
        <v>2.0968111386030905</v>
      </c>
      <c r="S713" s="1">
        <v>2.1039506143720801</v>
      </c>
      <c r="T713" s="1">
        <v>2.1107399818747417</v>
      </c>
      <c r="U713" s="1">
        <v>2.1171985896368555</v>
      </c>
      <c r="V713" s="1">
        <v>2.1233441985436197</v>
      </c>
      <c r="W713" s="1">
        <v>2.1291931544092728</v>
      </c>
      <c r="X713" s="1">
        <v>2.1347605385165558</v>
      </c>
      <c r="Y713" s="1">
        <v>2.1400602993387401</v>
      </c>
      <c r="Z713" s="1">
        <v>2.1451053681324286</v>
      </c>
      <c r="AA713" s="1">
        <v>2.149907760659219</v>
      </c>
      <c r="AB713" s="1">
        <v>2.1544786669401175</v>
      </c>
      <c r="AC713" s="1">
        <v>2.1588285306536692</v>
      </c>
      <c r="AD713" s="1">
        <v>2.1629671195456215</v>
      </c>
      <c r="AE713" s="1">
        <v>2.1669035880152956</v>
      </c>
      <c r="AF713" s="1">
        <v>2.1706465328743523</v>
      </c>
      <c r="AG713" s="1">
        <v>2.1742040431313985</v>
      </c>
      <c r="AH713" s="1">
        <v>2.1775837445361219</v>
      </c>
      <c r="AI713" s="1">
        <v>2.1807928395153957</v>
      </c>
      <c r="AJ713" s="1">
        <v>2.1838381430480998</v>
      </c>
      <c r="AK713" s="1">
        <v>2.1867261149524486</v>
      </c>
    </row>
    <row r="714" spans="1:37" x14ac:dyDescent="0.2">
      <c r="A714" s="10">
        <v>37518</v>
      </c>
      <c r="B714" s="1">
        <v>1.7991421547947235</v>
      </c>
      <c r="C714" s="1">
        <v>1.8163357683212138</v>
      </c>
      <c r="D714" s="1">
        <v>1.8326632420118742</v>
      </c>
      <c r="E714" s="1">
        <v>1.8481629410656824</v>
      </c>
      <c r="F714" s="1">
        <v>1.8628718026881663</v>
      </c>
      <c r="G714" s="1">
        <v>1.8768255740903066</v>
      </c>
      <c r="H714" s="1">
        <v>1.8900590044231345</v>
      </c>
      <c r="I714" s="1">
        <v>1.9026060007245926</v>
      </c>
      <c r="J714" s="1">
        <v>1.9144997555124259</v>
      </c>
      <c r="K714" s="1">
        <v>1.9257728518606771</v>
      </c>
      <c r="L714" s="1">
        <v>1.9364573504630707</v>
      </c>
      <c r="M714" s="1">
        <v>1.9465848621858317</v>
      </c>
      <c r="N714" s="1">
        <v>1.9561866088551871</v>
      </c>
      <c r="O714" s="1">
        <v>1.9652934744468338</v>
      </c>
      <c r="P714" s="1">
        <v>1.9739359579784754</v>
      </c>
      <c r="Q714" s="1">
        <v>1.9821430825968007</v>
      </c>
      <c r="R714" s="1">
        <v>1.989941324425381</v>
      </c>
      <c r="S714" s="1">
        <v>1.9973547860386114</v>
      </c>
      <c r="T714" s="1">
        <v>2.004405472454903</v>
      </c>
      <c r="U714" s="1">
        <v>2.011113529495308</v>
      </c>
      <c r="V714" s="1">
        <v>2.0174974503610033</v>
      </c>
      <c r="W714" s="1">
        <v>2.0235742552658791</v>
      </c>
      <c r="X714" s="1">
        <v>2.0293596481373131</v>
      </c>
      <c r="Y714" s="1">
        <v>2.0348681537293452</v>
      </c>
      <c r="Z714" s="1">
        <v>2.0401132379464832</v>
      </c>
      <c r="AA714" s="1">
        <v>2.0451074137286591</v>
      </c>
      <c r="AB714" s="1">
        <v>2.0498623344791205</v>
      </c>
      <c r="AC714" s="1">
        <v>2.0543888767121916</v>
      </c>
      <c r="AD714" s="1">
        <v>2.0586972133446801</v>
      </c>
      <c r="AE714" s="1">
        <v>2.0627968788437903</v>
      </c>
      <c r="AF714" s="1">
        <v>2.0666968272679984</v>
      </c>
      <c r="AG714" s="1">
        <v>2.0704054840892585</v>
      </c>
      <c r="AH714" s="1">
        <v>2.0739307925602408</v>
      </c>
      <c r="AI714" s="1">
        <v>2.0772802552849585</v>
      </c>
      <c r="AJ714" s="1">
        <v>2.0804609715618745</v>
      </c>
      <c r="AK714" s="1">
        <v>2.0834796709926948</v>
      </c>
    </row>
    <row r="715" spans="1:37" x14ac:dyDescent="0.2">
      <c r="A715" s="10">
        <v>37519</v>
      </c>
      <c r="B715" s="1">
        <v>1.7999850145151566</v>
      </c>
      <c r="C715" s="1">
        <v>1.8162967246766071</v>
      </c>
      <c r="D715" s="1">
        <v>1.8318070784943963</v>
      </c>
      <c r="E715" s="1">
        <v>1.8465508997433826</v>
      </c>
      <c r="F715" s="1">
        <v>1.8605617650302531</v>
      </c>
      <c r="G715" s="1">
        <v>1.8738722116548774</v>
      </c>
      <c r="H715" s="1">
        <v>1.8865139052404374</v>
      </c>
      <c r="I715" s="1">
        <v>1.8985177759329002</v>
      </c>
      <c r="J715" s="1">
        <v>1.9099141298369624</v>
      </c>
      <c r="K715" s="1">
        <v>1.9207327407868184</v>
      </c>
      <c r="L715" s="1">
        <v>1.9310029263848043</v>
      </c>
      <c r="M715" s="1">
        <v>1.9407536113669304</v>
      </c>
      <c r="N715" s="1">
        <v>1.9500133806929232</v>
      </c>
      <c r="O715" s="1">
        <v>1.9588105242532541</v>
      </c>
      <c r="P715" s="1">
        <v>1.967172952423266</v>
      </c>
      <c r="Q715" s="1">
        <v>1.9751270861365531</v>
      </c>
      <c r="R715" s="1">
        <v>1.9826970115662192</v>
      </c>
      <c r="S715" s="1">
        <v>1.9899046779032359</v>
      </c>
      <c r="T715" s="1">
        <v>1.9967701458427336</v>
      </c>
      <c r="U715" s="1">
        <v>2.0033118021857934</v>
      </c>
      <c r="V715" s="1">
        <v>2.0095465458276744</v>
      </c>
      <c r="W715" s="1">
        <v>2.0154899494867022</v>
      </c>
      <c r="X715" s="1">
        <v>2.0211564007869178</v>
      </c>
      <c r="Y715" s="1">
        <v>2.026559225705399</v>
      </c>
      <c r="Z715" s="1">
        <v>2.0317107969035777</v>
      </c>
      <c r="AA715" s="1">
        <v>2.0366226290588054</v>
      </c>
      <c r="AB715" s="1">
        <v>2.0413054629804375</v>
      </c>
      <c r="AC715" s="1">
        <v>2.045769340020215</v>
      </c>
      <c r="AD715" s="1">
        <v>2.0500236680588309</v>
      </c>
      <c r="AE715" s="1">
        <v>2.0540772801606564</v>
      </c>
      <c r="AF715" s="1">
        <v>2.0579384868297703</v>
      </c>
      <c r="AG715" s="1">
        <v>2.0616151226671242</v>
      </c>
      <c r="AH715" s="1">
        <v>2.0651145881164328</v>
      </c>
      <c r="AI715" s="1">
        <v>2.0684438868915209</v>
      </c>
      <c r="AJ715" s="1">
        <v>2.0716096595974984</v>
      </c>
      <c r="AK715" s="1">
        <v>2.074618213989821</v>
      </c>
    </row>
    <row r="716" spans="1:37" x14ac:dyDescent="0.2">
      <c r="A716" s="10">
        <v>37522</v>
      </c>
      <c r="B716" s="1">
        <v>1.7941697543443893</v>
      </c>
      <c r="C716" s="1">
        <v>1.810092167597066</v>
      </c>
      <c r="D716" s="1">
        <v>1.8252394208112968</v>
      </c>
      <c r="E716" s="1">
        <v>1.8396447851925084</v>
      </c>
      <c r="F716" s="1">
        <v>1.8533403626428115</v>
      </c>
      <c r="G716" s="1">
        <v>1.8663572806448778</v>
      </c>
      <c r="H716" s="1">
        <v>1.8787258494263628</v>
      </c>
      <c r="I716" s="1">
        <v>1.8904756896559991</v>
      </c>
      <c r="J716" s="1">
        <v>1.9016358369222159</v>
      </c>
      <c r="K716" s="1">
        <v>1.9122348277743593</v>
      </c>
      <c r="L716" s="1">
        <v>1.9223007710139879</v>
      </c>
      <c r="M716" s="1">
        <v>1.9318614071042834</v>
      </c>
      <c r="N716" s="1">
        <v>1.9409441579455102</v>
      </c>
      <c r="O716" s="1">
        <v>1.9495761687877988</v>
      </c>
      <c r="P716" s="1">
        <v>1.95778421175016</v>
      </c>
      <c r="Q716" s="1">
        <v>1.9655935931445816</v>
      </c>
      <c r="R716" s="1">
        <v>1.9730273906962497</v>
      </c>
      <c r="S716" s="1">
        <v>1.9801066522609743</v>
      </c>
      <c r="T716" s="1">
        <v>1.9868506318565082</v>
      </c>
      <c r="U716" s="1">
        <v>1.993276993507775</v>
      </c>
      <c r="V716" s="1">
        <v>1.9994019879127354</v>
      </c>
      <c r="W716" s="1">
        <v>2.0052406060648797</v>
      </c>
      <c r="X716" s="1">
        <v>2.0108067132643415</v>
      </c>
      <c r="Y716" s="1">
        <v>2.0161131663776146</v>
      </c>
      <c r="Z716" s="1">
        <v>2.0211719167389495</v>
      </c>
      <c r="AA716" s="1">
        <v>2.0259941007035689</v>
      </c>
      <c r="AB716" s="1">
        <v>2.0305901195475786</v>
      </c>
      <c r="AC716" s="1">
        <v>2.0349697101486433</v>
      </c>
      <c r="AD716" s="1">
        <v>2.039142007665089</v>
      </c>
      <c r="AE716" s="1">
        <v>2.0431156012506517</v>
      </c>
      <c r="AF716" s="1">
        <v>2.0468985836912612</v>
      </c>
      <c r="AG716" s="1">
        <v>2.0504985957235902</v>
      </c>
      <c r="AH716" s="1">
        <v>2.0539228656885014</v>
      </c>
      <c r="AI716" s="1">
        <v>2.0571782450824063</v>
      </c>
      <c r="AJ716" s="1">
        <v>2.0602712404932384</v>
      </c>
      <c r="AK716" s="1">
        <v>2.0632080423428234</v>
      </c>
    </row>
    <row r="717" spans="1:37" x14ac:dyDescent="0.2">
      <c r="A717" s="10">
        <v>37523</v>
      </c>
      <c r="B717" s="1">
        <v>1.8360214231485819</v>
      </c>
      <c r="C717" s="1">
        <v>1.851446229206426</v>
      </c>
      <c r="D717" s="1">
        <v>1.8661348731997576</v>
      </c>
      <c r="E717" s="1">
        <v>1.8801186737100986</v>
      </c>
      <c r="F717" s="1">
        <v>1.8934278663392383</v>
      </c>
      <c r="G717" s="1">
        <v>1.9060917842058565</v>
      </c>
      <c r="H717" s="1">
        <v>1.9181390035073056</v>
      </c>
      <c r="I717" s="1">
        <v>1.9295974617885676</v>
      </c>
      <c r="J717" s="1">
        <v>1.9404945547077606</v>
      </c>
      <c r="K717" s="1">
        <v>1.9508572157253814</v>
      </c>
      <c r="L717" s="1">
        <v>1.9607119821325354</v>
      </c>
      <c r="M717" s="1">
        <v>1.9700850500744609</v>
      </c>
      <c r="N717" s="1">
        <v>1.9790023206513241</v>
      </c>
      <c r="O717" s="1">
        <v>1.9874894387266142</v>
      </c>
      <c r="P717" s="1">
        <v>1.9955716853714349</v>
      </c>
      <c r="Q717" s="1">
        <v>2.0032729157572673</v>
      </c>
      <c r="R717" s="1">
        <v>2.0106148805736752</v>
      </c>
      <c r="S717" s="1">
        <v>2.0176174220789798</v>
      </c>
      <c r="T717" s="1">
        <v>2.0242986960108631</v>
      </c>
      <c r="U717" s="1">
        <v>2.030675363236436</v>
      </c>
      <c r="V717" s="1">
        <v>2.0367627558489687</v>
      </c>
      <c r="W717" s="1">
        <v>2.0425750215998217</v>
      </c>
      <c r="X717" s="1">
        <v>2.0481252498922657</v>
      </c>
      <c r="Y717" s="1">
        <v>2.0534255820260729</v>
      </c>
      <c r="Z717" s="1">
        <v>2.0584873079427695</v>
      </c>
      <c r="AA717" s="1">
        <v>2.0633209513614581</v>
      </c>
      <c r="AB717" s="1">
        <v>2.0679363448986616</v>
      </c>
      <c r="AC717" s="1">
        <v>2.0723426965204945</v>
      </c>
      <c r="AD717" s="1">
        <v>2.0765486484719444</v>
      </c>
      <c r="AE717" s="1">
        <v>2.080562329658457</v>
      </c>
      <c r="AF717" s="1">
        <v>2.084391402313166</v>
      </c>
      <c r="AG717" s="1">
        <v>2.0880431036640652</v>
      </c>
      <c r="AH717" s="1">
        <v>2.0915242832151582</v>
      </c>
      <c r="AI717" s="1">
        <v>2.09484143617094</v>
      </c>
      <c r="AJ717" s="1">
        <v>2.0980007334617801</v>
      </c>
      <c r="AK717" s="1">
        <v>2.1010080487667646</v>
      </c>
    </row>
    <row r="718" spans="1:37" x14ac:dyDescent="0.2">
      <c r="A718" s="10">
        <v>37524</v>
      </c>
      <c r="B718" s="1">
        <v>1.9363416611518993</v>
      </c>
      <c r="C718" s="1">
        <v>1.9541346210523816</v>
      </c>
      <c r="D718" s="1">
        <v>1.9710288724429106</v>
      </c>
      <c r="E718" s="1">
        <v>1.9870643440821383</v>
      </c>
      <c r="F718" s="1">
        <v>2.0022795452710969</v>
      </c>
      <c r="G718" s="1">
        <v>2.0167118024294544</v>
      </c>
      <c r="H718" s="1">
        <v>2.0303974498828281</v>
      </c>
      <c r="I718" s="1">
        <v>2.0433719848774738</v>
      </c>
      <c r="J718" s="1">
        <v>2.0556701944104918</v>
      </c>
      <c r="K718" s="1">
        <v>2.0673262596782238</v>
      </c>
      <c r="L718" s="1">
        <v>2.078373842619222</v>
      </c>
      <c r="M718" s="1">
        <v>2.0888461580333795</v>
      </c>
      <c r="N718" s="1">
        <v>2.0987760340060744</v>
      </c>
      <c r="O718" s="1">
        <v>2.1081959627424234</v>
      </c>
      <c r="P718" s="1">
        <v>2.1171379397004881</v>
      </c>
      <c r="Q718" s="1">
        <v>2.1256320539248303</v>
      </c>
      <c r="R718" s="1">
        <v>2.1337056655546358</v>
      </c>
      <c r="S718" s="1">
        <v>2.1413836699419533</v>
      </c>
      <c r="T718" s="1">
        <v>2.1486887842548392</v>
      </c>
      <c r="U718" s="1">
        <v>2.1556417949982642</v>
      </c>
      <c r="V718" s="1">
        <v>2.1622617725322262</v>
      </c>
      <c r="W718" s="1">
        <v>2.1685662576092462</v>
      </c>
      <c r="X718" s="1">
        <v>2.1745714240985627</v>
      </c>
      <c r="Y718" s="1">
        <v>2.1802922213698062</v>
      </c>
      <c r="Z718" s="1">
        <v>2.1857424992419334</v>
      </c>
      <c r="AA718" s="1">
        <v>2.1909351179382957</v>
      </c>
      <c r="AB718" s="1">
        <v>2.1958820451058103</v>
      </c>
      <c r="AC718" s="1">
        <v>2.2005944416396215</v>
      </c>
      <c r="AD718" s="1">
        <v>2.2050827377917508</v>
      </c>
      <c r="AE718" s="1">
        <v>2.2093567008232404</v>
      </c>
      <c r="AF718" s="1">
        <v>2.2134254952760615</v>
      </c>
      <c r="AG718" s="1">
        <v>2.2172977367873088</v>
      </c>
      <c r="AH718" s="1">
        <v>2.2209815402387592</v>
      </c>
      <c r="AI718" s="1">
        <v>2.2244845629254244</v>
      </c>
      <c r="AJ718" s="1">
        <v>2.2278140433340972</v>
      </c>
      <c r="AK718" s="1">
        <v>2.2309768360440314</v>
      </c>
    </row>
    <row r="719" spans="1:37" x14ac:dyDescent="0.2">
      <c r="A719" s="10">
        <v>37525</v>
      </c>
      <c r="B719" s="1">
        <v>1.9241077295729661</v>
      </c>
      <c r="C719" s="1">
        <v>1.9428630157510742</v>
      </c>
      <c r="D719" s="1">
        <v>1.9606521784570141</v>
      </c>
      <c r="E719" s="1">
        <v>1.9775187528279907</v>
      </c>
      <c r="F719" s="1">
        <v>1.9935047217637505</v>
      </c>
      <c r="G719" s="1">
        <v>2.0086507746328182</v>
      </c>
      <c r="H719" s="1">
        <v>2.0229965159065539</v>
      </c>
      <c r="I719" s="1">
        <v>2.0365806346743365</v>
      </c>
      <c r="J719" s="1">
        <v>2.0494410433377954</v>
      </c>
      <c r="K719" s="1">
        <v>2.0616149918295927</v>
      </c>
      <c r="L719" s="1">
        <v>2.0731391622518491</v>
      </c>
      <c r="M719" s="1">
        <v>2.0840497477414899</v>
      </c>
      <c r="N719" s="1">
        <v>2.0943825185466238</v>
      </c>
      <c r="O719" s="1">
        <v>2.104172877545921</v>
      </c>
      <c r="P719" s="1">
        <v>2.1134556573643266</v>
      </c>
      <c r="Q719" s="1">
        <v>2.1222635387432258</v>
      </c>
      <c r="R719" s="1">
        <v>2.1306262095584318</v>
      </c>
      <c r="S719" s="1">
        <v>2.1385706640533706</v>
      </c>
      <c r="T719" s="1">
        <v>2.1461215160521396</v>
      </c>
      <c r="U719" s="1">
        <v>2.1533012694617022</v>
      </c>
      <c r="V719" s="1">
        <v>2.1601305527071166</v>
      </c>
      <c r="W719" s="1">
        <v>2.1666283225882599</v>
      </c>
      <c r="X719" s="1">
        <v>2.1728120421122954</v>
      </c>
      <c r="Y719" s="1">
        <v>2.1786978360970712</v>
      </c>
      <c r="Z719" s="1">
        <v>2.1843006277210502</v>
      </c>
      <c r="AA719" s="1">
        <v>2.1896342586872493</v>
      </c>
      <c r="AB719" s="1">
        <v>2.1947115952502361</v>
      </c>
      <c r="AC719" s="1">
        <v>2.1995446220092512</v>
      </c>
      <c r="AD719" s="1">
        <v>2.2041445250832372</v>
      </c>
      <c r="AE719" s="1">
        <v>2.2085217660441963</v>
      </c>
      <c r="AF719" s="1">
        <v>2.2126861477850954</v>
      </c>
      <c r="AG719" s="1">
        <v>2.2166468733304918</v>
      </c>
      <c r="AH719" s="1">
        <v>2.2204125984565675</v>
      </c>
      <c r="AI719" s="1">
        <v>2.2239914788677151</v>
      </c>
      <c r="AJ719" s="1">
        <v>2.2273912125754998</v>
      </c>
      <c r="AK719" s="1">
        <v>2.2306190780397284</v>
      </c>
    </row>
    <row r="720" spans="1:37" x14ac:dyDescent="0.2">
      <c r="A720" s="10">
        <v>37526</v>
      </c>
      <c r="B720" s="1">
        <v>1.8978901445803424</v>
      </c>
      <c r="C720" s="1">
        <v>1.9176720245398713</v>
      </c>
      <c r="D720" s="1">
        <v>1.9364304876890257</v>
      </c>
      <c r="E720" s="1">
        <v>1.9542117209296852</v>
      </c>
      <c r="F720" s="1">
        <v>1.9710603024678259</v>
      </c>
      <c r="G720" s="1">
        <v>1.9870194699294961</v>
      </c>
      <c r="H720" s="1">
        <v>2.0021313365833775</v>
      </c>
      <c r="I720" s="1">
        <v>2.0164370670216183</v>
      </c>
      <c r="J720" s="1">
        <v>2.0299770208987011</v>
      </c>
      <c r="K720" s="1">
        <v>2.0427908713046206</v>
      </c>
      <c r="L720" s="1">
        <v>2.0549177028455254</v>
      </c>
      <c r="M720" s="1">
        <v>2.0663960933775822</v>
      </c>
      <c r="N720" s="1">
        <v>2.0772641824867026</v>
      </c>
      <c r="O720" s="1">
        <v>2.0875597283654428</v>
      </c>
      <c r="P720" s="1">
        <v>2.0973197911889589</v>
      </c>
      <c r="Q720" s="1">
        <v>2.1065789465585372</v>
      </c>
      <c r="R720" s="1">
        <v>2.1153685790497616</v>
      </c>
      <c r="S720" s="1">
        <v>2.1237172252127468</v>
      </c>
      <c r="T720" s="1">
        <v>2.1316509047378829</v>
      </c>
      <c r="U720" s="1">
        <v>2.1391934064626139</v>
      </c>
      <c r="V720" s="1">
        <v>2.1463665362439861</v>
      </c>
      <c r="W720" s="1">
        <v>2.1531903324999853</v>
      </c>
      <c r="X720" s="1">
        <v>2.159683254234972</v>
      </c>
      <c r="Y720" s="1">
        <v>2.1658623455619237</v>
      </c>
      <c r="Z720" s="1">
        <v>2.1717433800791106</v>
      </c>
      <c r="AA720" s="1">
        <v>2.1773409879215579</v>
      </c>
      <c r="AB720" s="1">
        <v>2.1826687678652865</v>
      </c>
      <c r="AC720" s="1">
        <v>2.1877393864964465</v>
      </c>
      <c r="AD720" s="1">
        <v>2.1925646661537539</v>
      </c>
      <c r="AE720" s="1">
        <v>2.1971556630995508</v>
      </c>
      <c r="AF720" s="1">
        <v>2.2015227371631099</v>
      </c>
      <c r="AG720" s="1">
        <v>2.2056756139221543</v>
      </c>
      <c r="AH720" s="1">
        <v>2.2096234403389645</v>
      </c>
      <c r="AI720" s="1">
        <v>2.2133748346410114</v>
      </c>
      <c r="AJ720" s="1">
        <v>2.216937931128995</v>
      </c>
      <c r="AK720" s="1">
        <v>2.2203204205040739</v>
      </c>
    </row>
    <row r="721" spans="1:37" x14ac:dyDescent="0.2">
      <c r="A721" s="10">
        <v>37529</v>
      </c>
      <c r="B721" s="1">
        <v>1.8683605280353368</v>
      </c>
      <c r="C721" s="1">
        <v>1.888998234256797</v>
      </c>
      <c r="D721" s="1">
        <v>1.9085371232256423</v>
      </c>
      <c r="E721" s="1">
        <v>1.9270276033646618</v>
      </c>
      <c r="F721" s="1">
        <v>1.9445183174687171</v>
      </c>
      <c r="G721" s="1">
        <v>1.9610564369760541</v>
      </c>
      <c r="H721" s="1">
        <v>1.9766878992838766</v>
      </c>
      <c r="I721" s="1">
        <v>1.991457600567256</v>
      </c>
      <c r="J721" s="1">
        <v>2.0054095535400536</v>
      </c>
      <c r="K721" s="1">
        <v>2.018587017375685</v>
      </c>
      <c r="L721" s="1">
        <v>2.0310326053557524</v>
      </c>
      <c r="M721" s="1">
        <v>2.0427883745772357</v>
      </c>
      <c r="N721" s="1">
        <v>2.0538959011125772</v>
      </c>
      <c r="O721" s="1">
        <v>2.0643963419389419</v>
      </c>
      <c r="P721" s="1">
        <v>2.0743300471327863</v>
      </c>
      <c r="Q721" s="1">
        <v>2.0837345759388772</v>
      </c>
      <c r="R721" s="1">
        <v>2.092643991975788</v>
      </c>
      <c r="S721" s="1">
        <v>2.1010892457103316</v>
      </c>
      <c r="T721" s="1">
        <v>2.1090985364519472</v>
      </c>
      <c r="U721" s="1">
        <v>2.1166976249842109</v>
      </c>
      <c r="V721" s="1">
        <v>2.1239101045121465</v>
      </c>
      <c r="W721" s="1">
        <v>2.1307576362685881</v>
      </c>
      <c r="X721" s="1">
        <v>2.1372601550431312</v>
      </c>
      <c r="Y721" s="1">
        <v>2.1434360490199653</v>
      </c>
      <c r="Z721" s="1">
        <v>2.1493023175947497</v>
      </c>
      <c r="AA721" s="1">
        <v>2.154874710253464</v>
      </c>
      <c r="AB721" s="1">
        <v>2.1601678491125709</v>
      </c>
      <c r="AC721" s="1">
        <v>2.1651953373199282</v>
      </c>
      <c r="AD721" s="1">
        <v>2.169969855183902</v>
      </c>
      <c r="AE721" s="1">
        <v>2.1745032456214641</v>
      </c>
      <c r="AF721" s="1">
        <v>2.178806590284684</v>
      </c>
      <c r="AG721" s="1">
        <v>2.1828902775308068</v>
      </c>
      <c r="AH721" s="1">
        <v>2.1867640632375869</v>
      </c>
      <c r="AI721" s="1">
        <v>2.1904371253273816</v>
      </c>
      <c r="AJ721" s="1">
        <v>2.1939181127464229</v>
      </c>
      <c r="AK721" s="1">
        <v>2.1972151895461582</v>
      </c>
    </row>
    <row r="722" spans="1:37" x14ac:dyDescent="0.2">
      <c r="A722" s="10">
        <v>37530</v>
      </c>
      <c r="B722" s="1">
        <v>1.880740744490949</v>
      </c>
      <c r="C722" s="1">
        <v>1.9020601997376079</v>
      </c>
      <c r="D722" s="1">
        <v>1.9221975897755774</v>
      </c>
      <c r="E722" s="1">
        <v>1.9412088405005024</v>
      </c>
      <c r="F722" s="1">
        <v>1.9591478846323913</v>
      </c>
      <c r="G722" s="1">
        <v>1.9760669939115476</v>
      </c>
      <c r="H722" s="1">
        <v>1.992017046998511</v>
      </c>
      <c r="I722" s="1">
        <v>2.0070477471427668</v>
      </c>
      <c r="J722" s="1">
        <v>2.0212078002753224</v>
      </c>
      <c r="K722" s="1">
        <v>2.0345450616731866</v>
      </c>
      <c r="L722" s="1">
        <v>2.0471066574813661</v>
      </c>
      <c r="M722" s="1">
        <v>2.0589390859811942</v>
      </c>
      <c r="N722" s="1">
        <v>2.0700883024367758</v>
      </c>
      <c r="O722" s="1">
        <v>2.0805997882483362</v>
      </c>
      <c r="P722" s="1">
        <v>2.0905180683682447</v>
      </c>
      <c r="Q722" s="1">
        <v>2.0998844650574258</v>
      </c>
      <c r="R722" s="1">
        <v>2.1087363851628402</v>
      </c>
      <c r="S722" s="1">
        <v>2.1171077550897919</v>
      </c>
      <c r="T722" s="1">
        <v>2.1250294255044304</v>
      </c>
      <c r="U722" s="1">
        <v>2.1325295208495612</v>
      </c>
      <c r="V722" s="1">
        <v>2.1396337422583418</v>
      </c>
      <c r="W722" s="1">
        <v>2.1463656309575008</v>
      </c>
      <c r="X722" s="1">
        <v>2.1527467980446091</v>
      </c>
      <c r="Y722" s="1">
        <v>2.1587971255432015</v>
      </c>
      <c r="Z722" s="1">
        <v>2.1645349428388942</v>
      </c>
      <c r="AA722" s="1">
        <v>2.1699771819431786</v>
      </c>
      <c r="AB722" s="1">
        <v>2.1751395144908781</v>
      </c>
      <c r="AC722" s="1">
        <v>2.1800364729302126</v>
      </c>
      <c r="AD722" s="1">
        <v>2.1846815579932288</v>
      </c>
      <c r="AE722" s="1">
        <v>2.1890873342250754</v>
      </c>
      <c r="AF722" s="1">
        <v>2.1932655150919005</v>
      </c>
      <c r="AG722" s="1">
        <v>2.1972270389700483</v>
      </c>
      <c r="AH722" s="1">
        <v>2.2009821371363887</v>
      </c>
      <c r="AI722" s="1">
        <v>2.2045403947251709</v>
      </c>
      <c r="AJ722" s="1">
        <v>2.2079108054858692</v>
      </c>
      <c r="AK722" s="1">
        <v>2.2111018210652484</v>
      </c>
    </row>
    <row r="723" spans="1:37" x14ac:dyDescent="0.2">
      <c r="A723" s="10">
        <v>37531</v>
      </c>
      <c r="B723" s="1">
        <v>1.8828401757094</v>
      </c>
      <c r="C723" s="1">
        <v>1.9058542259773676</v>
      </c>
      <c r="D723" s="1">
        <v>1.927587472288196</v>
      </c>
      <c r="E723" s="1">
        <v>1.9481009270945056</v>
      </c>
      <c r="F723" s="1">
        <v>1.9674534328084303</v>
      </c>
      <c r="G723" s="1">
        <v>1.9857020234750231</v>
      </c>
      <c r="H723" s="1">
        <v>2.0029022164443546</v>
      </c>
      <c r="I723" s="1">
        <v>2.0191082493550998</v>
      </c>
      <c r="J723" s="1">
        <v>2.0343732740301941</v>
      </c>
      <c r="K723" s="1">
        <v>2.0487495161556168</v>
      </c>
      <c r="L723" s="1">
        <v>2.0622884075856671</v>
      </c>
      <c r="M723" s="1">
        <v>2.0750406965973616</v>
      </c>
      <c r="N723" s="1">
        <v>2.0870565402657379</v>
      </c>
      <c r="O723" s="1">
        <v>2.0983855786119432</v>
      </c>
      <c r="P723" s="1">
        <v>2.1090763493889115</v>
      </c>
      <c r="Q723" s="1">
        <v>2.1191738068300787</v>
      </c>
      <c r="R723" s="1">
        <v>2.1287186229312174</v>
      </c>
      <c r="S723" s="1">
        <v>2.1377476693388293</v>
      </c>
      <c r="T723" s="1">
        <v>2.146294459251211</v>
      </c>
      <c r="U723" s="1">
        <v>2.1543895290602877</v>
      </c>
      <c r="V723" s="1">
        <v>2.1620607691078706</v>
      </c>
      <c r="W723" s="1">
        <v>2.169333711299791</v>
      </c>
      <c r="X723" s="1">
        <v>2.1762317800033437</v>
      </c>
      <c r="Y723" s="1">
        <v>2.182776511582543</v>
      </c>
      <c r="Z723" s="1">
        <v>2.1889877470515176</v>
      </c>
      <c r="AA723" s="1">
        <v>2.1948838016094951</v>
      </c>
      <c r="AB723" s="1">
        <v>2.2004816142304953</v>
      </c>
      <c r="AC723" s="1">
        <v>2.2057968799926728</v>
      </c>
      <c r="AD723" s="1">
        <v>2.2108441674269863</v>
      </c>
      <c r="AE723" s="1">
        <v>2.2156370228271172</v>
      </c>
      <c r="AF723" s="1">
        <v>2.2201880631801312</v>
      </c>
      <c r="AG723" s="1">
        <v>2.2245090591402836</v>
      </c>
      <c r="AH723" s="1">
        <v>2.2286110092687355</v>
      </c>
      <c r="AI723" s="1">
        <v>2.2325042065933052</v>
      </c>
      <c r="AJ723" s="1">
        <v>2.2361982983994246</v>
      </c>
      <c r="AK723" s="1">
        <v>2.2397023400420082</v>
      </c>
    </row>
    <row r="724" spans="1:37" x14ac:dyDescent="0.2">
      <c r="A724" s="10">
        <v>37532</v>
      </c>
      <c r="B724" s="1">
        <v>1.8469947760135355</v>
      </c>
      <c r="C724" s="1">
        <v>1.8757824063306798</v>
      </c>
      <c r="D724" s="1">
        <v>1.9028681298822652</v>
      </c>
      <c r="E724" s="1">
        <v>1.9283360674409475</v>
      </c>
      <c r="F724" s="1">
        <v>1.9522672841320308</v>
      </c>
      <c r="G724" s="1">
        <v>1.9747402987080134</v>
      </c>
      <c r="H724" s="1">
        <v>1.9958314942538622</v>
      </c>
      <c r="I724" s="1">
        <v>2.0156154518850573</v>
      </c>
      <c r="J724" s="1">
        <v>2.0341652237732646</v>
      </c>
      <c r="K724" s="1">
        <v>2.0515525579910046</v>
      </c>
      <c r="L724" s="1">
        <v>2.0678480848115277</v>
      </c>
      <c r="M724" s="1">
        <v>2.0831214719587088</v>
      </c>
      <c r="N724" s="1">
        <v>2.0974415546812835</v>
      </c>
      <c r="O724" s="1">
        <v>2.1108764381870695</v>
      </c>
      <c r="P724" s="1">
        <v>2.1234926033643746</v>
      </c>
      <c r="Q724" s="1">
        <v>2.1353514394042814</v>
      </c>
      <c r="R724" s="1">
        <v>2.1465083854303741</v>
      </c>
      <c r="S724" s="1">
        <v>2.1570136074667099</v>
      </c>
      <c r="T724" s="1">
        <v>2.166912611588915</v>
      </c>
      <c r="U724" s="1">
        <v>2.1762467734637672</v>
      </c>
      <c r="V724" s="1">
        <v>2.1850537972835018</v>
      </c>
      <c r="W724" s="1">
        <v>2.1933681148391235</v>
      </c>
      <c r="X724" s="1">
        <v>2.2012212336481887</v>
      </c>
      <c r="Y724" s="1">
        <v>2.2086420415666188</v>
      </c>
      <c r="Z724" s="1">
        <v>2.2156570741011059</v>
      </c>
      <c r="AA724" s="1">
        <v>2.2222907496440309</v>
      </c>
      <c r="AB724" s="1">
        <v>2.2285655770336863</v>
      </c>
      <c r="AC724" s="1">
        <v>2.234502339165243</v>
      </c>
      <c r="AD724" s="1">
        <v>2.2401202558155702</v>
      </c>
      <c r="AE724" s="1">
        <v>2.245437128376409</v>
      </c>
      <c r="AF724" s="1">
        <v>2.2504694687984728</v>
      </c>
      <c r="AG724" s="1">
        <v>2.2552326147201067</v>
      </c>
      <c r="AH724" s="1">
        <v>2.2597408324771453</v>
      </c>
      <c r="AI724" s="1">
        <v>2.2640074094565756</v>
      </c>
      <c r="AJ724" s="1">
        <v>2.2680447370582999</v>
      </c>
      <c r="AK724" s="1">
        <v>2.2718643853607272</v>
      </c>
    </row>
    <row r="725" spans="1:37" x14ac:dyDescent="0.2">
      <c r="A725" s="10">
        <v>37533</v>
      </c>
      <c r="B725" s="1">
        <v>1.849145118747255</v>
      </c>
      <c r="C725" s="1">
        <v>1.8793110593510338</v>
      </c>
      <c r="D725" s="1">
        <v>1.9076793686142814</v>
      </c>
      <c r="E725" s="1">
        <v>1.9343392774656523</v>
      </c>
      <c r="F725" s="1">
        <v>1.9593768396940292</v>
      </c>
      <c r="G725" s="1">
        <v>1.9828754614718036</v>
      </c>
      <c r="H725" s="1">
        <v>2.0049163283897808</v>
      </c>
      <c r="I725" s="1">
        <v>2.0255787524230393</v>
      </c>
      <c r="J725" s="1">
        <v>2.0449404558120965</v>
      </c>
      <c r="K725" s="1">
        <v>2.0630778048473952</v>
      </c>
      <c r="L725" s="1">
        <v>2.0800660035764524</v>
      </c>
      <c r="M725" s="1">
        <v>2.0959792552264811</v>
      </c>
      <c r="N725" s="1">
        <v>2.1108908974503775</v>
      </c>
      <c r="O725" s="1">
        <v>2.1248734980580566</v>
      </c>
      <c r="P725" s="1">
        <v>2.1379976089376309</v>
      </c>
      <c r="Q725" s="1">
        <v>2.1503280500648629</v>
      </c>
      <c r="R725" s="1">
        <v>2.1619233293358735</v>
      </c>
      <c r="S725" s="1">
        <v>2.1728363775745416</v>
      </c>
      <c r="T725" s="1">
        <v>2.1831151970292639</v>
      </c>
      <c r="U725" s="1">
        <v>2.1928034214383385</v>
      </c>
      <c r="V725" s="1">
        <v>2.2019408014199637</v>
      </c>
      <c r="W725" s="1">
        <v>2.2105636265505026</v>
      </c>
      <c r="X725" s="1">
        <v>2.2187050935604153</v>
      </c>
      <c r="Y725" s="1">
        <v>2.2263956285057001</v>
      </c>
      <c r="Z725" s="1">
        <v>2.2336631694897715</v>
      </c>
      <c r="AA725" s="1">
        <v>2.2405334154587147</v>
      </c>
      <c r="AB725" s="1">
        <v>2.2470300457265102</v>
      </c>
      <c r="AC725" s="1">
        <v>2.2531749141704225</v>
      </c>
      <c r="AD725" s="1">
        <v>2.2589882214420123</v>
      </c>
      <c r="AE725" s="1">
        <v>2.2644886680435814</v>
      </c>
      <c r="AF725" s="1">
        <v>2.2696935907053835</v>
      </c>
      <c r="AG725" s="1">
        <v>2.2746190841509764</v>
      </c>
      <c r="AH725" s="1">
        <v>2.2792801100451796</v>
      </c>
      <c r="AI725" s="1">
        <v>2.2836905946715516</v>
      </c>
      <c r="AJ725" s="1">
        <v>2.2878635166765577</v>
      </c>
      <c r="AK725" s="1">
        <v>2.2918109860393336</v>
      </c>
    </row>
    <row r="726" spans="1:37" x14ac:dyDescent="0.2">
      <c r="A726" s="10">
        <v>37536</v>
      </c>
      <c r="B726" s="1">
        <v>1.8532142904594224</v>
      </c>
      <c r="C726" s="1">
        <v>1.8830868229085092</v>
      </c>
      <c r="D726" s="1">
        <v>1.911166681295752</v>
      </c>
      <c r="E726" s="1">
        <v>1.9375431170401793</v>
      </c>
      <c r="F726" s="1">
        <v>1.9623022211309051</v>
      </c>
      <c r="G726" s="1">
        <v>1.9855274508654357</v>
      </c>
      <c r="H726" s="1">
        <v>2.0073000546386219</v>
      </c>
      <c r="I726" s="1">
        <v>2.0276994170836913</v>
      </c>
      <c r="J726" s="1">
        <v>2.0468033414603637</v>
      </c>
      <c r="K726" s="1">
        <v>2.0646882822097723</v>
      </c>
      <c r="L726" s="1">
        <v>2.0814295376428271</v>
      </c>
      <c r="M726" s="1">
        <v>2.0971014105138535</v>
      </c>
      <c r="N726" s="1">
        <v>2.1117773425552637</v>
      </c>
      <c r="O726" s="1">
        <v>2.125530004299959</v>
      </c>
      <c r="P726" s="1">
        <v>2.1384299403719722</v>
      </c>
      <c r="Q726" s="1">
        <v>2.1505418566236405</v>
      </c>
      <c r="R726" s="1">
        <v>2.1619241433543515</v>
      </c>
      <c r="S726" s="1">
        <v>2.1726296145687645</v>
      </c>
      <c r="T726" s="1">
        <v>2.1827061563831585</v>
      </c>
      <c r="U726" s="1">
        <v>2.1921972870127355</v>
      </c>
      <c r="V726" s="1">
        <v>2.2011426420939526</v>
      </c>
      <c r="W726" s="1">
        <v>2.2095783967039431</v>
      </c>
      <c r="X726" s="1">
        <v>2.2175376335051156</v>
      </c>
      <c r="Y726" s="1">
        <v>2.225050664871683</v>
      </c>
      <c r="Z726" s="1">
        <v>2.2321453155721271</v>
      </c>
      <c r="AA726" s="1">
        <v>2.2388471715297631</v>
      </c>
      <c r="AB726" s="1">
        <v>2.2451797993173623</v>
      </c>
      <c r="AC726" s="1">
        <v>2.2511649403254719</v>
      </c>
      <c r="AD726" s="1">
        <v>2.2568226829494082</v>
      </c>
      <c r="AE726" s="1">
        <v>2.262171615644375</v>
      </c>
      <c r="AF726" s="1">
        <v>2.2672289632836482</v>
      </c>
      <c r="AG726" s="1">
        <v>2.2720107089069619</v>
      </c>
      <c r="AH726" s="1">
        <v>2.2765317026532732</v>
      </c>
      <c r="AI726" s="1">
        <v>2.2808057594246214</v>
      </c>
      <c r="AJ726" s="1">
        <v>2.2848457466180667</v>
      </c>
      <c r="AK726" s="1">
        <v>2.2886636630844404</v>
      </c>
    </row>
    <row r="727" spans="1:37" x14ac:dyDescent="0.2">
      <c r="A727" s="10">
        <v>37537</v>
      </c>
      <c r="B727" s="1">
        <v>1.8663140815371562</v>
      </c>
      <c r="C727" s="1">
        <v>1.8976579536859524</v>
      </c>
      <c r="D727" s="1">
        <v>1.9270890532608769</v>
      </c>
      <c r="E727" s="1">
        <v>1.9547033604495545</v>
      </c>
      <c r="F727" s="1">
        <v>1.9805934617826733</v>
      </c>
      <c r="G727" s="1">
        <v>2.0048491157434518</v>
      </c>
      <c r="H727" s="1">
        <v>2.0275577089043182</v>
      </c>
      <c r="I727" s="1">
        <v>2.048804626537958</v>
      </c>
      <c r="J727" s="1">
        <v>2.0686735558445375</v>
      </c>
      <c r="K727" s="1">
        <v>2.0872467356682467</v>
      </c>
      <c r="L727" s="1">
        <v>2.1046051634052878</v>
      </c>
      <c r="M727" s="1">
        <v>2.1208287674272044</v>
      </c>
      <c r="N727" s="1">
        <v>2.1359965515436672</v>
      </c>
      <c r="O727" s="1">
        <v>2.1501866845383826</v>
      </c>
      <c r="P727" s="1">
        <v>2.163474923380178</v>
      </c>
      <c r="Q727" s="1">
        <v>2.1759306363419078</v>
      </c>
      <c r="R727" s="1">
        <v>2.1876163982200239</v>
      </c>
      <c r="S727" s="1">
        <v>2.1985887889075761</v>
      </c>
      <c r="T727" s="1">
        <v>2.2088990904759833</v>
      </c>
      <c r="U727" s="1">
        <v>2.2185938892002093</v>
      </c>
      <c r="V727" s="1">
        <v>2.2277155973139098</v>
      </c>
      <c r="W727" s="1">
        <v>2.2363029067095703</v>
      </c>
      <c r="X727" s="1">
        <v>2.2443911847194666</v>
      </c>
      <c r="Y727" s="1">
        <v>2.2520128204240191</v>
      </c>
      <c r="Z727" s="1">
        <v>2.2591975285550339</v>
      </c>
      <c r="AA727" s="1">
        <v>2.265972616930561</v>
      </c>
      <c r="AB727" s="1">
        <v>2.2723632224268258</v>
      </c>
      <c r="AC727" s="1">
        <v>2.2783925197226318</v>
      </c>
      <c r="AD727" s="1">
        <v>2.2840819064123203</v>
      </c>
      <c r="AE727" s="1">
        <v>2.2894511675506282</v>
      </c>
      <c r="AF727" s="1">
        <v>2.2945186222471912</v>
      </c>
      <c r="AG727" s="1">
        <v>2.2993012545544991</v>
      </c>
      <c r="AH727" s="1">
        <v>2.3038148305781716</v>
      </c>
      <c r="AI727" s="1">
        <v>2.3080740034723704</v>
      </c>
      <c r="AJ727" s="1">
        <v>2.3120924077577234</v>
      </c>
      <c r="AK727" s="1">
        <v>2.3158827442074523</v>
      </c>
    </row>
    <row r="728" spans="1:37" x14ac:dyDescent="0.2">
      <c r="A728" s="10">
        <v>37538</v>
      </c>
      <c r="B728" s="1">
        <v>1.8066907255124358</v>
      </c>
      <c r="C728" s="1">
        <v>1.8384023836225367</v>
      </c>
      <c r="D728" s="1">
        <v>1.868189179108144</v>
      </c>
      <c r="E728" s="1">
        <v>1.8961475041994214</v>
      </c>
      <c r="F728" s="1">
        <v>1.9223703738337581</v>
      </c>
      <c r="G728" s="1">
        <v>1.9469479885378773</v>
      </c>
      <c r="H728" s="1">
        <v>1.9699681883650262</v>
      </c>
      <c r="I728" s="1">
        <v>1.9915168217189487</v>
      </c>
      <c r="J728" s="1">
        <v>2.0116780471189486</v>
      </c>
      <c r="K728" s="1">
        <v>2.0305345817123044</v>
      </c>
      <c r="L728" s="1">
        <v>2.0481679071845496</v>
      </c>
      <c r="M728" s="1">
        <v>2.0646584413513809</v>
      </c>
      <c r="N728" s="1">
        <v>2.0800856819248432</v>
      </c>
      <c r="O728" s="1">
        <v>2.0945282871192163</v>
      </c>
      <c r="P728" s="1">
        <v>2.1080623686688074</v>
      </c>
      <c r="Q728" s="1">
        <v>2.1207575273976773</v>
      </c>
      <c r="R728" s="1">
        <v>2.1326765507813761</v>
      </c>
      <c r="S728" s="1">
        <v>2.143876216562203</v>
      </c>
      <c r="T728" s="1">
        <v>2.1544079915553906</v>
      </c>
      <c r="U728" s="1">
        <v>2.1643186351635237</v>
      </c>
      <c r="V728" s="1">
        <v>2.1736507224223822</v>
      </c>
      <c r="W728" s="1">
        <v>2.1824430988234078</v>
      </c>
      <c r="X728" s="1">
        <v>2.1907312770737351</v>
      </c>
      <c r="Y728" s="1">
        <v>2.1985477842612124</v>
      </c>
      <c r="Z728" s="1">
        <v>2.2059224665094277</v>
      </c>
      <c r="AA728" s="1">
        <v>2.2128827570741318</v>
      </c>
      <c r="AB728" s="1">
        <v>2.2194539128988975</v>
      </c>
      <c r="AC728" s="1">
        <v>2.2256592238759079</v>
      </c>
      <c r="AD728" s="1">
        <v>2.2315201984168374</v>
      </c>
      <c r="AE728" s="1">
        <v>2.2370567284047471</v>
      </c>
      <c r="AF728" s="1">
        <v>2.2422872361512285</v>
      </c>
      <c r="AG728" s="1">
        <v>2.2472288056081404</v>
      </c>
      <c r="AH728" s="1">
        <v>2.2518972997675846</v>
      </c>
      <c r="AI728" s="1">
        <v>2.2563074659170517</v>
      </c>
      <c r="AJ728" s="1">
        <v>2.2604730301906626</v>
      </c>
      <c r="AK728" s="1">
        <v>2.2644067826652785</v>
      </c>
    </row>
    <row r="729" spans="1:37" x14ac:dyDescent="0.2">
      <c r="A729" s="10">
        <v>37539</v>
      </c>
      <c r="B729" s="1">
        <v>1.7877161618998194</v>
      </c>
      <c r="C729" s="1">
        <v>1.8211822512989624</v>
      </c>
      <c r="D729" s="1">
        <v>1.8526173365643468</v>
      </c>
      <c r="E729" s="1">
        <v>1.8821231696539888</v>
      </c>
      <c r="F729" s="1">
        <v>1.9097979387885289</v>
      </c>
      <c r="G729" s="1">
        <v>1.9357368624074445</v>
      </c>
      <c r="H729" s="1">
        <v>1.960032668165995</v>
      </c>
      <c r="I729" s="1">
        <v>1.9827759821202469</v>
      </c>
      <c r="J729" s="1">
        <v>2.0040556471511812</v>
      </c>
      <c r="K729" s="1">
        <v>2.0239589851963187</v>
      </c>
      <c r="L729" s="1">
        <v>2.0425720145273498</v>
      </c>
      <c r="M729" s="1">
        <v>2.0599796308148317</v>
      </c>
      <c r="N729" s="1">
        <v>2.0762657588310334</v>
      </c>
      <c r="O729" s="1">
        <v>2.0915134274396023</v>
      </c>
      <c r="P729" s="1">
        <v>2.1058028417524119</v>
      </c>
      <c r="Q729" s="1">
        <v>2.1192072553331376</v>
      </c>
      <c r="R729" s="1">
        <v>2.131792757694202</v>
      </c>
      <c r="S729" s="1">
        <v>2.1436191215229994</v>
      </c>
      <c r="T729" s="1">
        <v>2.1547405371964219</v>
      </c>
      <c r="U729" s="1">
        <v>2.1652062471343099</v>
      </c>
      <c r="V729" s="1">
        <v>2.1750610955724445</v>
      </c>
      <c r="W729" s="1">
        <v>2.1843460066260265</v>
      </c>
      <c r="X729" s="1">
        <v>2.1930984013237671</v>
      </c>
      <c r="Y729" s="1">
        <v>2.2013525625127279</v>
      </c>
      <c r="Z729" s="1">
        <v>2.2091399550809281</v>
      </c>
      <c r="AA729" s="1">
        <v>2.2164895077532458</v>
      </c>
      <c r="AB729" s="1">
        <v>2.2234278617348582</v>
      </c>
      <c r="AC729" s="1">
        <v>2.2299795906650526</v>
      </c>
      <c r="AD729" s="1">
        <v>2.2361673956706136</v>
      </c>
      <c r="AE729" s="1">
        <v>2.2420122787466013</v>
      </c>
      <c r="AF729" s="1">
        <v>2.2475336972228739</v>
      </c>
      <c r="AG729" s="1">
        <v>2.2527497016806182</v>
      </c>
      <c r="AH729" s="1">
        <v>2.2576770593513564</v>
      </c>
      <c r="AI729" s="1">
        <v>2.262331364750533</v>
      </c>
      <c r="AJ729" s="1">
        <v>2.266727139060233</v>
      </c>
      <c r="AK729" s="1">
        <v>2.2708779195736293</v>
      </c>
    </row>
    <row r="730" spans="1:37" x14ac:dyDescent="0.2">
      <c r="A730" s="10">
        <v>37540</v>
      </c>
      <c r="B730" s="1">
        <v>1.827407967404842</v>
      </c>
      <c r="C730" s="1">
        <v>1.8616731613981821</v>
      </c>
      <c r="D730" s="1">
        <v>1.8938278218960582</v>
      </c>
      <c r="E730" s="1">
        <v>1.9239786353559576</v>
      </c>
      <c r="F730" s="1">
        <v>1.9522286102299147</v>
      </c>
      <c r="G730" s="1">
        <v>1.9786776899654024</v>
      </c>
      <c r="H730" s="1">
        <v>2.0034232473608871</v>
      </c>
      <c r="I730" s="1">
        <v>2.0265604862297284</v>
      </c>
      <c r="J730" s="1">
        <v>2.0481827700342761</v>
      </c>
      <c r="K730" s="1">
        <v>2.0683818925257134</v>
      </c>
      <c r="L730" s="1">
        <v>2.0872483019885051</v>
      </c>
      <c r="M730" s="1">
        <v>2.1048712881107723</v>
      </c>
      <c r="N730" s="1">
        <v>2.1213391385513578</v>
      </c>
      <c r="O730" s="1">
        <v>2.1367391713468078</v>
      </c>
      <c r="P730" s="1">
        <v>2.1511552706462744</v>
      </c>
      <c r="Q730" s="1">
        <v>2.1646637452375326</v>
      </c>
      <c r="R730" s="1">
        <v>2.1773334042613861</v>
      </c>
      <c r="S730" s="1">
        <v>2.1892264482827248</v>
      </c>
      <c r="T730" s="1">
        <v>2.2003992377295654</v>
      </c>
      <c r="U730" s="1">
        <v>2.2109029565449543</v>
      </c>
      <c r="V730" s="1">
        <v>2.2207841873519536</v>
      </c>
      <c r="W730" s="1">
        <v>2.2300854115971047</v>
      </c>
      <c r="X730" s="1">
        <v>2.2388454458457976</v>
      </c>
      <c r="Y730" s="1">
        <v>2.2470998235407129</v>
      </c>
      <c r="Z730" s="1">
        <v>2.2548811300143377</v>
      </c>
      <c r="AA730" s="1">
        <v>2.2622192972999811</v>
      </c>
      <c r="AB730" s="1">
        <v>2.269141864259137</v>
      </c>
      <c r="AC730" s="1">
        <v>2.2756742066941569</v>
      </c>
      <c r="AD730" s="1">
        <v>2.2818397414104274</v>
      </c>
      <c r="AE730" s="1">
        <v>2.2876601076049758</v>
      </c>
      <c r="AF730" s="1">
        <v>2.2931553284672268</v>
      </c>
      <c r="AG730" s="1">
        <v>2.2983439554653939</v>
      </c>
      <c r="AH730" s="1">
        <v>2.3032431974448286</v>
      </c>
      <c r="AI730" s="1">
        <v>2.3078690363713674</v>
      </c>
      <c r="AJ730" s="1">
        <v>2.3122363313041738</v>
      </c>
      <c r="AK730" s="1">
        <v>2.3163589119712888</v>
      </c>
    </row>
    <row r="731" spans="1:37" x14ac:dyDescent="0.2">
      <c r="A731" s="10">
        <v>37543</v>
      </c>
      <c r="B731" s="1">
        <v>1.852059104319054</v>
      </c>
      <c r="C731" s="1">
        <v>1.8872960748120793</v>
      </c>
      <c r="D731" s="1">
        <v>1.9203644808238844</v>
      </c>
      <c r="E731" s="1">
        <v>1.9513737785630707</v>
      </c>
      <c r="F731" s="1">
        <v>1.980429684380308</v>
      </c>
      <c r="G731" s="1">
        <v>2.007634798077973</v>
      </c>
      <c r="H731" s="1">
        <v>2.0330891055792102</v>
      </c>
      <c r="I731" s="1">
        <v>2.0568903873465478</v>
      </c>
      <c r="J731" s="1">
        <v>2.0791345525425942</v>
      </c>
      <c r="K731" s="1">
        <v>2.0999159142211865</v>
      </c>
      <c r="L731" s="1">
        <v>2.1193274173429311</v>
      </c>
      <c r="M731" s="1">
        <v>2.1374608287881403</v>
      </c>
      <c r="N731" s="1">
        <v>2.1544068965568735</v>
      </c>
      <c r="O731" s="1">
        <v>2.1702553620557778</v>
      </c>
      <c r="P731" s="1">
        <v>2.1850922787239648</v>
      </c>
      <c r="Q731" s="1">
        <v>2.1989958538177068</v>
      </c>
      <c r="R731" s="1">
        <v>2.2120366168203396</v>
      </c>
      <c r="S731" s="1">
        <v>2.2242783323878528</v>
      </c>
      <c r="T731" s="1">
        <v>2.2357787869566987</v>
      </c>
      <c r="U731" s="1">
        <v>2.2465904680869091</v>
      </c>
      <c r="V731" s="1">
        <v>2.2567611532261291</v>
      </c>
      <c r="W731" s="1">
        <v>2.2663344216783448</v>
      </c>
      <c r="X731" s="1">
        <v>2.2753501012148996</v>
      </c>
      <c r="Y731" s="1">
        <v>2.2838446588591386</v>
      </c>
      <c r="Z731" s="1">
        <v>2.2918515438198703</v>
      </c>
      <c r="AA731" s="1">
        <v>2.2994014892728152</v>
      </c>
      <c r="AB731" s="1">
        <v>2.3065227786383526</v>
      </c>
      <c r="AC731" s="1">
        <v>2.3132414811349173</v>
      </c>
      <c r="AD731" s="1">
        <v>2.3195816606659689</v>
      </c>
      <c r="AE731" s="1">
        <v>2.3255655614973039</v>
      </c>
      <c r="AF731" s="1">
        <v>2.3312137736786553</v>
      </c>
      <c r="AG731" s="1">
        <v>2.3365453807415553</v>
      </c>
      <c r="AH731" s="1">
        <v>2.3415780918500517</v>
      </c>
      <c r="AI731" s="1">
        <v>2.3463283602806615</v>
      </c>
      <c r="AJ731" s="1">
        <v>2.3508114898535166</v>
      </c>
      <c r="AK731" s="1">
        <v>2.3550417307203912</v>
      </c>
    </row>
    <row r="732" spans="1:37" x14ac:dyDescent="0.2">
      <c r="A732" s="10">
        <v>37544</v>
      </c>
      <c r="B732" s="1">
        <v>1.8121892721964818</v>
      </c>
      <c r="C732" s="1">
        <v>1.8549638431572246</v>
      </c>
      <c r="D732" s="1">
        <v>1.8950719148108912</v>
      </c>
      <c r="E732" s="1">
        <v>1.9326490648004659</v>
      </c>
      <c r="F732" s="1">
        <v>1.9678262460316205</v>
      </c>
      <c r="G732" s="1">
        <v>2.0007305574622394</v>
      </c>
      <c r="H732" s="1">
        <v>2.0314858657068862</v>
      </c>
      <c r="I732" s="1">
        <v>2.0602133100904267</v>
      </c>
      <c r="J732" s="1">
        <v>2.0870317158737346</v>
      </c>
      <c r="K732" s="1">
        <v>2.112057934557205</v>
      </c>
      <c r="L732" s="1">
        <v>2.1354071258465335</v>
      </c>
      <c r="M732" s="1">
        <v>2.1571929926241942</v>
      </c>
      <c r="N732" s="1">
        <v>2.1775279778174359</v>
      </c>
      <c r="O732" s="1">
        <v>2.1965232512505204</v>
      </c>
      <c r="P732" s="1">
        <v>2.2142851941712838</v>
      </c>
      <c r="Q732" s="1">
        <v>2.2309103685094613</v>
      </c>
      <c r="R732" s="1">
        <v>2.2464858316397103</v>
      </c>
      <c r="S732" s="1">
        <v>2.2610902671333011</v>
      </c>
      <c r="T732" s="1">
        <v>2.2747949584561669</v>
      </c>
      <c r="U732" s="1">
        <v>2.2876646298899455</v>
      </c>
      <c r="V732" s="1">
        <v>2.2997581753302163</v>
      </c>
      <c r="W732" s="1">
        <v>2.3111292920241047</v>
      </c>
      <c r="X732" s="1">
        <v>2.3218270334052136</v>
      </c>
      <c r="Y732" s="1">
        <v>2.3318962928241853</v>
      </c>
      <c r="Z732" s="1">
        <v>2.3413782280469571</v>
      </c>
      <c r="AA732" s="1">
        <v>2.3503106348132254</v>
      </c>
      <c r="AB732" s="1">
        <v>2.3587282764468513</v>
      </c>
      <c r="AC732" s="1">
        <v>2.3666631754343084</v>
      </c>
      <c r="AD732" s="1">
        <v>2.3741448719942322</v>
      </c>
      <c r="AE732" s="1">
        <v>2.3812006539170412</v>
      </c>
      <c r="AF732" s="1">
        <v>2.3878557613311284</v>
      </c>
      <c r="AG732" s="1">
        <v>2.3941335695298269</v>
      </c>
      <c r="AH732" s="1">
        <v>2.4000557525534298</v>
      </c>
      <c r="AI732" s="1">
        <v>2.4056424298489323</v>
      </c>
      <c r="AJ732" s="1">
        <v>2.4109122980152251</v>
      </c>
      <c r="AK732" s="1">
        <v>2.415882749373766</v>
      </c>
    </row>
    <row r="733" spans="1:37" x14ac:dyDescent="0.2">
      <c r="A733" s="10">
        <v>37545</v>
      </c>
      <c r="B733" s="1">
        <v>2.0535375309992672</v>
      </c>
      <c r="C733" s="1">
        <v>2.087023355475671</v>
      </c>
      <c r="D733" s="1">
        <v>2.1183731716551542</v>
      </c>
      <c r="E733" s="1">
        <v>2.1476957623601858</v>
      </c>
      <c r="F733" s="1">
        <v>2.1750962248477634</v>
      </c>
      <c r="G733" s="1">
        <v>2.2006765850703083</v>
      </c>
      <c r="H733" s="1">
        <v>2.224536293047354</v>
      </c>
      <c r="I733" s="1">
        <v>2.2467726253550504</v>
      </c>
      <c r="J733" s="1">
        <v>2.2674810144357531</v>
      </c>
      <c r="K733" s="1">
        <v>2.2867553197941661</v>
      </c>
      <c r="L733" s="1">
        <v>2.304688052702712</v>
      </c>
      <c r="M733" s="1">
        <v>2.3213705634560138</v>
      </c>
      <c r="N733" s="1">
        <v>2.3368931982597791</v>
      </c>
      <c r="O733" s="1">
        <v>2.3513452622610038</v>
      </c>
      <c r="P733" s="1">
        <v>2.3648120429760056</v>
      </c>
      <c r="Q733" s="1">
        <v>2.3773708808811072</v>
      </c>
      <c r="R733" s="1">
        <v>2.3890915010280294</v>
      </c>
      <c r="S733" s="1">
        <v>2.4000369193415074</v>
      </c>
      <c r="T733" s="1">
        <v>2.4102642227503255</v>
      </c>
      <c r="U733" s="1">
        <v>2.4198252429368381</v>
      </c>
      <c r="V733" s="1">
        <v>2.4287671402532292</v>
      </c>
      <c r="W733" s="1">
        <v>2.4371329114747771</v>
      </c>
      <c r="X733" s="1">
        <v>2.4449618327335663</v>
      </c>
      <c r="Y733" s="1">
        <v>2.4522898470854719</v>
      </c>
      <c r="Z733" s="1">
        <v>2.459149904619975</v>
      </c>
      <c r="AA733" s="1">
        <v>2.4655722617567926</v>
      </c>
      <c r="AB733" s="1">
        <v>2.4715847453311457</v>
      </c>
      <c r="AC733" s="1">
        <v>2.47721298620765</v>
      </c>
      <c r="AD733" s="1">
        <v>2.482480626447348</v>
      </c>
      <c r="AE733" s="1">
        <v>2.4874095034561856</v>
      </c>
      <c r="AF733" s="1">
        <v>2.4920198140445637</v>
      </c>
      <c r="AG733" s="1">
        <v>2.4963302609090805</v>
      </c>
      <c r="AH733" s="1">
        <v>2.5003581836951443</v>
      </c>
      <c r="AI733" s="1">
        <v>2.5041196765013831</v>
      </c>
      <c r="AJ733" s="1">
        <v>2.5076296934344562</v>
      </c>
      <c r="AK733" s="1">
        <v>2.5109021436083818</v>
      </c>
    </row>
    <row r="734" spans="1:37" x14ac:dyDescent="0.2">
      <c r="A734" s="10">
        <v>37546</v>
      </c>
      <c r="B734" s="1">
        <v>2.0370379326317383</v>
      </c>
      <c r="C734" s="1">
        <v>2.0696607788892432</v>
      </c>
      <c r="D734" s="1">
        <v>2.1002474843576482</v>
      </c>
      <c r="E734" s="1">
        <v>2.128900642411411</v>
      </c>
      <c r="F734" s="1">
        <v>2.1557194282665755</v>
      </c>
      <c r="G734" s="1">
        <v>2.1808001686738248</v>
      </c>
      <c r="H734" s="1">
        <v>2.2042368013483551</v>
      </c>
      <c r="I734" s="1">
        <v>2.2261212482566703</v>
      </c>
      <c r="J734" s="1">
        <v>2.246543721033035</v>
      </c>
      <c r="K734" s="1">
        <v>2.2655929724989159</v>
      </c>
      <c r="L734" s="1">
        <v>2.2833565050648033</v>
      </c>
      <c r="M734" s="1">
        <v>2.2999207443984022</v>
      </c>
      <c r="N734" s="1">
        <v>2.3153711849304019</v>
      </c>
      <c r="O734" s="1">
        <v>2.3297923259924707</v>
      </c>
      <c r="P734" s="1">
        <v>2.3432647206520087</v>
      </c>
      <c r="Q734" s="1">
        <v>2.3558613834760225</v>
      </c>
      <c r="R734" s="1">
        <v>2.3676481713799542</v>
      </c>
      <c r="S734" s="1">
        <v>2.3786846356053775</v>
      </c>
      <c r="T734" s="1">
        <v>2.3890247549378718</v>
      </c>
      <c r="U734" s="1">
        <v>2.3987175689406453</v>
      </c>
      <c r="V734" s="1">
        <v>2.4078077267570062</v>
      </c>
      <c r="W734" s="1">
        <v>2.4163359643299112</v>
      </c>
      <c r="X734" s="1">
        <v>2.4243395206998635</v>
      </c>
      <c r="Y734" s="1">
        <v>2.4318525022655786</v>
      </c>
      <c r="Z734" s="1">
        <v>2.438906202441304</v>
      </c>
      <c r="AA734" s="1">
        <v>2.44552938295526</v>
      </c>
      <c r="AB734" s="1">
        <v>2.4517485220541477</v>
      </c>
      <c r="AC734" s="1">
        <v>2.4575880340686758</v>
      </c>
      <c r="AD734" s="1">
        <v>2.4630704641226124</v>
      </c>
      <c r="AE734" s="1">
        <v>2.4682166612074989</v>
      </c>
      <c r="AF734" s="1">
        <v>2.4730459323764862</v>
      </c>
      <c r="AG734" s="1">
        <v>2.4775761804174041</v>
      </c>
      <c r="AH734" s="1">
        <v>2.4818240270339249</v>
      </c>
      <c r="AI734" s="1">
        <v>2.4858049232838533</v>
      </c>
      <c r="AJ734" s="1">
        <v>2.4895332487864006</v>
      </c>
      <c r="AK734" s="1">
        <v>2.4930224010087345</v>
      </c>
    </row>
    <row r="735" spans="1:37" x14ac:dyDescent="0.2">
      <c r="A735" s="10">
        <v>37547</v>
      </c>
      <c r="B735" s="1">
        <v>2.0329717778697427</v>
      </c>
      <c r="C735" s="1">
        <v>2.0662656504457759</v>
      </c>
      <c r="D735" s="1">
        <v>2.0974668090539521</v>
      </c>
      <c r="E735" s="1">
        <v>2.1266807998918775</v>
      </c>
      <c r="F735" s="1">
        <v>2.1540097380262231</v>
      </c>
      <c r="G735" s="1">
        <v>2.179552879247864</v>
      </c>
      <c r="H735" s="1">
        <v>2.2034070812453743</v>
      </c>
      <c r="I735" s="1">
        <v>2.2256671783085102</v>
      </c>
      <c r="J735" s="1">
        <v>2.2464262879037737</v>
      </c>
      <c r="K735" s="1">
        <v>2.2657760631484103</v>
      </c>
      <c r="L735" s="1">
        <v>2.2838069020031613</v>
      </c>
      <c r="M735" s="1">
        <v>2.3006081215995486</v>
      </c>
      <c r="N735" s="1">
        <v>2.3162681042978712</v>
      </c>
      <c r="O735" s="1">
        <v>2.3308741233028725</v>
      </c>
      <c r="P735" s="1">
        <v>2.3445088614986895</v>
      </c>
      <c r="Q735" s="1">
        <v>2.3572471009471028</v>
      </c>
      <c r="R735" s="1">
        <v>2.3691562960455745</v>
      </c>
      <c r="S735" s="1">
        <v>2.3802974458670754</v>
      </c>
      <c r="T735" s="1">
        <v>2.3907258447791926</v>
      </c>
      <c r="U735" s="1">
        <v>2.4004917307060913</v>
      </c>
      <c r="V735" s="1">
        <v>2.4096408469555515</v>
      </c>
      <c r="W735" s="1">
        <v>2.4182149307642113</v>
      </c>
      <c r="X735" s="1">
        <v>2.4262521394753489</v>
      </c>
      <c r="Y735" s="1">
        <v>2.4337874234444228</v>
      </c>
      <c r="Z735" s="1">
        <v>2.4408528532827289</v>
      </c>
      <c r="AA735" s="1">
        <v>2.4474779078318072</v>
      </c>
      <c r="AB735" s="1">
        <v>2.4536897282585102</v>
      </c>
      <c r="AC735" s="1">
        <v>2.4595133428314138</v>
      </c>
      <c r="AD735" s="1">
        <v>2.4649718662508393</v>
      </c>
      <c r="AE735" s="1">
        <v>2.4700866768310932</v>
      </c>
      <c r="AF735" s="1">
        <v>2.4748775743537439</v>
      </c>
      <c r="AG735" s="1">
        <v>2.4793629210080357</v>
      </c>
      <c r="AH735" s="1">
        <v>2.4835597674954819</v>
      </c>
      <c r="AI735" s="1">
        <v>2.4874839660891479</v>
      </c>
      <c r="AJ735" s="1">
        <v>2.491150272195382</v>
      </c>
      <c r="AK735" s="1">
        <v>2.4945724357593746</v>
      </c>
    </row>
    <row r="736" spans="1:37" x14ac:dyDescent="0.2">
      <c r="A736" s="10">
        <v>37550</v>
      </c>
      <c r="B736" s="1">
        <v>2.0394083372822984</v>
      </c>
      <c r="C736" s="1">
        <v>2.0721403526939515</v>
      </c>
      <c r="D736" s="1">
        <v>2.1028173526632647</v>
      </c>
      <c r="E736" s="1">
        <v>2.1315429638404977</v>
      </c>
      <c r="F736" s="1">
        <v>2.1584174724899428</v>
      </c>
      <c r="G736" s="1">
        <v>2.1835383812208979</v>
      </c>
      <c r="H736" s="1">
        <v>2.207000857964267</v>
      </c>
      <c r="I736" s="1">
        <v>2.2288981007660462</v>
      </c>
      <c r="J736" s="1">
        <v>2.2493216362547268</v>
      </c>
      <c r="K736" s="1">
        <v>2.2683615654379805</v>
      </c>
      <c r="L736" s="1">
        <v>2.2861067673627691</v>
      </c>
      <c r="M736" s="1">
        <v>2.3026450688321072</v>
      </c>
      <c r="N736" s="1">
        <v>2.3180633866001856</v>
      </c>
      <c r="O736" s="1">
        <v>2.3324475123211852</v>
      </c>
      <c r="P736" s="1">
        <v>2.3458785528173922</v>
      </c>
      <c r="Q736" s="1">
        <v>2.3584298176345224</v>
      </c>
      <c r="R736" s="1">
        <v>2.3701674314389662</v>
      </c>
      <c r="S736" s="1">
        <v>2.3811511893605446</v>
      </c>
      <c r="T736" s="1">
        <v>2.3914352929851139</v>
      </c>
      <c r="U736" s="1">
        <v>2.4010689859845504</v>
      </c>
      <c r="V736" s="1">
        <v>2.410097104996066</v>
      </c>
      <c r="W736" s="1">
        <v>2.4185605586477101</v>
      </c>
      <c r="X736" s="1">
        <v>2.4264967454316735</v>
      </c>
      <c r="Y736" s="1">
        <v>2.4339399193434317</v>
      </c>
      <c r="Z736" s="1">
        <v>2.4409215107487543</v>
      </c>
      <c r="AA736" s="1">
        <v>2.4474704087466668</v>
      </c>
      <c r="AB736" s="1">
        <v>2.4536132103132449</v>
      </c>
      <c r="AC736" s="1">
        <v>2.4593744406980496</v>
      </c>
      <c r="AD736" s="1">
        <v>2.4647767488700194</v>
      </c>
      <c r="AE736" s="1">
        <v>2.4698410812471563</v>
      </c>
      <c r="AF736" s="1">
        <v>2.4745868364738772</v>
      </c>
      <c r="AG736" s="1">
        <v>2.4790320036150884</v>
      </c>
      <c r="AH736" s="1">
        <v>2.4831932858035008</v>
      </c>
      <c r="AI736" s="1">
        <v>2.4870862110958591</v>
      </c>
      <c r="AJ736" s="1">
        <v>2.4907252320556439</v>
      </c>
      <c r="AK736" s="1">
        <v>2.4941238153775127</v>
      </c>
    </row>
    <row r="737" spans="1:37" x14ac:dyDescent="0.2">
      <c r="A737" s="10">
        <v>37551</v>
      </c>
      <c r="B737" s="1">
        <v>2.0539205454192451</v>
      </c>
      <c r="C737" s="1">
        <v>2.087689672799538</v>
      </c>
      <c r="D737" s="1">
        <v>2.1193420576749649</v>
      </c>
      <c r="E737" s="1">
        <v>2.148983909173996</v>
      </c>
      <c r="F737" s="1">
        <v>2.1767180586188721</v>
      </c>
      <c r="G737" s="1">
        <v>2.202644522493284</v>
      </c>
      <c r="H737" s="1">
        <v>2.226860956448582</v>
      </c>
      <c r="I737" s="1">
        <v>2.2494630241838158</v>
      </c>
      <c r="J737" s="1">
        <v>2.2705446992566798</v>
      </c>
      <c r="K737" s="1">
        <v>2.2901985136337064</v>
      </c>
      <c r="L737" s="1">
        <v>2.3085157636318545</v>
      </c>
      <c r="M737" s="1">
        <v>2.3255866815365023</v>
      </c>
      <c r="N737" s="1">
        <v>2.3415005793894101</v>
      </c>
      <c r="O737" s="1">
        <v>2.3563455792927015</v>
      </c>
      <c r="P737" s="1">
        <v>2.3702048327207352</v>
      </c>
      <c r="Q737" s="1">
        <v>2.3831534845738722</v>
      </c>
      <c r="R737" s="1">
        <v>2.3952593452256048</v>
      </c>
      <c r="S737" s="1">
        <v>2.4065837636804988</v>
      </c>
      <c r="T737" s="1">
        <v>2.4171823788961446</v>
      </c>
      <c r="U737" s="1">
        <v>2.4271057686521171</v>
      </c>
      <c r="V737" s="1">
        <v>2.436400011903074</v>
      </c>
      <c r="W737" s="1">
        <v>2.4451071777814599</v>
      </c>
      <c r="X737" s="1">
        <v>2.4532657521743237</v>
      </c>
      <c r="Y737" s="1">
        <v>2.4609110109780414</v>
      </c>
      <c r="Z737" s="1">
        <v>2.4680753476483797</v>
      </c>
      <c r="AA737" s="1">
        <v>2.4747885614445493</v>
      </c>
      <c r="AB737" s="1">
        <v>2.4810781117621961</v>
      </c>
      <c r="AC737" s="1">
        <v>2.4869693431202804</v>
      </c>
      <c r="AD737" s="1">
        <v>2.4924856846777392</v>
      </c>
      <c r="AE737" s="1">
        <v>2.4976488275816333</v>
      </c>
      <c r="AF737" s="1">
        <v>2.5024788829682283</v>
      </c>
      <c r="AG737" s="1">
        <v>2.5069945230353783</v>
      </c>
      <c r="AH737" s="1">
        <v>2.5112131072651973</v>
      </c>
      <c r="AI737" s="1">
        <v>2.5151507955892027</v>
      </c>
      <c r="AJ737" s="1">
        <v>2.5188226500451472</v>
      </c>
      <c r="AK737" s="1">
        <v>2.5222427262681628</v>
      </c>
    </row>
    <row r="738" spans="1:37" x14ac:dyDescent="0.2">
      <c r="A738" s="10">
        <v>37552</v>
      </c>
      <c r="B738" s="1">
        <v>2.038513529777437</v>
      </c>
      <c r="C738" s="1">
        <v>2.0712965360716691</v>
      </c>
      <c r="D738" s="1">
        <v>2.1019953968053948</v>
      </c>
      <c r="E738" s="1">
        <v>2.130715766925396</v>
      </c>
      <c r="F738" s="1">
        <v>2.1575599365959839</v>
      </c>
      <c r="G738" s="1">
        <v>2.1826273919960619</v>
      </c>
      <c r="H738" s="1">
        <v>2.2060152675748186</v>
      </c>
      <c r="I738" s="1">
        <v>2.2278187135094889</v>
      </c>
      <c r="J738" s="1">
        <v>2.2481311963526074</v>
      </c>
      <c r="K738" s="1">
        <v>2.2670447466238719</v>
      </c>
      <c r="L738" s="1">
        <v>2.2846501639576844</v>
      </c>
      <c r="M738" s="1">
        <v>2.3010371880594374</v>
      </c>
      <c r="N738" s="1">
        <v>2.316294641935952</v>
      </c>
      <c r="O738" s="1">
        <v>2.3305101097266259</v>
      </c>
      <c r="P738" s="1">
        <v>2.3437660341843332</v>
      </c>
      <c r="Q738" s="1">
        <v>2.3561368422579645</v>
      </c>
      <c r="R738" s="1">
        <v>2.3676896570454895</v>
      </c>
      <c r="S738" s="1">
        <v>2.3784851672999991</v>
      </c>
      <c r="T738" s="1">
        <v>2.3885783756093244</v>
      </c>
      <c r="U738" s="1">
        <v>2.3980192445511692</v>
      </c>
      <c r="V738" s="1">
        <v>2.4068532566942196</v>
      </c>
      <c r="W738" s="1">
        <v>2.4151219015556373</v>
      </c>
      <c r="X738" s="1">
        <v>2.4228631003937671</v>
      </c>
      <c r="Y738" s="1">
        <v>2.4301115779017546</v>
      </c>
      <c r="Z738" s="1">
        <v>2.4368991883876641</v>
      </c>
      <c r="AA738" s="1">
        <v>2.4432552028129786</v>
      </c>
      <c r="AB738" s="1">
        <v>2.449206562061871</v>
      </c>
      <c r="AC738" s="1">
        <v>2.4547781009870913</v>
      </c>
      <c r="AD738" s="1">
        <v>2.4599927470921772</v>
      </c>
      <c r="AE738" s="1">
        <v>2.464871697137855</v>
      </c>
      <c r="AF738" s="1">
        <v>2.4694345744822961</v>
      </c>
      <c r="AG738" s="1">
        <v>2.4736995695634816</v>
      </c>
      <c r="AH738" s="1">
        <v>2.4776835655939591</v>
      </c>
      <c r="AI738" s="1">
        <v>2.481402251252685</v>
      </c>
      <c r="AJ738" s="1">
        <v>2.4848702219166814</v>
      </c>
      <c r="AK738" s="1">
        <v>2.4881010707695341</v>
      </c>
    </row>
    <row r="739" spans="1:37" x14ac:dyDescent="0.2">
      <c r="A739" s="10">
        <v>37553</v>
      </c>
      <c r="B739" s="1">
        <v>1.9961738456577112</v>
      </c>
      <c r="C739" s="1">
        <v>2.0282656606781488</v>
      </c>
      <c r="D739" s="1">
        <v>2.0583076368196846</v>
      </c>
      <c r="E739" s="1">
        <v>2.0864041839021459</v>
      </c>
      <c r="F739" s="1">
        <v>2.1126564007880217</v>
      </c>
      <c r="G739" s="1">
        <v>2.1371626272086619</v>
      </c>
      <c r="H739" s="1">
        <v>2.1600188887854177</v>
      </c>
      <c r="I739" s="1">
        <v>2.1813192586093191</v>
      </c>
      <c r="J739" s="1">
        <v>2.2011561530789918</v>
      </c>
      <c r="K739" s="1">
        <v>2.2196205755318856</v>
      </c>
      <c r="L739" s="1">
        <v>2.2368023181101546</v>
      </c>
      <c r="M739" s="1">
        <v>2.2527901299822188</v>
      </c>
      <c r="N739" s="1">
        <v>2.2676718582643258</v>
      </c>
      <c r="O739" s="1">
        <v>2.2815340716284616</v>
      </c>
      <c r="P739" s="1">
        <v>2.2944580796534759</v>
      </c>
      <c r="Q739" s="1">
        <v>2.3065172474692988</v>
      </c>
      <c r="R739" s="1">
        <v>2.3177777360923577</v>
      </c>
      <c r="S739" s="1">
        <v>2.3282993600581241</v>
      </c>
      <c r="T739" s="1">
        <v>2.3381363253839944</v>
      </c>
      <c r="U739" s="1">
        <v>2.3473378669008773</v>
      </c>
      <c r="V739" s="1">
        <v>2.3559488006072362</v>
      </c>
      <c r="W739" s="1">
        <v>2.3640100039769525</v>
      </c>
      <c r="X739" s="1">
        <v>2.3715588349512959</v>
      </c>
      <c r="Y739" s="1">
        <v>2.378629498556895</v>
      </c>
      <c r="Z739" s="1">
        <v>2.3852533686317177</v>
      </c>
      <c r="AA739" s="1">
        <v>2.391459270943928</v>
      </c>
      <c r="AB739" s="1">
        <v>2.3972737330026503</v>
      </c>
      <c r="AC739" s="1">
        <v>2.4027212050444082</v>
      </c>
      <c r="AD739" s="1">
        <v>2.4078242560022383</v>
      </c>
      <c r="AE739" s="1">
        <v>2.4126037477004494</v>
      </c>
      <c r="AF739" s="1">
        <v>2.4170789900463241</v>
      </c>
      <c r="AG739" s="1">
        <v>2.4212678795941409</v>
      </c>
      <c r="AH739" s="1">
        <v>2.4251870235234985</v>
      </c>
      <c r="AI739" s="1">
        <v>2.4288518507923098</v>
      </c>
      <c r="AJ739" s="1">
        <v>2.4322767119860904</v>
      </c>
      <c r="AK739" s="1">
        <v>2.4354749691823305</v>
      </c>
    </row>
    <row r="740" spans="1:37" x14ac:dyDescent="0.2">
      <c r="A740" s="10">
        <v>37554</v>
      </c>
      <c r="B740" s="1">
        <v>1.9983856486946283</v>
      </c>
      <c r="C740" s="1">
        <v>2.0293758593870739</v>
      </c>
      <c r="D740" s="1">
        <v>2.0583849161658261</v>
      </c>
      <c r="E740" s="1">
        <v>2.0855137763003175</v>
      </c>
      <c r="F740" s="1">
        <v>2.1108602727517045</v>
      </c>
      <c r="G740" s="1">
        <v>2.1345196348908977</v>
      </c>
      <c r="H740" s="1">
        <v>2.1565849084324591</v>
      </c>
      <c r="I740" s="1">
        <v>2.1771472966308951</v>
      </c>
      <c r="J740" s="1">
        <v>2.1962964394412672</v>
      </c>
      <c r="K740" s="1">
        <v>2.2141206434161553</v>
      </c>
      <c r="L740" s="1">
        <v>2.2307070721917293</v>
      </c>
      <c r="M740" s="1">
        <v>2.2461419052261284</v>
      </c>
      <c r="N740" s="1">
        <v>2.2605104703829744</v>
      </c>
      <c r="O740" s="1">
        <v>2.2738966774948457</v>
      </c>
      <c r="P740" s="1">
        <v>2.2863788444808435</v>
      </c>
      <c r="Q740" s="1">
        <v>2.2980275587140007</v>
      </c>
      <c r="R740" s="1">
        <v>2.3089064783966959</v>
      </c>
      <c r="S740" s="1">
        <v>2.3190731574619026</v>
      </c>
      <c r="T740" s="1">
        <v>2.3285797553719423</v>
      </c>
      <c r="U740" s="1">
        <v>2.3374736501264972</v>
      </c>
      <c r="V740" s="1">
        <v>2.3457979695362288</v>
      </c>
      <c r="W740" s="1">
        <v>2.3535920531998329</v>
      </c>
      <c r="X740" s="1">
        <v>2.3608918555053062</v>
      </c>
      <c r="Y740" s="1">
        <v>2.3677302982560535</v>
      </c>
      <c r="Z740" s="1">
        <v>2.3741375801182856</v>
      </c>
      <c r="AA740" s="1">
        <v>2.3801414489347406</v>
      </c>
      <c r="AB740" s="1">
        <v>2.3857674420014829</v>
      </c>
      <c r="AC740" s="1">
        <v>2.3910390986204688</v>
      </c>
      <c r="AD740" s="1">
        <v>2.3959781485895526</v>
      </c>
      <c r="AE740" s="1">
        <v>2.4006046797491569</v>
      </c>
      <c r="AF740" s="1">
        <v>2.4049372872511312</v>
      </c>
      <c r="AG740" s="1">
        <v>2.4089932068345115</v>
      </c>
      <c r="AH740" s="1">
        <v>2.4127884340722598</v>
      </c>
      <c r="AI740" s="1">
        <v>2.4163378312821298</v>
      </c>
      <c r="AJ740" s="1">
        <v>2.4196552235652398</v>
      </c>
      <c r="AK740" s="1">
        <v>2.4227534852407935</v>
      </c>
    </row>
    <row r="741" spans="1:37" x14ac:dyDescent="0.2">
      <c r="A741" s="10">
        <v>37557</v>
      </c>
      <c r="B741" s="1">
        <v>1.9855094374470197</v>
      </c>
      <c r="C741" s="1">
        <v>2.0154853238643842</v>
      </c>
      <c r="D741" s="1">
        <v>2.0435641792094414</v>
      </c>
      <c r="E741" s="1">
        <v>2.0698421113268837</v>
      </c>
      <c r="F741" s="1">
        <v>2.0944122968889434</v>
      </c>
      <c r="G741" s="1">
        <v>2.1173654699241204</v>
      </c>
      <c r="H741" s="1">
        <v>2.1387903157919661</v>
      </c>
      <c r="I741" s="1">
        <v>2.1587737912875959</v>
      </c>
      <c r="J741" s="1">
        <v>2.1774013865453861</v>
      </c>
      <c r="K741" s="1">
        <v>2.1947573407243692</v>
      </c>
      <c r="L741" s="1">
        <v>2.2109248207189918</v>
      </c>
      <c r="M741" s="1">
        <v>2.225986070084748</v>
      </c>
      <c r="N741" s="1">
        <v>2.2400225330585024</v>
      </c>
      <c r="O741" s="1">
        <v>2.2531142402381539</v>
      </c>
      <c r="P741" s="1">
        <v>2.265335750313334</v>
      </c>
      <c r="Q741" s="1">
        <v>2.2767542623117332</v>
      </c>
      <c r="R741" s="1">
        <v>2.2874303986465798</v>
      </c>
      <c r="S741" s="1">
        <v>2.2974189880469185</v>
      </c>
      <c r="T741" s="1">
        <v>2.3067697392417994</v>
      </c>
      <c r="U741" s="1">
        <v>2.3155278227784493</v>
      </c>
      <c r="V741" s="1">
        <v>2.3237343752646837</v>
      </c>
      <c r="W741" s="1">
        <v>2.3314269378405732</v>
      </c>
      <c r="X741" s="1">
        <v>2.3386398386750056</v>
      </c>
      <c r="Y741" s="1">
        <v>2.3454045276501758</v>
      </c>
      <c r="Z741" s="1">
        <v>2.3517498700643049</v>
      </c>
      <c r="AA741" s="1">
        <v>2.3577024050900319</v>
      </c>
      <c r="AB741" s="1">
        <v>2.3632865738259374</v>
      </c>
      <c r="AC741" s="1">
        <v>2.3685249210344299</v>
      </c>
      <c r="AD741" s="1">
        <v>2.3734382740413813</v>
      </c>
      <c r="AE741" s="1">
        <v>2.3780459017580271</v>
      </c>
      <c r="AF741" s="1">
        <v>2.3823656563550193</v>
      </c>
      <c r="AG741" s="1">
        <v>2.3864140997571215</v>
      </c>
      <c r="AH741" s="1">
        <v>2.3902066168226694</v>
      </c>
      <c r="AI741" s="1">
        <v>2.3937575168148131</v>
      </c>
      <c r="AJ741" s="1">
        <v>2.3970801245536495</v>
      </c>
      <c r="AK741" s="1">
        <v>2.4001868624531459</v>
      </c>
    </row>
    <row r="742" spans="1:37" x14ac:dyDescent="0.2">
      <c r="A742" s="10">
        <v>37558</v>
      </c>
      <c r="B742" s="1">
        <v>1.9462790853330443</v>
      </c>
      <c r="C742" s="1">
        <v>1.9764261794938696</v>
      </c>
      <c r="D742" s="1">
        <v>2.0046441116549811</v>
      </c>
      <c r="E742" s="1">
        <v>2.031031065954394</v>
      </c>
      <c r="F742" s="1">
        <v>2.055682246188296</v>
      </c>
      <c r="G742" s="1">
        <v>2.0786903725346746</v>
      </c>
      <c r="H742" s="1">
        <v>2.1001460821368805</v>
      </c>
      <c r="I742" s="1">
        <v>2.1201382545777827</v>
      </c>
      <c r="J742" s="1">
        <v>2.1387542781768025</v>
      </c>
      <c r="K742" s="1">
        <v>2.1560802692933576</v>
      </c>
      <c r="L742" s="1">
        <v>2.1722012540354241</v>
      </c>
      <c r="M742" s="1">
        <v>2.1872013196833491</v>
      </c>
      <c r="N742" s="1">
        <v>2.201163740205283</v>
      </c>
      <c r="O742" s="1">
        <v>2.2141702663841767</v>
      </c>
      <c r="P742" s="1">
        <v>2.2262968971956116</v>
      </c>
      <c r="Q742" s="1">
        <v>2.2376121004186476</v>
      </c>
      <c r="R742" s="1">
        <v>2.2481776321605027</v>
      </c>
      <c r="S742" s="1">
        <v>2.2580493358650879</v>
      </c>
      <c r="T742" s="1">
        <v>2.2672778298319809</v>
      </c>
      <c r="U742" s="1">
        <v>2.2759091009828136</v>
      </c>
      <c r="V742" s="1">
        <v>2.2839850194588132</v>
      </c>
      <c r="W742" s="1">
        <v>2.291543786096919</v>
      </c>
      <c r="X742" s="1">
        <v>2.2986203227813018</v>
      </c>
      <c r="Y742" s="1">
        <v>2.3052466140009304</v>
      </c>
      <c r="Z742" s="1">
        <v>2.3114520065837723</v>
      </c>
      <c r="AA742" s="1">
        <v>2.317263473462889</v>
      </c>
      <c r="AB742" s="1">
        <v>2.3227058464112278</v>
      </c>
      <c r="AC742" s="1">
        <v>2.3278020219223965</v>
      </c>
      <c r="AD742" s="1">
        <v>2.3325731437841801</v>
      </c>
      <c r="AE742" s="1">
        <v>2.33703876536612</v>
      </c>
      <c r="AF742" s="1">
        <v>2.3412169942029841</v>
      </c>
      <c r="AG742" s="1">
        <v>2.3451246210871552</v>
      </c>
      <c r="AH742" s="1">
        <v>2.3487772355723493</v>
      </c>
      <c r="AI742" s="1">
        <v>2.3521893295286689</v>
      </c>
      <c r="AJ742" s="1">
        <v>2.3553743901666371</v>
      </c>
      <c r="AK742" s="1">
        <v>2.3583449837588311</v>
      </c>
    </row>
    <row r="743" spans="1:37" x14ac:dyDescent="0.2">
      <c r="A743" s="10">
        <v>37559</v>
      </c>
      <c r="B743" s="1">
        <v>1.9339485945114394</v>
      </c>
      <c r="C743" s="1">
        <v>1.9639448806556337</v>
      </c>
      <c r="D743" s="1">
        <v>1.9920260236145739</v>
      </c>
      <c r="E743" s="1">
        <v>2.0182894875298576</v>
      </c>
      <c r="F743" s="1">
        <v>2.0428298040572139</v>
      </c>
      <c r="G743" s="1">
        <v>2.0657390611141353</v>
      </c>
      <c r="H743" s="1">
        <v>2.0871072970311877</v>
      </c>
      <c r="I743" s="1">
        <v>2.1070228207999646</v>
      </c>
      <c r="J743" s="1">
        <v>2.125572474094132</v>
      </c>
      <c r="K743" s="1">
        <v>2.1428418470514727</v>
      </c>
      <c r="L743" s="1">
        <v>2.1589154570647189</v>
      </c>
      <c r="M743" s="1">
        <v>2.1738768977739205</v>
      </c>
      <c r="N743" s="1">
        <v>2.1878089616988983</v>
      </c>
      <c r="O743" s="1">
        <v>2.2007928479558467</v>
      </c>
      <c r="P743" s="1">
        <v>2.2129038925964792</v>
      </c>
      <c r="Q743" s="1">
        <v>2.224209949818452</v>
      </c>
      <c r="R743" s="1">
        <v>2.2347722219867463</v>
      </c>
      <c r="S743" s="1">
        <v>2.2446460515184947</v>
      </c>
      <c r="T743" s="1">
        <v>2.253881602272247</v>
      </c>
      <c r="U743" s="1">
        <v>2.262524448020526</v>
      </c>
      <c r="V743" s="1">
        <v>2.2706160824593744</v>
      </c>
      <c r="W743" s="1">
        <v>2.2781943626949204</v>
      </c>
      <c r="X743" s="1">
        <v>2.2852938961146361</v>
      </c>
      <c r="Y743" s="1">
        <v>2.2919463788996923</v>
      </c>
      <c r="Z743" s="1">
        <v>2.2981808930868177</v>
      </c>
      <c r="AA743" s="1">
        <v>2.3040241679827398</v>
      </c>
      <c r="AB743" s="1">
        <v>2.3095008108239852</v>
      </c>
      <c r="AC743" s="1">
        <v>2.3146335108220852</v>
      </c>
      <c r="AD743" s="1">
        <v>2.3194432201093305</v>
      </c>
      <c r="AE743" s="1">
        <v>2.3239493145794343</v>
      </c>
      <c r="AF743" s="1">
        <v>2.3281697371819492</v>
      </c>
      <c r="AG743" s="1">
        <v>2.3321211258637047</v>
      </c>
      <c r="AH743" s="1">
        <v>2.3358189280427339</v>
      </c>
      <c r="AI743" s="1">
        <v>2.339277503240059</v>
      </c>
      <c r="AJ743" s="1">
        <v>2.3425102152743533</v>
      </c>
      <c r="AK743" s="1">
        <v>2.3455295152371383</v>
      </c>
    </row>
    <row r="744" spans="1:37" x14ac:dyDescent="0.2">
      <c r="A744" s="10">
        <v>37560</v>
      </c>
      <c r="B744" s="1">
        <v>1.9230817559336633</v>
      </c>
      <c r="C744" s="1">
        <v>1.95275896796826</v>
      </c>
      <c r="D744" s="1">
        <v>1.9805482556789806</v>
      </c>
      <c r="E744" s="1">
        <v>2.0065453117411289</v>
      </c>
      <c r="F744" s="1">
        <v>2.0308429871747173</v>
      </c>
      <c r="G744" s="1">
        <v>2.0535317649536613</v>
      </c>
      <c r="H744" s="1">
        <v>2.0747001419486901</v>
      </c>
      <c r="I744" s="1">
        <v>2.0944349392559585</v>
      </c>
      <c r="J744" s="1">
        <v>2.1128215561022805</v>
      </c>
      <c r="K744" s="1">
        <v>2.1299441789435538</v>
      </c>
      <c r="L744" s="1">
        <v>2.1458859547177411</v>
      </c>
      <c r="M744" s="1">
        <v>2.1607291352223634</v>
      </c>
      <c r="N744" s="1">
        <v>2.1745551947319712</v>
      </c>
      <c r="O744" s="1">
        <v>2.1874439607686589</v>
      </c>
      <c r="P744" s="1">
        <v>2.1994693636978067</v>
      </c>
      <c r="Q744" s="1">
        <v>2.2106979917684209</v>
      </c>
      <c r="R744" s="1">
        <v>2.2211899192101354</v>
      </c>
      <c r="S744" s="1">
        <v>2.2309994817116947</v>
      </c>
      <c r="T744" s="1">
        <v>2.240175943693135</v>
      </c>
      <c r="U744" s="1">
        <v>2.2487640745863016</v>
      </c>
      <c r="V744" s="1">
        <v>2.2568046482779782</v>
      </c>
      <c r="W744" s="1">
        <v>2.2643348774082503</v>
      </c>
      <c r="X744" s="1">
        <v>2.2713887922265261</v>
      </c>
      <c r="Y744" s="1">
        <v>2.2779975720905665</v>
      </c>
      <c r="Z744" s="1">
        <v>2.2841898363737818</v>
      </c>
      <c r="AA744" s="1">
        <v>2.2899919004636682</v>
      </c>
      <c r="AB744" s="1">
        <v>2.2954280016427724</v>
      </c>
      <c r="AC744" s="1">
        <v>2.3005204989064723</v>
      </c>
      <c r="AD744" s="1">
        <v>2.3052900501598765</v>
      </c>
      <c r="AE744" s="1">
        <v>2.309755769726181</v>
      </c>
      <c r="AF744" s="1">
        <v>2.3139353686722921</v>
      </c>
      <c r="AG744" s="1">
        <v>2.3178452800995673</v>
      </c>
      <c r="AH744" s="1">
        <v>2.3215007712460531</v>
      </c>
      <c r="AI744" s="1">
        <v>2.3249160439919416</v>
      </c>
      <c r="AJ744" s="1">
        <v>2.3281043251441331</v>
      </c>
      <c r="AK744" s="1">
        <v>2.3310779476923429</v>
      </c>
    </row>
    <row r="745" spans="1:37" x14ac:dyDescent="0.2">
      <c r="A745" s="10">
        <v>37561</v>
      </c>
      <c r="B745" s="1">
        <v>1.9492240194859258</v>
      </c>
      <c r="C745" s="1">
        <v>1.9788756642088414</v>
      </c>
      <c r="D745" s="1">
        <v>2.0066398801688123</v>
      </c>
      <c r="E745" s="1">
        <v>2.0326124766634437</v>
      </c>
      <c r="F745" s="1">
        <v>2.0568864890164589</v>
      </c>
      <c r="G745" s="1">
        <v>2.0795526409066705</v>
      </c>
      <c r="H745" s="1">
        <v>2.1006997172139168</v>
      </c>
      <c r="I745" s="1">
        <v>2.1204148669563971</v>
      </c>
      <c r="J745" s="1">
        <v>2.1387838511484856</v>
      </c>
      <c r="K745" s="1">
        <v>2.155891246918936</v>
      </c>
      <c r="L745" s="1">
        <v>2.1718206166373943</v>
      </c>
      <c r="M745" s="1">
        <v>2.18665464885316</v>
      </c>
      <c r="N745" s="1">
        <v>2.2004752664235427</v>
      </c>
      <c r="O745" s="1">
        <v>2.2133624479676461</v>
      </c>
      <c r="P745" s="1">
        <v>2.2253898491001101</v>
      </c>
      <c r="Q745" s="1">
        <v>2.2366237738694705</v>
      </c>
      <c r="R745" s="1">
        <v>2.2471240346532544</v>
      </c>
      <c r="S745" s="1">
        <v>2.2569447249759391</v>
      </c>
      <c r="T745" s="1">
        <v>2.266134884491847</v>
      </c>
      <c r="U745" s="1">
        <v>2.2747390732885653</v>
      </c>
      <c r="V745" s="1">
        <v>2.2827978696165681</v>
      </c>
      <c r="W745" s="1">
        <v>2.2903483026975904</v>
      </c>
      <c r="X745" s="1">
        <v>2.2974242302808716</v>
      </c>
      <c r="Y745" s="1">
        <v>2.3040566690048636</v>
      </c>
      <c r="Z745" s="1">
        <v>2.3102740843064891</v>
      </c>
      <c r="AA745" s="1">
        <v>2.3161026455412963</v>
      </c>
      <c r="AB745" s="1">
        <v>2.3215664510894607</v>
      </c>
      <c r="AC745" s="1">
        <v>2.3266877274880384</v>
      </c>
      <c r="AD745" s="1">
        <v>2.3314870060199335</v>
      </c>
      <c r="AE745" s="1">
        <v>2.3359832796818689</v>
      </c>
      <c r="AF745" s="1">
        <v>2.340194143028588</v>
      </c>
      <c r="AG745" s="1">
        <v>2.3441359170337366</v>
      </c>
      <c r="AH745" s="1">
        <v>2.3478237608075099</v>
      </c>
      <c r="AI745" s="1">
        <v>2.3512717717572835</v>
      </c>
      <c r="AJ745" s="1">
        <v>2.3544930755624365</v>
      </c>
      <c r="AK745" s="1">
        <v>2.3574999071516753</v>
      </c>
    </row>
    <row r="746" spans="1:37" x14ac:dyDescent="0.2">
      <c r="A746" s="10">
        <v>37564</v>
      </c>
      <c r="B746" s="1">
        <v>1.974373357838449</v>
      </c>
      <c r="C746" s="1">
        <v>2.0040493639538859</v>
      </c>
      <c r="D746" s="1">
        <v>2.0318387669492783</v>
      </c>
      <c r="E746" s="1">
        <v>2.0578376955081716</v>
      </c>
      <c r="F746" s="1">
        <v>2.0821395066770676</v>
      </c>
      <c r="G746" s="1">
        <v>2.1048352478049228</v>
      </c>
      <c r="H746" s="1">
        <v>2.1260140290749936</v>
      </c>
      <c r="I746" s="1">
        <v>2.1457633261869717</v>
      </c>
      <c r="J746" s="1">
        <v>2.1641692280060005</v>
      </c>
      <c r="K746" s="1">
        <v>2.1813166405089257</v>
      </c>
      <c r="L746" s="1">
        <v>2.1972894557683365</v>
      </c>
      <c r="M746" s="1">
        <v>2.2121706927725904</v>
      </c>
      <c r="N746" s="1">
        <v>2.2260426018324897</v>
      </c>
      <c r="O746" s="1">
        <v>2.2389853679082696</v>
      </c>
      <c r="P746" s="1">
        <v>2.2510726953588129</v>
      </c>
      <c r="Q746" s="1">
        <v>2.2623709097917533</v>
      </c>
      <c r="R746" s="1">
        <v>2.2729398285757414</v>
      </c>
      <c r="S746" s="1">
        <v>2.2828335356307834</v>
      </c>
      <c r="T746" s="1">
        <v>2.2921010481083006</v>
      </c>
      <c r="U746" s="1">
        <v>2.3007868921602732</v>
      </c>
      <c r="V746" s="1">
        <v>2.308931601939169</v>
      </c>
      <c r="W746" s="1">
        <v>2.3165721535109247</v>
      </c>
      <c r="X746" s="1">
        <v>2.3237423433747795</v>
      </c>
      <c r="Y746" s="1">
        <v>2.3304731196681363</v>
      </c>
      <c r="Z746" s="1">
        <v>2.3367928728157215</v>
      </c>
      <c r="AA746" s="1">
        <v>2.3427276913008455</v>
      </c>
      <c r="AB746" s="1">
        <v>2.3483015873459343</v>
      </c>
      <c r="AC746" s="1">
        <v>2.3535366965529909</v>
      </c>
      <c r="AD746" s="1">
        <v>2.3584534549432563</v>
      </c>
      <c r="AE746" s="1">
        <v>2.3630707563257976</v>
      </c>
      <c r="AF746" s="1">
        <v>2.3674060924986087</v>
      </c>
      <c r="AG746" s="1">
        <v>2.3714756784281712</v>
      </c>
      <c r="AH746" s="1">
        <v>2.375294564252215</v>
      </c>
      <c r="AI746" s="1">
        <v>2.3788767356959903</v>
      </c>
      <c r="AJ746" s="1">
        <v>2.3822352042767103</v>
      </c>
      <c r="AK746" s="1">
        <v>2.3853820884875567</v>
      </c>
    </row>
    <row r="747" spans="1:37" x14ac:dyDescent="0.2">
      <c r="A747" s="10">
        <v>37565</v>
      </c>
      <c r="B747" s="1">
        <v>1.9780170674527715</v>
      </c>
      <c r="C747" s="1">
        <v>2.0090743674988079</v>
      </c>
      <c r="D747" s="1">
        <v>2.0381805618505466</v>
      </c>
      <c r="E747" s="1">
        <v>2.0654342693259675</v>
      </c>
      <c r="F747" s="1">
        <v>2.0909313167422492</v>
      </c>
      <c r="G747" s="1">
        <v>2.1147652042492249</v>
      </c>
      <c r="H747" s="1">
        <v>2.1370274805982983</v>
      </c>
      <c r="I747" s="1">
        <v>2.1578080480484383</v>
      </c>
      <c r="J747" s="1">
        <v>2.1771954118347225</v>
      </c>
      <c r="K747" s="1">
        <v>2.1952768856130214</v>
      </c>
      <c r="L747" s="1">
        <v>2.2121387616855936</v>
      </c>
      <c r="M747" s="1">
        <v>2.2278664528557521</v>
      </c>
      <c r="N747" s="1">
        <v>2.2425445928029317</v>
      </c>
      <c r="O747" s="1">
        <v>2.2562555865398259</v>
      </c>
      <c r="P747" s="1">
        <v>2.2690750823793326</v>
      </c>
      <c r="Q747" s="1">
        <v>2.2810711858605823</v>
      </c>
      <c r="R747" s="1">
        <v>2.2923053559844346</v>
      </c>
      <c r="S747" s="1">
        <v>2.3028331964680211</v>
      </c>
      <c r="T747" s="1">
        <v>2.3127051365916729</v>
      </c>
      <c r="U747" s="1">
        <v>2.3219670192030897</v>
      </c>
      <c r="V747" s="1">
        <v>2.330660610320952</v>
      </c>
      <c r="W747" s="1">
        <v>2.3388240422685085</v>
      </c>
      <c r="X747" s="1">
        <v>2.3464922002369022</v>
      </c>
      <c r="Y747" s="1">
        <v>2.3536970605280993</v>
      </c>
      <c r="Z747" s="1">
        <v>2.3604679873803072</v>
      </c>
      <c r="AA747" s="1">
        <v>2.366831994174341</v>
      </c>
      <c r="AB747" s="1">
        <v>2.3728139739098411</v>
      </c>
      <c r="AC747" s="1">
        <v>2.3784369030880708</v>
      </c>
      <c r="AD747" s="1">
        <v>2.3837220225136453</v>
      </c>
      <c r="AE747" s="1">
        <v>2.3886889980071873</v>
      </c>
      <c r="AF747" s="1">
        <v>2.3933560635856792</v>
      </c>
      <c r="AG747" s="1">
        <v>2.3977401493020793</v>
      </c>
      <c r="AH747" s="1">
        <v>2.4018569956281239</v>
      </c>
      <c r="AI747" s="1">
        <v>2.4057212560044334</v>
      </c>
      <c r="AJ747" s="1">
        <v>2.409346588961792</v>
      </c>
      <c r="AK747" s="1">
        <v>2.4127457410302982</v>
      </c>
    </row>
    <row r="748" spans="1:37" x14ac:dyDescent="0.2">
      <c r="A748" s="10">
        <v>37566</v>
      </c>
      <c r="B748" s="1">
        <v>1.9738756288095616</v>
      </c>
      <c r="C748" s="1">
        <v>2.0052389183950758</v>
      </c>
      <c r="D748" s="1">
        <v>2.0346384280272378</v>
      </c>
      <c r="E748" s="1">
        <v>2.062173268072661</v>
      </c>
      <c r="F748" s="1">
        <v>2.087939773285878</v>
      </c>
      <c r="G748" s="1">
        <v>2.1120319654113424</v>
      </c>
      <c r="H748" s="1">
        <v>2.134541926249554</v>
      </c>
      <c r="I748" s="1">
        <v>2.1555601007732959</v>
      </c>
      <c r="J748" s="1">
        <v>2.1751755451318271</v>
      </c>
      <c r="K748" s="1">
        <v>2.1934761308896285</v>
      </c>
      <c r="L748" s="1">
        <v>2.2105487142527962</v>
      </c>
      <c r="M748" s="1">
        <v>2.2264792770910358</v>
      </c>
      <c r="N748" s="1">
        <v>2.2413530208685386</v>
      </c>
      <c r="O748" s="1">
        <v>2.255252782952867</v>
      </c>
      <c r="P748" s="1">
        <v>2.2682544904463069</v>
      </c>
      <c r="Q748" s="1">
        <v>2.280426500565937</v>
      </c>
      <c r="R748" s="1">
        <v>2.2918305054306356</v>
      </c>
      <c r="S748" s="1">
        <v>2.3025223255251297</v>
      </c>
      <c r="T748" s="1">
        <v>2.31255259244814</v>
      </c>
      <c r="U748" s="1">
        <v>2.3219673385585042</v>
      </c>
      <c r="V748" s="1">
        <v>2.3308085080018199</v>
      </c>
      <c r="W748" s="1">
        <v>2.3391144010814391</v>
      </c>
      <c r="X748" s="1">
        <v>2.346920061901252</v>
      </c>
      <c r="Y748" s="1">
        <v>2.354257617553126</v>
      </c>
      <c r="Z748" s="1">
        <v>2.361156575771187</v>
      </c>
      <c r="AA748" s="1">
        <v>2.3676440868675876</v>
      </c>
      <c r="AB748" s="1">
        <v>2.3737451748523042</v>
      </c>
      <c r="AC748" s="1">
        <v>2.3794829418852679</v>
      </c>
      <c r="AD748" s="1">
        <v>2.3848787495829655</v>
      </c>
      <c r="AE748" s="1">
        <v>2.3899523801798708</v>
      </c>
      <c r="AF748" s="1">
        <v>2.3947221801086216</v>
      </c>
      <c r="AG748" s="1">
        <v>2.3992051881966105</v>
      </c>
      <c r="AH748" s="1">
        <v>2.4034172503682005</v>
      </c>
      <c r="AI748" s="1">
        <v>2.4073731224811885</v>
      </c>
      <c r="AJ748" s="1">
        <v>2.4110865627053246</v>
      </c>
      <c r="AK748" s="1">
        <v>2.4145704146629883</v>
      </c>
    </row>
    <row r="749" spans="1:37" x14ac:dyDescent="0.2">
      <c r="A749" s="10">
        <v>37567</v>
      </c>
      <c r="B749" s="1">
        <v>1.9718703743549493</v>
      </c>
      <c r="C749" s="1">
        <v>2.0025102403166559</v>
      </c>
      <c r="D749" s="1">
        <v>2.0311955562059687</v>
      </c>
      <c r="E749" s="1">
        <v>2.0580258803968912</v>
      </c>
      <c r="F749" s="1">
        <v>2.0830979815800368</v>
      </c>
      <c r="G749" s="1">
        <v>2.106506303709843</v>
      </c>
      <c r="H749" s="1">
        <v>2.1283433409620089</v>
      </c>
      <c r="I749" s="1">
        <v>2.1486999423864099</v>
      </c>
      <c r="J749" s="1">
        <v>2.1676655611685862</v>
      </c>
      <c r="K749" s="1">
        <v>2.1853284599038965</v>
      </c>
      <c r="L749" s="1">
        <v>2.2017758806818275</v>
      </c>
      <c r="M749" s="1">
        <v>2.2170941868229233</v>
      </c>
      <c r="N749" s="1">
        <v>2.2313689503507987</v>
      </c>
      <c r="O749" s="1">
        <v>2.2446832270222172</v>
      </c>
      <c r="P749" s="1">
        <v>2.2571129987535525</v>
      </c>
      <c r="Q749" s="1">
        <v>2.2687266372323762</v>
      </c>
      <c r="R749" s="1">
        <v>2.2795858179397035</v>
      </c>
      <c r="S749" s="1">
        <v>2.2897463173174253</v>
      </c>
      <c r="T749" s="1">
        <v>2.2992586987030741</v>
      </c>
      <c r="U749" s="1">
        <v>2.3081689047280318</v>
      </c>
      <c r="V749" s="1">
        <v>2.3165187707293167</v>
      </c>
      <c r="W749" s="1">
        <v>2.3243464711946111</v>
      </c>
      <c r="X749" s="1">
        <v>2.3316869092143113</v>
      </c>
      <c r="Y749" s="1">
        <v>2.3385720572520703</v>
      </c>
      <c r="Z749" s="1">
        <v>2.3450312561883404</v>
      </c>
      <c r="AA749" s="1">
        <v>2.3510914784786827</v>
      </c>
      <c r="AB749" s="1">
        <v>2.3567775603522874</v>
      </c>
      <c r="AC749" s="1">
        <v>2.3621124072183477</v>
      </c>
      <c r="AD749" s="1">
        <v>2.3671171758188883</v>
      </c>
      <c r="AE749" s="1">
        <v>2.3718114361423894</v>
      </c>
      <c r="AF749" s="1">
        <v>2.3762133156741041</v>
      </c>
      <c r="AG749" s="1">
        <v>2.3803396281909897</v>
      </c>
      <c r="AH749" s="1">
        <v>2.3842059889992764</v>
      </c>
      <c r="AI749" s="1">
        <v>2.3878269182509029</v>
      </c>
      <c r="AJ749" s="1">
        <v>2.3912159337532053</v>
      </c>
      <c r="AK749" s="1">
        <v>2.394385634497632</v>
      </c>
    </row>
    <row r="750" spans="1:37" x14ac:dyDescent="0.2">
      <c r="A750" s="10">
        <v>37568</v>
      </c>
      <c r="B750" s="1">
        <v>1.9590910032144622</v>
      </c>
      <c r="C750" s="1">
        <v>1.990192688612707</v>
      </c>
      <c r="D750" s="1">
        <v>2.0192950674909023</v>
      </c>
      <c r="E750" s="1">
        <v>2.0465001532616829</v>
      </c>
      <c r="F750" s="1">
        <v>2.0719071788657111</v>
      </c>
      <c r="G750" s="1">
        <v>2.0956130601836613</v>
      </c>
      <c r="H750" s="1">
        <v>2.1177127697555584</v>
      </c>
      <c r="I750" s="1">
        <v>2.138299640427745</v>
      </c>
      <c r="J750" s="1">
        <v>2.1574656137913126</v>
      </c>
      <c r="K750" s="1">
        <v>2.1753014447784569</v>
      </c>
      <c r="L750" s="1">
        <v>2.1918968711851687</v>
      </c>
      <c r="M750" s="1">
        <v>2.2073407549401525</v>
      </c>
      <c r="N750" s="1">
        <v>2.2217211379175246</v>
      </c>
      <c r="O750" s="1">
        <v>2.2351230414023209</v>
      </c>
      <c r="P750" s="1">
        <v>2.2476239144378711</v>
      </c>
      <c r="Q750" s="1">
        <v>2.2592934429668787</v>
      </c>
      <c r="R750" s="1">
        <v>2.2701944910266376</v>
      </c>
      <c r="S750" s="1">
        <v>2.2803839128806116</v>
      </c>
      <c r="T750" s="1">
        <v>2.2899132518293297</v>
      </c>
      <c r="U750" s="1">
        <v>2.2988293437288849</v>
      </c>
      <c r="V750" s="1">
        <v>2.3071748400403083</v>
      </c>
      <c r="W750" s="1">
        <v>2.3149886626551108</v>
      </c>
      <c r="X750" s="1">
        <v>2.3223064006579843</v>
      </c>
      <c r="Y750" s="1">
        <v>2.3291606574941777</v>
      </c>
      <c r="Z750" s="1">
        <v>2.3355813556265734</v>
      </c>
      <c r="AA750" s="1">
        <v>2.3415960046339208</v>
      </c>
      <c r="AB750" s="1">
        <v>2.3472299377680974</v>
      </c>
      <c r="AC750" s="1">
        <v>2.3525065212163074</v>
      </c>
      <c r="AD750" s="1">
        <v>2.357447339673215</v>
      </c>
      <c r="AE750" s="1">
        <v>2.3620723612939534</v>
      </c>
      <c r="AF750" s="1">
        <v>2.3664000846522657</v>
      </c>
      <c r="AG750" s="1">
        <v>2.3704476699531232</v>
      </c>
      <c r="AH750" s="1">
        <v>2.3742310564334921</v>
      </c>
      <c r="AI750" s="1">
        <v>2.3777650676181983</v>
      </c>
      <c r="AJ750" s="1">
        <v>2.3810635058717984</v>
      </c>
      <c r="AK750" s="1">
        <v>2.3841392374952695</v>
      </c>
    </row>
    <row r="751" spans="1:37" x14ac:dyDescent="0.2">
      <c r="A751" s="10">
        <v>37571</v>
      </c>
      <c r="B751" s="1">
        <v>1.9542340215821046</v>
      </c>
      <c r="C751" s="1">
        <v>1.983379060834856</v>
      </c>
      <c r="D751" s="1">
        <v>2.0105636232874367</v>
      </c>
      <c r="E751" s="1">
        <v>2.0358919741593735</v>
      </c>
      <c r="F751" s="1">
        <v>2.0594654162781718</v>
      </c>
      <c r="G751" s="1">
        <v>2.0813827838113093</v>
      </c>
      <c r="H751" s="1">
        <v>2.1017408404371891</v>
      </c>
      <c r="I751" s="1">
        <v>2.1206346028590501</v>
      </c>
      <c r="J751" s="1">
        <v>2.1381576054981699</v>
      </c>
      <c r="K751" s="1">
        <v>2.1544021184764941</v>
      </c>
      <c r="L751" s="1">
        <v>2.1694593282308254</v>
      </c>
      <c r="M751" s="1">
        <v>2.1834194880246436</v>
      </c>
      <c r="N751" s="1">
        <v>2.1963719652169229</v>
      </c>
      <c r="O751" s="1">
        <v>2.2084028197842782</v>
      </c>
      <c r="P751" s="1">
        <v>2.2195901782757801</v>
      </c>
      <c r="Q751" s="1">
        <v>2.2300041521795437</v>
      </c>
      <c r="R751" s="1">
        <v>2.2397078114691809</v>
      </c>
      <c r="S751" s="1">
        <v>2.2487580228793154</v>
      </c>
      <c r="T751" s="1">
        <v>2.2572061712124261</v>
      </c>
      <c r="U751" s="1">
        <v>2.2650987822856696</v>
      </c>
      <c r="V751" s="1">
        <v>2.2724780628181249</v>
      </c>
      <c r="W751" s="1">
        <v>2.2793823698979678</v>
      </c>
      <c r="X751" s="1">
        <v>2.2858466205176637</v>
      </c>
      <c r="Y751" s="1">
        <v>2.2919026499172626</v>
      </c>
      <c r="Z751" s="1">
        <v>2.2975795260489291</v>
      </c>
      <c r="AA751" s="1">
        <v>2.3029038263057195</v>
      </c>
      <c r="AB751" s="1">
        <v>2.3078998816940461</v>
      </c>
      <c r="AC751" s="1">
        <v>2.3125899928323812</v>
      </c>
      <c r="AD751" s="1">
        <v>2.3169946214972921</v>
      </c>
      <c r="AE751" s="1">
        <v>2.3211325608865745</v>
      </c>
      <c r="AF751" s="1">
        <v>2.32502108730823</v>
      </c>
      <c r="AG751" s="1">
        <v>2.3286760956170514</v>
      </c>
      <c r="AH751" s="1">
        <v>2.3321122203947264</v>
      </c>
      <c r="AI751" s="1">
        <v>2.3353429445940717</v>
      </c>
      <c r="AJ751" s="1">
        <v>2.3383806971346965</v>
      </c>
      <c r="AK751" s="1">
        <v>2.3412369407391012</v>
      </c>
    </row>
    <row r="752" spans="1:37" x14ac:dyDescent="0.2">
      <c r="A752" s="10">
        <v>37572</v>
      </c>
      <c r="B752" s="1">
        <v>1.908995528871597</v>
      </c>
      <c r="C752" s="1">
        <v>1.936993753244769</v>
      </c>
      <c r="D752" s="1">
        <v>1.9631224783400012</v>
      </c>
      <c r="E752" s="1">
        <v>1.9874813304169032</v>
      </c>
      <c r="F752" s="1">
        <v>2.0101671215330099</v>
      </c>
      <c r="G752" s="1">
        <v>2.0312743185774438</v>
      </c>
      <c r="H752" s="1">
        <v>2.0508954215238742</v>
      </c>
      <c r="I752" s="1">
        <v>2.0691212707610473</v>
      </c>
      <c r="J752" s="1">
        <v>2.0860412985450409</v>
      </c>
      <c r="K752" s="1">
        <v>2.1017437360775908</v>
      </c>
      <c r="L752" s="1">
        <v>2.1163157850852774</v>
      </c>
      <c r="M752" s="1">
        <v>2.1298437608021836</v>
      </c>
      <c r="N752" s="1">
        <v>2.1424131204923174</v>
      </c>
      <c r="O752" s="1">
        <v>2.1541059958040787</v>
      </c>
      <c r="P752" s="1">
        <v>2.1649968420384162</v>
      </c>
      <c r="Q752" s="1">
        <v>2.1751524617883349</v>
      </c>
      <c r="R752" s="1">
        <v>2.1846329357436609</v>
      </c>
      <c r="S752" s="1">
        <v>2.1934924229175961</v>
      </c>
      <c r="T752" s="1">
        <v>2.201779849213747</v>
      </c>
      <c r="U752" s="1">
        <v>2.2095395020976598</v>
      </c>
      <c r="V752" s="1">
        <v>2.2168115459788158</v>
      </c>
      <c r="W752" s="1">
        <v>2.223632470368889</v>
      </c>
      <c r="X752" s="1">
        <v>2.2300354808283145</v>
      </c>
      <c r="Y752" s="1">
        <v>2.2360508410445346</v>
      </c>
      <c r="Z752" s="1">
        <v>2.2417061730231151</v>
      </c>
      <c r="AA752" s="1">
        <v>2.2470267212559292</v>
      </c>
      <c r="AB752" s="1">
        <v>2.2520355858107273</v>
      </c>
      <c r="AC752" s="1">
        <v>2.2567539285257645</v>
      </c>
      <c r="AD752" s="1">
        <v>2.2612011558616341</v>
      </c>
      <c r="AE752" s="1">
        <v>2.2653950814362331</v>
      </c>
      <c r="AF752" s="1">
        <v>2.2693520708286434</v>
      </c>
      <c r="AG752" s="1">
        <v>2.2730871708683069</v>
      </c>
      <c r="AH752" s="1">
        <v>2.2766142253148183</v>
      </c>
      <c r="AI752" s="1">
        <v>2.2799459785708405</v>
      </c>
      <c r="AJ752" s="1">
        <v>2.2830941688479442</v>
      </c>
      <c r="AK752" s="1">
        <v>2.2860696120158672</v>
      </c>
    </row>
    <row r="753" spans="1:37" x14ac:dyDescent="0.2">
      <c r="A753" s="10">
        <v>37573</v>
      </c>
      <c r="B753" s="1">
        <v>1.8716542972968522</v>
      </c>
      <c r="C753" s="1">
        <v>1.9003863413191926</v>
      </c>
      <c r="D753" s="1">
        <v>1.9272047247888715</v>
      </c>
      <c r="E753" s="1">
        <v>1.9522113704098254</v>
      </c>
      <c r="F753" s="1">
        <v>1.9755053507770464</v>
      </c>
      <c r="G753" s="1">
        <v>1.9971833633947209</v>
      </c>
      <c r="H753" s="1">
        <v>2.017340113755385</v>
      </c>
      <c r="I753" s="1">
        <v>2.0360686265917307</v>
      </c>
      <c r="J753" s="1">
        <v>2.0534605005371822</v>
      </c>
      <c r="K753" s="1">
        <v>2.0696061178463725</v>
      </c>
      <c r="L753" s="1">
        <v>2.0845948181635361</v>
      </c>
      <c r="M753" s="1">
        <v>2.0985150433295039</v>
      </c>
      <c r="N753" s="1">
        <v>2.1114543466834093</v>
      </c>
      <c r="O753" s="1">
        <v>2.1234967120831434</v>
      </c>
      <c r="P753" s="1">
        <v>2.1347181911679654</v>
      </c>
      <c r="Q753" s="1">
        <v>2.1451870254249044</v>
      </c>
      <c r="R753" s="1">
        <v>2.1549645970776301</v>
      </c>
      <c r="S753" s="1">
        <v>2.164106245665403</v>
      </c>
      <c r="T753" s="1">
        <v>2.1726619706807844</v>
      </c>
      <c r="U753" s="1">
        <v>2.1806770383931089</v>
      </c>
      <c r="V753" s="1">
        <v>2.1881925077621656</v>
      </c>
      <c r="W753" s="1">
        <v>2.195245687754444</v>
      </c>
      <c r="X753" s="1">
        <v>2.2018705362785838</v>
      </c>
      <c r="Y753" s="1">
        <v>2.2080980092538911</v>
      </c>
      <c r="Z753" s="1">
        <v>2.2139563669357782</v>
      </c>
      <c r="AA753" s="1">
        <v>2.2194714434821479</v>
      </c>
      <c r="AB753" s="1">
        <v>2.2246668848060809</v>
      </c>
      <c r="AC753" s="1">
        <v>2.2295643589839926</v>
      </c>
      <c r="AD753" s="1">
        <v>2.234183742843995</v>
      </c>
      <c r="AE753" s="1">
        <v>2.2385432878222149</v>
      </c>
      <c r="AF753" s="1">
        <v>2.2426597677257001</v>
      </c>
      <c r="AG753" s="1">
        <v>2.2465486106635857</v>
      </c>
      <c r="AH753" s="1">
        <v>2.2502240170907672</v>
      </c>
      <c r="AI753" s="1">
        <v>2.253699065640165</v>
      </c>
      <c r="AJ753" s="1">
        <v>2.2569858081923755</v>
      </c>
      <c r="AK753" s="1">
        <v>2.2600953554383678</v>
      </c>
    </row>
    <row r="754" spans="1:37" x14ac:dyDescent="0.2">
      <c r="A754" s="10">
        <v>37574</v>
      </c>
      <c r="B754" s="1">
        <v>1.8461953511849933</v>
      </c>
      <c r="C754" s="1">
        <v>1.8762117117031607</v>
      </c>
      <c r="D754" s="1">
        <v>1.9042414322345831</v>
      </c>
      <c r="E754" s="1">
        <v>1.9303904189335432</v>
      </c>
      <c r="F754" s="1">
        <v>1.9547616395211818</v>
      </c>
      <c r="G754" s="1">
        <v>1.9774556130243366</v>
      </c>
      <c r="H754" s="1">
        <v>1.9985708047262241</v>
      </c>
      <c r="I754" s="1">
        <v>2.0182039470638737</v>
      </c>
      <c r="J754" s="1">
        <v>2.0364503021805689</v>
      </c>
      <c r="K754" s="1">
        <v>2.0534038781455135</v>
      </c>
      <c r="L754" s="1">
        <v>2.069157608107262</v>
      </c>
      <c r="M754" s="1">
        <v>2.0838034995882548</v>
      </c>
      <c r="N754" s="1">
        <v>2.0974326209417264</v>
      </c>
      <c r="O754" s="1">
        <v>2.1101321502173747</v>
      </c>
      <c r="P754" s="1">
        <v>2.1219809426271894</v>
      </c>
      <c r="Q754" s="1">
        <v>2.1330497530456762</v>
      </c>
      <c r="R754" s="1">
        <v>2.1434022228984189</v>
      </c>
      <c r="S754" s="1">
        <v>2.1530957270012125</v>
      </c>
      <c r="T754" s="1">
        <v>2.162182102235608</v>
      </c>
      <c r="U754" s="1">
        <v>2.1707082768596058</v>
      </c>
      <c r="V754" s="1">
        <v>2.178716815910263</v>
      </c>
      <c r="W754" s="1">
        <v>2.186246395466827</v>
      </c>
      <c r="X754" s="1">
        <v>2.1933322163696456</v>
      </c>
      <c r="Y754" s="1">
        <v>2.2000063662242084</v>
      </c>
      <c r="Z754" s="1">
        <v>2.2062981370781705</v>
      </c>
      <c r="AA754" s="1">
        <v>2.2122343049771298</v>
      </c>
      <c r="AB754" s="1">
        <v>2.2178393766314874</v>
      </c>
      <c r="AC754" s="1">
        <v>2.2231358076217558</v>
      </c>
      <c r="AD754" s="1">
        <v>2.228144195901371</v>
      </c>
      <c r="AE754" s="1">
        <v>2.2328834537992006</v>
      </c>
      <c r="AF754" s="1">
        <v>2.237370961258133</v>
      </c>
      <c r="AG754" s="1">
        <v>2.241622702655258</v>
      </c>
      <c r="AH754" s="1">
        <v>2.2456533892199095</v>
      </c>
      <c r="AI754" s="1">
        <v>2.2494765687877902</v>
      </c>
      <c r="AJ754" s="1">
        <v>2.2531047243936428</v>
      </c>
      <c r="AK754" s="1">
        <v>2.2565493630046638</v>
      </c>
    </row>
    <row r="755" spans="1:37" x14ac:dyDescent="0.2">
      <c r="A755" s="10">
        <v>37575</v>
      </c>
      <c r="B755" s="1">
        <v>1.8741438728744153</v>
      </c>
      <c r="C755" s="1">
        <v>1.9040201097786176</v>
      </c>
      <c r="D755" s="1">
        <v>1.9319294739242687</v>
      </c>
      <c r="E755" s="1">
        <v>1.9579765114142016</v>
      </c>
      <c r="F755" s="1">
        <v>1.9822629570389889</v>
      </c>
      <c r="G755" s="1">
        <v>2.0048882028289765</v>
      </c>
      <c r="H755" s="1">
        <v>2.0259496759188225</v>
      </c>
      <c r="I755" s="1">
        <v>2.0455431455624375</v>
      </c>
      <c r="J755" s="1">
        <v>2.0637629743270351</v>
      </c>
      <c r="K755" s="1">
        <v>2.0807023249588101</v>
      </c>
      <c r="L755" s="1">
        <v>2.0964533317859422</v>
      </c>
      <c r="M755" s="1">
        <v>2.1111072435544243</v>
      </c>
      <c r="N755" s="1">
        <v>2.1247543213255522</v>
      </c>
      <c r="O755" s="1">
        <v>2.1374804340366058</v>
      </c>
      <c r="P755" s="1">
        <v>2.14936304436252</v>
      </c>
      <c r="Q755" s="1">
        <v>2.1604716741078467</v>
      </c>
      <c r="R755" s="1">
        <v>2.1708688725042395</v>
      </c>
      <c r="S755" s="1">
        <v>2.1806110462786346</v>
      </c>
      <c r="T755" s="1">
        <v>2.1897491738979702</v>
      </c>
      <c r="U755" s="1">
        <v>2.198329422416903</v>
      </c>
      <c r="V755" s="1">
        <v>2.2063936820791561</v>
      </c>
      <c r="W755" s="1">
        <v>2.2139800311882669</v>
      </c>
      <c r="X755" s="1">
        <v>2.2211231416331287</v>
      </c>
      <c r="Y755" s="1">
        <v>2.2278546337228433</v>
      </c>
      <c r="Z755" s="1">
        <v>2.2342033875724083</v>
      </c>
      <c r="AA755" s="1">
        <v>2.2401958171221206</v>
      </c>
      <c r="AB755" s="1">
        <v>2.2458561119194056</v>
      </c>
      <c r="AC755" s="1">
        <v>2.2512064510027452</v>
      </c>
      <c r="AD755" s="1">
        <v>2.2562671925723272</v>
      </c>
      <c r="AE755" s="1">
        <v>2.2610570425861809</v>
      </c>
      <c r="AF755" s="1">
        <v>2.2655932049640088</v>
      </c>
      <c r="AG755" s="1">
        <v>2.2698915156977484</v>
      </c>
      <c r="AH755" s="1">
        <v>2.273966562845231</v>
      </c>
      <c r="AI755" s="1">
        <v>2.2778317941107096</v>
      </c>
      <c r="AJ755" s="1">
        <v>2.2814996134849919</v>
      </c>
      <c r="AK755" s="1">
        <v>2.2849814682215563</v>
      </c>
    </row>
    <row r="756" spans="1:37" x14ac:dyDescent="0.2">
      <c r="A756" s="10">
        <v>37578</v>
      </c>
      <c r="B756" s="1">
        <v>1.9092243280102059</v>
      </c>
      <c r="C756" s="1">
        <v>1.9384247070617666</v>
      </c>
      <c r="D756" s="1">
        <v>1.9656853328611783</v>
      </c>
      <c r="E756" s="1">
        <v>1.991109948353269</v>
      </c>
      <c r="F756" s="1">
        <v>2.0147995122351614</v>
      </c>
      <c r="G756" s="1">
        <v>2.0368526629975414</v>
      </c>
      <c r="H756" s="1">
        <v>2.0573660931514888</v>
      </c>
      <c r="I756" s="1">
        <v>2.0764348532877852</v>
      </c>
      <c r="J756" s="1">
        <v>2.0941526008527069</v>
      </c>
      <c r="K756" s="1">
        <v>2.110611805022212</v>
      </c>
      <c r="L756" s="1">
        <v>2.1259039164548375</v>
      </c>
      <c r="M756" s="1">
        <v>2.1401195087524516</v>
      </c>
      <c r="N756" s="1">
        <v>2.1533481412412212</v>
      </c>
      <c r="O756" s="1">
        <v>2.1656748164337674</v>
      </c>
      <c r="P756" s="1">
        <v>2.1771761304986041</v>
      </c>
      <c r="Q756" s="1">
        <v>2.1879208055174835</v>
      </c>
      <c r="R756" s="1">
        <v>2.1979706497079503</v>
      </c>
      <c r="S756" s="1">
        <v>2.2073813805023943</v>
      </c>
      <c r="T756" s="1">
        <v>2.2162033327788664</v>
      </c>
      <c r="U756" s="1">
        <v>2.2244820705149699</v>
      </c>
      <c r="V756" s="1">
        <v>2.2322589168878952</v>
      </c>
      <c r="W756" s="1">
        <v>2.2395714152309787</v>
      </c>
      <c r="X756" s="1">
        <v>2.2464537311447437</v>
      </c>
      <c r="Y756" s="1">
        <v>2.2529370043440604</v>
      </c>
      <c r="Z756" s="1">
        <v>2.2590496574219814</v>
      </c>
      <c r="AA756" s="1">
        <v>2.2648176675619198</v>
      </c>
      <c r="AB756" s="1">
        <v>2.2702648062836857</v>
      </c>
      <c r="AC756" s="1">
        <v>2.2754128515265233</v>
      </c>
      <c r="AD756" s="1">
        <v>2.2802817757227443</v>
      </c>
      <c r="AE756" s="1">
        <v>2.2848899129742937</v>
      </c>
      <c r="AF756" s="1">
        <v>2.2892541079918702</v>
      </c>
      <c r="AG756" s="1">
        <v>2.2933898490762861</v>
      </c>
      <c r="AH756" s="1">
        <v>2.2973113871017885</v>
      </c>
      <c r="AI756" s="1">
        <v>2.301031842190763</v>
      </c>
      <c r="AJ756" s="1">
        <v>2.3045632995401562</v>
      </c>
      <c r="AK756" s="1">
        <v>2.3079168956652665</v>
      </c>
    </row>
    <row r="757" spans="1:37" x14ac:dyDescent="0.2">
      <c r="A757" s="10">
        <v>37579</v>
      </c>
      <c r="B757" s="1">
        <v>1.8918873349439072</v>
      </c>
      <c r="C757" s="1">
        <v>1.9212035603663815</v>
      </c>
      <c r="D757" s="1">
        <v>1.9485629273713079</v>
      </c>
      <c r="E757" s="1">
        <v>1.9740706379271742</v>
      </c>
      <c r="F757" s="1">
        <v>1.997829078465948</v>
      </c>
      <c r="G757" s="1">
        <v>2.0199382891391462</v>
      </c>
      <c r="H757" s="1">
        <v>2.040496342250159</v>
      </c>
      <c r="I757" s="1">
        <v>2.0595996497305076</v>
      </c>
      <c r="J757" s="1">
        <v>2.0773432147113318</v>
      </c>
      <c r="K757" s="1">
        <v>2.0938208386999109</v>
      </c>
      <c r="L757" s="1">
        <v>2.1091252932402127</v>
      </c>
      <c r="M757" s="1">
        <v>2.1233484629633472</v>
      </c>
      <c r="N757" s="1">
        <v>2.1365811656393792</v>
      </c>
      <c r="O757" s="1">
        <v>2.1489093949075606</v>
      </c>
      <c r="P757" s="1">
        <v>2.1604105604091544</v>
      </c>
      <c r="Q757" s="1">
        <v>2.1711540932061366</v>
      </c>
      <c r="R757" s="1">
        <v>2.1812024187722354</v>
      </c>
      <c r="S757" s="1">
        <v>2.1906117909915142</v>
      </c>
      <c r="T757" s="1">
        <v>2.1994330097850607</v>
      </c>
      <c r="U757" s="1">
        <v>2.2077120408794926</v>
      </c>
      <c r="V757" s="1">
        <v>2.215490552939666</v>
      </c>
      <c r="W757" s="1">
        <v>2.2228063846405952</v>
      </c>
      <c r="X757" s="1">
        <v>2.2296939521131733</v>
      </c>
      <c r="Y757" s="1">
        <v>2.2361846054591776</v>
      </c>
      <c r="Z757" s="1">
        <v>2.2423069416113748</v>
      </c>
      <c r="AA757" s="1">
        <v>2.2480870796504213</v>
      </c>
      <c r="AB757" s="1">
        <v>2.2535489037315326</v>
      </c>
      <c r="AC757" s="1">
        <v>2.258714277981158</v>
      </c>
      <c r="AD757" s="1">
        <v>2.2636032370657273</v>
      </c>
      <c r="AE757" s="1">
        <v>2.2682341555860961</v>
      </c>
      <c r="AF757" s="1">
        <v>2.2726238989925918</v>
      </c>
      <c r="AG757" s="1">
        <v>2.2767879583305999</v>
      </c>
      <c r="AH757" s="1">
        <v>2.2807405708023918</v>
      </c>
      <c r="AI757" s="1">
        <v>2.2844948278570545</v>
      </c>
      <c r="AJ757" s="1">
        <v>2.2880627722882076</v>
      </c>
      <c r="AK757" s="1">
        <v>2.2914554856219675</v>
      </c>
    </row>
    <row r="758" spans="1:37" x14ac:dyDescent="0.2">
      <c r="A758" s="10">
        <v>37580</v>
      </c>
      <c r="B758" s="1">
        <v>1.90178247653303</v>
      </c>
      <c r="C758" s="1">
        <v>1.9306273450277867</v>
      </c>
      <c r="D758" s="1">
        <v>1.957557018597472</v>
      </c>
      <c r="E758" s="1">
        <v>1.9826744937954441</v>
      </c>
      <c r="F758" s="1">
        <v>2.0060800340840976</v>
      </c>
      <c r="G758" s="1">
        <v>2.0278716253500053</v>
      </c>
      <c r="H758" s="1">
        <v>2.0481453432548467</v>
      </c>
      <c r="I758" s="1">
        <v>2.0669956517080408</v>
      </c>
      <c r="J758" s="1">
        <v>2.0845156470716253</v>
      </c>
      <c r="K758" s="1">
        <v>2.1007972592701565</v>
      </c>
      <c r="L758" s="1">
        <v>2.1159314184246392</v>
      </c>
      <c r="M758" s="1">
        <v>2.13000819371412</v>
      </c>
      <c r="N758" s="1">
        <v>2.1431165723013139</v>
      </c>
      <c r="O758" s="1">
        <v>2.1553406243357536</v>
      </c>
      <c r="P758" s="1">
        <v>2.1667559722022043</v>
      </c>
      <c r="Q758" s="1">
        <v>2.177430441315217</v>
      </c>
      <c r="R758" s="1">
        <v>2.1874250109687403</v>
      </c>
      <c r="S758" s="1">
        <v>2.1967946293504585</v>
      </c>
      <c r="T758" s="1">
        <v>2.2055889148332009</v>
      </c>
      <c r="U758" s="1">
        <v>2.213852761635708</v>
      </c>
      <c r="V758" s="1">
        <v>2.221626864728631</v>
      </c>
      <c r="W758" s="1">
        <v>2.2289481762745327</v>
      </c>
      <c r="X758" s="1">
        <v>2.2358503037989492</v>
      </c>
      <c r="Y758" s="1">
        <v>2.2423638585900765</v>
      </c>
      <c r="Z758" s="1">
        <v>2.2485167614372679</v>
      </c>
      <c r="AA758" s="1">
        <v>2.2543345116809119</v>
      </c>
      <c r="AB758" s="1">
        <v>2.2598404246093868</v>
      </c>
      <c r="AC758" s="1">
        <v>2.265055841464056</v>
      </c>
      <c r="AD758" s="1">
        <v>2.2700003156701172</v>
      </c>
      <c r="AE758" s="1">
        <v>2.2746917783751299</v>
      </c>
      <c r="AF758" s="1">
        <v>2.2791466859288034</v>
      </c>
      <c r="AG758" s="1">
        <v>2.2833801515613681</v>
      </c>
      <c r="AH758" s="1">
        <v>2.2874060632010766</v>
      </c>
      <c r="AI758" s="1">
        <v>2.2912371891036791</v>
      </c>
      <c r="AJ758" s="1">
        <v>2.2948852727399243</v>
      </c>
      <c r="AK758" s="1">
        <v>2.298361118194308</v>
      </c>
    </row>
    <row r="759" spans="1:37" x14ac:dyDescent="0.2">
      <c r="A759" s="10">
        <v>37581</v>
      </c>
      <c r="B759" s="1">
        <v>1.9058807392595378</v>
      </c>
      <c r="C759" s="1">
        <v>1.9364172281443188</v>
      </c>
      <c r="D759" s="1">
        <v>1.9649307362367086</v>
      </c>
      <c r="E759" s="1">
        <v>1.991530109464416</v>
      </c>
      <c r="F759" s="1">
        <v>2.0163213314298969</v>
      </c>
      <c r="G759" s="1">
        <v>2.0394080004645478</v>
      </c>
      <c r="H759" s="1">
        <v>2.0608917143498324</v>
      </c>
      <c r="I759" s="1">
        <v>2.0808723829031992</v>
      </c>
      <c r="J759" s="1">
        <v>2.0994484837301979</v>
      </c>
      <c r="K759" s="1">
        <v>2.1167172728438701</v>
      </c>
      <c r="L759" s="1">
        <v>2.132774959177961</v>
      </c>
      <c r="M759" s="1">
        <v>2.1477168500145924</v>
      </c>
      <c r="N759" s="1">
        <v>2.1616370648988905</v>
      </c>
      <c r="O759" s="1">
        <v>2.1746243227670439</v>
      </c>
      <c r="P759" s="1">
        <v>2.1867583772040406</v>
      </c>
      <c r="Q759" s="1">
        <v>2.1981107597756657</v>
      </c>
      <c r="R759" s="1">
        <v>2.2087457827137476</v>
      </c>
      <c r="S759" s="1">
        <v>2.218721398360656</v>
      </c>
      <c r="T759" s="1">
        <v>2.2280899386913169</v>
      </c>
      <c r="U759" s="1">
        <v>2.2368987539913161</v>
      </c>
      <c r="V759" s="1">
        <v>2.2451907663779247</v>
      </c>
      <c r="W759" s="1">
        <v>2.2530049511227337</v>
      </c>
      <c r="X759" s="1">
        <v>2.260376756528844</v>
      </c>
      <c r="Y759" s="1">
        <v>2.267338471323411</v>
      </c>
      <c r="Z759" s="1">
        <v>2.2739195470633464</v>
      </c>
      <c r="AA759" s="1">
        <v>2.2801468818523385</v>
      </c>
      <c r="AB759" s="1">
        <v>2.2860450706793944</v>
      </c>
      <c r="AC759" s="1">
        <v>2.2916366268721773</v>
      </c>
      <c r="AD759" s="1">
        <v>2.2969421784801445</v>
      </c>
      <c r="AE759" s="1">
        <v>2.3019806428373406</v>
      </c>
      <c r="AF759" s="1">
        <v>2.3067693820819786</v>
      </c>
      <c r="AG759" s="1">
        <v>2.311324342013211</v>
      </c>
      <c r="AH759" s="1">
        <v>2.315660176331392</v>
      </c>
      <c r="AI759" s="1">
        <v>2.3197903580259047</v>
      </c>
      <c r="AJ759" s="1">
        <v>2.3237272794354125</v>
      </c>
      <c r="AK759" s="1">
        <v>2.3274823423020825</v>
      </c>
    </row>
    <row r="760" spans="1:37" x14ac:dyDescent="0.2">
      <c r="A760" s="10">
        <v>37582</v>
      </c>
      <c r="B760" s="1">
        <v>1.9235425985740768</v>
      </c>
      <c r="C760" s="1">
        <v>1.9532788241065437</v>
      </c>
      <c r="D760" s="1">
        <v>1.9810622197155743</v>
      </c>
      <c r="E760" s="1">
        <v>2.0069978194282068</v>
      </c>
      <c r="F760" s="1">
        <v>2.0311879728055717</v>
      </c>
      <c r="G760" s="1">
        <v>2.0537327923538635</v>
      </c>
      <c r="H760" s="1">
        <v>2.0747305143396355</v>
      </c>
      <c r="I760" s="1">
        <v>2.0942777919522437</v>
      </c>
      <c r="J760" s="1">
        <v>2.1124699351640146</v>
      </c>
      <c r="K760" s="1">
        <v>2.1294011082621593</v>
      </c>
      <c r="L760" s="1">
        <v>2.1451644935180694</v>
      </c>
      <c r="M760" s="1">
        <v>2.1598524275411295</v>
      </c>
      <c r="N760" s="1">
        <v>2.1735559405914313</v>
      </c>
      <c r="O760" s="1">
        <v>2.1863602612575948</v>
      </c>
      <c r="P760" s="1">
        <v>2.1983418865816824</v>
      </c>
      <c r="Q760" s="1">
        <v>2.209569430869796</v>
      </c>
      <c r="R760" s="1">
        <v>2.2201045870013205</v>
      </c>
      <c r="S760" s="1">
        <v>2.2300029504082723</v>
      </c>
      <c r="T760" s="1">
        <v>2.2393147280807932</v>
      </c>
      <c r="U760" s="1">
        <v>2.2480853508900789</v>
      </c>
      <c r="V760" s="1">
        <v>2.2563560042682482</v>
      </c>
      <c r="W760" s="1">
        <v>2.2641640896691033</v>
      </c>
      <c r="X760" s="1">
        <v>2.2715436271190077</v>
      </c>
      <c r="Y760" s="1">
        <v>2.278525607448902</v>
      </c>
      <c r="Z760" s="1">
        <v>2.2851383013958717</v>
      </c>
      <c r="AA760" s="1">
        <v>2.29140753161253</v>
      </c>
      <c r="AB760" s="1">
        <v>2.297356912675292</v>
      </c>
      <c r="AC760" s="1">
        <v>2.3030080633993903</v>
      </c>
      <c r="AD760" s="1">
        <v>2.3083807951182318</v>
      </c>
      <c r="AE760" s="1">
        <v>2.3134932790428175</v>
      </c>
      <c r="AF760" s="1">
        <v>2.3183621953637807</v>
      </c>
      <c r="AG760" s="1">
        <v>2.3230028663782019</v>
      </c>
      <c r="AH760" s="1">
        <v>2.3274293756030775</v>
      </c>
      <c r="AI760" s="1">
        <v>2.3316546745667019</v>
      </c>
      <c r="AJ760" s="1">
        <v>2.3356906787399163</v>
      </c>
      <c r="AK760" s="1">
        <v>2.3395483538742234</v>
      </c>
    </row>
    <row r="761" spans="1:37" x14ac:dyDescent="0.2">
      <c r="A761" s="10">
        <v>37585</v>
      </c>
      <c r="B761" s="1">
        <v>1.942582890122464</v>
      </c>
      <c r="C761" s="1">
        <v>1.9727680014584281</v>
      </c>
      <c r="D761" s="1">
        <v>2.0009697516040448</v>
      </c>
      <c r="E761" s="1">
        <v>2.0272949358862076</v>
      </c>
      <c r="F761" s="1">
        <v>2.0518476416373295</v>
      </c>
      <c r="G761" s="1">
        <v>2.0747296995277451</v>
      </c>
      <c r="H761" s="1">
        <v>2.0960410475434537</v>
      </c>
      <c r="I761" s="1">
        <v>2.1158800267180338</v>
      </c>
      <c r="J761" s="1">
        <v>2.1343436230951323</v>
      </c>
      <c r="K761" s="1">
        <v>2.1515276669916745</v>
      </c>
      <c r="L761" s="1">
        <v>2.1675269981016858</v>
      </c>
      <c r="M761" s="1">
        <v>2.1824356029627863</v>
      </c>
      <c r="N761" s="1">
        <v>2.1963460720777119</v>
      </c>
      <c r="O761" s="1">
        <v>2.2093448979926431</v>
      </c>
      <c r="P761" s="1">
        <v>2.2215096755423036</v>
      </c>
      <c r="Q761" s="1">
        <v>2.2329100007136553</v>
      </c>
      <c r="R761" s="1">
        <v>2.243608446115112</v>
      </c>
      <c r="S761" s="1">
        <v>2.253661397093019</v>
      </c>
      <c r="T761" s="1">
        <v>2.2631197711807078</v>
      </c>
      <c r="U761" s="1">
        <v>2.2720296394408792</v>
      </c>
      <c r="V761" s="1">
        <v>2.2804327649623191</v>
      </c>
      <c r="W761" s="1">
        <v>2.2883670711179298</v>
      </c>
      <c r="X761" s="1">
        <v>2.2958670500451341</v>
      </c>
      <c r="Y761" s="1">
        <v>2.3029641200662261</v>
      </c>
      <c r="Z761" s="1">
        <v>2.3096869393429751</v>
      </c>
      <c r="AA761" s="1">
        <v>2.3160616818926698</v>
      </c>
      <c r="AB761" s="1">
        <v>2.3221122811316923</v>
      </c>
      <c r="AC761" s="1">
        <v>2.327860645317906</v>
      </c>
      <c r="AD761" s="1">
        <v>2.3333268486033463</v>
      </c>
      <c r="AE761" s="1">
        <v>2.3385293008588284</v>
      </c>
      <c r="AF761" s="1">
        <v>2.343484898972239</v>
      </c>
      <c r="AG761" s="1">
        <v>2.3482091619362944</v>
      </c>
      <c r="AH761" s="1">
        <v>2.3527163517165364</v>
      </c>
      <c r="AI761" s="1">
        <v>2.3570195816157424</v>
      </c>
      <c r="AJ761" s="1">
        <v>2.3611309136182257</v>
      </c>
      <c r="AK761" s="1">
        <v>2.3650614459997055</v>
      </c>
    </row>
    <row r="762" spans="1:37" x14ac:dyDescent="0.2">
      <c r="A762" s="10">
        <v>37586</v>
      </c>
      <c r="B762" s="1">
        <v>1.9140570824079381</v>
      </c>
      <c r="C762" s="1">
        <v>1.943916335138328</v>
      </c>
      <c r="D762" s="1">
        <v>1.9718300663807804</v>
      </c>
      <c r="E762" s="1">
        <v>1.9979025381776399</v>
      </c>
      <c r="F762" s="1">
        <v>2.0222354103280065</v>
      </c>
      <c r="G762" s="1">
        <v>2.0449281740949297</v>
      </c>
      <c r="H762" s="1">
        <v>2.0660785019692756</v>
      </c>
      <c r="I762" s="1">
        <v>2.0857825318528733</v>
      </c>
      <c r="J762" s="1">
        <v>2.1041350995719976</v>
      </c>
      <c r="K762" s="1">
        <v>2.1212299303590649</v>
      </c>
      <c r="L762" s="1">
        <v>2.1371597975088901</v>
      </c>
      <c r="M762" s="1">
        <v>2.1520166543058474</v>
      </c>
      <c r="N762" s="1">
        <v>2.1658910247212404</v>
      </c>
      <c r="O762" s="1">
        <v>2.1788672963892397</v>
      </c>
      <c r="P762" s="1">
        <v>2.1910211653600982</v>
      </c>
      <c r="Q762" s="1">
        <v>2.2024205435648434</v>
      </c>
      <c r="R762" s="1">
        <v>2.213126508098088</v>
      </c>
      <c r="S762" s="1">
        <v>2.2231941148890124</v>
      </c>
      <c r="T762" s="1">
        <v>2.2326730988368655</v>
      </c>
      <c r="U762" s="1">
        <v>2.2416084784734429</v>
      </c>
      <c r="V762" s="1">
        <v>2.2500410800039048</v>
      </c>
      <c r="W762" s="1">
        <v>2.2580079929944419</v>
      </c>
      <c r="X762" s="1">
        <v>2.265542967887054</v>
      </c>
      <c r="Y762" s="1">
        <v>2.272676763824979</v>
      </c>
      <c r="Z762" s="1">
        <v>2.2794374538872533</v>
      </c>
      <c r="AA762" s="1">
        <v>2.2858506936951279</v>
      </c>
      <c r="AB762" s="1">
        <v>2.291939958417728</v>
      </c>
      <c r="AC762" s="1">
        <v>2.2977267524309091</v>
      </c>
      <c r="AD762" s="1">
        <v>2.3032307952411455</v>
      </c>
      <c r="AE762" s="1">
        <v>2.3084701867512116</v>
      </c>
      <c r="AF762" s="1">
        <v>2.3134615544968784</v>
      </c>
      <c r="AG762" s="1">
        <v>2.3182201851082525</v>
      </c>
      <c r="AH762" s="1">
        <v>2.3227601419330757</v>
      </c>
      <c r="AI762" s="1">
        <v>2.3270943704921034</v>
      </c>
      <c r="AJ762" s="1">
        <v>2.3312347932101978</v>
      </c>
      <c r="AK762" s="1">
        <v>2.3351923946743227</v>
      </c>
    </row>
    <row r="763" spans="1:37" x14ac:dyDescent="0.2">
      <c r="A763" s="10">
        <v>37587</v>
      </c>
      <c r="B763" s="1">
        <v>1.9193166116735583</v>
      </c>
      <c r="C763" s="1">
        <v>1.9506150377458842</v>
      </c>
      <c r="D763" s="1">
        <v>1.9798804520300526</v>
      </c>
      <c r="E763" s="1">
        <v>2.0072216742571802</v>
      </c>
      <c r="F763" s="1">
        <v>2.0327448394554186</v>
      </c>
      <c r="G763" s="1">
        <v>2.0565538454004382</v>
      </c>
      <c r="H763" s="1">
        <v>2.0787507134625862</v>
      </c>
      <c r="I763" s="1">
        <v>2.0994358817952152</v>
      </c>
      <c r="J763" s="1">
        <v>2.1187084452160363</v>
      </c>
      <c r="K763" s="1">
        <v>2.1366663527564711</v>
      </c>
      <c r="L763" s="1">
        <v>2.153406571345406</v>
      </c>
      <c r="M763" s="1">
        <v>2.1690252215913826</v>
      </c>
      <c r="N763" s="1">
        <v>2.1836168525551192</v>
      </c>
      <c r="O763" s="1">
        <v>2.1972694148334826</v>
      </c>
      <c r="P763" s="1">
        <v>2.2100617791575825</v>
      </c>
      <c r="Q763" s="1">
        <v>2.2220647117405661</v>
      </c>
      <c r="R763" s="1">
        <v>2.2333418626334405</v>
      </c>
      <c r="S763" s="1">
        <v>2.2439506128872186</v>
      </c>
      <c r="T763" s="1">
        <v>2.2539428035063858</v>
      </c>
      <c r="U763" s="1">
        <v>2.2633653649996304</v>
      </c>
      <c r="V763" s="1">
        <v>2.2722608629904739</v>
      </c>
      <c r="W763" s="1">
        <v>2.2806679726613046</v>
      </c>
      <c r="X763" s="1">
        <v>2.2886218926300819</v>
      </c>
      <c r="Y763" s="1">
        <v>2.2961547070924593</v>
      </c>
      <c r="Z763" s="1">
        <v>2.3032957036199702</v>
      </c>
      <c r="AA763" s="1">
        <v>2.310071652822439</v>
      </c>
      <c r="AB763" s="1">
        <v>2.316507055108922</v>
      </c>
      <c r="AC763" s="1">
        <v>2.3226243589762454</v>
      </c>
      <c r="AD763" s="1">
        <v>2.3284441545856218</v>
      </c>
      <c r="AE763" s="1">
        <v>2.3339853458307633</v>
      </c>
      <c r="AF763" s="1">
        <v>2.3392653036349218</v>
      </c>
      <c r="AG763" s="1">
        <v>2.3443000028232506</v>
      </c>
      <c r="AH763" s="1">
        <v>2.3491041445875482</v>
      </c>
      <c r="AI763" s="1">
        <v>2.3536912662822331</v>
      </c>
      <c r="AJ763" s="1">
        <v>2.3580738400546322</v>
      </c>
      <c r="AK763" s="1">
        <v>2.3622633616122317</v>
      </c>
    </row>
    <row r="764" spans="1:37" x14ac:dyDescent="0.2">
      <c r="A764" s="10">
        <v>37588</v>
      </c>
      <c r="B764" s="1">
        <v>1.9120991789200426</v>
      </c>
      <c r="C764" s="1">
        <v>1.9449107048724272</v>
      </c>
      <c r="D764" s="1">
        <v>1.9755838278562468</v>
      </c>
      <c r="E764" s="1">
        <v>2.004232955480854</v>
      </c>
      <c r="F764" s="1">
        <v>2.0309697058078888</v>
      </c>
      <c r="G764" s="1">
        <v>2.0559033722758793</v>
      </c>
      <c r="H764" s="1">
        <v>2.0791412986394446</v>
      </c>
      <c r="I764" s="1">
        <v>2.1007891836073971</v>
      </c>
      <c r="J764" s="1">
        <v>2.1209513300920957</v>
      </c>
      <c r="K764" s="1">
        <v>2.1397308504736281</v>
      </c>
      <c r="L764" s="1">
        <v>2.1572298366758429</v>
      </c>
      <c r="M764" s="1">
        <v>2.1735495006850347</v>
      </c>
      <c r="N764" s="1">
        <v>2.1887893112356145</v>
      </c>
      <c r="O764" s="1">
        <v>2.2030416008166158</v>
      </c>
      <c r="P764" s="1">
        <v>2.2163891524345445</v>
      </c>
      <c r="Q764" s="1">
        <v>2.2289062508455912</v>
      </c>
      <c r="R764" s="1">
        <v>2.2406597189276005</v>
      </c>
      <c r="S764" s="1">
        <v>2.2517098059988974</v>
      </c>
      <c r="T764" s="1">
        <v>2.2621109521856586</v>
      </c>
      <c r="U764" s="1">
        <v>2.271912448557369</v>
      </c>
      <c r="V764" s="1">
        <v>2.2811590092442176</v>
      </c>
      <c r="W764" s="1">
        <v>2.2898912689304938</v>
      </c>
      <c r="X764" s="1">
        <v>2.2981462168381794</v>
      </c>
      <c r="Y764" s="1">
        <v>2.3059575764626019</v>
      </c>
      <c r="Z764" s="1">
        <v>2.3133561388098394</v>
      </c>
      <c r="AA764" s="1">
        <v>2.3203700556456415</v>
      </c>
      <c r="AB764" s="1">
        <v>2.3270250982444751</v>
      </c>
      <c r="AC764" s="1">
        <v>2.3333448862829131</v>
      </c>
      <c r="AD764" s="1">
        <v>2.3393510908205646</v>
      </c>
      <c r="AE764" s="1">
        <v>2.3450636147275663</v>
      </c>
      <c r="AF764" s="1">
        <v>2.3505007534290825</v>
      </c>
      <c r="AG764" s="1">
        <v>2.3556793384271661</v>
      </c>
      <c r="AH764" s="1">
        <v>2.3606148657150752</v>
      </c>
      <c r="AI764" s="1">
        <v>2.3653216109073307</v>
      </c>
      <c r="AJ764" s="1">
        <v>2.3698127326616469</v>
      </c>
      <c r="AK764" s="1">
        <v>2.374100365758661</v>
      </c>
    </row>
    <row r="765" spans="1:37" x14ac:dyDescent="0.2">
      <c r="A765" s="10">
        <v>37589</v>
      </c>
      <c r="B765" s="1">
        <v>1.882144410838076</v>
      </c>
      <c r="C765" s="1">
        <v>1.9160365409329077</v>
      </c>
      <c r="D765" s="1">
        <v>1.947697097220384</v>
      </c>
      <c r="E765" s="1">
        <v>1.9772459984912121</v>
      </c>
      <c r="F765" s="1">
        <v>2.0048003174669713</v>
      </c>
      <c r="G765" s="1">
        <v>2.0304747551449513</v>
      </c>
      <c r="H765" s="1">
        <v>2.0543820233343184</v>
      </c>
      <c r="I765" s="1">
        <v>2.0766331554667472</v>
      </c>
      <c r="J765" s="1">
        <v>2.0973377608960364</v>
      </c>
      <c r="K765" s="1">
        <v>2.1166042343213181</v>
      </c>
      <c r="L765" s="1">
        <v>2.1345399293091494</v>
      </c>
      <c r="M765" s="1">
        <v>2.151251297576235</v>
      </c>
      <c r="N765" s="1">
        <v>2.1668426213071594</v>
      </c>
      <c r="O765" s="1">
        <v>2.181410091779536</v>
      </c>
      <c r="P765" s="1">
        <v>2.1950398851624495</v>
      </c>
      <c r="Q765" s="1">
        <v>2.2078093270758052</v>
      </c>
      <c r="R765" s="1">
        <v>2.2197879719255686</v>
      </c>
      <c r="S765" s="1">
        <v>2.2310385280482627</v>
      </c>
      <c r="T765" s="1">
        <v>2.2416176537655321</v>
      </c>
      <c r="U765" s="1">
        <v>2.2515766448858234</v>
      </c>
      <c r="V765" s="1">
        <v>2.2609620305391696</v>
      </c>
      <c r="W765" s="1">
        <v>2.2698160912943997</v>
      </c>
      <c r="X765" s="1">
        <v>2.2781773111337236</v>
      </c>
      <c r="Y765" s="1">
        <v>2.2860807729304988</v>
      </c>
      <c r="Z765" s="1">
        <v>2.2935585055011471</v>
      </c>
      <c r="AA765" s="1">
        <v>2.3006397890108428</v>
      </c>
      <c r="AB765" s="1">
        <v>2.3073514244491169</v>
      </c>
      <c r="AC765" s="1">
        <v>2.3137179720121304</v>
      </c>
      <c r="AD765" s="1">
        <v>2.3197619624982693</v>
      </c>
      <c r="AE765" s="1">
        <v>2.3255040852153424</v>
      </c>
      <c r="AF765" s="1">
        <v>2.3309633553888123</v>
      </c>
      <c r="AG765" s="1">
        <v>2.3361572636334347</v>
      </c>
      <c r="AH765" s="1">
        <v>2.3411019096910315</v>
      </c>
      <c r="AI765" s="1">
        <v>2.3458121223333324</v>
      </c>
      <c r="AJ765" s="1">
        <v>2.3503015670712997</v>
      </c>
      <c r="AK765" s="1">
        <v>2.3545828430935294</v>
      </c>
    </row>
    <row r="766" spans="1:37" x14ac:dyDescent="0.2">
      <c r="A766" s="10">
        <v>37592</v>
      </c>
      <c r="B766" s="1">
        <v>1.9011455215283439</v>
      </c>
      <c r="C766" s="1">
        <v>1.934737647009358</v>
      </c>
      <c r="D766" s="1">
        <v>1.9661297535046662</v>
      </c>
      <c r="E766" s="1">
        <v>1.9954398580169617</v>
      </c>
      <c r="F766" s="1">
        <v>2.0227832131991224</v>
      </c>
      <c r="G766" s="1">
        <v>2.0482727680791664</v>
      </c>
      <c r="H766" s="1">
        <v>2.07201953961264</v>
      </c>
      <c r="I766" s="1">
        <v>2.0941329145689291</v>
      </c>
      <c r="J766" s="1">
        <v>2.1147208965291577</v>
      </c>
      <c r="K766" s="1">
        <v>2.133890309296218</v>
      </c>
      <c r="L766" s="1">
        <v>2.1517469654345152</v>
      </c>
      <c r="M766" s="1">
        <v>2.1683957990422011</v>
      </c>
      <c r="N766" s="1">
        <v>2.1839394839787869</v>
      </c>
      <c r="O766" s="1">
        <v>2.1984725457341092</v>
      </c>
      <c r="P766" s="1">
        <v>2.2120796613404048</v>
      </c>
      <c r="Q766" s="1">
        <v>2.224836819826812</v>
      </c>
      <c r="R766" s="1">
        <v>2.2368123817319141</v>
      </c>
      <c r="S766" s="1">
        <v>2.248067987257361</v>
      </c>
      <c r="T766" s="1">
        <v>2.2586593377023774</v>
      </c>
      <c r="U766" s="1">
        <v>2.2686368703390203</v>
      </c>
      <c r="V766" s="1">
        <v>2.278046343304081</v>
      </c>
      <c r="W766" s="1">
        <v>2.2869293442007277</v>
      </c>
      <c r="X766" s="1">
        <v>2.295323733772288</v>
      </c>
      <c r="Y766" s="1">
        <v>2.303264034116808</v>
      </c>
      <c r="Z766" s="1">
        <v>2.3107817693651374</v>
      </c>
      <c r="AA766" s="1">
        <v>2.3179057654776396</v>
      </c>
      <c r="AB766" s="1">
        <v>2.3246624147707085</v>
      </c>
      <c r="AC766" s="1">
        <v>2.3310759099209895</v>
      </c>
      <c r="AD766" s="1">
        <v>2.3371684514785604</v>
      </c>
      <c r="AE766" s="1">
        <v>2.3429604323230948</v>
      </c>
      <c r="AF766" s="1">
        <v>2.348470601997525</v>
      </c>
      <c r="AG766" s="1">
        <v>2.3537162134345433</v>
      </c>
      <c r="AH766" s="1">
        <v>2.3587131542381918</v>
      </c>
      <c r="AI766" s="1">
        <v>2.3634760643846113</v>
      </c>
      <c r="AJ766" s="1">
        <v>2.368018441953216</v>
      </c>
      <c r="AK766" s="1">
        <v>2.3723527382847518</v>
      </c>
    </row>
    <row r="767" spans="1:37" x14ac:dyDescent="0.2">
      <c r="A767" s="10">
        <v>37593</v>
      </c>
      <c r="B767" s="1">
        <v>1.8796381485564482</v>
      </c>
      <c r="C767" s="1">
        <v>1.9127764289515909</v>
      </c>
      <c r="D767" s="1">
        <v>1.9437521635012016</v>
      </c>
      <c r="E767" s="1">
        <v>1.9726813096021039</v>
      </c>
      <c r="F767" s="1">
        <v>1.9996771396296027</v>
      </c>
      <c r="G767" s="1">
        <v>2.0248506884410529</v>
      </c>
      <c r="H767" s="1">
        <v>2.0483111142658394</v>
      </c>
      <c r="I767" s="1">
        <v>2.070165991928492</v>
      </c>
      <c r="J767" s="1">
        <v>2.0905215527585024</v>
      </c>
      <c r="K767" s="1">
        <v>2.1094828821631202</v>
      </c>
      <c r="L767" s="1">
        <v>2.1271540833305216</v>
      </c>
      <c r="M767" s="1">
        <v>2.1436384029445996</v>
      </c>
      <c r="N767" s="1">
        <v>2.1590367344439496</v>
      </c>
      <c r="O767" s="1">
        <v>2.17344178614026</v>
      </c>
      <c r="P767" s="1">
        <v>2.1869365973042267</v>
      </c>
      <c r="Q767" s="1">
        <v>2.1995956903857201</v>
      </c>
      <c r="R767" s="1">
        <v>2.211486109650445</v>
      </c>
      <c r="S767" s="1">
        <v>2.2226683114399406</v>
      </c>
      <c r="T767" s="1">
        <v>2.2331969302092558</v>
      </c>
      <c r="U767" s="1">
        <v>2.2431214401049488</v>
      </c>
      <c r="V767" s="1">
        <v>2.2524867283326797</v>
      </c>
      <c r="W767" s="1">
        <v>2.2613335937377359</v>
      </c>
      <c r="X767" s="1">
        <v>2.269699181736978</v>
      </c>
      <c r="Y767" s="1">
        <v>2.277617364884291</v>
      </c>
      <c r="Z767" s="1">
        <v>2.2851190768361889</v>
      </c>
      <c r="AA767" s="1">
        <v>2.292232606241547</v>
      </c>
      <c r="AB767" s="1">
        <v>2.2989838560560703</v>
      </c>
      <c r="AC767" s="1">
        <v>2.3053965729358619</v>
      </c>
      <c r="AD767" s="1">
        <v>2.3114925506619137</v>
      </c>
      <c r="AE767" s="1">
        <v>2.3172918109618701</v>
      </c>
      <c r="AF767" s="1">
        <v>2.322812764605783</v>
      </c>
      <c r="AG767" s="1">
        <v>2.3280723552416136</v>
      </c>
      <c r="AH767" s="1">
        <v>2.3330861880901437</v>
      </c>
      <c r="AI767" s="1">
        <v>2.3378686453266337</v>
      </c>
      <c r="AJ767" s="1">
        <v>2.3424329897287399</v>
      </c>
      <c r="AK767" s="1">
        <v>2.3467914579596552</v>
      </c>
    </row>
    <row r="768" spans="1:37" x14ac:dyDescent="0.2">
      <c r="A768" s="10">
        <v>37594</v>
      </c>
      <c r="B768" s="1">
        <v>1.8771935158409723</v>
      </c>
      <c r="C768" s="1">
        <v>1.9095503257162929</v>
      </c>
      <c r="D768" s="1">
        <v>1.9397979516774553</v>
      </c>
      <c r="E768" s="1">
        <v>1.9680493475255387</v>
      </c>
      <c r="F768" s="1">
        <v>1.9944148844840741</v>
      </c>
      <c r="G768" s="1">
        <v>2.0190027816286227</v>
      </c>
      <c r="H768" s="1">
        <v>2.0419194530074036</v>
      </c>
      <c r="I768" s="1">
        <v>2.0632697896768102</v>
      </c>
      <c r="J768" s="1">
        <v>2.083157390457739</v>
      </c>
      <c r="K768" s="1">
        <v>2.1016847519702169</v>
      </c>
      <c r="L768" s="1">
        <v>2.1189534260906635</v>
      </c>
      <c r="M768" s="1">
        <v>2.1350641367795471</v>
      </c>
      <c r="N768" s="1">
        <v>2.150115180019903</v>
      </c>
      <c r="O768" s="1">
        <v>2.1641967127194395</v>
      </c>
      <c r="P768" s="1">
        <v>2.17738948509743</v>
      </c>
      <c r="Q768" s="1">
        <v>2.1897659723583063</v>
      </c>
      <c r="R768" s="1">
        <v>2.2013913838397854</v>
      </c>
      <c r="S768" s="1">
        <v>2.2123245279969832</v>
      </c>
      <c r="T768" s="1">
        <v>2.2226185566910748</v>
      </c>
      <c r="U768" s="1">
        <v>2.2323216079840407</v>
      </c>
      <c r="V768" s="1">
        <v>2.2414773632274594</v>
      </c>
      <c r="W768" s="1">
        <v>2.2501255314875399</v>
      </c>
      <c r="X768" s="1">
        <v>2.258302272128661</v>
      </c>
      <c r="Y768" s="1">
        <v>2.2660405645739732</v>
      </c>
      <c r="Z768" s="1">
        <v>2.2733705327891913</v>
      </c>
      <c r="AA768" s="1">
        <v>2.2803197308283303</v>
      </c>
      <c r="AB768" s="1">
        <v>2.2869133947858313</v>
      </c>
      <c r="AC768" s="1">
        <v>2.2931746656772827</v>
      </c>
      <c r="AD768" s="1">
        <v>2.2991247870883664</v>
      </c>
      <c r="AE768" s="1">
        <v>2.304783280862809</v>
      </c>
      <c r="AF768" s="1">
        <v>2.3101681036243749</v>
      </c>
      <c r="AG768" s="1">
        <v>2.3152957865286456</v>
      </c>
      <c r="AH768" s="1">
        <v>2.3201815603040878</v>
      </c>
      <c r="AI768" s="1">
        <v>2.3248394673578345</v>
      </c>
      <c r="AJ768" s="1">
        <v>2.3292824624808848</v>
      </c>
      <c r="AK768" s="1">
        <v>2.3335225034827771</v>
      </c>
    </row>
    <row r="769" spans="1:37" x14ac:dyDescent="0.2">
      <c r="A769" s="10">
        <v>37595</v>
      </c>
      <c r="B769" s="1">
        <v>1.8488392891304439</v>
      </c>
      <c r="C769" s="1">
        <v>1.8812643079658231</v>
      </c>
      <c r="D769" s="1">
        <v>1.9115958048868116</v>
      </c>
      <c r="E769" s="1">
        <v>1.9399454055341543</v>
      </c>
      <c r="F769" s="1">
        <v>1.9664222260197421</v>
      </c>
      <c r="G769" s="1">
        <v>1.9911332911814079</v>
      </c>
      <c r="H769" s="1">
        <v>2.0141838718851797</v>
      </c>
      <c r="I769" s="1">
        <v>2.0356777590833715</v>
      </c>
      <c r="J769" s="1">
        <v>2.0557174880439235</v>
      </c>
      <c r="K769" s="1">
        <v>2.074404523009866</v>
      </c>
      <c r="L769" s="1">
        <v>2.0918394102028746</v>
      </c>
      <c r="M769" s="1">
        <v>2.1081218861721118</v>
      </c>
      <c r="N769" s="1">
        <v>2.1233491493743042</v>
      </c>
      <c r="O769" s="1">
        <v>2.1376102005307889</v>
      </c>
      <c r="P769" s="1">
        <v>2.150984760936034</v>
      </c>
      <c r="Q769" s="1">
        <v>2.1635443977608881</v>
      </c>
      <c r="R769" s="1">
        <v>2.1753535184578783</v>
      </c>
      <c r="S769" s="1">
        <v>2.1864702231086088</v>
      </c>
      <c r="T769" s="1">
        <v>2.1969470378389691</v>
      </c>
      <c r="U769" s="1">
        <v>2.2068315482231804</v>
      </c>
      <c r="V769" s="1">
        <v>2.2161669482339645</v>
      </c>
      <c r="W769" s="1">
        <v>2.2249925175905285</v>
      </c>
      <c r="X769" s="1">
        <v>2.2333440381684992</v>
      </c>
      <c r="Y769" s="1">
        <v>2.2412541583586263</v>
      </c>
      <c r="Z769" s="1">
        <v>2.2487527128101297</v>
      </c>
      <c r="AA769" s="1">
        <v>2.2558670038048456</v>
      </c>
      <c r="AB769" s="1">
        <v>2.2626220495285372</v>
      </c>
      <c r="AC769" s="1">
        <v>2.2690408036955083</v>
      </c>
      <c r="AD769" s="1">
        <v>2.2751443503100637</v>
      </c>
      <c r="AE769" s="1">
        <v>2.2809520767877962</v>
      </c>
      <c r="AF769" s="1">
        <v>2.2864818281909285</v>
      </c>
      <c r="AG769" s="1">
        <v>2.2917500449384267</v>
      </c>
      <c r="AH769" s="1">
        <v>2.2967718860203226</v>
      </c>
      <c r="AI769" s="1">
        <v>2.3015613394657226</v>
      </c>
      <c r="AJ769" s="1">
        <v>2.3061313215767831</v>
      </c>
      <c r="AK769" s="1">
        <v>2.3104937662392859</v>
      </c>
    </row>
    <row r="770" spans="1:37" x14ac:dyDescent="0.2">
      <c r="A770" s="10">
        <v>37596</v>
      </c>
      <c r="B770" s="1">
        <v>1.8419406435882173</v>
      </c>
      <c r="C770" s="1">
        <v>1.8737374312202641</v>
      </c>
      <c r="D770" s="1">
        <v>1.9034732561970271</v>
      </c>
      <c r="E770" s="1">
        <v>1.9312584078854267</v>
      </c>
      <c r="F770" s="1">
        <v>1.9572007660228385</v>
      </c>
      <c r="G770" s="1">
        <v>1.9814062023220056</v>
      </c>
      <c r="H770" s="1">
        <v>2.0039789043459648</v>
      </c>
      <c r="I770" s="1">
        <v>2.0250216386564377</v>
      </c>
      <c r="J770" s="1">
        <v>2.0446359661170463</v>
      </c>
      <c r="K770" s="1">
        <v>2.0629224192018576</v>
      </c>
      <c r="L770" s="1">
        <v>2.0799806489081702</v>
      </c>
      <c r="M770" s="1">
        <v>2.0959095057875752</v>
      </c>
      <c r="N770" s="1">
        <v>2.1108048599201932</v>
      </c>
      <c r="O770" s="1">
        <v>2.1247540416568702</v>
      </c>
      <c r="P770" s="1">
        <v>2.1378352488929684</v>
      </c>
      <c r="Q770" s="1">
        <v>2.1501186730634081</v>
      </c>
      <c r="R770" s="1">
        <v>2.1616674755402641</v>
      </c>
      <c r="S770" s="1">
        <v>2.1725386245449863</v>
      </c>
      <c r="T770" s="1">
        <v>2.1827836152821787</v>
      </c>
      <c r="U770" s="1">
        <v>2.1924490918733182</v>
      </c>
      <c r="V770" s="1">
        <v>2.2015773863659795</v>
      </c>
      <c r="W770" s="1">
        <v>2.2102069874375108</v>
      </c>
      <c r="X770" s="1">
        <v>2.218372949264197</v>
      </c>
      <c r="Y770" s="1">
        <v>2.2261072492817817</v>
      </c>
      <c r="Z770" s="1">
        <v>2.233439102138576</v>
      </c>
      <c r="AA770" s="1">
        <v>2.2403952359741983</v>
      </c>
      <c r="AB770" s="1">
        <v>2.247000136194929</v>
      </c>
      <c r="AC770" s="1">
        <v>2.2532762611211465</v>
      </c>
      <c r="AD770" s="1">
        <v>2.259244233221839</v>
      </c>
      <c r="AE770" s="1">
        <v>2.2649230091008437</v>
      </c>
      <c r="AF770" s="1">
        <v>2.2703300309391299</v>
      </c>
      <c r="AG770" s="1">
        <v>2.2754813617111256</v>
      </c>
      <c r="AH770" s="1">
        <v>2.2803918061677413</v>
      </c>
      <c r="AI770" s="1">
        <v>2.2850750193039184</v>
      </c>
      <c r="AJ770" s="1">
        <v>2.2895436037955692</v>
      </c>
      <c r="AK770" s="1">
        <v>2.2938091976928328</v>
      </c>
    </row>
    <row r="771" spans="1:37" x14ac:dyDescent="0.2">
      <c r="A771" s="10">
        <v>37599</v>
      </c>
      <c r="B771" s="1">
        <v>1.8399349562924179</v>
      </c>
      <c r="C771" s="1">
        <v>1.8705066095713381</v>
      </c>
      <c r="D771" s="1">
        <v>1.8991357561692166</v>
      </c>
      <c r="E771" s="1">
        <v>1.9259256276136689</v>
      </c>
      <c r="F771" s="1">
        <v>1.9509772464297044</v>
      </c>
      <c r="G771" s="1">
        <v>1.9743897943068105</v>
      </c>
      <c r="H771" s="1">
        <v>1.996260909007902</v>
      </c>
      <c r="I771" s="1">
        <v>2.0166869256078415</v>
      </c>
      <c r="J771" s="1">
        <v>2.0357630738704087</v>
      </c>
      <c r="K771" s="1">
        <v>2.0535836407940442</v>
      </c>
      <c r="L771" s="1">
        <v>2.0702421052926097</v>
      </c>
      <c r="M771" s="1">
        <v>2.0858312016434297</v>
      </c>
      <c r="N771" s="1">
        <v>2.1004407209643259</v>
      </c>
      <c r="O771" s="1">
        <v>2.1141523449412332</v>
      </c>
      <c r="P771" s="1">
        <v>2.1270392280849402</v>
      </c>
      <c r="Q771" s="1">
        <v>2.1391670528608322</v>
      </c>
      <c r="R771" s="1">
        <v>2.1505949409139182</v>
      </c>
      <c r="S771" s="1">
        <v>2.16137623411886</v>
      </c>
      <c r="T771" s="1">
        <v>2.1715591666462748</v>
      </c>
      <c r="U771" s="1">
        <v>2.1811874453836384</v>
      </c>
      <c r="V771" s="1">
        <v>2.1903007529667327</v>
      </c>
      <c r="W771" s="1">
        <v>2.1989351851983003</v>
      </c>
      <c r="X771" s="1">
        <v>2.2071236326260193</v>
      </c>
      <c r="Y771" s="1">
        <v>2.2148961144232318</v>
      </c>
      <c r="Z771" s="1">
        <v>2.2222800713863213</v>
      </c>
      <c r="AA771" s="1">
        <v>2.2293006237724016</v>
      </c>
      <c r="AB771" s="1">
        <v>2.2359807988031628</v>
      </c>
      <c r="AC771" s="1">
        <v>2.2423417319182746</v>
      </c>
      <c r="AD771" s="1">
        <v>2.2484028452453848</v>
      </c>
      <c r="AE771" s="1">
        <v>2.254182006240117</v>
      </c>
      <c r="AF771" s="1">
        <v>2.2596956690198917</v>
      </c>
      <c r="AG771" s="1">
        <v>2.2649590005548319</v>
      </c>
      <c r="AH771" s="1">
        <v>2.2699859935754199</v>
      </c>
      <c r="AI771" s="1">
        <v>2.274789567800052</v>
      </c>
      <c r="AJ771" s="1">
        <v>2.2793816608682627</v>
      </c>
      <c r="AK771" s="1">
        <v>2.283773310180631</v>
      </c>
    </row>
    <row r="772" spans="1:37" x14ac:dyDescent="0.2">
      <c r="A772" s="10">
        <v>37600</v>
      </c>
      <c r="B772" s="1">
        <v>1.845670831407636</v>
      </c>
      <c r="C772" s="1">
        <v>1.8761222235480368</v>
      </c>
      <c r="D772" s="1">
        <v>1.9046335009436863</v>
      </c>
      <c r="E772" s="1">
        <v>1.9313081635564406</v>
      </c>
      <c r="F772" s="1">
        <v>1.9562475090458586</v>
      </c>
      <c r="G772" s="1">
        <v>1.9795509998195688</v>
      </c>
      <c r="H772" s="1">
        <v>2.0013165590416384</v>
      </c>
      <c r="I772" s="1">
        <v>2.0216408111393749</v>
      </c>
      <c r="J772" s="1">
        <v>2.0406192785816111</v>
      </c>
      <c r="K772" s="1">
        <v>2.0583465439314241</v>
      </c>
      <c r="L772" s="1">
        <v>2.0749163841183771</v>
      </c>
      <c r="M772" s="1">
        <v>2.0904218214713617</v>
      </c>
      <c r="N772" s="1">
        <v>2.104952756840496</v>
      </c>
      <c r="O772" s="1">
        <v>2.1185908388199017</v>
      </c>
      <c r="P772" s="1">
        <v>2.1314091771637247</v>
      </c>
      <c r="Q772" s="1">
        <v>2.1434734023543727</v>
      </c>
      <c r="R772" s="1">
        <v>2.1548425777087963</v>
      </c>
      <c r="S772" s="1">
        <v>2.1655699811838898</v>
      </c>
      <c r="T772" s="1">
        <v>2.1757037780927582</v>
      </c>
      <c r="U772" s="1">
        <v>2.1852876020869525</v>
      </c>
      <c r="V772" s="1">
        <v>2.1943610586744127</v>
      </c>
      <c r="W772" s="1">
        <v>2.2029601630611517</v>
      </c>
      <c r="X772" s="1">
        <v>2.211117722098265</v>
      </c>
      <c r="Y772" s="1">
        <v>2.2188636684855569</v>
      </c>
      <c r="Z772" s="1">
        <v>2.2262253540522825</v>
      </c>
      <c r="AA772" s="1">
        <v>2.2332278078441954</v>
      </c>
      <c r="AB772" s="1">
        <v>2.2398939638474178</v>
      </c>
      <c r="AC772" s="1">
        <v>2.2462448624364768</v>
      </c>
      <c r="AD772" s="1">
        <v>2.2522998290169043</v>
      </c>
      <c r="AE772" s="1">
        <v>2.2580766328186619</v>
      </c>
      <c r="AF772" s="1">
        <v>2.2635916283666413</v>
      </c>
      <c r="AG772" s="1">
        <v>2.2688598817936185</v>
      </c>
      <c r="AH772" s="1">
        <v>2.2738952838571023</v>
      </c>
      <c r="AI772" s="1">
        <v>2.2787106512647863</v>
      </c>
      <c r="AJ772" s="1">
        <v>2.2833178176957176</v>
      </c>
      <c r="AK772" s="1">
        <v>2.2877277157193534</v>
      </c>
    </row>
    <row r="773" spans="1:37" x14ac:dyDescent="0.2">
      <c r="A773" s="10">
        <v>37601</v>
      </c>
      <c r="B773" s="1">
        <v>1.844200145352654</v>
      </c>
      <c r="C773" s="1">
        <v>1.8743190107613481</v>
      </c>
      <c r="D773" s="1">
        <v>1.9025322703527037</v>
      </c>
      <c r="E773" s="1">
        <v>1.9289415406031523</v>
      </c>
      <c r="F773" s="1">
        <v>1.9536463006658131</v>
      </c>
      <c r="G773" s="1">
        <v>1.9767442485910312</v>
      </c>
      <c r="H773" s="1">
        <v>1.9983315886010087</v>
      </c>
      <c r="I773" s="1">
        <v>2.018503264500449</v>
      </c>
      <c r="J773" s="1">
        <v>2.0373531506488951</v>
      </c>
      <c r="K773" s="1">
        <v>2.0549742092320749</v>
      </c>
      <c r="L773" s="1">
        <v>2.0714586205724412</v>
      </c>
      <c r="M773" s="1">
        <v>2.0868978182044544</v>
      </c>
      <c r="N773" s="1">
        <v>2.101380001272156</v>
      </c>
      <c r="O773" s="1">
        <v>2.1149851583165056</v>
      </c>
      <c r="P773" s="1">
        <v>2.1277849094052983</v>
      </c>
      <c r="Q773" s="1">
        <v>2.1398435468389154</v>
      </c>
      <c r="R773" s="1">
        <v>2.1512189287804704</v>
      </c>
      <c r="S773" s="1">
        <v>2.1619632452245168</v>
      </c>
      <c r="T773" s="1">
        <v>2.1721236770864012</v>
      </c>
      <c r="U773" s="1">
        <v>2.181742965415796</v>
      </c>
      <c r="V773" s="1">
        <v>2.1908599047150967</v>
      </c>
      <c r="W773" s="1">
        <v>2.1995097719119432</v>
      </c>
      <c r="X773" s="1">
        <v>2.2077247005692957</v>
      </c>
      <c r="Y773" s="1">
        <v>2.2155340083192425</v>
      </c>
      <c r="Z773" s="1">
        <v>2.2229644842028877</v>
      </c>
      <c r="AA773" s="1">
        <v>2.2300406415294352</v>
      </c>
      <c r="AB773" s="1">
        <v>2.2367849409871634</v>
      </c>
      <c r="AC773" s="1">
        <v>2.2432179880108136</v>
      </c>
      <c r="AD773" s="1">
        <v>2.2493587078055071</v>
      </c>
      <c r="AE773" s="1">
        <v>2.2552245009235588</v>
      </c>
      <c r="AF773" s="1">
        <v>2.2608313818692745</v>
      </c>
      <c r="AG773" s="1">
        <v>2.2661941028532366</v>
      </c>
      <c r="AH773" s="1">
        <v>2.2713262645198218</v>
      </c>
      <c r="AI773" s="1">
        <v>2.2762404152201463</v>
      </c>
      <c r="AJ773" s="1">
        <v>2.2809481401894627</v>
      </c>
      <c r="AK773" s="1">
        <v>2.2854601418068108</v>
      </c>
    </row>
    <row r="774" spans="1:37" x14ac:dyDescent="0.2">
      <c r="A774" s="10">
        <v>37602</v>
      </c>
      <c r="B774" s="1">
        <v>1.8313428816905257</v>
      </c>
      <c r="C774" s="1">
        <v>1.860259808388171</v>
      </c>
      <c r="D774" s="1">
        <v>1.8873748822508141</v>
      </c>
      <c r="E774" s="1">
        <v>1.9127839109577851</v>
      </c>
      <c r="F774" s="1">
        <v>1.9365807171268377</v>
      </c>
      <c r="G774" s="1">
        <v>1.9588574691577356</v>
      </c>
      <c r="H774" s="1">
        <v>1.9797049480415971</v>
      </c>
      <c r="I774" s="1">
        <v>1.9992127641434896</v>
      </c>
      <c r="J774" s="1">
        <v>2.0174695345700067</v>
      </c>
      <c r="K774" s="1">
        <v>2.0345630292366907</v>
      </c>
      <c r="L774" s="1">
        <v>2.050580291895316</v>
      </c>
      <c r="M774" s="1">
        <v>2.0656076565683303</v>
      </c>
      <c r="N774" s="1">
        <v>2.0797282444814269</v>
      </c>
      <c r="O774" s="1">
        <v>2.0930173421151119</v>
      </c>
      <c r="P774" s="1">
        <v>2.1055423627461236</v>
      </c>
      <c r="Q774" s="1">
        <v>2.1173638271865047</v>
      </c>
      <c r="R774" s="1">
        <v>2.1285362043280562</v>
      </c>
      <c r="S774" s="1">
        <v>2.1391086316090164</v>
      </c>
      <c r="T774" s="1">
        <v>2.1491255349505098</v>
      </c>
      <c r="U774" s="1">
        <v>2.1586271641562034</v>
      </c>
      <c r="V774" s="1">
        <v>2.1676500569253534</v>
      </c>
      <c r="W774" s="1">
        <v>2.1762274423424013</v>
      </c>
      <c r="X774" s="1">
        <v>2.184389592857269</v>
      </c>
      <c r="Y774" s="1">
        <v>2.1921641322681129</v>
      </c>
      <c r="Z774" s="1">
        <v>2.1995763059919113</v>
      </c>
      <c r="AA774" s="1">
        <v>2.2066492189025726</v>
      </c>
      <c r="AB774" s="1">
        <v>2.2134040451880979</v>
      </c>
      <c r="AC774" s="1">
        <v>2.219860213993452</v>
      </c>
      <c r="AD774" s="1">
        <v>2.2260355740472644</v>
      </c>
      <c r="AE774" s="1">
        <v>2.231946539996668</v>
      </c>
      <c r="AF774" s="1">
        <v>2.2376082227783471</v>
      </c>
      <c r="AG774" s="1">
        <v>2.2430345460212497</v>
      </c>
      <c r="AH774" s="1">
        <v>2.2482383501963907</v>
      </c>
      <c r="AI774" s="1">
        <v>2.253231485992532</v>
      </c>
      <c r="AJ774" s="1">
        <v>2.2580248981960329</v>
      </c>
      <c r="AK774" s="1">
        <v>2.2626287011827184</v>
      </c>
    </row>
    <row r="775" spans="1:37" x14ac:dyDescent="0.2">
      <c r="A775" s="10">
        <v>37603</v>
      </c>
      <c r="B775" s="1">
        <v>1.8175543925178816</v>
      </c>
      <c r="C775" s="1">
        <v>1.8457524537792831</v>
      </c>
      <c r="D775" s="1">
        <v>1.8721842936765181</v>
      </c>
      <c r="E775" s="1">
        <v>1.8969444229466095</v>
      </c>
      <c r="F775" s="1">
        <v>1.9201254441379414</v>
      </c>
      <c r="G775" s="1">
        <v>1.9418183696416829</v>
      </c>
      <c r="H775" s="1">
        <v>1.9621128781687538</v>
      </c>
      <c r="I775" s="1">
        <v>1.9810975231373562</v>
      </c>
      <c r="J775" s="1">
        <v>1.998859903171865</v>
      </c>
      <c r="K775" s="1">
        <v>2.0154868025136849</v>
      </c>
      <c r="L775" s="1">
        <v>2.0310643073616661</v>
      </c>
      <c r="M775" s="1">
        <v>2.045677759946761</v>
      </c>
      <c r="N775" s="1">
        <v>2.0594088121277849</v>
      </c>
      <c r="O775" s="1">
        <v>2.0723311425373518</v>
      </c>
      <c r="P775" s="1">
        <v>2.0845107104982907</v>
      </c>
      <c r="Q775" s="1">
        <v>2.0960067201717592</v>
      </c>
      <c r="R775" s="1">
        <v>2.1068724443574234</v>
      </c>
      <c r="S775" s="1">
        <v>2.1171559306079102</v>
      </c>
      <c r="T775" s="1">
        <v>2.1269006088156543</v>
      </c>
      <c r="U775" s="1">
        <v>2.136145815947005</v>
      </c>
      <c r="V775" s="1">
        <v>2.1449272508117749</v>
      </c>
      <c r="W775" s="1">
        <v>2.1532773695150333</v>
      </c>
      <c r="X775" s="1">
        <v>2.1612257304256901</v>
      </c>
      <c r="Y775" s="1">
        <v>2.1687992960239999</v>
      </c>
      <c r="Z775" s="1">
        <v>2.1760226977881629</v>
      </c>
      <c r="AA775" s="1">
        <v>2.1829184692945192</v>
      </c>
      <c r="AB775" s="1">
        <v>2.1895072518942005</v>
      </c>
      <c r="AC775" s="1">
        <v>2.1958079766578593</v>
      </c>
      <c r="AD775" s="1">
        <v>2.201838025722878</v>
      </c>
      <c r="AE775" s="1">
        <v>2.2076133757131169</v>
      </c>
      <c r="AF775" s="1">
        <v>2.2131487255128666</v>
      </c>
      <c r="AG775" s="1">
        <v>2.2184576103507356</v>
      </c>
      <c r="AH775" s="1">
        <v>2.2235525038747102</v>
      </c>
      <c r="AI775" s="1">
        <v>2.2284449096677239</v>
      </c>
      <c r="AJ775" s="1">
        <v>2.2331454434565559</v>
      </c>
      <c r="AK775" s="1">
        <v>2.2376639070998463</v>
      </c>
    </row>
    <row r="776" spans="1:37" x14ac:dyDescent="0.2">
      <c r="A776" s="10">
        <v>37606</v>
      </c>
      <c r="B776" s="1">
        <v>1.7776519639687376</v>
      </c>
      <c r="C776" s="1">
        <v>1.8060178677572869</v>
      </c>
      <c r="D776" s="1">
        <v>1.8326371773718928</v>
      </c>
      <c r="E776" s="1">
        <v>1.8576027411469771</v>
      </c>
      <c r="F776" s="1">
        <v>1.8810055748505061</v>
      </c>
      <c r="G776" s="1">
        <v>1.9029351671117247</v>
      </c>
      <c r="H776" s="1">
        <v>1.9234797257338472</v>
      </c>
      <c r="I776" s="1">
        <v>1.9427263778231181</v>
      </c>
      <c r="J776" s="1">
        <v>1.9607613335307699</v>
      </c>
      <c r="K776" s="1">
        <v>1.9776700208993463</v>
      </c>
      <c r="L776" s="1">
        <v>1.9935371975925151</v>
      </c>
      <c r="M776" s="1">
        <v>2.0084468785627205</v>
      </c>
      <c r="N776" s="1">
        <v>2.0224792842819168</v>
      </c>
      <c r="O776" s="1">
        <v>2.0357067466589132</v>
      </c>
      <c r="P776" s="1">
        <v>2.0481940411030424</v>
      </c>
      <c r="Q776" s="1">
        <v>2.0599993306935285</v>
      </c>
      <c r="R776" s="1">
        <v>2.071174972561189</v>
      </c>
      <c r="S776" s="1">
        <v>2.0817682090727532</v>
      </c>
      <c r="T776" s="1">
        <v>2.0918217625708593</v>
      </c>
      <c r="U776" s="1">
        <v>2.1013743490131422</v>
      </c>
      <c r="V776" s="1">
        <v>2.1104611231261172</v>
      </c>
      <c r="W776" s="1">
        <v>2.1191140654955074</v>
      </c>
      <c r="X776" s="1">
        <v>2.1273623202407923</v>
      </c>
      <c r="Y776" s="1">
        <v>2.1352324904804321</v>
      </c>
      <c r="Z776" s="1">
        <v>2.1427488976176847</v>
      </c>
      <c r="AA776" s="1">
        <v>2.1499338095121185</v>
      </c>
      <c r="AB776" s="1">
        <v>2.1568076418074216</v>
      </c>
      <c r="AC776" s="1">
        <v>2.1633891360290827</v>
      </c>
      <c r="AD776" s="1">
        <v>2.1696955175200636</v>
      </c>
      <c r="AE776" s="1">
        <v>2.175742635828068</v>
      </c>
      <c r="AF776" s="1">
        <v>2.1815450897778383</v>
      </c>
      <c r="AG776" s="1">
        <v>2.1871163391428432</v>
      </c>
      <c r="AH776" s="1">
        <v>2.1924688045620573</v>
      </c>
      <c r="AI776" s="1">
        <v>2.1976139571205184</v>
      </c>
      <c r="AJ776" s="1">
        <v>2.2025623988199978</v>
      </c>
      <c r="AK776" s="1">
        <v>2.2073239350026066</v>
      </c>
    </row>
    <row r="777" spans="1:37" x14ac:dyDescent="0.2">
      <c r="A777" s="10">
        <v>37607</v>
      </c>
      <c r="B777" s="1">
        <v>1.7582313388517135</v>
      </c>
      <c r="C777" s="1">
        <v>1.7865490487876117</v>
      </c>
      <c r="D777" s="1">
        <v>1.8131144175391452</v>
      </c>
      <c r="E777" s="1">
        <v>1.8380212613520193</v>
      </c>
      <c r="F777" s="1">
        <v>1.8613615442254259</v>
      </c>
      <c r="G777" s="1">
        <v>1.883225686619785</v>
      </c>
      <c r="H777" s="1">
        <v>1.9037028144146051</v>
      </c>
      <c r="I777" s="1">
        <v>1.9228809611867443</v>
      </c>
      <c r="J777" s="1">
        <v>1.9408472337108056</v>
      </c>
      <c r="K777" s="1">
        <v>1.9576879482535832</v>
      </c>
      <c r="L777" s="1">
        <v>1.9734887435037471</v>
      </c>
      <c r="M777" s="1">
        <v>1.9883344786460613</v>
      </c>
      <c r="N777" s="1">
        <v>2.0023059886023371</v>
      </c>
      <c r="O777" s="1">
        <v>2.0154760673409506</v>
      </c>
      <c r="P777" s="1">
        <v>2.0279098825219695</v>
      </c>
      <c r="Q777" s="1">
        <v>2.0396659286025538</v>
      </c>
      <c r="R777" s="1">
        <v>2.0507968406421728</v>
      </c>
      <c r="S777" s="1">
        <v>2.0613500918499321</v>
      </c>
      <c r="T777" s="1">
        <v>2.0713685937997179</v>
      </c>
      <c r="U777" s="1">
        <v>2.080891214797826</v>
      </c>
      <c r="V777" s="1">
        <v>2.0899532291349061</v>
      </c>
      <c r="W777" s="1">
        <v>2.0985867077398273</v>
      </c>
      <c r="X777" s="1">
        <v>2.1068208589628403</v>
      </c>
      <c r="Y777" s="1">
        <v>2.1146823267608443</v>
      </c>
      <c r="Z777" s="1">
        <v>2.1221954523701716</v>
      </c>
      <c r="AA777" s="1">
        <v>2.1293825045786412</v>
      </c>
      <c r="AB777" s="1">
        <v>2.1362638829067802</v>
      </c>
      <c r="AC777" s="1">
        <v>2.1428582973450632</v>
      </c>
      <c r="AD777" s="1">
        <v>2.1491829277435341</v>
      </c>
      <c r="AE777" s="1">
        <v>2.1552535654914724</v>
      </c>
      <c r="AF777" s="1">
        <v>2.1610847397411006</v>
      </c>
      <c r="AG777" s="1">
        <v>2.1666898301073156</v>
      </c>
      <c r="AH777" s="1">
        <v>2.1720811675042975</v>
      </c>
      <c r="AI777" s="1">
        <v>2.1772701245507409</v>
      </c>
      <c r="AJ777" s="1">
        <v>2.1822671967813339</v>
      </c>
      <c r="AK777" s="1">
        <v>2.1870820757370946</v>
      </c>
    </row>
    <row r="778" spans="1:37" x14ac:dyDescent="0.2">
      <c r="A778" s="10">
        <v>37608</v>
      </c>
      <c r="B778" s="1">
        <v>1.7447128346793399</v>
      </c>
      <c r="C778" s="1">
        <v>1.7717577309640973</v>
      </c>
      <c r="D778" s="1">
        <v>1.797162805421447</v>
      </c>
      <c r="E778" s="1">
        <v>1.8210150797227787</v>
      </c>
      <c r="F778" s="1">
        <v>1.8433999035100503</v>
      </c>
      <c r="G778" s="1">
        <v>1.8644012330673467</v>
      </c>
      <c r="H778" s="1">
        <v>1.8841018560560128</v>
      </c>
      <c r="I778" s="1">
        <v>1.9025835741119541</v>
      </c>
      <c r="J778" s="1">
        <v>1.9199273522434257</v>
      </c>
      <c r="K778" s="1">
        <v>1.9362134418645034</v>
      </c>
      <c r="L778" s="1">
        <v>1.9515214827371112</v>
      </c>
      <c r="M778" s="1">
        <v>1.9659303762119584</v>
      </c>
      <c r="N778" s="1">
        <v>1.979515128599566</v>
      </c>
      <c r="O778" s="1">
        <v>1.992343248130342</v>
      </c>
      <c r="P778" s="1">
        <v>2.0044751956141713</v>
      </c>
      <c r="Q778" s="1">
        <v>2.0159652653031603</v>
      </c>
      <c r="R778" s="1">
        <v>2.0268623369108556</v>
      </c>
      <c r="S778" s="1">
        <v>2.0372105202001549</v>
      </c>
      <c r="T778" s="1">
        <v>2.0470497096287201</v>
      </c>
      <c r="U778" s="1">
        <v>2.0564160633609232</v>
      </c>
      <c r="V778" s="1">
        <v>2.0653424184115368</v>
      </c>
      <c r="W778" s="1">
        <v>2.0738586516402497</v>
      </c>
      <c r="X778" s="1">
        <v>2.0819919946617746</v>
      </c>
      <c r="Y778" s="1">
        <v>2.0897673093921938</v>
      </c>
      <c r="Z778" s="1">
        <v>2.0972073298549385</v>
      </c>
      <c r="AA778" s="1">
        <v>2.1043328749700483</v>
      </c>
      <c r="AB778" s="1">
        <v>2.1111630363094047</v>
      </c>
      <c r="AC778" s="1">
        <v>2.1177153441878933</v>
      </c>
      <c r="AD778" s="1">
        <v>2.1240059149518009</v>
      </c>
      <c r="AE778" s="1">
        <v>2.1300495819018268</v>
      </c>
      <c r="AF778" s="1">
        <v>2.1358600119335969</v>
      </c>
      <c r="AG778" s="1">
        <v>2.1414498096809602</v>
      </c>
      <c r="AH778" s="1">
        <v>2.1468306106968571</v>
      </c>
      <c r="AI778" s="1">
        <v>2.1520131649947665</v>
      </c>
      <c r="AJ778" s="1">
        <v>2.1570074120944263</v>
      </c>
      <c r="AK778" s="1">
        <v>2.1618225485629758</v>
      </c>
    </row>
    <row r="779" spans="1:37" x14ac:dyDescent="0.2">
      <c r="A779" s="10">
        <v>37609</v>
      </c>
      <c r="B779" s="1">
        <v>1.7250800998333504</v>
      </c>
      <c r="C779" s="1">
        <v>1.7512857976768299</v>
      </c>
      <c r="D779" s="1">
        <v>1.7759179669239415</v>
      </c>
      <c r="E779" s="1">
        <v>1.799059957160712</v>
      </c>
      <c r="F779" s="1">
        <v>1.8207935403045818</v>
      </c>
      <c r="G779" s="1">
        <v>1.8411991735491597</v>
      </c>
      <c r="H779" s="1">
        <v>1.8603562114164476</v>
      </c>
      <c r="I779" s="1">
        <v>1.878343078049276</v>
      </c>
      <c r="J779" s="1">
        <v>1.895237408177838</v>
      </c>
      <c r="K779" s="1">
        <v>1.9111161632097804</v>
      </c>
      <c r="L779" s="1">
        <v>1.9260557274191386</v>
      </c>
      <c r="M779" s="1">
        <v>1.9401317531304807</v>
      </c>
      <c r="N779" s="1">
        <v>1.9534159966554232</v>
      </c>
      <c r="O779" s="1">
        <v>1.9659729902102636</v>
      </c>
      <c r="P779" s="1">
        <v>1.9778605325181382</v>
      </c>
      <c r="Q779" s="1">
        <v>1.9891305304782507</v>
      </c>
      <c r="R779" s="1">
        <v>1.9998297176809676</v>
      </c>
      <c r="S779" s="1">
        <v>2.0100002702779043</v>
      </c>
      <c r="T779" s="1">
        <v>2.0196803369166534</v>
      </c>
      <c r="U779" s="1">
        <v>2.0289044964116827</v>
      </c>
      <c r="V779" s="1">
        <v>2.0377041543924559</v>
      </c>
      <c r="W779" s="1">
        <v>2.046107888214836</v>
      </c>
      <c r="X779" s="1">
        <v>2.0541417478412498</v>
      </c>
      <c r="Y779" s="1">
        <v>2.0618295191108347</v>
      </c>
      <c r="Z779" s="1">
        <v>2.0691929547724199</v>
      </c>
      <c r="AA779" s="1">
        <v>2.0762519777935529</v>
      </c>
      <c r="AB779" s="1">
        <v>2.0830248607508226</v>
      </c>
      <c r="AC779" s="1">
        <v>2.0895283845212891</v>
      </c>
      <c r="AD779" s="1">
        <v>2.0957779790088544</v>
      </c>
      <c r="AE779" s="1">
        <v>2.1017878482343679</v>
      </c>
      <c r="AF779" s="1">
        <v>2.1075710817795374</v>
      </c>
      <c r="AG779" s="1">
        <v>2.113139754290422</v>
      </c>
      <c r="AH779" s="1">
        <v>2.1185050145068751</v>
      </c>
      <c r="AI779" s="1">
        <v>2.1236771650820399</v>
      </c>
      <c r="AJ779" s="1">
        <v>2.1286657342846169</v>
      </c>
      <c r="AK779" s="1">
        <v>2.1334795405308951</v>
      </c>
    </row>
    <row r="780" spans="1:37" x14ac:dyDescent="0.2">
      <c r="A780" s="10">
        <v>37610</v>
      </c>
      <c r="B780" s="1">
        <v>1.6861097187042662</v>
      </c>
      <c r="C780" s="1">
        <v>1.7124342645779957</v>
      </c>
      <c r="D780" s="1">
        <v>1.737160035547437</v>
      </c>
      <c r="E780" s="1">
        <v>1.760372729037573</v>
      </c>
      <c r="F780" s="1">
        <v>1.7821564497360096</v>
      </c>
      <c r="G780" s="1">
        <v>1.8025939750491955</v>
      </c>
      <c r="H780" s="1">
        <v>1.8217669691800247</v>
      </c>
      <c r="I780" s="1">
        <v>1.8397561570658818</v>
      </c>
      <c r="J780" s="1">
        <v>1.8566414666915982</v>
      </c>
      <c r="K780" s="1">
        <v>1.8725021462883524</v>
      </c>
      <c r="L780" s="1">
        <v>1.8874168614413247</v>
      </c>
      <c r="M780" s="1">
        <v>1.9014634107441462</v>
      </c>
      <c r="N780" s="1">
        <v>1.9147150548977865</v>
      </c>
      <c r="O780" s="1">
        <v>1.9272375118637251</v>
      </c>
      <c r="P780" s="1">
        <v>1.9390896147913588</v>
      </c>
      <c r="Q780" s="1">
        <v>1.9503241726195018</v>
      </c>
      <c r="R780" s="1">
        <v>1.9609887047361871</v>
      </c>
      <c r="S780" s="1">
        <v>1.9711260706870846</v>
      </c>
      <c r="T780" s="1">
        <v>1.9807750120176204</v>
      </c>
      <c r="U780" s="1">
        <v>1.9899706202275425</v>
      </c>
      <c r="V780" s="1">
        <v>1.9987447423315399</v>
      </c>
      <c r="W780" s="1">
        <v>2.0071263335206577</v>
      </c>
      <c r="X780" s="1">
        <v>2.0151417648031034</v>
      </c>
      <c r="Y780" s="1">
        <v>2.0228150921899517</v>
      </c>
      <c r="Z780" s="1">
        <v>2.0301682929193396</v>
      </c>
      <c r="AA780" s="1">
        <v>2.0372214733337541</v>
      </c>
      <c r="AB780" s="1">
        <v>2.0439930523011736</v>
      </c>
      <c r="AC780" s="1">
        <v>2.0504999234722256</v>
      </c>
      <c r="AD780" s="1">
        <v>2.0567575991686171</v>
      </c>
      <c r="AE780" s="1">
        <v>2.0627803382839547</v>
      </c>
      <c r="AF780" s="1">
        <v>2.0685812602317557</v>
      </c>
      <c r="AG780" s="1">
        <v>2.0741724466847362</v>
      </c>
      <c r="AH780" s="1">
        <v>2.0795650326047075</v>
      </c>
      <c r="AI780" s="1">
        <v>2.0847692878555817</v>
      </c>
      <c r="AJ780" s="1">
        <v>2.0897946905167522</v>
      </c>
      <c r="AK780" s="1">
        <v>2.0946499928651368</v>
      </c>
    </row>
    <row r="781" spans="1:37" x14ac:dyDescent="0.2">
      <c r="A781" s="10">
        <v>37613</v>
      </c>
      <c r="B781" s="1">
        <v>1.6902000417341665</v>
      </c>
      <c r="C781" s="1">
        <v>1.7163818836519273</v>
      </c>
      <c r="D781" s="1">
        <v>1.740982335874415</v>
      </c>
      <c r="E781" s="1">
        <v>1.7640858517505096</v>
      </c>
      <c r="F781" s="1">
        <v>1.7857753459241517</v>
      </c>
      <c r="G781" s="1">
        <v>1.8061324507851584</v>
      </c>
      <c r="H781" s="1">
        <v>1.8252377232843957</v>
      </c>
      <c r="I781" s="1">
        <v>1.8431708129711122</v>
      </c>
      <c r="J781" s="1">
        <v>1.8600105994780269</v>
      </c>
      <c r="K781" s="1">
        <v>1.875835305744346</v>
      </c>
      <c r="L781" s="1">
        <v>1.8907225918278499</v>
      </c>
      <c r="M781" s="1">
        <v>1.9047492238850379</v>
      </c>
      <c r="N781" s="1">
        <v>1.917987329862151</v>
      </c>
      <c r="O781" s="1">
        <v>1.9305015869563411</v>
      </c>
      <c r="P781" s="1">
        <v>1.9423499101386452</v>
      </c>
      <c r="Q781" s="1">
        <v>1.9535842974322279</v>
      </c>
      <c r="R781" s="1">
        <v>1.9642515514913741</v>
      </c>
      <c r="S781" s="1">
        <v>1.9743938980977693</v>
      </c>
      <c r="T781" s="1">
        <v>1.9840495183549791</v>
      </c>
      <c r="U781" s="1">
        <v>1.9932530083109481</v>
      </c>
      <c r="V781" s="1">
        <v>2.0020357772975088</v>
      </c>
      <c r="W781" s="1">
        <v>2.010426394312558</v>
      </c>
      <c r="X781" s="1">
        <v>2.0184508901832356</v>
      </c>
      <c r="Y781" s="1">
        <v>2.0261330219587084</v>
      </c>
      <c r="Z781" s="1">
        <v>2.0334945049283246</v>
      </c>
      <c r="AA781" s="1">
        <v>2.0405552167975904</v>
      </c>
      <c r="AB781" s="1">
        <v>2.0473333778434486</v>
      </c>
      <c r="AC781" s="1">
        <v>2.0538457102824035</v>
      </c>
      <c r="AD781" s="1">
        <v>2.0601075795969765</v>
      </c>
      <c r="AE781" s="1">
        <v>2.0661331201592215</v>
      </c>
      <c r="AF781" s="1">
        <v>2.0719353471498532</v>
      </c>
      <c r="AG781" s="1">
        <v>2.0775262564860473</v>
      </c>
      <c r="AH781" s="1">
        <v>2.0829169142305184</v>
      </c>
      <c r="AI781" s="1">
        <v>2.08811753675139</v>
      </c>
      <c r="AJ781" s="1">
        <v>2.0931375627302033</v>
      </c>
      <c r="AK781" s="1">
        <v>2.0979857179691379</v>
      </c>
    </row>
    <row r="782" spans="1:37" x14ac:dyDescent="0.2">
      <c r="A782" s="10">
        <v>37614</v>
      </c>
      <c r="B782" s="1">
        <v>1.6947865827076285</v>
      </c>
      <c r="C782" s="1">
        <v>1.7205431307169243</v>
      </c>
      <c r="D782" s="1">
        <v>1.7447444482687058</v>
      </c>
      <c r="E782" s="1">
        <v>1.7674738886217487</v>
      </c>
      <c r="F782" s="1">
        <v>1.7888133342370121</v>
      </c>
      <c r="G782" s="1">
        <v>1.8088434419106036</v>
      </c>
      <c r="H782" s="1">
        <v>1.8276438404616482</v>
      </c>
      <c r="I782" s="1">
        <v>1.8452932913536926</v>
      </c>
      <c r="J782" s="1">
        <v>1.8618698201122068</v>
      </c>
      <c r="K782" s="1">
        <v>1.8774508245507746</v>
      </c>
      <c r="L782" s="1">
        <v>1.8921131643038056</v>
      </c>
      <c r="M782" s="1">
        <v>1.9059326553019764</v>
      </c>
      <c r="N782" s="1">
        <v>1.9189800316753309</v>
      </c>
      <c r="O782" s="1">
        <v>1.9313186246506755</v>
      </c>
      <c r="P782" s="1">
        <v>1.9430051397984527</v>
      </c>
      <c r="Q782" s="1">
        <v>1.9540904852397638</v>
      </c>
      <c r="R782" s="1">
        <v>1.9646204786523778</v>
      </c>
      <c r="S782" s="1">
        <v>1.9746364532758685</v>
      </c>
      <c r="T782" s="1">
        <v>1.9841757793579056</v>
      </c>
      <c r="U782" s="1">
        <v>1.9932723144942388</v>
      </c>
      <c r="V782" s="1">
        <v>2.0019567939233425</v>
      </c>
      <c r="W782" s="1">
        <v>2.01025716991307</v>
      </c>
      <c r="X782" s="1">
        <v>2.0181989078213531</v>
      </c>
      <c r="Y782" s="1">
        <v>2.0258052451493138</v>
      </c>
      <c r="Z782" s="1">
        <v>2.0330974188735857</v>
      </c>
      <c r="AA782" s="1">
        <v>2.040094865498761</v>
      </c>
      <c r="AB782" s="1">
        <v>2.0468153975742513</v>
      </c>
      <c r="AC782" s="1">
        <v>2.0532753598438247</v>
      </c>
      <c r="AD782" s="1">
        <v>2.0594897677178299</v>
      </c>
      <c r="AE782" s="1">
        <v>2.0654724303596268</v>
      </c>
      <c r="AF782" s="1">
        <v>2.0712360603443964</v>
      </c>
      <c r="AG782" s="1">
        <v>2.0767923715688021</v>
      </c>
      <c r="AH782" s="1">
        <v>2.0821521668543643</v>
      </c>
      <c r="AI782" s="1">
        <v>2.087325416488421</v>
      </c>
      <c r="AJ782" s="1">
        <v>2.0923213287778695</v>
      </c>
      <c r="AK782" s="1">
        <v>2.09714841354754</v>
      </c>
    </row>
    <row r="783" spans="1:37" x14ac:dyDescent="0.2">
      <c r="A783" s="10">
        <v>37615</v>
      </c>
    </row>
    <row r="784" spans="1:37" x14ac:dyDescent="0.2">
      <c r="A784" s="10">
        <v>37616</v>
      </c>
    </row>
    <row r="785" spans="1:37" x14ac:dyDescent="0.2">
      <c r="A785" s="10">
        <v>37617</v>
      </c>
      <c r="B785" s="1">
        <v>1.6676522222792571</v>
      </c>
      <c r="C785" s="1">
        <v>1.6929236500475624</v>
      </c>
      <c r="D785" s="1">
        <v>1.7166448635741054</v>
      </c>
      <c r="E785" s="1">
        <v>1.7388997643957207</v>
      </c>
      <c r="F785" s="1">
        <v>1.7597708096971874</v>
      </c>
      <c r="G785" s="1">
        <v>1.779339253036567</v>
      </c>
      <c r="H785" s="1">
        <v>1.7976853384785365</v>
      </c>
      <c r="I785" s="1">
        <v>1.8148884583277247</v>
      </c>
      <c r="J785" s="1">
        <v>1.8310272821832647</v>
      </c>
      <c r="K785" s="1">
        <v>1.8461798632190072</v>
      </c>
      <c r="L785" s="1">
        <v>1.8604237250787714</v>
      </c>
      <c r="M785" s="1">
        <v>1.8738351241106208</v>
      </c>
      <c r="N785" s="1">
        <v>1.886484708676722</v>
      </c>
      <c r="O785" s="1">
        <v>1.8984356509425184</v>
      </c>
      <c r="P785" s="1">
        <v>1.9097444981566989</v>
      </c>
      <c r="Q785" s="1">
        <v>1.9204620007657764</v>
      </c>
      <c r="R785" s="1">
        <v>1.9306338193411658</v>
      </c>
      <c r="S785" s="1">
        <v>1.9403011305166808</v>
      </c>
      <c r="T785" s="1">
        <v>1.9495011483766151</v>
      </c>
      <c r="U785" s="1">
        <v>1.9582675747454519</v>
      </c>
      <c r="V785" s="1">
        <v>1.9666309894389453</v>
      </c>
      <c r="W785" s="1">
        <v>1.9746191896128871</v>
      </c>
      <c r="X785" s="1">
        <v>1.9822574857907569</v>
      </c>
      <c r="Y785" s="1">
        <v>1.9895689608879179</v>
      </c>
      <c r="Z785" s="1">
        <v>1.9965746975185603</v>
      </c>
      <c r="AA785" s="1">
        <v>2.0032939780258157</v>
      </c>
      <c r="AB785" s="1">
        <v>2.0097444609789177</v>
      </c>
      <c r="AC785" s="1">
        <v>2.0159423373053018</v>
      </c>
      <c r="AD785" s="1">
        <v>2.0219024687473808</v>
      </c>
      <c r="AE785" s="1">
        <v>2.0276385109352248</v>
      </c>
      <c r="AF785" s="1">
        <v>2.0331630230331394</v>
      </c>
      <c r="AG785" s="1">
        <v>2.0384875656383907</v>
      </c>
      <c r="AH785" s="1">
        <v>2.0436227883748059</v>
      </c>
      <c r="AI785" s="1">
        <v>2.0485785084249644</v>
      </c>
      <c r="AJ785" s="1">
        <v>2.0533637810760639</v>
      </c>
      <c r="AK785" s="1">
        <v>2.057986963211202</v>
      </c>
    </row>
    <row r="786" spans="1:37" x14ac:dyDescent="0.2">
      <c r="A786" s="10">
        <v>37620</v>
      </c>
      <c r="B786" s="1">
        <v>1.6613969282814207</v>
      </c>
      <c r="C786" s="1">
        <v>1.6863886504509662</v>
      </c>
      <c r="D786" s="1">
        <v>1.7098583911230143</v>
      </c>
      <c r="E786" s="1">
        <v>1.7318883764447541</v>
      </c>
      <c r="F786" s="1">
        <v>1.7525594411347882</v>
      </c>
      <c r="G786" s="1">
        <v>1.7719512603878864</v>
      </c>
      <c r="H786" s="1">
        <v>1.7901425368949548</v>
      </c>
      <c r="I786" s="1">
        <v>1.8072111527967578</v>
      </c>
      <c r="J786" s="1">
        <v>1.8232342940096982</v>
      </c>
      <c r="K786" s="1">
        <v>1.8382885526117436</v>
      </c>
      <c r="L786" s="1">
        <v>1.8524500097689696</v>
      </c>
      <c r="M786" s="1">
        <v>1.865793426315308</v>
      </c>
      <c r="N786" s="1">
        <v>1.8783879173699549</v>
      </c>
      <c r="O786" s="1">
        <v>1.8902952737165644</v>
      </c>
      <c r="P786" s="1">
        <v>1.9015708125093915</v>
      </c>
      <c r="Q786" s="1">
        <v>1.912264186476943</v>
      </c>
      <c r="R786" s="1">
        <v>1.9224200747055911</v>
      </c>
      <c r="S786" s="1">
        <v>1.9320787747398138</v>
      </c>
      <c r="T786" s="1">
        <v>1.941276712063799</v>
      </c>
      <c r="U786" s="1">
        <v>1.9500468801082873</v>
      </c>
      <c r="V786" s="1">
        <v>1.9584192215898333</v>
      </c>
      <c r="W786" s="1">
        <v>1.9664209601101681</v>
      </c>
      <c r="X786" s="1">
        <v>1.9740768894237279</v>
      </c>
      <c r="Y786" s="1">
        <v>1.9814096265467438</v>
      </c>
      <c r="Z786" s="1">
        <v>1.9884398338733755</v>
      </c>
      <c r="AA786" s="1">
        <v>1.9951864146379219</v>
      </c>
      <c r="AB786" s="1">
        <v>2.0016666853814651</v>
      </c>
      <c r="AC786" s="1">
        <v>2.0078965285185251</v>
      </c>
      <c r="AD786" s="1">
        <v>2.0138905276320176</v>
      </c>
      <c r="AE786" s="1">
        <v>2.0196620877354339</v>
      </c>
      <c r="AF786" s="1">
        <v>2.0252235424155183</v>
      </c>
      <c r="AG786" s="1">
        <v>2.0305862494953644</v>
      </c>
      <c r="AH786" s="1">
        <v>2.0357606766277194</v>
      </c>
      <c r="AI786" s="1">
        <v>2.0407564780338063</v>
      </c>
      <c r="AJ786" s="1">
        <v>2.0455825634381939</v>
      </c>
      <c r="AK786" s="1">
        <v>2.0502471601101879</v>
      </c>
    </row>
    <row r="787" spans="1:37" x14ac:dyDescent="0.2">
      <c r="A787" s="10">
        <v>37621</v>
      </c>
      <c r="B787" s="1">
        <v>1.6708808983395427</v>
      </c>
      <c r="C787" s="1">
        <v>1.6952401635619485</v>
      </c>
      <c r="D787" s="1">
        <v>1.7181125473381358</v>
      </c>
      <c r="E787" s="1">
        <v>1.7395786949320331</v>
      </c>
      <c r="F787" s="1">
        <v>1.7597179150042246</v>
      </c>
      <c r="G787" s="1">
        <v>1.7786084023791668</v>
      </c>
      <c r="H787" s="1">
        <v>1.7963274176961712</v>
      </c>
      <c r="I787" s="1">
        <v>1.8129514333758294</v>
      </c>
      <c r="J787" s="1">
        <v>1.8285562530470882</v>
      </c>
      <c r="K787" s="1">
        <v>1.8432171098989598</v>
      </c>
      <c r="L787" s="1">
        <v>1.8570087437323803</v>
      </c>
      <c r="M787" s="1">
        <v>1.8700044213220119</v>
      </c>
      <c r="N787" s="1">
        <v>1.8822715810329997</v>
      </c>
      <c r="O787" s="1">
        <v>1.8938704799383612</v>
      </c>
      <c r="P787" s="1">
        <v>1.904855054763809</v>
      </c>
      <c r="Q787" s="1">
        <v>1.9152737119311447</v>
      </c>
      <c r="R787" s="1">
        <v>1.9251700019855502</v>
      </c>
      <c r="S787" s="1">
        <v>1.9345831976761243</v>
      </c>
      <c r="T787" s="1">
        <v>1.9435487913740184</v>
      </c>
      <c r="U787" s="1">
        <v>1.9520989246608342</v>
      </c>
      <c r="V787" s="1">
        <v>1.9602627606385634</v>
      </c>
      <c r="W787" s="1">
        <v>1.9680668076773629</v>
      </c>
      <c r="X787" s="1">
        <v>1.9755352018338341</v>
      </c>
      <c r="Y787" s="1">
        <v>1.9826899539670089</v>
      </c>
      <c r="Z787" s="1">
        <v>1.9895511665952426</v>
      </c>
      <c r="AA787" s="1">
        <v>1.9961372247302764</v>
      </c>
      <c r="AB787" s="1">
        <v>2.0024649642602386</v>
      </c>
      <c r="AC787" s="1">
        <v>2.0085498209038315</v>
      </c>
      <c r="AD787" s="1">
        <v>2.0144059623017854</v>
      </c>
      <c r="AE787" s="1">
        <v>2.0200464054314864</v>
      </c>
      <c r="AF787" s="1">
        <v>2.0254831212127304</v>
      </c>
      <c r="AG787" s="1">
        <v>2.0307271279057204</v>
      </c>
      <c r="AH787" s="1">
        <v>2.0357885746776962</v>
      </c>
      <c r="AI787" s="1">
        <v>2.0406768165247424</v>
      </c>
      <c r="AJ787" s="1">
        <v>2.0454004815744269</v>
      </c>
      <c r="AK787" s="1">
        <v>2.0499675316581736</v>
      </c>
    </row>
    <row r="788" spans="1:37" x14ac:dyDescent="0.2">
      <c r="A788" s="10">
        <v>37622</v>
      </c>
    </row>
    <row r="789" spans="1:37" x14ac:dyDescent="0.2">
      <c r="A789" s="10">
        <v>37623</v>
      </c>
      <c r="B789" s="1">
        <v>1.6746177392918133</v>
      </c>
      <c r="C789" s="1">
        <v>1.6991898401942975</v>
      </c>
      <c r="D789" s="1">
        <v>1.7222723690886237</v>
      </c>
      <c r="E789" s="1">
        <v>1.743946212244422</v>
      </c>
      <c r="F789" s="1">
        <v>1.7642909305625278</v>
      </c>
      <c r="G789" s="1">
        <v>1.7833849804697737</v>
      </c>
      <c r="H789" s="1">
        <v>1.8013058920599527</v>
      </c>
      <c r="I789" s="1">
        <v>1.8181304138333501</v>
      </c>
      <c r="J789" s="1">
        <v>1.8339346311200009</v>
      </c>
      <c r="K789" s="1">
        <v>1.8487940636047222</v>
      </c>
      <c r="L789" s="1">
        <v>1.8627837396782849</v>
      </c>
      <c r="M789" s="1">
        <v>1.8759771123327353</v>
      </c>
      <c r="N789" s="1">
        <v>1.8884416492933882</v>
      </c>
      <c r="O789" s="1">
        <v>1.9002376198719027</v>
      </c>
      <c r="P789" s="1">
        <v>1.9114189687808489</v>
      </c>
      <c r="Q789" s="1">
        <v>1.9220341067085716</v>
      </c>
      <c r="R789" s="1">
        <v>1.9321265852001803</v>
      </c>
      <c r="S789" s="1">
        <v>1.9417356751269699</v>
      </c>
      <c r="T789" s="1">
        <v>1.9508968644391724</v>
      </c>
      <c r="U789" s="1">
        <v>1.9596422880433504</v>
      </c>
      <c r="V789" s="1">
        <v>1.968001100362788</v>
      </c>
      <c r="W789" s="1">
        <v>1.9759997993030636</v>
      </c>
      <c r="X789" s="1">
        <v>1.9836625088603095</v>
      </c>
      <c r="Y789" s="1">
        <v>1.9910112264034374</v>
      </c>
      <c r="Z789" s="1">
        <v>1.9980660396769179</v>
      </c>
      <c r="AA789" s="1">
        <v>2.0048453177632144</v>
      </c>
      <c r="AB789" s="1">
        <v>2.0113658795790617</v>
      </c>
      <c r="AC789" s="1">
        <v>2.0176431429298534</v>
      </c>
      <c r="AD789" s="1">
        <v>2.0236912566899612</v>
      </c>
      <c r="AE789" s="1">
        <v>2.0295232182963412</v>
      </c>
      <c r="AF789" s="1">
        <v>2.0351509784246637</v>
      </c>
      <c r="AG789" s="1">
        <v>2.040585534450138</v>
      </c>
      <c r="AH789" s="1">
        <v>2.045837014070361</v>
      </c>
      <c r="AI789" s="1">
        <v>2.0509147502775216</v>
      </c>
      <c r="AJ789" s="1">
        <v>2.0558273487063197</v>
      </c>
      <c r="AK789" s="1">
        <v>2.0605827482470827</v>
      </c>
    </row>
    <row r="790" spans="1:37" x14ac:dyDescent="0.2">
      <c r="A790" s="10">
        <v>37624</v>
      </c>
      <c r="B790" s="1">
        <v>1.711196256984636</v>
      </c>
      <c r="C790" s="1">
        <v>1.7347311717187786</v>
      </c>
      <c r="D790" s="1">
        <v>1.7568507483597755</v>
      </c>
      <c r="E790" s="1">
        <v>1.7776320651698425</v>
      </c>
      <c r="F790" s="1">
        <v>1.7971509813601481</v>
      </c>
      <c r="G790" s="1">
        <v>1.8154823402659803</v>
      </c>
      <c r="H790" s="1">
        <v>1.8327001331976938</v>
      </c>
      <c r="I790" s="1">
        <v>1.8488776325695964</v>
      </c>
      <c r="J790" s="1">
        <v>1.8640875008235944</v>
      </c>
      <c r="K790" s="1">
        <v>1.8784018801310116</v>
      </c>
      <c r="L790" s="1">
        <v>1.891892450895956</v>
      </c>
      <c r="M790" s="1">
        <v>1.9046290784148681</v>
      </c>
      <c r="N790" s="1">
        <v>1.9166755551279664</v>
      </c>
      <c r="O790" s="1">
        <v>1.9280888378351111</v>
      </c>
      <c r="P790" s="1">
        <v>1.9389199001184663</v>
      </c>
      <c r="Q790" s="1">
        <v>1.9492144802446902</v>
      </c>
      <c r="R790" s="1">
        <v>1.9590137196180335</v>
      </c>
      <c r="S790" s="1">
        <v>1.9683547100258487</v>
      </c>
      <c r="T790" s="1">
        <v>1.9772709645242685</v>
      </c>
      <c r="U790" s="1">
        <v>1.9857928241121985</v>
      </c>
      <c r="V790" s="1">
        <v>1.9939478101821104</v>
      </c>
      <c r="W790" s="1">
        <v>2.0017609309989988</v>
      </c>
      <c r="X790" s="1">
        <v>2.0092549490543612</v>
      </c>
      <c r="Y790" s="1">
        <v>2.0164506150009314</v>
      </c>
      <c r="Z790" s="1">
        <v>2.0233668729423493</v>
      </c>
      <c r="AA790" s="1">
        <v>2.030021041088061</v>
      </c>
      <c r="AB790" s="1">
        <v>2.0364289711547121</v>
      </c>
      <c r="AC790" s="1">
        <v>2.0426051893750659</v>
      </c>
      <c r="AD790" s="1">
        <v>2.0485630215436528</v>
      </c>
      <c r="AE790" s="1">
        <v>2.0543147041684526</v>
      </c>
      <c r="AF790" s="1">
        <v>2.0598714834969472</v>
      </c>
      <c r="AG790" s="1">
        <v>2.0652437039322304</v>
      </c>
      <c r="AH790" s="1">
        <v>2.0704408871421678</v>
      </c>
      <c r="AI790" s="1">
        <v>2.0754718029848434</v>
      </c>
      <c r="AJ790" s="1">
        <v>2.0803445332212536</v>
      </c>
      <c r="AK790" s="1">
        <v>2.0850665288567289</v>
      </c>
    </row>
    <row r="791" spans="1:37" x14ac:dyDescent="0.2">
      <c r="A791" s="10">
        <v>37627</v>
      </c>
      <c r="B791" s="1">
        <v>1.7048713943815279</v>
      </c>
      <c r="C791" s="1">
        <v>1.728459550207831</v>
      </c>
      <c r="D791" s="1">
        <v>1.750645579681481</v>
      </c>
      <c r="E791" s="1">
        <v>1.7715053889104138</v>
      </c>
      <c r="F791" s="1">
        <v>1.7911137155213579</v>
      </c>
      <c r="G791" s="1">
        <v>1.8095443234067015</v>
      </c>
      <c r="H791" s="1">
        <v>1.8268701597784081</v>
      </c>
      <c r="I791" s="1">
        <v>1.8431634827743313</v>
      </c>
      <c r="J791" s="1">
        <v>1.8584959658633804</v>
      </c>
      <c r="K791" s="1">
        <v>1.8729387838262443</v>
      </c>
      <c r="L791" s="1">
        <v>1.8865626635747441</v>
      </c>
      <c r="M791" s="1">
        <v>1.8994364374067625</v>
      </c>
      <c r="N791" s="1">
        <v>1.9116228558948254</v>
      </c>
      <c r="O791" s="1">
        <v>1.9231779585796143</v>
      </c>
      <c r="P791" s="1">
        <v>1.9341519160312453</v>
      </c>
      <c r="Q791" s="1">
        <v>1.9445897634705711</v>
      </c>
      <c r="R791" s="1">
        <v>1.9545320270312743</v>
      </c>
      <c r="S791" s="1">
        <v>1.9640152605559422</v>
      </c>
      <c r="T791" s="1">
        <v>1.9730725074903759</v>
      </c>
      <c r="U791" s="1">
        <v>1.9817336997923034</v>
      </c>
      <c r="V791" s="1">
        <v>1.9900260036522686</v>
      </c>
      <c r="W791" s="1">
        <v>1.9979741201204955</v>
      </c>
      <c r="X791" s="1">
        <v>2.0056005473558525</v>
      </c>
      <c r="Y791" s="1">
        <v>2.0129258100936944</v>
      </c>
      <c r="Z791" s="1">
        <v>2.0199686610156098</v>
      </c>
      <c r="AA791" s="1">
        <v>2.0267462579547901</v>
      </c>
      <c r="AB791" s="1">
        <v>2.0332743202537138</v>
      </c>
      <c r="AC791" s="1">
        <v>2.0395672670805602</v>
      </c>
      <c r="AD791" s="1">
        <v>2.0456383400871565</v>
      </c>
      <c r="AE791" s="1">
        <v>2.0514997124382712</v>
      </c>
      <c r="AF791" s="1">
        <v>2.0571625859467995</v>
      </c>
      <c r="AG791" s="1">
        <v>2.0626372778016036</v>
      </c>
      <c r="AH791" s="1">
        <v>2.0679332981661145</v>
      </c>
      <c r="AI791" s="1">
        <v>2.0730594197494892</v>
      </c>
      <c r="AJ791" s="1">
        <v>2.0780237403027311</v>
      </c>
      <c r="AK791" s="1">
        <v>2.0828337388652054</v>
      </c>
    </row>
    <row r="792" spans="1:37" x14ac:dyDescent="0.2">
      <c r="A792" s="10">
        <v>37628</v>
      </c>
      <c r="B792" s="1">
        <v>1.6761629089687542</v>
      </c>
      <c r="C792" s="1">
        <v>1.7002125557177696</v>
      </c>
      <c r="D792" s="1">
        <v>1.7228286647839783</v>
      </c>
      <c r="E792" s="1">
        <v>1.7440890231018977</v>
      </c>
      <c r="F792" s="1">
        <v>1.764070235817198</v>
      </c>
      <c r="G792" s="1">
        <v>1.7828479232515004</v>
      </c>
      <c r="H792" s="1">
        <v>1.8004968797449601</v>
      </c>
      <c r="I792" s="1">
        <v>1.8170912027158703</v>
      </c>
      <c r="J792" s="1">
        <v>1.8327043982548772</v>
      </c>
      <c r="K792" s="1">
        <v>1.8474094680849265</v>
      </c>
      <c r="L792" s="1">
        <v>1.8612789546306499</v>
      </c>
      <c r="M792" s="1">
        <v>1.8743833373095371</v>
      </c>
      <c r="N792" s="1">
        <v>1.8867867566864884</v>
      </c>
      <c r="O792" s="1">
        <v>1.898546490272881</v>
      </c>
      <c r="P792" s="1">
        <v>1.9097138180440838</v>
      </c>
      <c r="Q792" s="1">
        <v>1.9203347721314401</v>
      </c>
      <c r="R792" s="1">
        <v>1.9304507768032291</v>
      </c>
      <c r="S792" s="1">
        <v>1.9400991970197847</v>
      </c>
      <c r="T792" s="1">
        <v>1.9493138104460319</v>
      </c>
      <c r="U792" s="1">
        <v>1.9581252150986865</v>
      </c>
      <c r="V792" s="1">
        <v>1.9665611826404921</v>
      </c>
      <c r="W792" s="1">
        <v>1.9746469655926002</v>
      </c>
      <c r="X792" s="1">
        <v>1.9824055653283559</v>
      </c>
      <c r="Y792" s="1">
        <v>1.9898579665678504</v>
      </c>
      <c r="Z792" s="1">
        <v>1.9970233431588662</v>
      </c>
      <c r="AA792" s="1">
        <v>2.0039192391641025</v>
      </c>
      <c r="AB792" s="1">
        <v>2.0105617286440221</v>
      </c>
      <c r="AC792" s="1">
        <v>2.016965557003219</v>
      </c>
      <c r="AD792" s="1">
        <v>2.0231442663353119</v>
      </c>
      <c r="AE792" s="1">
        <v>2.0291103068406198</v>
      </c>
      <c r="AF792" s="1">
        <v>2.0348751360891919</v>
      </c>
      <c r="AG792" s="1">
        <v>2.0404493076485068</v>
      </c>
      <c r="AH792" s="1">
        <v>2.0458425503819426</v>
      </c>
      <c r="AI792" s="1">
        <v>2.051063839543958</v>
      </c>
      <c r="AJ792" s="1">
        <v>2.0561214606452509</v>
      </c>
      <c r="AK792" s="1">
        <v>2.061023066931408</v>
      </c>
    </row>
    <row r="793" spans="1:37" x14ac:dyDescent="0.2">
      <c r="A793" s="10">
        <v>37629</v>
      </c>
      <c r="B793" s="1">
        <v>1.6072756386986482</v>
      </c>
      <c r="C793" s="1">
        <v>1.6340766981518047</v>
      </c>
      <c r="D793" s="1">
        <v>1.6592491024605909</v>
      </c>
      <c r="E793" s="1">
        <v>1.682881876934359</v>
      </c>
      <c r="F793" s="1">
        <v>1.7050627012906563</v>
      </c>
      <c r="G793" s="1">
        <v>1.7258781339205209</v>
      </c>
      <c r="H793" s="1">
        <v>1.7454137927475857</v>
      </c>
      <c r="I793" s="1">
        <v>1.7637545021761112</v>
      </c>
      <c r="J793" s="1">
        <v>1.7809844133211883</v>
      </c>
      <c r="K793" s="1">
        <v>1.7971871030218471</v>
      </c>
      <c r="L793" s="1">
        <v>1.8124456166343534</v>
      </c>
      <c r="M793" s="1">
        <v>1.8268404887476701</v>
      </c>
      <c r="N793" s="1">
        <v>1.8404448767435908</v>
      </c>
      <c r="O793" s="1">
        <v>1.8533240938163611</v>
      </c>
      <c r="P793" s="1">
        <v>1.8655366023058271</v>
      </c>
      <c r="Q793" s="1">
        <v>1.8771348700542152</v>
      </c>
      <c r="R793" s="1">
        <v>1.8881661014424098</v>
      </c>
      <c r="S793" s="1">
        <v>1.8986728639924797</v>
      </c>
      <c r="T793" s="1">
        <v>1.9086936275372937</v>
      </c>
      <c r="U793" s="1">
        <v>1.918263229867015</v>
      </c>
      <c r="V793" s="1">
        <v>1.9274132802893882</v>
      </c>
      <c r="W793" s="1">
        <v>1.9361725105517389</v>
      </c>
      <c r="X793" s="1">
        <v>1.9445670809644104</v>
      </c>
      <c r="Y793" s="1">
        <v>1.9526208482587837</v>
      </c>
      <c r="Z793" s="1">
        <v>1.9603556006463465</v>
      </c>
      <c r="AA793" s="1">
        <v>1.9677912646706786</v>
      </c>
      <c r="AB793" s="1">
        <v>1.9749460877239129</v>
      </c>
      <c r="AC793" s="1">
        <v>1.9818367995035995</v>
      </c>
      <c r="AD793" s="1">
        <v>1.9884787551914387</v>
      </c>
      <c r="AE793" s="1">
        <v>1.9948860627232645</v>
      </c>
      <c r="AF793" s="1">
        <v>2.0010716961750297</v>
      </c>
      <c r="AG793" s="1">
        <v>2.0070475970002954</v>
      </c>
      <c r="AH793" s="1">
        <v>2.0128247646111399</v>
      </c>
      <c r="AI793" s="1">
        <v>2.0184133375886293</v>
      </c>
      <c r="AJ793" s="1">
        <v>2.0238226666345973</v>
      </c>
      <c r="AK793" s="1">
        <v>2.0290613802282493</v>
      </c>
    </row>
    <row r="794" spans="1:37" x14ac:dyDescent="0.2">
      <c r="A794" s="10">
        <v>37630</v>
      </c>
      <c r="B794" s="1">
        <v>1.4795098083294875</v>
      </c>
      <c r="C794" s="1">
        <v>1.5076185694643076</v>
      </c>
      <c r="D794" s="1">
        <v>1.5342291057853825</v>
      </c>
      <c r="E794" s="1">
        <v>1.5594162038095529</v>
      </c>
      <c r="F794" s="1">
        <v>1.583253550085433</v>
      </c>
      <c r="G794" s="1">
        <v>1.6058139145214396</v>
      </c>
      <c r="H794" s="1">
        <v>1.6271692982309809</v>
      </c>
      <c r="I794" s="1">
        <v>1.6473910536566729</v>
      </c>
      <c r="J794" s="1">
        <v>1.6665499828537917</v>
      </c>
      <c r="K794" s="1">
        <v>1.6847164184295822</v>
      </c>
      <c r="L794" s="1">
        <v>1.7019602906070819</v>
      </c>
      <c r="M794" s="1">
        <v>1.7183508397020062</v>
      </c>
      <c r="N794" s="1">
        <v>1.733953315604851</v>
      </c>
      <c r="O794" s="1">
        <v>1.7488263916672033</v>
      </c>
      <c r="P794" s="1">
        <v>1.763022753719961</v>
      </c>
      <c r="Q794" s="1">
        <v>1.7765898485133977</v>
      </c>
      <c r="R794" s="1">
        <v>1.789570522629421</v>
      </c>
      <c r="S794" s="1">
        <v>1.8020035701206518</v>
      </c>
      <c r="T794" s="1">
        <v>1.8139242037347474</v>
      </c>
      <c r="U794" s="1">
        <v>1.8253644618808675</v>
      </c>
      <c r="V794" s="1">
        <v>1.8363535613339423</v>
      </c>
      <c r="W794" s="1">
        <v>1.8469182039340424</v>
      </c>
      <c r="X794" s="1">
        <v>1.8570828441326299</v>
      </c>
      <c r="Y794" s="1">
        <v>1.8668699230955383</v>
      </c>
      <c r="Z794" s="1">
        <v>1.8763000741402758</v>
      </c>
      <c r="AA794" s="1">
        <v>1.8853923035208537</v>
      </c>
      <c r="AB794" s="1">
        <v>1.8941641499438129</v>
      </c>
      <c r="AC794" s="1">
        <v>1.9026318256785557</v>
      </c>
      <c r="AD794" s="1">
        <v>1.9108103416929225</v>
      </c>
      <c r="AE794" s="1">
        <v>1.9187136188848151</v>
      </c>
      <c r="AF794" s="1">
        <v>1.9263545871794627</v>
      </c>
      <c r="AG794" s="1">
        <v>1.9337452740091226</v>
      </c>
      <c r="AH794" s="1">
        <v>1.9408968834791309</v>
      </c>
      <c r="AI794" s="1">
        <v>1.9478198673443576</v>
      </c>
      <c r="AJ794" s="1">
        <v>1.9545239887677215</v>
      </c>
      <c r="AK794" s="1">
        <v>1.9610183797028509</v>
      </c>
    </row>
    <row r="795" spans="1:37" x14ac:dyDescent="0.2">
      <c r="A795" s="10">
        <v>37631</v>
      </c>
      <c r="B795" s="1">
        <v>1.3907939525828663</v>
      </c>
      <c r="C795" s="1">
        <v>1.4184614280696797</v>
      </c>
      <c r="D795" s="1">
        <v>1.4447452654662962</v>
      </c>
      <c r="E795" s="1">
        <v>1.4697122633241277</v>
      </c>
      <c r="F795" s="1">
        <v>1.4934283613925563</v>
      </c>
      <c r="G795" s="1">
        <v>1.5159587837526036</v>
      </c>
      <c r="H795" s="1">
        <v>1.5373681542473085</v>
      </c>
      <c r="I795" s="1">
        <v>1.5577205902689071</v>
      </c>
      <c r="J795" s="1">
        <v>1.5770797794938025</v>
      </c>
      <c r="K795" s="1">
        <v>1.5955090430760668</v>
      </c>
      <c r="L795" s="1">
        <v>1.6130713879338867</v>
      </c>
      <c r="M795" s="1">
        <v>1.6298291061838857</v>
      </c>
      <c r="N795" s="1">
        <v>1.6458405464590815</v>
      </c>
      <c r="O795" s="1">
        <v>1.6611581788426193</v>
      </c>
      <c r="P795" s="1">
        <v>1.6758292008601245</v>
      </c>
      <c r="Q795" s="1">
        <v>1.6898961965493786</v>
      </c>
      <c r="R795" s="1">
        <v>1.7033976990807727</v>
      </c>
      <c r="S795" s="1">
        <v>1.7163686730034158</v>
      </c>
      <c r="T795" s="1">
        <v>1.7288409292010873</v>
      </c>
      <c r="U795" s="1">
        <v>1.7408434832632922</v>
      </c>
      <c r="V795" s="1">
        <v>1.7524028660735029</v>
      </c>
      <c r="W795" s="1">
        <v>1.7635433938858998</v>
      </c>
      <c r="X795" s="1">
        <v>1.7742874039242249</v>
      </c>
      <c r="Y795" s="1">
        <v>1.7846554605307849</v>
      </c>
      <c r="Z795" s="1">
        <v>1.7946665360727121</v>
      </c>
      <c r="AA795" s="1">
        <v>1.8043381701394825</v>
      </c>
      <c r="AB795" s="1">
        <v>1.8136866100113092</v>
      </c>
      <c r="AC795" s="1">
        <v>1.822726934919646</v>
      </c>
      <c r="AD795" s="1">
        <v>1.8314731662404662</v>
      </c>
      <c r="AE795" s="1">
        <v>1.8399383654438397</v>
      </c>
      <c r="AF795" s="1">
        <v>1.8481347213581072</v>
      </c>
      <c r="AG795" s="1">
        <v>1.856073628084318</v>
      </c>
      <c r="AH795" s="1">
        <v>1.8637657547091466</v>
      </c>
      <c r="AI795" s="1">
        <v>1.8712211078061367</v>
      </c>
      <c r="AJ795" s="1">
        <v>1.8784490875808748</v>
      </c>
      <c r="AK795" s="1">
        <v>1.8854585384016556</v>
      </c>
    </row>
    <row r="796" spans="1:37" x14ac:dyDescent="0.2">
      <c r="A796" s="10">
        <v>37634</v>
      </c>
      <c r="B796" s="1">
        <v>1.3971345319542772</v>
      </c>
      <c r="C796" s="1">
        <v>1.4253026080119005</v>
      </c>
      <c r="D796" s="1">
        <v>1.4520609481597346</v>
      </c>
      <c r="E796" s="1">
        <v>1.4774779873573729</v>
      </c>
      <c r="F796" s="1">
        <v>1.5016212814138126</v>
      </c>
      <c r="G796" s="1">
        <v>1.5245576535125556</v>
      </c>
      <c r="H796" s="1">
        <v>1.5463533123770032</v>
      </c>
      <c r="I796" s="1">
        <v>1.5670739482798457</v>
      </c>
      <c r="J796" s="1">
        <v>1.5867848115961969</v>
      </c>
      <c r="K796" s="1">
        <v>1.6055507774944124</v>
      </c>
      <c r="L796" s="1">
        <v>1.623436399345308</v>
      </c>
      <c r="M796" s="1">
        <v>1.6405054417368337</v>
      </c>
      <c r="N796" s="1">
        <v>1.6568174850029675</v>
      </c>
      <c r="O796" s="1">
        <v>1.6724260717534976</v>
      </c>
      <c r="P796" s="1">
        <v>1.6873793510663819</v>
      </c>
      <c r="Q796" s="1">
        <v>1.7017207526792064</v>
      </c>
      <c r="R796" s="1">
        <v>1.7154895625184894</v>
      </c>
      <c r="S796" s="1">
        <v>1.728721416010508</v>
      </c>
      <c r="T796" s="1">
        <v>1.7414487225580646</v>
      </c>
      <c r="U796" s="1">
        <v>1.7537010321340523</v>
      </c>
      <c r="V796" s="1">
        <v>1.7655053529958833</v>
      </c>
      <c r="W796" s="1">
        <v>1.7768864279589074</v>
      </c>
      <c r="X796" s="1">
        <v>1.7878669754008771</v>
      </c>
      <c r="Y796" s="1">
        <v>1.7984679001408661</v>
      </c>
      <c r="Z796" s="1">
        <v>1.8087084784962673</v>
      </c>
      <c r="AA796" s="1">
        <v>1.8186065211329605</v>
      </c>
      <c r="AB796" s="1">
        <v>1.8281785167566373</v>
      </c>
      <c r="AC796" s="1">
        <v>1.837439759224349</v>
      </c>
      <c r="AD796" s="1">
        <v>1.8464044602660812</v>
      </c>
      <c r="AE796" s="1">
        <v>1.8550858496816982</v>
      </c>
      <c r="AF796" s="1">
        <v>1.8634962646073165</v>
      </c>
      <c r="AG796" s="1">
        <v>1.8716472292174251</v>
      </c>
      <c r="AH796" s="1">
        <v>1.8795495260373076</v>
      </c>
      <c r="AI796" s="1">
        <v>1.8872132598783171</v>
      </c>
      <c r="AJ796" s="1">
        <v>1.8946479152712581</v>
      </c>
      <c r="AK796" s="1">
        <v>1.9018624081564339</v>
      </c>
    </row>
    <row r="797" spans="1:37" x14ac:dyDescent="0.2">
      <c r="A797" s="10">
        <v>37635</v>
      </c>
      <c r="B797" s="1">
        <v>1.432557160213547</v>
      </c>
      <c r="C797" s="1">
        <v>1.4593663712554164</v>
      </c>
      <c r="D797" s="1">
        <v>1.4848802538243189</v>
      </c>
      <c r="E797" s="1">
        <v>1.5091606607607566</v>
      </c>
      <c r="F797" s="1">
        <v>1.5322686964902394</v>
      </c>
      <c r="G797" s="1">
        <v>1.5542648417591156</v>
      </c>
      <c r="H797" s="1">
        <v>1.5752090542279809</v>
      </c>
      <c r="I797" s="1">
        <v>1.595160850203825</v>
      </c>
      <c r="J797" s="1">
        <v>1.614179371511788</v>
      </c>
      <c r="K797" s="1">
        <v>1.6323234405660199</v>
      </c>
      <c r="L797" s="1">
        <v>1.6496516056318007</v>
      </c>
      <c r="M797" s="1">
        <v>1.6662216616733059</v>
      </c>
      <c r="N797" s="1">
        <v>1.6820875108660289</v>
      </c>
      <c r="O797" s="1">
        <v>1.6972976052612756</v>
      </c>
      <c r="P797" s="1">
        <v>1.7118955455159117</v>
      </c>
      <c r="Q797" s="1">
        <v>1.7259206873166544</v>
      </c>
      <c r="R797" s="1">
        <v>1.7394086590593434</v>
      </c>
      <c r="S797" s="1">
        <v>1.7523918055740397</v>
      </c>
      <c r="T797" s="1">
        <v>1.7648995699349868</v>
      </c>
      <c r="U797" s="1">
        <v>1.7769588232055868</v>
      </c>
      <c r="V797" s="1">
        <v>1.7885941502173743</v>
      </c>
      <c r="W797" s="1">
        <v>1.7998280980734751</v>
      </c>
      <c r="X797" s="1">
        <v>1.8106813929282208</v>
      </c>
      <c r="Y797" s="1">
        <v>1.8211731296693101</v>
      </c>
      <c r="Z797" s="1">
        <v>1.8313209383735858</v>
      </c>
      <c r="AA797" s="1">
        <v>1.8411411307881154</v>
      </c>
      <c r="AB797" s="1">
        <v>1.8506488295782071</v>
      </c>
      <c r="AC797" s="1">
        <v>1.8598580826621935</v>
      </c>
      <c r="AD797" s="1">
        <v>1.8687819646026518</v>
      </c>
      <c r="AE797" s="1">
        <v>1.8774326667319357</v>
      </c>
      <c r="AF797" s="1">
        <v>1.8858215774458307</v>
      </c>
      <c r="AG797" s="1">
        <v>1.8939593538943189</v>
      </c>
      <c r="AH797" s="1">
        <v>1.9018559861259454</v>
      </c>
      <c r="AI797" s="1">
        <v>1.9095208545965614</v>
      </c>
      <c r="AJ797" s="1">
        <v>1.9169627818297237</v>
      </c>
      <c r="AK797" s="1">
        <v>1.9241900789110489</v>
      </c>
    </row>
    <row r="798" spans="1:37" x14ac:dyDescent="0.2">
      <c r="A798" s="10">
        <v>37636</v>
      </c>
      <c r="B798" s="1">
        <v>1.4534760124870585</v>
      </c>
      <c r="C798" s="1">
        <v>1.4800905797084705</v>
      </c>
      <c r="D798" s="1">
        <v>1.5054154187784445</v>
      </c>
      <c r="E798" s="1">
        <v>1.5295123132626267</v>
      </c>
      <c r="F798" s="1">
        <v>1.5524423064386375</v>
      </c>
      <c r="G798" s="1">
        <v>1.5742658246774051</v>
      </c>
      <c r="H798" s="1">
        <v>1.5950427769442417</v>
      </c>
      <c r="I798" s="1">
        <v>1.6148326356434681</v>
      </c>
      <c r="J798" s="1">
        <v>1.6336945027640197</v>
      </c>
      <c r="K798" s="1">
        <v>1.6516871643522908</v>
      </c>
      <c r="L798" s="1">
        <v>1.6688691349532454</v>
      </c>
      <c r="M798" s="1">
        <v>1.6852981191074983</v>
      </c>
      <c r="N798" s="1">
        <v>1.7010278099887455</v>
      </c>
      <c r="O798" s="1">
        <v>1.7161064512523696</v>
      </c>
      <c r="P798" s="1">
        <v>1.7305774510750833</v>
      </c>
      <c r="Q798" s="1">
        <v>1.7444799865897496</v>
      </c>
      <c r="R798" s="1">
        <v>1.7578495198663249</v>
      </c>
      <c r="S798" s="1">
        <v>1.7707182401812427</v>
      </c>
      <c r="T798" s="1">
        <v>1.7831154445747956</v>
      </c>
      <c r="U798" s="1">
        <v>1.7950678665143192</v>
      </c>
      <c r="V798" s="1">
        <v>1.8065999607356324</v>
      </c>
      <c r="W798" s="1">
        <v>1.8177341509312355</v>
      </c>
      <c r="X798" s="1">
        <v>1.8284910458187462</v>
      </c>
      <c r="Y798" s="1">
        <v>1.8388896282007805</v>
      </c>
      <c r="Z798" s="1">
        <v>1.8489474208746397</v>
      </c>
      <c r="AA798" s="1">
        <v>1.858680632632844</v>
      </c>
      <c r="AB798" s="1">
        <v>1.8681042870871247</v>
      </c>
      <c r="AC798" s="1">
        <v>1.8772323366281134</v>
      </c>
      <c r="AD798" s="1">
        <v>1.8860777634839372</v>
      </c>
      <c r="AE798" s="1">
        <v>1.8946526695500752</v>
      </c>
      <c r="AF798" s="1">
        <v>1.9029683564196012</v>
      </c>
      <c r="AG798" s="1">
        <v>1.9110353968387508</v>
      </c>
      <c r="AH798" s="1">
        <v>1.9188636986408574</v>
      </c>
      <c r="AI798" s="1">
        <v>1.9264625620664253</v>
      </c>
      <c r="AJ798" s="1">
        <v>1.9338407312540491</v>
      </c>
      <c r="AK798" s="1">
        <v>1.9410064405822383</v>
      </c>
    </row>
    <row r="799" spans="1:37" x14ac:dyDescent="0.2">
      <c r="A799" s="10">
        <v>37637</v>
      </c>
      <c r="B799" s="1">
        <v>1.4544513504633971</v>
      </c>
      <c r="C799" s="1">
        <v>1.4813334886168832</v>
      </c>
      <c r="D799" s="1">
        <v>1.5069251105797554</v>
      </c>
      <c r="E799" s="1">
        <v>1.5312868318024515</v>
      </c>
      <c r="F799" s="1">
        <v>1.5544786004685778</v>
      </c>
      <c r="G799" s="1">
        <v>1.5765598087060453</v>
      </c>
      <c r="H799" s="1">
        <v>1.5975893822734688</v>
      </c>
      <c r="I799" s="1">
        <v>1.6176258534303682</v>
      </c>
      <c r="J799" s="1">
        <v>1.6367274205582403</v>
      </c>
      <c r="K799" s="1">
        <v>1.6549519972602678</v>
      </c>
      <c r="L799" s="1">
        <v>1.6723572518712477</v>
      </c>
      <c r="M799" s="1">
        <v>1.6890000158336413</v>
      </c>
      <c r="N799" s="1">
        <v>1.7049330959292635</v>
      </c>
      <c r="O799" s="1">
        <v>1.7202039813593875</v>
      </c>
      <c r="P799" s="1">
        <v>1.7348554559487044</v>
      </c>
      <c r="Q799" s="1">
        <v>1.7489261863173815</v>
      </c>
      <c r="R799" s="1">
        <v>1.7624512239791623</v>
      </c>
      <c r="S799" s="1">
        <v>1.7754624357111708</v>
      </c>
      <c r="T799" s="1">
        <v>1.7879888738721141</v>
      </c>
      <c r="U799" s="1">
        <v>1.8000570962225484</v>
      </c>
      <c r="V799" s="1">
        <v>1.8116914431024487</v>
      </c>
      <c r="W799" s="1">
        <v>1.8229142784551755</v>
      </c>
      <c r="X799" s="1">
        <v>1.8337462000824345</v>
      </c>
      <c r="Y799" s="1">
        <v>1.8442062236173591</v>
      </c>
      <c r="Z799" s="1">
        <v>1.8543119439702793</v>
      </c>
      <c r="AA799" s="1">
        <v>1.8640796774010011</v>
      </c>
      <c r="AB799" s="1">
        <v>1.873524586876699</v>
      </c>
      <c r="AC799" s="1">
        <v>1.8826607929654324</v>
      </c>
      <c r="AD799" s="1">
        <v>1.8915014721756886</v>
      </c>
      <c r="AE799" s="1">
        <v>1.9000589443693003</v>
      </c>
      <c r="AF799" s="1">
        <v>1.9083447506384146</v>
      </c>
      <c r="AG799" s="1">
        <v>1.9163697228384986</v>
      </c>
      <c r="AH799" s="1">
        <v>1.9241440458020831</v>
      </c>
      <c r="AI799" s="1">
        <v>1.9316773131166012</v>
      </c>
      <c r="AJ799" s="1">
        <v>1.9389785772299031</v>
      </c>
      <c r="AK799" s="1">
        <v>1.9460563945452214</v>
      </c>
    </row>
    <row r="800" spans="1:37" x14ac:dyDescent="0.2">
      <c r="A800" s="10">
        <v>37638</v>
      </c>
      <c r="B800" s="1">
        <v>1.4286478873863326</v>
      </c>
      <c r="C800" s="1">
        <v>1.4544973266617724</v>
      </c>
      <c r="D800" s="1">
        <v>1.4791259913675543</v>
      </c>
      <c r="E800" s="1">
        <v>1.5025905569165585</v>
      </c>
      <c r="F800" s="1">
        <v>1.5249471362265403</v>
      </c>
      <c r="G800" s="1">
        <v>1.5462513734693142</v>
      </c>
      <c r="H800" s="1">
        <v>1.5665585196749361</v>
      </c>
      <c r="I800" s="1">
        <v>1.585923494160101</v>
      </c>
      <c r="J800" s="1">
        <v>1.6044009347877415</v>
      </c>
      <c r="K800" s="1">
        <v>1.6220452393572846</v>
      </c>
      <c r="L800" s="1">
        <v>1.6389105958777042</v>
      </c>
      <c r="M800" s="1">
        <v>1.6550502290829017</v>
      </c>
      <c r="N800" s="1">
        <v>1.67051331002232</v>
      </c>
      <c r="O800" s="1">
        <v>1.685344062677512</v>
      </c>
      <c r="P800" s="1">
        <v>1.6995823615916779</v>
      </c>
      <c r="Q800" s="1">
        <v>1.7132642755494487</v>
      </c>
      <c r="R800" s="1">
        <v>1.7264225316937705</v>
      </c>
      <c r="S800" s="1">
        <v>1.7390869133403839</v>
      </c>
      <c r="T800" s="1">
        <v>1.7512846022833064</v>
      </c>
      <c r="U800" s="1">
        <v>1.7630404744222907</v>
      </c>
      <c r="V800" s="1">
        <v>1.7743773559732974</v>
      </c>
      <c r="W800" s="1">
        <v>1.7853162462602041</v>
      </c>
      <c r="X800" s="1">
        <v>1.7958765120650235</v>
      </c>
      <c r="Y800" s="1">
        <v>1.8060760576843462</v>
      </c>
      <c r="Z800" s="1">
        <v>1.8159314741625401</v>
      </c>
      <c r="AA800" s="1">
        <v>1.8254581706169748</v>
      </c>
      <c r="AB800" s="1">
        <v>1.8346704901132123</v>
      </c>
      <c r="AC800" s="1">
        <v>1.8435818121699872</v>
      </c>
      <c r="AD800" s="1">
        <v>1.8522046436598489</v>
      </c>
      <c r="AE800" s="1">
        <v>1.8605506996097354</v>
      </c>
      <c r="AF800" s="1">
        <v>1.8686309751869326</v>
      </c>
      <c r="AG800" s="1">
        <v>1.8764558099722584</v>
      </c>
      <c r="AH800" s="1">
        <v>1.8840349454676488</v>
      </c>
      <c r="AI800" s="1">
        <v>1.891377576654677</v>
      </c>
      <c r="AJ800" s="1">
        <v>1.8984923983098412</v>
      </c>
      <c r="AK800" s="1">
        <v>1.9053876466883179</v>
      </c>
    </row>
    <row r="801" spans="1:37" x14ac:dyDescent="0.2">
      <c r="A801" s="10">
        <v>37641</v>
      </c>
      <c r="B801" s="1">
        <v>1.3788925145623501</v>
      </c>
      <c r="C801" s="1">
        <v>1.4050252808607293</v>
      </c>
      <c r="D801" s="1">
        <v>1.4299631011598453</v>
      </c>
      <c r="E801" s="1">
        <v>1.4537601082687595</v>
      </c>
      <c r="F801" s="1">
        <v>1.4764699590402197</v>
      </c>
      <c r="G801" s="1">
        <v>1.4981459136967117</v>
      </c>
      <c r="H801" s="1">
        <v>1.5188408998030773</v>
      </c>
      <c r="I801" s="1">
        <v>1.5386075642442716</v>
      </c>
      <c r="J801" s="1">
        <v>1.5574983157526177</v>
      </c>
      <c r="K801" s="1">
        <v>1.5755653599302484</v>
      </c>
      <c r="L801" s="1">
        <v>1.5928607228088691</v>
      </c>
      <c r="M801" s="1">
        <v>1.6094354600858589</v>
      </c>
      <c r="N801" s="1">
        <v>1.6253366909030451</v>
      </c>
      <c r="O801" s="1">
        <v>1.6406068418420556</v>
      </c>
      <c r="P801" s="1">
        <v>1.6552842203089204</v>
      </c>
      <c r="Q801" s="1">
        <v>1.6694035294310066</v>
      </c>
      <c r="R801" s="1">
        <v>1.6829963076031882</v>
      </c>
      <c r="S801" s="1">
        <v>1.6960913052417055</v>
      </c>
      <c r="T801" s="1">
        <v>1.7087148089677195</v>
      </c>
      <c r="U801" s="1">
        <v>1.7208909215840187</v>
      </c>
      <c r="V801" s="1">
        <v>1.732641804721502</v>
      </c>
      <c r="W801" s="1">
        <v>1.7439878898361165</v>
      </c>
      <c r="X801" s="1">
        <v>1.7549480622700195</v>
      </c>
      <c r="Y801" s="1">
        <v>1.7655398223050969</v>
      </c>
      <c r="Z801" s="1">
        <v>1.7757794264956372</v>
      </c>
      <c r="AA801" s="1">
        <v>1.785682012041093</v>
      </c>
      <c r="AB801" s="1">
        <v>1.7952617065267458</v>
      </c>
      <c r="AC801" s="1">
        <v>1.8045317250019932</v>
      </c>
      <c r="AD801" s="1">
        <v>1.8135044560686349</v>
      </c>
      <c r="AE801" s="1">
        <v>1.8221915384038001</v>
      </c>
      <c r="AF801" s="1">
        <v>1.8306039289349136</v>
      </c>
      <c r="AG801" s="1">
        <v>1.8387519637102065</v>
      </c>
      <c r="AH801" s="1">
        <v>1.8466454123618001</v>
      </c>
      <c r="AI801" s="1">
        <v>1.8542935269346827</v>
      </c>
      <c r="AJ801" s="1">
        <v>1.8617050857500226</v>
      </c>
      <c r="AK801" s="1">
        <v>1.8688884328821547</v>
      </c>
    </row>
    <row r="802" spans="1:37" x14ac:dyDescent="0.2">
      <c r="A802" s="10">
        <v>37642</v>
      </c>
      <c r="B802" s="1">
        <v>1.3686882288557585</v>
      </c>
      <c r="C802" s="1">
        <v>1.394160430152394</v>
      </c>
      <c r="D802" s="1">
        <v>1.4184789120432031</v>
      </c>
      <c r="E802" s="1">
        <v>1.4416960089557285</v>
      </c>
      <c r="F802" s="1">
        <v>1.463863601005279</v>
      </c>
      <c r="G802" s="1">
        <v>1.4850331897136286</v>
      </c>
      <c r="H802" s="1">
        <v>1.5052559590724917</v>
      </c>
      <c r="I802" s="1">
        <v>1.5245828251575917</v>
      </c>
      <c r="J802" s="1">
        <v>1.5430644767219921</v>
      </c>
      <c r="K802" s="1">
        <v>1.5607514086258976</v>
      </c>
      <c r="L802" s="1">
        <v>1.5776939422151852</v>
      </c>
      <c r="M802" s="1">
        <v>1.5939413879482194</v>
      </c>
      <c r="N802" s="1">
        <v>1.6095391603649079</v>
      </c>
      <c r="O802" s="1">
        <v>1.6245281374621923</v>
      </c>
      <c r="P802" s="1">
        <v>1.6389452204388588</v>
      </c>
      <c r="Q802" s="1">
        <v>1.652823830795296</v>
      </c>
      <c r="R802" s="1">
        <v>1.6661943346869459</v>
      </c>
      <c r="S802" s="1">
        <v>1.6790844066558381</v>
      </c>
      <c r="T802" s="1">
        <v>1.6915193426088873</v>
      </c>
      <c r="U802" s="1">
        <v>1.7035223301173319</v>
      </c>
      <c r="V802" s="1">
        <v>1.715114682676248</v>
      </c>
      <c r="W802" s="1">
        <v>1.726316043408475</v>
      </c>
      <c r="X802" s="1">
        <v>1.7371445627637894</v>
      </c>
      <c r="Y802" s="1">
        <v>1.7476170540056755</v>
      </c>
      <c r="Z802" s="1">
        <v>1.7577491296589054</v>
      </c>
      <c r="AA802" s="1">
        <v>1.7675553215834066</v>
      </c>
      <c r="AB802" s="1">
        <v>1.7770491869217964</v>
      </c>
      <c r="AC802" s="1">
        <v>1.7862434018221949</v>
      </c>
      <c r="AD802" s="1">
        <v>1.7951498445509155</v>
      </c>
      <c r="AE802" s="1">
        <v>1.8037796693704056</v>
      </c>
      <c r="AF802" s="1">
        <v>1.8121433723577811</v>
      </c>
      <c r="AG802" s="1">
        <v>1.8202508501713699</v>
      </c>
      <c r="AH802" s="1">
        <v>1.8281114526313105</v>
      </c>
      <c r="AI802" s="1">
        <v>1.8357340298607718</v>
      </c>
      <c r="AJ802" s="1">
        <v>1.843126974633152</v>
      </c>
      <c r="AK802" s="1">
        <v>1.8502982604845621</v>
      </c>
    </row>
    <row r="803" spans="1:37" x14ac:dyDescent="0.2">
      <c r="A803" s="10">
        <v>37643</v>
      </c>
      <c r="B803" s="1">
        <v>1.3377326246551839</v>
      </c>
      <c r="C803" s="1">
        <v>1.3637898779086453</v>
      </c>
      <c r="D803" s="1">
        <v>1.3886840657498252</v>
      </c>
      <c r="E803" s="1">
        <v>1.4124672822764084</v>
      </c>
      <c r="F803" s="1">
        <v>1.435191206531429</v>
      </c>
      <c r="G803" s="1">
        <v>1.4569071716790438</v>
      </c>
      <c r="H803" s="1">
        <v>1.4776662207914462</v>
      </c>
      <c r="I803" s="1">
        <v>1.4975191521757341</v>
      </c>
      <c r="J803" s="1">
        <v>1.5165165564595298</v>
      </c>
      <c r="K803" s="1">
        <v>1.5347088471320776</v>
      </c>
      <c r="L803" s="1">
        <v>1.5521462760170868</v>
      </c>
      <c r="M803" s="1">
        <v>1.5688780250704812</v>
      </c>
      <c r="N803" s="1">
        <v>1.5849493326072805</v>
      </c>
      <c r="O803" s="1">
        <v>1.6004009439342273</v>
      </c>
      <c r="P803" s="1">
        <v>1.615269670226301</v>
      </c>
      <c r="Q803" s="1">
        <v>1.6295888802931802</v>
      </c>
      <c r="R803" s="1">
        <v>1.6433889203798753</v>
      </c>
      <c r="S803" s="1">
        <v>1.6566974739958504</v>
      </c>
      <c r="T803" s="1">
        <v>1.6695398715354277</v>
      </c>
      <c r="U803" s="1">
        <v>1.6819393576772288</v>
      </c>
      <c r="V803" s="1">
        <v>1.6939173231303601</v>
      </c>
      <c r="W803" s="1">
        <v>1.7054935061528336</v>
      </c>
      <c r="X803" s="1">
        <v>1.716686168344232</v>
      </c>
      <c r="Y803" s="1">
        <v>1.727512248464294</v>
      </c>
      <c r="Z803" s="1">
        <v>1.7379874974165674</v>
      </c>
      <c r="AA803" s="1">
        <v>1.7481265970340272</v>
      </c>
      <c r="AB803" s="1">
        <v>1.7579432648899127</v>
      </c>
      <c r="AC803" s="1">
        <v>1.7674503470150098</v>
      </c>
      <c r="AD803" s="1">
        <v>1.7766599001186336</v>
      </c>
      <c r="AE803" s="1">
        <v>1.7855832646739505</v>
      </c>
      <c r="AF803" s="1">
        <v>1.7942311300303535</v>
      </c>
      <c r="AG803" s="1">
        <v>1.802613592549511</v>
      </c>
      <c r="AH803" s="1">
        <v>1.8107402076218353</v>
      </c>
      <c r="AI803" s="1">
        <v>1.818620036301934</v>
      </c>
      <c r="AJ803" s="1">
        <v>1.8262616872014732</v>
      </c>
      <c r="AK803" s="1">
        <v>1.833673354192757</v>
      </c>
    </row>
    <row r="804" spans="1:37" x14ac:dyDescent="0.2">
      <c r="A804" s="10">
        <v>37644</v>
      </c>
      <c r="B804" s="1">
        <v>1.3170137385056087</v>
      </c>
      <c r="C804" s="1">
        <v>1.3430530833813845</v>
      </c>
      <c r="D804" s="1">
        <v>1.3679410650900798</v>
      </c>
      <c r="E804" s="1">
        <v>1.3917288708778204</v>
      </c>
      <c r="F804" s="1">
        <v>1.4144673064142363</v>
      </c>
      <c r="G804" s="1">
        <v>1.43620685938854</v>
      </c>
      <c r="H804" s="1">
        <v>1.4569977507966922</v>
      </c>
      <c r="I804" s="1">
        <v>1.4768899766122194</v>
      </c>
      <c r="J804" s="1">
        <v>1.4959333418805223</v>
      </c>
      <c r="K804" s="1">
        <v>1.5141774887965378</v>
      </c>
      <c r="L804" s="1">
        <v>1.5316719071921772</v>
      </c>
      <c r="M804" s="1">
        <v>1.5484649656336456</v>
      </c>
      <c r="N804" s="1">
        <v>1.5646010911074721</v>
      </c>
      <c r="O804" s="1">
        <v>1.5801203129898795</v>
      </c>
      <c r="P804" s="1">
        <v>1.59505881375043</v>
      </c>
      <c r="Q804" s="1">
        <v>1.6094494098153458</v>
      </c>
      <c r="R804" s="1">
        <v>1.6233219620605917</v>
      </c>
      <c r="S804" s="1">
        <v>1.6367037276630854</v>
      </c>
      <c r="T804" s="1">
        <v>1.6496196628563953</v>
      </c>
      <c r="U804" s="1">
        <v>1.6620926844015711</v>
      </c>
      <c r="V804" s="1">
        <v>1.6741438961951933</v>
      </c>
      <c r="W804" s="1">
        <v>1.6857927863198594</v>
      </c>
      <c r="X804" s="1">
        <v>1.6970573989392805</v>
      </c>
      <c r="Y804" s="1">
        <v>1.7079544847064987</v>
      </c>
      <c r="Z804" s="1">
        <v>1.7184996327547672</v>
      </c>
      <c r="AA804" s="1">
        <v>1.7287073868495284</v>
      </c>
      <c r="AB804" s="1">
        <v>1.7385913478754518</v>
      </c>
      <c r="AC804" s="1">
        <v>1.7481642644980446</v>
      </c>
      <c r="AD804" s="1">
        <v>1.7574381135616843</v>
      </c>
      <c r="AE804" s="1">
        <v>1.7664241715545386</v>
      </c>
      <c r="AF804" s="1">
        <v>1.7751330782773078</v>
      </c>
      <c r="AG804" s="1">
        <v>1.783574893690322</v>
      </c>
      <c r="AH804" s="1">
        <v>1.7917591487767277</v>
      </c>
      <c r="AI804" s="1">
        <v>1.7996948911439721</v>
      </c>
      <c r="AJ804" s="1">
        <v>1.807390725987841</v>
      </c>
      <c r="AK804" s="1">
        <v>1.814854852960099</v>
      </c>
    </row>
    <row r="805" spans="1:37" x14ac:dyDescent="0.2">
      <c r="A805" s="10">
        <v>37645</v>
      </c>
      <c r="B805" s="1">
        <v>1.2488790450691263</v>
      </c>
      <c r="C805" s="1">
        <v>1.2745976178761158</v>
      </c>
      <c r="D805" s="1">
        <v>1.2991824502132523</v>
      </c>
      <c r="E805" s="1">
        <v>1.3226840727927527</v>
      </c>
      <c r="F805" s="1">
        <v>1.3451526670697913</v>
      </c>
      <c r="G805" s="1">
        <v>1.3666381234520022</v>
      </c>
      <c r="H805" s="1">
        <v>1.3871900882426296</v>
      </c>
      <c r="I805" s="1">
        <v>1.4068580017818386</v>
      </c>
      <c r="J805" s="1">
        <v>1.4256911296532435</v>
      </c>
      <c r="K805" s="1">
        <v>1.443738588383394</v>
      </c>
      <c r="L805" s="1">
        <v>1.4610493402667537</v>
      </c>
      <c r="M805" s="1">
        <v>1.4776709928233904</v>
      </c>
      <c r="N805" s="1">
        <v>1.4936470602775498</v>
      </c>
      <c r="O805" s="1">
        <v>1.5090167436277582</v>
      </c>
      <c r="P805" s="1">
        <v>1.5238154781902873</v>
      </c>
      <c r="Q805" s="1">
        <v>1.538075404309424</v>
      </c>
      <c r="R805" s="1">
        <v>1.5518257691833119</v>
      </c>
      <c r="S805" s="1">
        <v>1.5650932712861052</v>
      </c>
      <c r="T805" s="1">
        <v>1.5779023567312163</v>
      </c>
      <c r="U805" s="1">
        <v>1.5902754752213928</v>
      </c>
      <c r="V805" s="1">
        <v>1.6022333018721213</v>
      </c>
      <c r="W805" s="1">
        <v>1.6137949301015437</v>
      </c>
      <c r="X805" s="1">
        <v>1.6249780398961275</v>
      </c>
      <c r="Y805" s="1">
        <v>1.635799045043129</v>
      </c>
      <c r="Z805" s="1">
        <v>1.6462732223345928</v>
      </c>
      <c r="AA805" s="1">
        <v>1.65641482526687</v>
      </c>
      <c r="AB805" s="1">
        <v>1.666237184363724</v>
      </c>
      <c r="AC805" s="1">
        <v>1.6757527959236924</v>
      </c>
      <c r="AD805" s="1">
        <v>1.6849734007205799</v>
      </c>
      <c r="AE805" s="1">
        <v>1.693910053959448</v>
      </c>
      <c r="AF805" s="1">
        <v>1.7025731876010499</v>
      </c>
      <c r="AG805" s="1">
        <v>1.7109726660086382</v>
      </c>
      <c r="AH805" s="1">
        <v>1.7191178357372201</v>
      </c>
      <c r="AI805" s="1">
        <v>1.7270175701721988</v>
      </c>
      <c r="AJ805" s="1">
        <v>1.7346803096284933</v>
      </c>
      <c r="AK805" s="1">
        <v>1.7421140974397411</v>
      </c>
    </row>
    <row r="806" spans="1:37" x14ac:dyDescent="0.2">
      <c r="A806" s="10">
        <v>37648</v>
      </c>
      <c r="B806" s="1">
        <v>1.2093898009369408</v>
      </c>
      <c r="C806" s="1">
        <v>1.2356763319218118</v>
      </c>
      <c r="D806" s="1">
        <v>1.260790954748791</v>
      </c>
      <c r="E806" s="1">
        <v>1.2847863683392688</v>
      </c>
      <c r="F806" s="1">
        <v>1.3077149023781227</v>
      </c>
      <c r="G806" s="1">
        <v>1.3296285788531343</v>
      </c>
      <c r="H806" s="1">
        <v>1.3505791616835492</v>
      </c>
      <c r="I806" s="1">
        <v>1.370618197043288</v>
      </c>
      <c r="J806" s="1">
        <v>1.3897970463526583</v>
      </c>
      <c r="K806" s="1">
        <v>1.4081669134480048</v>
      </c>
      <c r="L806" s="1">
        <v>1.4257788326929441</v>
      </c>
      <c r="M806" s="1">
        <v>1.4426823272091926</v>
      </c>
      <c r="N806" s="1">
        <v>1.458922583200648</v>
      </c>
      <c r="O806" s="1">
        <v>1.4745402943462418</v>
      </c>
      <c r="P806" s="1">
        <v>1.4895722337161437</v>
      </c>
      <c r="Q806" s="1">
        <v>1.504051743847846</v>
      </c>
      <c r="R806" s="1">
        <v>1.5180091551037962</v>
      </c>
      <c r="S806" s="1">
        <v>1.5314721442636561</v>
      </c>
      <c r="T806" s="1">
        <v>1.5444660430804344</v>
      </c>
      <c r="U806" s="1">
        <v>1.5570141047607799</v>
      </c>
      <c r="V806" s="1">
        <v>1.5691377349145748</v>
      </c>
      <c r="W806" s="1">
        <v>1.580856692380662</v>
      </c>
      <c r="X806" s="1">
        <v>1.5921892644152562</v>
      </c>
      <c r="Y806" s="1">
        <v>1.6031524199817915</v>
      </c>
      <c r="Z806" s="1">
        <v>1.6137619442705937</v>
      </c>
      <c r="AA806" s="1">
        <v>1.6240325570761889</v>
      </c>
      <c r="AB806" s="1">
        <v>1.6339780172478688</v>
      </c>
      <c r="AC806" s="1">
        <v>1.6436112150882696</v>
      </c>
      <c r="AD806" s="1">
        <v>1.6529442542917363</v>
      </c>
      <c r="AE806" s="1">
        <v>1.6619885247784172</v>
      </c>
      <c r="AF806" s="1">
        <v>1.6707547675828334</v>
      </c>
      <c r="AG806" s="1">
        <v>1.6792531327900886</v>
      </c>
      <c r="AH806" s="1">
        <v>1.6874932313735382</v>
      </c>
      <c r="AI806" s="1">
        <v>1.6954841816699411</v>
      </c>
      <c r="AJ806" s="1">
        <v>1.7032346511283196</v>
      </c>
      <c r="AK806" s="1">
        <v>1.71075289388394</v>
      </c>
    </row>
    <row r="807" spans="1:37" x14ac:dyDescent="0.2">
      <c r="A807" s="10">
        <v>37649</v>
      </c>
      <c r="B807" s="1">
        <v>1.215423293957242</v>
      </c>
      <c r="C807" s="1">
        <v>1.2408436699322096</v>
      </c>
      <c r="D807" s="1">
        <v>1.2652599671627973</v>
      </c>
      <c r="E807" s="1">
        <v>1.2887128308605551</v>
      </c>
      <c r="F807" s="1">
        <v>1.3112427896647207</v>
      </c>
      <c r="G807" s="1">
        <v>1.3328902750709373</v>
      </c>
      <c r="H807" s="1">
        <v>1.353695637099577</v>
      </c>
      <c r="I807" s="1">
        <v>1.3736991570262489</v>
      </c>
      <c r="J807" s="1">
        <v>1.392941057797674</v>
      </c>
      <c r="K807" s="1">
        <v>1.4114615126094605</v>
      </c>
      <c r="L807" s="1">
        <v>1.4293006197506744</v>
      </c>
      <c r="M807" s="1">
        <v>1.4464973028754478</v>
      </c>
      <c r="N807" s="1">
        <v>1.4630871818548661</v>
      </c>
      <c r="O807" s="1">
        <v>1.4791025017499344</v>
      </c>
      <c r="P807" s="1">
        <v>1.4945725633460554</v>
      </c>
      <c r="Q807" s="1">
        <v>1.509524091187469</v>
      </c>
      <c r="R807" s="1">
        <v>1.5239815477529985</v>
      </c>
      <c r="S807" s="1">
        <v>1.5379674027495451</v>
      </c>
      <c r="T807" s="1">
        <v>1.5515023648297495</v>
      </c>
      <c r="U807" s="1">
        <v>1.5646055817117879</v>
      </c>
      <c r="V807" s="1">
        <v>1.5772948136165332</v>
      </c>
      <c r="W807" s="1">
        <v>1.5895865840824741</v>
      </c>
      <c r="X807" s="1">
        <v>1.6014963115276701</v>
      </c>
      <c r="Y807" s="1">
        <v>1.6130384243664595</v>
      </c>
      <c r="Z807" s="1">
        <v>1.6242264620302429</v>
      </c>
      <c r="AA807" s="1">
        <v>1.6350731638657821</v>
      </c>
      <c r="AB807" s="1">
        <v>1.6455905475748616</v>
      </c>
      <c r="AC807" s="1">
        <v>1.6557899786032315</v>
      </c>
      <c r="AD807" s="1">
        <v>1.6656822316741937</v>
      </c>
      <c r="AE807" s="1">
        <v>1.6752775454851239</v>
      </c>
      <c r="AF807" s="1">
        <v>1.6845856714370993</v>
      </c>
      <c r="AG807" s="1">
        <v>1.6936159171434995</v>
      </c>
      <c r="AH807" s="1">
        <v>1.7023771853587462</v>
      </c>
      <c r="AI807" s="1">
        <v>1.7108780088799398</v>
      </c>
      <c r="AJ807" s="1">
        <v>1.7191265818991759</v>
      </c>
      <c r="AK807" s="1">
        <v>1.7271307882206246</v>
      </c>
    </row>
    <row r="808" spans="1:37" x14ac:dyDescent="0.2">
      <c r="A808" s="10">
        <v>37650</v>
      </c>
      <c r="B808" s="1">
        <v>1.2131591442131686</v>
      </c>
      <c r="C808" s="1">
        <v>1.2383352758906536</v>
      </c>
      <c r="D808" s="1">
        <v>1.2625334218091027</v>
      </c>
      <c r="E808" s="1">
        <v>1.2857926274204425</v>
      </c>
      <c r="F808" s="1">
        <v>1.3081518544685034</v>
      </c>
      <c r="G808" s="1">
        <v>1.3296499949403684</v>
      </c>
      <c r="H808" s="1">
        <v>1.3503258823174615</v>
      </c>
      <c r="I808" s="1">
        <v>1.3702183007170554</v>
      </c>
      <c r="J808" s="1">
        <v>1.3893659923716903</v>
      </c>
      <c r="K808" s="1">
        <v>1.4078076637886914</v>
      </c>
      <c r="L808" s="1">
        <v>1.4255819531351555</v>
      </c>
      <c r="M808" s="1">
        <v>1.4427263061392692</v>
      </c>
      <c r="N808" s="1">
        <v>1.459274966683729</v>
      </c>
      <c r="O808" s="1">
        <v>1.4752589561513707</v>
      </c>
      <c r="P808" s="1">
        <v>1.4907064852026048</v>
      </c>
      <c r="Q808" s="1">
        <v>1.5056433051157121</v>
      </c>
      <c r="R808" s="1">
        <v>1.5200930077114876</v>
      </c>
      <c r="S808" s="1">
        <v>1.5340772824315041</v>
      </c>
      <c r="T808" s="1">
        <v>1.5476161375449962</v>
      </c>
      <c r="U808" s="1">
        <v>1.5607280911911661</v>
      </c>
      <c r="V808" s="1">
        <v>1.5734303369491833</v>
      </c>
      <c r="W808" s="1">
        <v>1.5857388878120999</v>
      </c>
      <c r="X808" s="1">
        <v>1.5976687017811131</v>
      </c>
      <c r="Y808" s="1">
        <v>1.6092337917605497</v>
      </c>
      <c r="Z808" s="1">
        <v>1.6204473219963202</v>
      </c>
      <c r="AA808" s="1">
        <v>1.6313216929417607</v>
      </c>
      <c r="AB808" s="1">
        <v>1.6418686161392515</v>
      </c>
      <c r="AC808" s="1">
        <v>1.6520991804616576</v>
      </c>
      <c r="AD808" s="1">
        <v>1.662023910854735</v>
      </c>
      <c r="AE808" s="1">
        <v>1.6716528205526013</v>
      </c>
      <c r="AF808" s="1">
        <v>1.6809954575969757</v>
      </c>
      <c r="AG808" s="1">
        <v>1.6900609463722118</v>
      </c>
      <c r="AH808" s="1">
        <v>1.6988580247682277</v>
      </c>
      <c r="AI808" s="1">
        <v>1.7073950774989868</v>
      </c>
      <c r="AJ808" s="1">
        <v>1.7156801660326668</v>
      </c>
      <c r="AK808" s="1">
        <v>1.7237210555288061</v>
      </c>
    </row>
    <row r="809" spans="1:37" x14ac:dyDescent="0.2">
      <c r="A809" s="10">
        <v>37651</v>
      </c>
      <c r="B809" s="1">
        <v>1.2150840026070375</v>
      </c>
      <c r="C809" s="1">
        <v>1.2407076051030672</v>
      </c>
      <c r="D809" s="1">
        <v>1.265392292580775</v>
      </c>
      <c r="E809" s="1">
        <v>1.2891736232215134</v>
      </c>
      <c r="F809" s="1">
        <v>1.3120871602760749</v>
      </c>
      <c r="G809" s="1">
        <v>1.3341684712197832</v>
      </c>
      <c r="H809" s="1">
        <v>1.3554531270711168</v>
      </c>
      <c r="I809" s="1">
        <v>1.3759767018380924</v>
      </c>
      <c r="J809" s="1">
        <v>1.3957747720653049</v>
      </c>
      <c r="K809" s="1">
        <v>1.4148829164608994</v>
      </c>
      <c r="L809" s="1">
        <v>1.4333366743548095</v>
      </c>
      <c r="M809" s="1">
        <v>1.4511704617495025</v>
      </c>
      <c r="N809" s="1">
        <v>1.4684157843714385</v>
      </c>
      <c r="O809" s="1">
        <v>1.4851012574424316</v>
      </c>
      <c r="P809" s="1">
        <v>1.501252975471848</v>
      </c>
      <c r="Q809" s="1">
        <v>1.5168948273456517</v>
      </c>
      <c r="R809" s="1">
        <v>1.5320487653048631</v>
      </c>
      <c r="S809" s="1">
        <v>1.5467350354985232</v>
      </c>
      <c r="T809" s="1">
        <v>1.5609723763664771</v>
      </c>
      <c r="U809" s="1">
        <v>1.5747781899699616</v>
      </c>
      <c r="V809" s="1">
        <v>1.588168690478112</v>
      </c>
      <c r="W809" s="1">
        <v>1.601159033286669</v>
      </c>
      <c r="X809" s="1">
        <v>1.6137634276534418</v>
      </c>
      <c r="Y809" s="1">
        <v>1.6259952352543412</v>
      </c>
      <c r="Z809" s="1">
        <v>1.6378670566713263</v>
      </c>
      <c r="AA809" s="1">
        <v>1.6493908075017993</v>
      </c>
      <c r="AB809" s="1">
        <v>1.6605777855139532</v>
      </c>
      <c r="AC809" s="1">
        <v>1.6714387300534224</v>
      </c>
      <c r="AD809" s="1">
        <v>1.6819838747246589</v>
      </c>
      <c r="AE809" s="1">
        <v>1.6922229942188178</v>
      </c>
      <c r="AF809" s="1">
        <v>1.7021654460331452</v>
      </c>
      <c r="AG809" s="1">
        <v>1.711820207720435</v>
      </c>
      <c r="AH809" s="1">
        <v>1.7211959102174901</v>
      </c>
      <c r="AI809" s="1">
        <v>1.7303008677258107</v>
      </c>
      <c r="AJ809" s="1">
        <v>1.739143104553565</v>
      </c>
      <c r="AK809" s="1">
        <v>1.7477303792733723</v>
      </c>
    </row>
    <row r="810" spans="1:37" x14ac:dyDescent="0.2">
      <c r="A810" s="10">
        <v>37652</v>
      </c>
      <c r="B810" s="1">
        <v>1.2188571954099439</v>
      </c>
      <c r="C810" s="1">
        <v>1.2438270616273335</v>
      </c>
      <c r="D810" s="1">
        <v>1.2679695683607055</v>
      </c>
      <c r="E810" s="1">
        <v>1.2913127006322118</v>
      </c>
      <c r="F810" s="1">
        <v>1.3138846007919098</v>
      </c>
      <c r="G810" s="1">
        <v>1.3357135422964448</v>
      </c>
      <c r="H810" s="1">
        <v>1.3568279085628261</v>
      </c>
      <c r="I810" s="1">
        <v>1.3772561757871216</v>
      </c>
      <c r="J810" s="1">
        <v>1.3970268988870251</v>
      </c>
      <c r="K810" s="1">
        <v>1.4161686999251457</v>
      </c>
      <c r="L810" s="1">
        <v>1.434710204832627</v>
      </c>
      <c r="M810" s="1">
        <v>1.4526790480278933</v>
      </c>
      <c r="N810" s="1">
        <v>1.4701005828245253</v>
      </c>
      <c r="O810" s="1">
        <v>1.4869979756091991</v>
      </c>
      <c r="P810" s="1">
        <v>1.5033924861144274</v>
      </c>
      <c r="Q810" s="1">
        <v>1.5193037057503254</v>
      </c>
      <c r="R810" s="1">
        <v>1.5347497610585561</v>
      </c>
      <c r="S810" s="1">
        <v>1.5497474881014262</v>
      </c>
      <c r="T810" s="1">
        <v>1.5643125825176247</v>
      </c>
      <c r="U810" s="1">
        <v>1.5784597291158122</v>
      </c>
      <c r="V810" s="1">
        <v>1.5922027141890647</v>
      </c>
      <c r="W810" s="1">
        <v>1.6055545231796098</v>
      </c>
      <c r="X810" s="1">
        <v>1.6185274258757234</v>
      </c>
      <c r="Y810" s="1">
        <v>1.631133050959017</v>
      </c>
      <c r="Z810" s="1">
        <v>1.6433824514234805</v>
      </c>
      <c r="AA810" s="1">
        <v>1.6552861621442458</v>
      </c>
      <c r="AB810" s="1">
        <v>1.6668542506735498</v>
      </c>
      <c r="AC810" s="1">
        <v>1.6780963621756309</v>
      </c>
      <c r="AD810" s="1">
        <v>1.6890217592746495</v>
      </c>
      <c r="AE810" s="1">
        <v>1.6996393574750668</v>
      </c>
      <c r="AF810" s="1">
        <v>1.709957756717978</v>
      </c>
      <c r="AG810" s="1">
        <v>1.7199852695564166</v>
      </c>
      <c r="AH810" s="1">
        <v>1.7297299463648288</v>
      </c>
      <c r="AI810" s="1">
        <v>1.7391995979406791</v>
      </c>
      <c r="AJ810" s="1">
        <v>1.7484018158075807</v>
      </c>
      <c r="AK810" s="1">
        <v>1.7573439904881185</v>
      </c>
    </row>
    <row r="811" spans="1:37" x14ac:dyDescent="0.2">
      <c r="A811" s="10">
        <v>37655</v>
      </c>
      <c r="B811" s="1">
        <v>1.2370476107692747</v>
      </c>
      <c r="C811" s="1">
        <v>1.2614150027052524</v>
      </c>
      <c r="D811" s="1">
        <v>1.2850420266620002</v>
      </c>
      <c r="E811" s="1">
        <v>1.3079506993700682</v>
      </c>
      <c r="F811" s="1">
        <v>1.3301633047604913</v>
      </c>
      <c r="G811" s="1">
        <v>1.35170234943138</v>
      </c>
      <c r="H811" s="1">
        <v>1.3725905267338738</v>
      </c>
      <c r="I811" s="1">
        <v>1.392850687591983</v>
      </c>
      <c r="J811" s="1">
        <v>1.4125058166279136</v>
      </c>
      <c r="K811" s="1">
        <v>1.4315790125005639</v>
      </c>
      <c r="L811" s="1">
        <v>1.4500934231369575</v>
      </c>
      <c r="M811" s="1">
        <v>1.4680714338157517</v>
      </c>
      <c r="N811" s="1">
        <v>1.485533698645624</v>
      </c>
      <c r="O811" s="1">
        <v>1.502499226497005</v>
      </c>
      <c r="P811" s="1">
        <v>1.5189855918956079</v>
      </c>
      <c r="Q811" s="1">
        <v>1.5350091143155158</v>
      </c>
      <c r="R811" s="1">
        <v>1.5505850112342545</v>
      </c>
      <c r="S811" s="1">
        <v>1.5657275293228536</v>
      </c>
      <c r="T811" s="1">
        <v>1.5804500573303251</v>
      </c>
      <c r="U811" s="1">
        <v>1.5947652235747933</v>
      </c>
      <c r="V811" s="1">
        <v>1.6086849804358199</v>
      </c>
      <c r="W811" s="1">
        <v>1.6222206778259809</v>
      </c>
      <c r="X811" s="1">
        <v>1.6353831272830996</v>
      </c>
      <c r="Y811" s="1">
        <v>1.6481826580509509</v>
      </c>
      <c r="Z811" s="1">
        <v>1.6606291662929342</v>
      </c>
      <c r="AA811" s="1">
        <v>1.6727321584001136</v>
      </c>
      <c r="AB811" s="1">
        <v>1.6845007892041908</v>
      </c>
      <c r="AC811" s="1">
        <v>1.6959438957812878</v>
      </c>
      <c r="AD811" s="1">
        <v>1.707070027428889</v>
      </c>
      <c r="AE811" s="1">
        <v>1.7178874723120117</v>
      </c>
      <c r="AF811" s="1">
        <v>1.7284042812025184</v>
      </c>
      <c r="AG811" s="1">
        <v>1.7386282886749367</v>
      </c>
      <c r="AH811" s="1">
        <v>1.7485671320711338</v>
      </c>
      <c r="AI811" s="1">
        <v>1.7582282685031367</v>
      </c>
      <c r="AJ811" s="1">
        <v>1.7676189901268433</v>
      </c>
      <c r="AK811" s="1">
        <v>1.7767464378883673</v>
      </c>
    </row>
    <row r="812" spans="1:37" x14ac:dyDescent="0.2">
      <c r="A812" s="10">
        <v>37656</v>
      </c>
      <c r="B812" s="1">
        <v>1.1879343426065709</v>
      </c>
      <c r="C812" s="1">
        <v>1.2120269203265821</v>
      </c>
      <c r="D812" s="1">
        <v>1.2354247452861027</v>
      </c>
      <c r="E812" s="1">
        <v>1.2581466636855647</v>
      </c>
      <c r="F812" s="1">
        <v>1.2802118494751329</v>
      </c>
      <c r="G812" s="1">
        <v>1.3016397497297536</v>
      </c>
      <c r="H812" s="1">
        <v>1.3224500405967692</v>
      </c>
      <c r="I812" s="1">
        <v>1.3426625915033599</v>
      </c>
      <c r="J812" s="1">
        <v>1.3622974358717195</v>
      </c>
      <c r="K812" s="1">
        <v>1.3813747470021425</v>
      </c>
      <c r="L812" s="1">
        <v>1.3999147706692825</v>
      </c>
      <c r="M812" s="1">
        <v>1.4179371068494286</v>
      </c>
      <c r="N812" s="1">
        <v>1.4354599201112319</v>
      </c>
      <c r="O812" s="1">
        <v>1.4525000224314304</v>
      </c>
      <c r="P812" s="1">
        <v>1.4690730465939306</v>
      </c>
      <c r="Q812" s="1">
        <v>1.4851935935889087</v>
      </c>
      <c r="R812" s="1">
        <v>1.5008753584413093</v>
      </c>
      <c r="S812" s="1">
        <v>1.5161312380638492</v>
      </c>
      <c r="T812" s="1">
        <v>1.5309734240607613</v>
      </c>
      <c r="U812" s="1">
        <v>1.5454134828764836</v>
      </c>
      <c r="V812" s="1">
        <v>1.5594624252578588</v>
      </c>
      <c r="W812" s="1">
        <v>1.5731307666560443</v>
      </c>
      <c r="X812" s="1">
        <v>1.5864285799175417</v>
      </c>
      <c r="Y812" s="1">
        <v>1.5993655413888483</v>
      </c>
      <c r="Z812" s="1">
        <v>1.611950971375639</v>
      </c>
      <c r="AA812" s="1">
        <v>1.6241938697468501</v>
      </c>
      <c r="AB812" s="1">
        <v>1.6361029473500417</v>
      </c>
      <c r="AC812" s="1">
        <v>1.6476866538019188</v>
      </c>
      <c r="AD812" s="1">
        <v>1.6589532021327464</v>
      </c>
      <c r="AE812" s="1">
        <v>1.6699105906925051</v>
      </c>
      <c r="AF812" s="1">
        <v>1.6805666226672762</v>
      </c>
      <c r="AG812" s="1">
        <v>1.6909289235045932</v>
      </c>
      <c r="AH812" s="1">
        <v>1.70100495650454</v>
      </c>
      <c r="AI812" s="1">
        <v>1.7108020367979808</v>
      </c>
      <c r="AJ812" s="1">
        <v>1.7203273439032711</v>
      </c>
      <c r="AK812" s="1">
        <v>1.7295879330273012</v>
      </c>
    </row>
    <row r="813" spans="1:37" x14ac:dyDescent="0.2">
      <c r="A813" s="10">
        <v>37657</v>
      </c>
      <c r="B813" s="1">
        <v>1.1179773680698353</v>
      </c>
      <c r="C813" s="1">
        <v>1.1410428383492894</v>
      </c>
      <c r="D813" s="1">
        <v>1.163583180300964</v>
      </c>
      <c r="E813" s="1">
        <v>1.1856057099364818</v>
      </c>
      <c r="F813" s="1">
        <v>1.2071182675615295</v>
      </c>
      <c r="G813" s="1">
        <v>1.2281291303935156</v>
      </c>
      <c r="H813" s="1">
        <v>1.2486469420919395</v>
      </c>
      <c r="I813" s="1">
        <v>1.2686806555018193</v>
      </c>
      <c r="J813" s="1">
        <v>1.2882394858073987</v>
      </c>
      <c r="K813" s="1">
        <v>1.3073328719528525</v>
      </c>
      <c r="L813" s="1">
        <v>1.325970427418504</v>
      </c>
      <c r="M813" s="1">
        <v>1.3441616834927896</v>
      </c>
      <c r="N813" s="1">
        <v>1.3619158325991902</v>
      </c>
      <c r="O813" s="1">
        <v>1.3792417433380944</v>
      </c>
      <c r="P813" s="1">
        <v>1.3961480020018202</v>
      </c>
      <c r="Q813" s="1">
        <v>1.4126429478631177</v>
      </c>
      <c r="R813" s="1">
        <v>1.4287347032995086</v>
      </c>
      <c r="S813" s="1">
        <v>1.4444311996141443</v>
      </c>
      <c r="T813" s="1">
        <v>1.459740199253758</v>
      </c>
      <c r="U813" s="1">
        <v>1.4746693149968912</v>
      </c>
      <c r="V813" s="1">
        <v>1.4892260265836925</v>
      </c>
      <c r="W813" s="1">
        <v>1.5034176951766152</v>
      </c>
      <c r="X813" s="1">
        <v>1.5172515759750616</v>
      </c>
      <c r="Y813" s="1">
        <v>1.5307348292532021</v>
      </c>
      <c r="Z813" s="1">
        <v>1.5438745300462247</v>
      </c>
      <c r="AA813" s="1">
        <v>1.5566776766742307</v>
      </c>
      <c r="AB813" s="1">
        <v>1.5691511982633219</v>
      </c>
      <c r="AC813" s="1">
        <v>1.5813019613988719</v>
      </c>
      <c r="AD813" s="1">
        <v>1.5931367760255928</v>
      </c>
      <c r="AE813" s="1">
        <v>1.6046624006920387</v>
      </c>
      <c r="AF813" s="1">
        <v>1.6158855472229894</v>
      </c>
      <c r="AG813" s="1">
        <v>1.6268128848912107</v>
      </c>
      <c r="AH813" s="1">
        <v>1.637451044150088</v>
      </c>
      <c r="AI813" s="1">
        <v>1.6478066199801267</v>
      </c>
      <c r="AJ813" s="1">
        <v>1.6578861748951281</v>
      </c>
      <c r="AK813" s="1">
        <v>1.667696241647745</v>
      </c>
    </row>
    <row r="814" spans="1:37" x14ac:dyDescent="0.2">
      <c r="A814" s="10">
        <v>37658</v>
      </c>
      <c r="B814" s="1">
        <v>0.99361876090478507</v>
      </c>
      <c r="C814" s="1">
        <v>1.0159349888857188</v>
      </c>
      <c r="D814" s="1">
        <v>1.0378378212168313</v>
      </c>
      <c r="E814" s="1">
        <v>1.0593270083488029</v>
      </c>
      <c r="F814" s="1">
        <v>1.0804029600046645</v>
      </c>
      <c r="G814" s="1">
        <v>1.101066635301075</v>
      </c>
      <c r="H814" s="1">
        <v>1.1213194541364484</v>
      </c>
      <c r="I814" s="1">
        <v>1.1411632251938078</v>
      </c>
      <c r="J814" s="1">
        <v>1.1606000870340274</v>
      </c>
      <c r="K814" s="1">
        <v>1.179632459584385</v>
      </c>
      <c r="L814" s="1">
        <v>1.1982630130897383</v>
      </c>
      <c r="M814" s="1">
        <v>1.2164947447837264</v>
      </c>
      <c r="N814" s="1">
        <v>1.2343310541026733</v>
      </c>
      <c r="O814" s="1">
        <v>1.2517757017644437</v>
      </c>
      <c r="P814" s="1">
        <v>1.2688327634503362</v>
      </c>
      <c r="Q814" s="1">
        <v>1.2855065904346556</v>
      </c>
      <c r="R814" s="1">
        <v>1.3018017759758087</v>
      </c>
      <c r="S814" s="1">
        <v>1.3177231265086744</v>
      </c>
      <c r="T814" s="1">
        <v>1.3332756368566427</v>
      </c>
      <c r="U814" s="1">
        <v>1.3484644688238301</v>
      </c>
      <c r="V814" s="1">
        <v>1.3632949326416652</v>
      </c>
      <c r="W814" s="1">
        <v>1.3777724708354866</v>
      </c>
      <c r="X814" s="1">
        <v>1.3919026441507212</v>
      </c>
      <c r="Y814" s="1">
        <v>1.4056911192382933</v>
      </c>
      <c r="Z814" s="1">
        <v>1.4191436578479413</v>
      </c>
      <c r="AA814" s="1">
        <v>1.4322661073183365</v>
      </c>
      <c r="AB814" s="1">
        <v>1.4450643921860113</v>
      </c>
      <c r="AC814" s="1">
        <v>1.4575445067624868</v>
      </c>
      <c r="AD814" s="1">
        <v>1.4697125085517286</v>
      </c>
      <c r="AE814" s="1">
        <v>1.481574512398995</v>
      </c>
      <c r="AF814" s="1">
        <v>1.4931366852779884</v>
      </c>
      <c r="AG814" s="1">
        <v>1.5044052416365374</v>
      </c>
      <c r="AH814" s="1">
        <v>1.5153864392321912</v>
      </c>
      <c r="AI814" s="1">
        <v>1.5260865753986297</v>
      </c>
      <c r="AJ814" s="1">
        <v>1.5365119836917505</v>
      </c>
      <c r="AK814" s="1">
        <v>1.5466690308711515</v>
      </c>
    </row>
    <row r="815" spans="1:37" x14ac:dyDescent="0.2">
      <c r="A815" s="10">
        <v>37659</v>
      </c>
      <c r="B815" s="1">
        <v>0.85835100870612702</v>
      </c>
      <c r="C815" s="1">
        <v>0.88030518162264304</v>
      </c>
      <c r="D815" s="1">
        <v>0.90207431257189885</v>
      </c>
      <c r="E815" s="1">
        <v>0.92364013432444603</v>
      </c>
      <c r="F815" s="1">
        <v>0.94498538276219557</v>
      </c>
      <c r="G815" s="1">
        <v>0.96609362969319712</v>
      </c>
      <c r="H815" s="1">
        <v>0.98694914802484512</v>
      </c>
      <c r="I815" s="1">
        <v>1.0075368022171114</v>
      </c>
      <c r="J815" s="1">
        <v>1.027841958653368</v>
      </c>
      <c r="K815" s="1">
        <v>1.0478504118290306</v>
      </c>
      <c r="L815" s="1">
        <v>1.0675484403523161</v>
      </c>
      <c r="M815" s="1">
        <v>1.08692380924104</v>
      </c>
      <c r="N815" s="1">
        <v>1.1059664915236997</v>
      </c>
      <c r="O815" s="1">
        <v>1.1246684470433312</v>
      </c>
      <c r="P815" s="1">
        <v>1.1430233677377055</v>
      </c>
      <c r="Q815" s="1">
        <v>1.1610264611274923</v>
      </c>
      <c r="R815" s="1">
        <v>1.1786742654890789</v>
      </c>
      <c r="S815" s="1">
        <v>1.1959644914312779</v>
      </c>
      <c r="T815" s="1">
        <v>1.2128958855776015</v>
      </c>
      <c r="U815" s="1">
        <v>1.2294681128373273</v>
      </c>
      <c r="V815" s="1">
        <v>1.2456816543737412</v>
      </c>
      <c r="W815" s="1">
        <v>1.261537718880885</v>
      </c>
      <c r="X815" s="1">
        <v>1.2770381651866631</v>
      </c>
      <c r="Y815" s="1">
        <v>1.2921854345305701</v>
      </c>
      <c r="Z815" s="1">
        <v>1.3069824911339363</v>
      </c>
      <c r="AA815" s="1">
        <v>1.3214327699017452</v>
      </c>
      <c r="AB815" s="1">
        <v>1.3355401302771785</v>
      </c>
      <c r="AC815" s="1">
        <v>1.3493088154206376</v>
      </c>
      <c r="AD815" s="1">
        <v>1.3627434160100034</v>
      </c>
      <c r="AE815" s="1">
        <v>1.3758488380630947</v>
      </c>
      <c r="AF815" s="1">
        <v>1.388630274270402</v>
      </c>
      <c r="AG815" s="1">
        <v>1.4010931783993121</v>
      </c>
      <c r="AH815" s="1">
        <v>1.4132432423926267</v>
      </c>
      <c r="AI815" s="1">
        <v>1.4250863758362011</v>
      </c>
      <c r="AJ815" s="1">
        <v>1.4366286875146157</v>
      </c>
      <c r="AK815" s="1">
        <v>1.4478764688112833</v>
      </c>
    </row>
    <row r="816" spans="1:37" x14ac:dyDescent="0.2">
      <c r="A816" s="10">
        <v>37662</v>
      </c>
      <c r="B816" s="1">
        <v>0.88457047334077099</v>
      </c>
      <c r="C816" s="1">
        <v>0.90653206205159442</v>
      </c>
      <c r="D816" s="1">
        <v>0.92827954116599543</v>
      </c>
      <c r="E816" s="1">
        <v>0.94979736636548773</v>
      </c>
      <c r="F816" s="1">
        <v>0.97107092596444189</v>
      </c>
      <c r="G816" s="1">
        <v>0.99208638547128225</v>
      </c>
      <c r="H816" s="1">
        <v>1.0128305622346092</v>
      </c>
      <c r="I816" s="1">
        <v>1.0332908235931761</v>
      </c>
      <c r="J816" s="1">
        <v>1.0534550035440504</v>
      </c>
      <c r="K816" s="1">
        <v>1.0733113341215321</v>
      </c>
      <c r="L816" s="1">
        <v>1.0928485032658506</v>
      </c>
      <c r="M816" s="1">
        <v>1.1120565460302645</v>
      </c>
      <c r="N816" s="1">
        <v>1.1309274283902859</v>
      </c>
      <c r="O816" s="1">
        <v>1.1494548451904416</v>
      </c>
      <c r="P816" s="1">
        <v>1.1676339984944075</v>
      </c>
      <c r="Q816" s="1">
        <v>1.1854614091826183</v>
      </c>
      <c r="R816" s="1">
        <v>1.2029347561209596</v>
      </c>
      <c r="S816" s="1">
        <v>1.2200527383053597</v>
      </c>
      <c r="T816" s="1">
        <v>1.2368149562420216</v>
      </c>
      <c r="U816" s="1">
        <v>1.2532218095030727</v>
      </c>
      <c r="V816" s="1">
        <v>1.2692744079414673</v>
      </c>
      <c r="W816" s="1">
        <v>1.2849744944865478</v>
      </c>
      <c r="X816" s="1">
        <v>1.3003243777954965</v>
      </c>
      <c r="Y816" s="1">
        <v>1.315326873323351</v>
      </c>
      <c r="Z816" s="1">
        <v>1.3299852516089408</v>
      </c>
      <c r="AA816" s="1">
        <v>1.3443031927665072</v>
      </c>
      <c r="AB816" s="1">
        <v>1.3582847463312528</v>
      </c>
      <c r="AC816" s="1">
        <v>1.3719342957380956</v>
      </c>
      <c r="AD816" s="1">
        <v>1.3852565268216968</v>
      </c>
      <c r="AE816" s="1">
        <v>1.3982563998164834</v>
      </c>
      <c r="AF816" s="1">
        <v>1.4109391244112182</v>
      </c>
      <c r="AG816" s="1">
        <v>1.4233101374762891</v>
      </c>
      <c r="AH816" s="1">
        <v>1.4353750831354988</v>
      </c>
      <c r="AI816" s="1">
        <v>1.4471397948993898</v>
      </c>
      <c r="AJ816" s="1">
        <v>1.4586102796155203</v>
      </c>
      <c r="AK816" s="1">
        <v>1.4697927030237166</v>
      </c>
    </row>
    <row r="817" spans="1:37" x14ac:dyDescent="0.2">
      <c r="A817" s="10">
        <v>37663</v>
      </c>
      <c r="B817" s="1">
        <v>0.89001679930373512</v>
      </c>
      <c r="C817" s="1">
        <v>0.91163779848019699</v>
      </c>
      <c r="D817" s="1">
        <v>0.9330673443730495</v>
      </c>
      <c r="E817" s="1">
        <v>0.95428843104646577</v>
      </c>
      <c r="F817" s="1">
        <v>0.97528500144587738</v>
      </c>
      <c r="G817" s="1">
        <v>0.99604178925110243</v>
      </c>
      <c r="H817" s="1">
        <v>1.0165441913385445</v>
      </c>
      <c r="I817" s="1">
        <v>1.0367781641567297</v>
      </c>
      <c r="J817" s="1">
        <v>1.0567301389426558</v>
      </c>
      <c r="K817" s="1">
        <v>1.0763869519198874</v>
      </c>
      <c r="L817" s="1">
        <v>1.0957359267045796</v>
      </c>
      <c r="M817" s="1">
        <v>1.1147658717093742</v>
      </c>
      <c r="N817" s="1">
        <v>1.1334676744523697</v>
      </c>
      <c r="O817" s="1">
        <v>1.1518340766456214</v>
      </c>
      <c r="P817" s="1">
        <v>1.1698594364779746</v>
      </c>
      <c r="Q817" s="1">
        <v>1.1875395265554705</v>
      </c>
      <c r="R817" s="1">
        <v>1.204871361411449</v>
      </c>
      <c r="S817" s="1">
        <v>1.2218530496580622</v>
      </c>
      <c r="T817" s="1">
        <v>1.2384836667678136</v>
      </c>
      <c r="U817" s="1">
        <v>1.254763145203063</v>
      </c>
      <c r="V817" s="1">
        <v>1.2706921791949359</v>
      </c>
      <c r="W817" s="1">
        <v>1.2862721419423704</v>
      </c>
      <c r="X817" s="1">
        <v>1.3015050133815018</v>
      </c>
      <c r="Y817" s="1">
        <v>1.3163933169838722</v>
      </c>
      <c r="Z817" s="1">
        <v>1.3309400642936335</v>
      </c>
      <c r="AA817" s="1">
        <v>1.3451487061202905</v>
      </c>
      <c r="AB817" s="1">
        <v>1.3590230894734676</v>
      </c>
      <c r="AC817" s="1">
        <v>1.3725674194667459</v>
      </c>
      <c r="AD817" s="1">
        <v>1.3857862255342721</v>
      </c>
      <c r="AE817" s="1">
        <v>1.3986843314010755</v>
      </c>
      <c r="AF817" s="1">
        <v>1.4112668283293532</v>
      </c>
      <c r="AG817" s="1">
        <v>1.4235390512312232</v>
      </c>
      <c r="AH817" s="1">
        <v>1.4355065572959236</v>
      </c>
      <c r="AI817" s="1">
        <v>1.4471751068279939</v>
      </c>
      <c r="AJ817" s="1">
        <v>1.4585506460341129</v>
      </c>
      <c r="AK817" s="1">
        <v>1.4696392915312533</v>
      </c>
    </row>
    <row r="818" spans="1:37" x14ac:dyDescent="0.2">
      <c r="A818" s="10">
        <v>37664</v>
      </c>
      <c r="B818" s="1">
        <v>0.84073698076412573</v>
      </c>
      <c r="C818" s="1">
        <v>0.86165076194441825</v>
      </c>
      <c r="D818" s="1">
        <v>0.88242051485890227</v>
      </c>
      <c r="E818" s="1">
        <v>0.90302651556270497</v>
      </c>
      <c r="F818" s="1">
        <v>0.92345001552869965</v>
      </c>
      <c r="G818" s="1">
        <v>0.94367307907788656</v>
      </c>
      <c r="H818" s="1">
        <v>0.96367845227486026</v>
      </c>
      <c r="I818" s="1">
        <v>0.98344945640537673</v>
      </c>
      <c r="J818" s="1">
        <v>1.0029699008216335</v>
      </c>
      <c r="K818" s="1">
        <v>1.0222240112275804</v>
      </c>
      <c r="L818" s="1">
        <v>1.041196550193894</v>
      </c>
      <c r="M818" s="1">
        <v>1.059873991961237</v>
      </c>
      <c r="N818" s="1">
        <v>1.0782451585501933</v>
      </c>
      <c r="O818" s="1">
        <v>1.096300958532507</v>
      </c>
      <c r="P818" s="1">
        <v>1.1140341195245274</v>
      </c>
      <c r="Q818" s="1">
        <v>1.1314389608066413</v>
      </c>
      <c r="R818" s="1">
        <v>1.1485111992179045</v>
      </c>
      <c r="S818" s="1">
        <v>1.1652477827800156</v>
      </c>
      <c r="T818" s="1">
        <v>1.1816467475365466</v>
      </c>
      <c r="U818" s="1">
        <v>1.1977070939140955</v>
      </c>
      <c r="V818" s="1">
        <v>1.2134286795686191</v>
      </c>
      <c r="W818" s="1">
        <v>1.2288121262083307</v>
      </c>
      <c r="X818" s="1">
        <v>1.2438587383115485</v>
      </c>
      <c r="Y818" s="1">
        <v>1.2585704320048088</v>
      </c>
      <c r="Z818" s="1">
        <v>1.2729496726497844</v>
      </c>
      <c r="AA818" s="1">
        <v>1.2869994199197732</v>
      </c>
      <c r="AB818" s="1">
        <v>1.3007230793377731</v>
      </c>
      <c r="AC818" s="1">
        <v>1.3141244594063215</v>
      </c>
      <c r="AD818" s="1">
        <v>1.3272077335905565</v>
      </c>
      <c r="AE818" s="1">
        <v>1.3399774065253847</v>
      </c>
      <c r="AF818" s="1">
        <v>1.35243828390914</v>
      </c>
      <c r="AG818" s="1">
        <v>1.3645954456229195</v>
      </c>
      <c r="AH818" s="1">
        <v>1.3764542216794646</v>
      </c>
      <c r="AI818" s="1">
        <v>1.3880201706600903</v>
      </c>
      <c r="AJ818" s="1">
        <v>1.3992990603444644</v>
      </c>
      <c r="AK818" s="1">
        <v>1.4102968502774145</v>
      </c>
    </row>
    <row r="819" spans="1:37" x14ac:dyDescent="0.2">
      <c r="A819" s="10">
        <v>37665</v>
      </c>
      <c r="B819" s="1">
        <v>0.83977182531450645</v>
      </c>
      <c r="C819" s="1">
        <v>0.86026865124052498</v>
      </c>
      <c r="D819" s="1">
        <v>0.88059611762984347</v>
      </c>
      <c r="E819" s="1">
        <v>0.90073736937083104</v>
      </c>
      <c r="F819" s="1">
        <v>0.92067645297204637</v>
      </c>
      <c r="G819" s="1">
        <v>0.9403981662922114</v>
      </c>
      <c r="H819" s="1">
        <v>0.95988793735470312</v>
      </c>
      <c r="I819" s="1">
        <v>0.97913172588433262</v>
      </c>
      <c r="J819" s="1">
        <v>0.99811594274652038</v>
      </c>
      <c r="K819" s="1">
        <v>1.0168273837173094</v>
      </c>
      <c r="L819" s="1">
        <v>1.0352533513519839</v>
      </c>
      <c r="M819" s="1">
        <v>1.0533827083189908</v>
      </c>
      <c r="N819" s="1">
        <v>1.0712063922532495</v>
      </c>
      <c r="O819" s="1">
        <v>1.0887171784435192</v>
      </c>
      <c r="P819" s="1">
        <v>1.105909444235764</v>
      </c>
      <c r="Q819" s="1">
        <v>1.1227789687760024</v>
      </c>
      <c r="R819" s="1">
        <v>1.139322762059088</v>
      </c>
      <c r="S819" s="1">
        <v>1.1555389183990887</v>
      </c>
      <c r="T819" s="1">
        <v>1.1714264903456597</v>
      </c>
      <c r="U819" s="1">
        <v>1.1869853797936381</v>
      </c>
      <c r="V819" s="1">
        <v>1.2022162436113595</v>
      </c>
      <c r="W819" s="1">
        <v>1.2171204115783205</v>
      </c>
      <c r="X819" s="1">
        <v>1.2316998147988896</v>
      </c>
      <c r="Y819" s="1">
        <v>1.2459569230642968</v>
      </c>
      <c r="Z819" s="1">
        <v>1.259894689884592</v>
      </c>
      <c r="AA819" s="1">
        <v>1.2735165041167607</v>
      </c>
      <c r="AB819" s="1">
        <v>1.2868261472836544</v>
      </c>
      <c r="AC819" s="1">
        <v>1.2998277558176572</v>
      </c>
      <c r="AD819" s="1">
        <v>1.3125257875786549</v>
      </c>
      <c r="AE819" s="1">
        <v>1.3249249920922315</v>
      </c>
      <c r="AF819" s="1">
        <v>1.3370303840346043</v>
      </c>
      <c r="AG819" s="1">
        <v>1.34884721955846</v>
      </c>
      <c r="AH819" s="1">
        <v>1.3603809751108116</v>
      </c>
      <c r="AI819" s="1">
        <v>1.3716373284421064</v>
      </c>
      <c r="AJ819" s="1">
        <v>1.3826221415466129</v>
      </c>
      <c r="AK819" s="1">
        <v>1.3933414453087702</v>
      </c>
    </row>
    <row r="820" spans="1:37" x14ac:dyDescent="0.2">
      <c r="A820" s="10">
        <v>37666</v>
      </c>
      <c r="B820" s="1">
        <v>0.86928259816968356</v>
      </c>
      <c r="C820" s="1">
        <v>0.89026423268038313</v>
      </c>
      <c r="D820" s="1">
        <v>0.91102182258810382</v>
      </c>
      <c r="E820" s="1">
        <v>0.93154224904903182</v>
      </c>
      <c r="F820" s="1">
        <v>0.95181322049191242</v>
      </c>
      <c r="G820" s="1">
        <v>0.97182313473929505</v>
      </c>
      <c r="H820" s="1">
        <v>0.99156096781498804</v>
      </c>
      <c r="I820" s="1">
        <v>1.0110161836001132</v>
      </c>
      <c r="J820" s="1">
        <v>1.0301786599153355</v>
      </c>
      <c r="K820" s="1">
        <v>1.0490386281554342</v>
      </c>
      <c r="L820" s="1">
        <v>1.0675868192482481</v>
      </c>
      <c r="M820" s="1">
        <v>1.0858153598057867</v>
      </c>
      <c r="N820" s="1">
        <v>1.103718084776937</v>
      </c>
      <c r="O820" s="1">
        <v>1.1212903298824857</v>
      </c>
      <c r="P820" s="1">
        <v>1.13852873920847</v>
      </c>
      <c r="Q820" s="1">
        <v>1.1554311016605252</v>
      </c>
      <c r="R820" s="1">
        <v>1.1719962113517415</v>
      </c>
      <c r="S820" s="1">
        <v>1.1882237479351145</v>
      </c>
      <c r="T820" s="1">
        <v>1.2041141736337873</v>
      </c>
      <c r="U820" s="1">
        <v>1.2196686443126306</v>
      </c>
      <c r="V820" s="1">
        <v>1.2348889324069385</v>
      </c>
      <c r="W820" s="1">
        <v>1.2497773599039077</v>
      </c>
      <c r="X820" s="1">
        <v>1.2643367398796672</v>
      </c>
      <c r="Y820" s="1">
        <v>1.2785703253441874</v>
      </c>
      <c r="Z820" s="1">
        <v>1.2924817643500661</v>
      </c>
      <c r="AA820" s="1">
        <v>1.3060750604882727</v>
      </c>
      <c r="AB820" s="1">
        <v>1.3193545380314411</v>
      </c>
      <c r="AC820" s="1">
        <v>1.3323248110990979</v>
      </c>
      <c r="AD820" s="1">
        <v>1.3449907563136148</v>
      </c>
      <c r="AE820" s="1">
        <v>1.3573574884943911</v>
      </c>
      <c r="AF820" s="1">
        <v>1.3694303390035771</v>
      </c>
      <c r="AG820" s="1">
        <v>1.3812148364119023</v>
      </c>
      <c r="AH820" s="1">
        <v>1.3927166891996767</v>
      </c>
      <c r="AI820" s="1">
        <v>1.4039417702473431</v>
      </c>
      <c r="AJ820" s="1">
        <v>1.4148961029032654</v>
      </c>
      <c r="AK820" s="1">
        <v>1.425585848444733</v>
      </c>
    </row>
    <row r="821" spans="1:37" x14ac:dyDescent="0.2">
      <c r="A821" s="10">
        <v>37669</v>
      </c>
      <c r="B821" s="1">
        <v>0.87289362325891218</v>
      </c>
      <c r="C821" s="1">
        <v>0.89396969024827366</v>
      </c>
      <c r="D821" s="1">
        <v>0.91480285886193635</v>
      </c>
      <c r="E821" s="1">
        <v>0.93538138114247837</v>
      </c>
      <c r="F821" s="1">
        <v>0.95569430928439969</v>
      </c>
      <c r="G821" s="1">
        <v>0.97573136227547452</v>
      </c>
      <c r="H821" s="1">
        <v>0.99548281834944952</v>
      </c>
      <c r="I821" s="1">
        <v>1.0149394276038652</v>
      </c>
      <c r="J821" s="1">
        <v>1.0340923405055431</v>
      </c>
      <c r="K821" s="1">
        <v>1.0529330497327531</v>
      </c>
      <c r="L821" s="1">
        <v>1.0714535394531228</v>
      </c>
      <c r="M821" s="1">
        <v>1.0896471133626462</v>
      </c>
      <c r="N821" s="1">
        <v>1.1075086487992818</v>
      </c>
      <c r="O821" s="1">
        <v>1.1250344027146648</v>
      </c>
      <c r="P821" s="1">
        <v>1.1422218348005633</v>
      </c>
      <c r="Q821" s="1">
        <v>1.1590694571463658</v>
      </c>
      <c r="R821" s="1">
        <v>1.1755767058979087</v>
      </c>
      <c r="S821" s="1">
        <v>1.1917438312507609</v>
      </c>
      <c r="T821" s="1">
        <v>1.2075718027932816</v>
      </c>
      <c r="U821" s="1">
        <v>1.2230622277574372</v>
      </c>
      <c r="V821" s="1">
        <v>1.2382172801695164</v>
      </c>
      <c r="W821" s="1">
        <v>1.2530396392420522</v>
      </c>
      <c r="X821" s="1">
        <v>1.2675324356306048</v>
      </c>
      <c r="Y821" s="1">
        <v>1.2816992044084492</v>
      </c>
      <c r="Z821" s="1">
        <v>1.2955438437994584</v>
      </c>
      <c r="AA821" s="1">
        <v>1.3090705788630497</v>
      </c>
      <c r="AB821" s="1">
        <v>1.3222839294514788</v>
      </c>
      <c r="AC821" s="1">
        <v>1.3351886818643812</v>
      </c>
      <c r="AD821" s="1">
        <v>1.3477898637122219</v>
      </c>
      <c r="AE821" s="1">
        <v>1.3600927215727041</v>
      </c>
      <c r="AF821" s="1">
        <v>1.3721027010846563</v>
      </c>
      <c r="AG821" s="1">
        <v>1.383825429174717</v>
      </c>
      <c r="AH821" s="1">
        <v>1.3952666981548942</v>
      </c>
      <c r="AI821" s="1">
        <v>1.4064324514652113</v>
      </c>
      <c r="AJ821" s="1">
        <v>1.4173287708662419</v>
      </c>
      <c r="AK821" s="1">
        <v>1.4279618649124024</v>
      </c>
    </row>
    <row r="822" spans="1:37" x14ac:dyDescent="0.2">
      <c r="A822" s="10">
        <v>37670</v>
      </c>
      <c r="B822" s="1">
        <v>0.84467339552442533</v>
      </c>
      <c r="C822" s="1">
        <v>0.86645683360519343</v>
      </c>
      <c r="D822" s="1">
        <v>0.88796455024421073</v>
      </c>
      <c r="E822" s="1">
        <v>0.90918659483141318</v>
      </c>
      <c r="F822" s="1">
        <v>0.93011379488404045</v>
      </c>
      <c r="G822" s="1">
        <v>0.95073762635875814</v>
      </c>
      <c r="H822" s="1">
        <v>0.97105010906465483</v>
      </c>
      <c r="I822" s="1">
        <v>0.99104372168630495</v>
      </c>
      <c r="J822" s="1">
        <v>1.0107113322571817</v>
      </c>
      <c r="K822" s="1">
        <v>1.0300461418412437</v>
      </c>
      <c r="L822" s="1">
        <v>1.0490418282451051</v>
      </c>
      <c r="M822" s="1">
        <v>1.0676932770695826</v>
      </c>
      <c r="N822" s="1">
        <v>1.0859967758136362</v>
      </c>
      <c r="O822" s="1">
        <v>1.1039498387958373</v>
      </c>
      <c r="P822" s="1">
        <v>1.1215510498698085</v>
      </c>
      <c r="Q822" s="1">
        <v>1.1387999287323427</v>
      </c>
      <c r="R822" s="1">
        <v>1.1556968167961932</v>
      </c>
      <c r="S822" s="1">
        <v>1.1722427793667443</v>
      </c>
      <c r="T822" s="1">
        <v>1.1884395214684527</v>
      </c>
      <c r="U822" s="1">
        <v>1.2042893151495004</v>
      </c>
      <c r="V822" s="1">
        <v>1.2197949364791596</v>
      </c>
      <c r="W822" s="1">
        <v>1.2349596107628924</v>
      </c>
      <c r="X822" s="1">
        <v>1.2497869647512669</v>
      </c>
      <c r="Y822" s="1">
        <v>1.2642809848227623</v>
      </c>
      <c r="Z822" s="1">
        <v>1.2784459802870412</v>
      </c>
      <c r="AA822" s="1">
        <v>1.2922865510918331</v>
      </c>
      <c r="AB822" s="1">
        <v>1.3058075593290057</v>
      </c>
      <c r="AC822" s="1">
        <v>1.3190141040284011</v>
      </c>
      <c r="AD822" s="1">
        <v>1.3319114988051932</v>
      </c>
      <c r="AE822" s="1">
        <v>1.3445052519908787</v>
      </c>
      <c r="AF822" s="1">
        <v>1.3568010489317928</v>
      </c>
      <c r="AG822" s="1">
        <v>1.3688047361842126</v>
      </c>
      <c r="AH822" s="1">
        <v>1.3805223073731343</v>
      </c>
      <c r="AI822" s="1">
        <v>1.3919598905139372</v>
      </c>
      <c r="AJ822" s="1">
        <v>1.4031237366233658</v>
      </c>
      <c r="AK822" s="1">
        <v>1.414020209469419</v>
      </c>
    </row>
    <row r="823" spans="1:37" x14ac:dyDescent="0.2">
      <c r="A823" s="10">
        <v>37671</v>
      </c>
      <c r="B823" s="1">
        <v>0.69436113922706144</v>
      </c>
      <c r="C823" s="1">
        <v>0.7222800743462382</v>
      </c>
      <c r="D823" s="1">
        <v>0.74951553490462186</v>
      </c>
      <c r="E823" s="1">
        <v>0.77608052862435106</v>
      </c>
      <c r="F823" s="1">
        <v>0.8019886321363916</v>
      </c>
      <c r="G823" s="1">
        <v>0.82725389616240186</v>
      </c>
      <c r="H823" s="1">
        <v>0.85189076904849492</v>
      </c>
      <c r="I823" s="1">
        <v>0.87591403463641959</v>
      </c>
      <c r="J823" s="1">
        <v>0.89933876143089031</v>
      </c>
      <c r="K823" s="1">
        <v>0.92218025971476658</v>
      </c>
      <c r="L823" s="1">
        <v>0.94445388775545258</v>
      </c>
      <c r="M823" s="1">
        <v>0.96617443279090864</v>
      </c>
      <c r="N823" s="1">
        <v>0.98735593337045946</v>
      </c>
      <c r="O823" s="1">
        <v>1.008011772081346</v>
      </c>
      <c r="P823" s="1">
        <v>1.0281547596464271</v>
      </c>
      <c r="Q823" s="1">
        <v>1.0477972064072256</v>
      </c>
      <c r="R823" s="1">
        <v>1.0669509833460402</v>
      </c>
      <c r="S823" s="1">
        <v>1.0856275743906143</v>
      </c>
      <c r="T823" s="1">
        <v>1.1038381214204798</v>
      </c>
      <c r="U823" s="1">
        <v>1.1215934631360684</v>
      </c>
      <c r="V823" s="1">
        <v>1.1389041687452808</v>
      </c>
      <c r="W823" s="1">
        <v>1.1557805672561501</v>
      </c>
      <c r="X823" s="1">
        <v>1.1722327730300204</v>
      </c>
      <c r="Y823" s="1">
        <v>1.1882707081405746</v>
      </c>
      <c r="Z823" s="1">
        <v>1.2039041219950253</v>
      </c>
      <c r="AA823" s="1">
        <v>1.2191426086007615</v>
      </c>
      <c r="AB823" s="1">
        <v>1.2339956218006245</v>
      </c>
      <c r="AC823" s="1">
        <v>1.2484724887502687</v>
      </c>
      <c r="AD823" s="1">
        <v>1.2625824218697816</v>
      </c>
      <c r="AE823" s="1">
        <v>1.2763345294673487</v>
      </c>
      <c r="AF823" s="1">
        <v>1.2897378252039708</v>
      </c>
      <c r="AG823" s="1">
        <v>1.3028012365441051</v>
      </c>
      <c r="AH823" s="1">
        <v>1.3155336123167662</v>
      </c>
      <c r="AI823" s="1">
        <v>1.3279437294944436</v>
      </c>
      <c r="AJ823" s="1">
        <v>1.3400402992826361</v>
      </c>
      <c r="AK823" s="1">
        <v>1.351831972600436</v>
      </c>
    </row>
    <row r="824" spans="1:37" x14ac:dyDescent="0.2">
      <c r="A824" s="10">
        <v>37672</v>
      </c>
      <c r="B824" s="1">
        <v>0.69069075971947813</v>
      </c>
      <c r="C824" s="1">
        <v>0.71812480850745164</v>
      </c>
      <c r="D824" s="1">
        <v>0.7449168200989349</v>
      </c>
      <c r="E824" s="1">
        <v>0.77107743994450062</v>
      </c>
      <c r="F824" s="1">
        <v>0.79661790348096395</v>
      </c>
      <c r="G824" s="1">
        <v>0.82154993780034391</v>
      </c>
      <c r="H824" s="1">
        <v>0.84588568235064121</v>
      </c>
      <c r="I824" s="1">
        <v>0.86963762450521642</v>
      </c>
      <c r="J824" s="1">
        <v>0.89281854684682838</v>
      </c>
      <c r="K824" s="1">
        <v>0.91544148267584657</v>
      </c>
      <c r="L824" s="1">
        <v>0.93751954841765595</v>
      </c>
      <c r="M824" s="1">
        <v>0.95906546411304661</v>
      </c>
      <c r="N824" s="1">
        <v>0.98009142626281265</v>
      </c>
      <c r="O824" s="1">
        <v>1.0006091731983462</v>
      </c>
      <c r="P824" s="1">
        <v>1.0206300438213081</v>
      </c>
      <c r="Q824" s="1">
        <v>1.0401650275323395</v>
      </c>
      <c r="R824" s="1">
        <v>1.0592248068531374</v>
      </c>
      <c r="S824" s="1">
        <v>1.0778197939596623</v>
      </c>
      <c r="T824" s="1">
        <v>1.0959601621176871</v>
      </c>
      <c r="U824" s="1">
        <v>1.113655872831683</v>
      </c>
      <c r="V824" s="1">
        <v>1.1309166993738502</v>
      </c>
      <c r="W824" s="1">
        <v>1.147752247244149</v>
      </c>
      <c r="X824" s="1">
        <v>1.1641719720184094</v>
      </c>
      <c r="Y824" s="1">
        <v>1.180185194965427</v>
      </c>
      <c r="Z824" s="1">
        <v>1.1958011167517635</v>
      </c>
      <c r="AA824" s="1">
        <v>1.2110288295019682</v>
      </c>
      <c r="AB824" s="1">
        <v>1.2258773274399535</v>
      </c>
      <c r="AC824" s="1">
        <v>1.2403555163025159</v>
      </c>
      <c r="AD824" s="1">
        <v>1.254472221687178</v>
      </c>
      <c r="AE824" s="1">
        <v>1.2682361964724898</v>
      </c>
      <c r="AF824" s="1">
        <v>1.2816561274288472</v>
      </c>
      <c r="AG824" s="1">
        <v>1.294740641121003</v>
      </c>
      <c r="AH824" s="1">
        <v>1.3074983091892651</v>
      </c>
      <c r="AI824" s="1">
        <v>1.3199376530843616</v>
      </c>
      <c r="AJ824" s="1">
        <v>1.3320671483207953</v>
      </c>
      <c r="AK824" s="1">
        <v>1.3438952283048617</v>
      </c>
    </row>
    <row r="825" spans="1:37" x14ac:dyDescent="0.2">
      <c r="A825" s="10">
        <v>37673</v>
      </c>
      <c r="B825" s="1">
        <v>0.60914583392434918</v>
      </c>
      <c r="C825" s="1">
        <v>0.63594303967649035</v>
      </c>
      <c r="D825" s="1">
        <v>0.66217468876853636</v>
      </c>
      <c r="E825" s="1">
        <v>0.68784780870576634</v>
      </c>
      <c r="F825" s="1">
        <v>0.71297002124451225</v>
      </c>
      <c r="G825" s="1">
        <v>0.73754944335032069</v>
      </c>
      <c r="H825" s="1">
        <v>0.76159460732549911</v>
      </c>
      <c r="I825" s="1">
        <v>0.78511439591275278</v>
      </c>
      <c r="J825" s="1">
        <v>0.80811798919815347</v>
      </c>
      <c r="K825" s="1">
        <v>0.83061481952750382</v>
      </c>
      <c r="L825" s="1">
        <v>0.85261444551907728</v>
      </c>
      <c r="M825" s="1">
        <v>0.87412628142476811</v>
      </c>
      <c r="N825" s="1">
        <v>0.89515953884062649</v>
      </c>
      <c r="O825" s="1">
        <v>0.91572325248138609</v>
      </c>
      <c r="P825" s="1">
        <v>0.93582630285755619</v>
      </c>
      <c r="Q825" s="1">
        <v>0.95547743555094822</v>
      </c>
      <c r="R825" s="1">
        <v>0.97468527766939517</v>
      </c>
      <c r="S825" s="1">
        <v>0.99345835195079646</v>
      </c>
      <c r="T825" s="1">
        <v>1.0118050888991565</v>
      </c>
      <c r="U825" s="1">
        <v>1.0297338372657079</v>
      </c>
      <c r="V825" s="1">
        <v>1.0472528731325546</v>
      </c>
      <c r="W825" s="1">
        <v>1.0643704078114866</v>
      </c>
      <c r="X825" s="1">
        <v>1.0810945947344437</v>
      </c>
      <c r="Y825" s="1">
        <v>1.0974335354826616</v>
      </c>
      <c r="Z825" s="1">
        <v>1.113395285077563</v>
      </c>
      <c r="AA825" s="1">
        <v>1.1289878566367375</v>
      </c>
      <c r="AB825" s="1">
        <v>1.1442192254821608</v>
      </c>
      <c r="AC825" s="1">
        <v>1.1590973327743888</v>
      </c>
      <c r="AD825" s="1">
        <v>1.1736300887353317</v>
      </c>
      <c r="AE825" s="1">
        <v>1.1878253755129444</v>
      </c>
      <c r="AF825" s="1">
        <v>1.2016910497334048</v>
      </c>
      <c r="AG825" s="1">
        <v>1.2152349447798416</v>
      </c>
      <c r="AH825" s="1">
        <v>1.2284648728312002</v>
      </c>
      <c r="AI825" s="1">
        <v>1.2413886266901901</v>
      </c>
      <c r="AJ825" s="1">
        <v>1.2540139814253357</v>
      </c>
      <c r="AK825" s="1">
        <v>1.2663486958488281</v>
      </c>
    </row>
    <row r="826" spans="1:37" x14ac:dyDescent="0.2">
      <c r="A826" s="10">
        <v>37676</v>
      </c>
      <c r="B826" s="1">
        <v>0.54253520147175038</v>
      </c>
      <c r="C826" s="1">
        <v>0.56820037883097585</v>
      </c>
      <c r="D826" s="1">
        <v>0.59339384667506445</v>
      </c>
      <c r="E826" s="1">
        <v>0.61811765593751089</v>
      </c>
      <c r="F826" s="1">
        <v>0.64237448047924994</v>
      </c>
      <c r="G826" s="1">
        <v>0.66616751326741919</v>
      </c>
      <c r="H826" s="1">
        <v>0.68950038264855396</v>
      </c>
      <c r="I826" s="1">
        <v>0.71237708432056002</v>
      </c>
      <c r="J826" s="1">
        <v>0.73480192567341451</v>
      </c>
      <c r="K826" s="1">
        <v>0.75677948034783182</v>
      </c>
      <c r="L826" s="1">
        <v>0.77831457224563694</v>
      </c>
      <c r="M826" s="1">
        <v>0.79941229826912619</v>
      </c>
      <c r="N826" s="1">
        <v>0.82007800778144324</v>
      </c>
      <c r="O826" s="1">
        <v>0.84031726954046515</v>
      </c>
      <c r="P826" s="1">
        <v>0.8601358435712736</v>
      </c>
      <c r="Q826" s="1">
        <v>0.87953965725775574</v>
      </c>
      <c r="R826" s="1">
        <v>0.89853478493299188</v>
      </c>
      <c r="S826" s="1">
        <v>0.91712743038530731</v>
      </c>
      <c r="T826" s="1">
        <v>0.93532391180533525</v>
      </c>
      <c r="U826" s="1">
        <v>0.95313064878575471</v>
      </c>
      <c r="V826" s="1">
        <v>0.97055415105439813</v>
      </c>
      <c r="W826" s="1">
        <v>0.987601008676951</v>
      </c>
      <c r="X826" s="1">
        <v>1.0042778835103734</v>
      </c>
      <c r="Y826" s="1">
        <v>1.0205915017246399</v>
      </c>
      <c r="Z826" s="1">
        <v>1.0365486472401904</v>
      </c>
      <c r="AA826" s="1">
        <v>1.0521561559528809</v>
      </c>
      <c r="AB826" s="1">
        <v>1.0674209106383559</v>
      </c>
      <c r="AC826" s="1">
        <v>1.0823498364443771</v>
      </c>
      <c r="AD826" s="1">
        <v>1.0969498968934519</v>
      </c>
      <c r="AE826" s="1">
        <v>1.1112280903296177</v>
      </c>
      <c r="AF826" s="1">
        <v>1.1251914467528499</v>
      </c>
      <c r="AG826" s="1">
        <v>1.1388470249926348</v>
      </c>
      <c r="AH826" s="1">
        <v>1.152201910179069</v>
      </c>
      <c r="AI826" s="1">
        <v>1.165263211475563</v>
      </c>
      <c r="AJ826" s="1">
        <v>1.1780380600421219</v>
      </c>
      <c r="AK826" s="1">
        <v>1.1905336072022938</v>
      </c>
    </row>
    <row r="827" spans="1:37" x14ac:dyDescent="0.2">
      <c r="A827" s="10">
        <v>37677</v>
      </c>
      <c r="B827" s="1">
        <v>0.55515291540095824</v>
      </c>
      <c r="C827" s="1">
        <v>0.58084003091373382</v>
      </c>
      <c r="D827" s="1">
        <v>0.60603482021396915</v>
      </c>
      <c r="E827" s="1">
        <v>0.63074120604081918</v>
      </c>
      <c r="F827" s="1">
        <v>0.65496369776056684</v>
      </c>
      <c r="G827" s="1">
        <v>0.67870729359543891</v>
      </c>
      <c r="H827" s="1">
        <v>0.70197740177587609</v>
      </c>
      <c r="I827" s="1">
        <v>0.72477977647675063</v>
      </c>
      <c r="J827" s="1">
        <v>0.74712046540154498</v>
      </c>
      <c r="K827" s="1">
        <v>0.76900576604540583</v>
      </c>
      <c r="L827" s="1">
        <v>0.79044216297589431</v>
      </c>
      <c r="M827" s="1">
        <v>0.81143623645222884</v>
      </c>
      <c r="N827" s="1">
        <v>0.83199463230169057</v>
      </c>
      <c r="O827" s="1">
        <v>0.85212405316421003</v>
      </c>
      <c r="P827" s="1">
        <v>0.87183125120869343</v>
      </c>
      <c r="Q827" s="1">
        <v>0.89112302194190207</v>
      </c>
      <c r="R827" s="1">
        <v>0.910006198923347</v>
      </c>
      <c r="S827" s="1">
        <v>0.92848764923520077</v>
      </c>
      <c r="T827" s="1">
        <v>0.94657426958431212</v>
      </c>
      <c r="U827" s="1">
        <v>0.96427298293576857</v>
      </c>
      <c r="V827" s="1">
        <v>0.98159073559531085</v>
      </c>
      <c r="W827" s="1">
        <v>0.99853449467230726</v>
      </c>
      <c r="X827" s="1">
        <v>1.015111245866603</v>
      </c>
      <c r="Y827" s="1">
        <v>1.0313279915320093</v>
      </c>
      <c r="Z827" s="1">
        <v>1.0471917489769211</v>
      </c>
      <c r="AA827" s="1">
        <v>1.0627095489688587</v>
      </c>
      <c r="AB827" s="1">
        <v>1.0778884344149453</v>
      </c>
      <c r="AC827" s="1">
        <v>1.0927354591946377</v>
      </c>
      <c r="AD827" s="1">
        <v>1.1072576871245992</v>
      </c>
      <c r="AE827" s="1">
        <v>1.1214621910385907</v>
      </c>
      <c r="AF827" s="1">
        <v>1.1353560519677313</v>
      </c>
      <c r="AG827" s="1">
        <v>1.1489463584085944</v>
      </c>
      <c r="AH827" s="1">
        <v>1.1622402056683407</v>
      </c>
      <c r="AI827" s="1">
        <v>1.1752446952776006</v>
      </c>
      <c r="AJ827" s="1">
        <v>1.1879669344630599</v>
      </c>
      <c r="AK827" s="1">
        <v>1.2004140356727901</v>
      </c>
    </row>
    <row r="828" spans="1:37" x14ac:dyDescent="0.2">
      <c r="A828" s="10">
        <v>37678</v>
      </c>
      <c r="B828" s="1">
        <v>0.64105837295866575</v>
      </c>
      <c r="C828" s="1">
        <v>0.66559114499559968</v>
      </c>
      <c r="D828" s="1">
        <v>0.68965691443968291</v>
      </c>
      <c r="E828" s="1">
        <v>0.71325992954972428</v>
      </c>
      <c r="F828" s="1">
        <v>0.73640497170402153</v>
      </c>
      <c r="G828" s="1">
        <v>0.75909726654711673</v>
      </c>
      <c r="H828" s="1">
        <v>0.78134241233395141</v>
      </c>
      <c r="I828" s="1">
        <v>0.80314632170949418</v>
      </c>
      <c r="J828" s="1">
        <v>0.82451517407389019</v>
      </c>
      <c r="K828" s="1">
        <v>0.84545537520861047</v>
      </c>
      <c r="L828" s="1">
        <v>0.86597347839436467</v>
      </c>
      <c r="M828" s="1">
        <v>0.88607605943287171</v>
      </c>
      <c r="N828" s="1">
        <v>0.90576968823811299</v>
      </c>
      <c r="O828" s="1">
        <v>0.92506092946343454</v>
      </c>
      <c r="P828" s="1">
        <v>0.94395634317598776</v>
      </c>
      <c r="Q828" s="1">
        <v>0.96246248543000357</v>
      </c>
      <c r="R828" s="1">
        <v>0.98058590875617346</v>
      </c>
      <c r="S828" s="1">
        <v>0.99833316258111804</v>
      </c>
      <c r="T828" s="1">
        <v>1.0157107935883258</v>
      </c>
      <c r="U828" s="1">
        <v>1.032725346029872</v>
      </c>
      <c r="V828" s="1">
        <v>1.0493833619965767</v>
      </c>
      <c r="W828" s="1">
        <v>1.065691381652923</v>
      </c>
      <c r="X828" s="1">
        <v>1.0816559434419868</v>
      </c>
      <c r="Y828" s="1">
        <v>1.0972835842647497</v>
      </c>
      <c r="Z828" s="1">
        <v>1.1125808396374566</v>
      </c>
      <c r="AA828" s="1">
        <v>1.1275542438300878</v>
      </c>
      <c r="AB828" s="1">
        <v>1.1422103299885433</v>
      </c>
      <c r="AC828" s="1">
        <v>1.1565556302427265</v>
      </c>
      <c r="AD828" s="1">
        <v>1.1705966758023933</v>
      </c>
      <c r="AE828" s="1">
        <v>1.1843399970423505</v>
      </c>
      <c r="AF828" s="1">
        <v>1.1977921235783611</v>
      </c>
      <c r="AG828" s="1">
        <v>1.2109595843349155</v>
      </c>
      <c r="AH828" s="1">
        <v>1.223848907605869</v>
      </c>
      <c r="AI828" s="1">
        <v>1.2364666211088076</v>
      </c>
      <c r="AJ828" s="1">
        <v>1.2488192520338859</v>
      </c>
      <c r="AK828" s="1">
        <v>1.2609133270877748</v>
      </c>
    </row>
    <row r="829" spans="1:37" x14ac:dyDescent="0.2">
      <c r="A829" s="10">
        <v>37679</v>
      </c>
      <c r="B829" s="1">
        <v>0.71481564314773727</v>
      </c>
      <c r="C829" s="1">
        <v>0.73842400115820916</v>
      </c>
      <c r="D829" s="1">
        <v>0.761631663115655</v>
      </c>
      <c r="E829" s="1">
        <v>0.78443909416496271</v>
      </c>
      <c r="F829" s="1">
        <v>0.80684731690890532</v>
      </c>
      <c r="G829" s="1">
        <v>0.82885781849849305</v>
      </c>
      <c r="H829" s="1">
        <v>0.85047247570584283</v>
      </c>
      <c r="I829" s="1">
        <v>0.87169349404588181</v>
      </c>
      <c r="J829" s="1">
        <v>0.89252335796683202</v>
      </c>
      <c r="K829" s="1">
        <v>0.91296479153827259</v>
      </c>
      <c r="L829" s="1">
        <v>0.93302078431169344</v>
      </c>
      <c r="M829" s="1">
        <v>0.95269467972862454</v>
      </c>
      <c r="N829" s="1">
        <v>0.97199015534894961</v>
      </c>
      <c r="O829" s="1">
        <v>0.99091117901211312</v>
      </c>
      <c r="P829" s="1">
        <v>1.0094619716217923</v>
      </c>
      <c r="Q829" s="1">
        <v>1.0276469755128701</v>
      </c>
      <c r="R829" s="1">
        <v>1.0454708274476281</v>
      </c>
      <c r="S829" s="1">
        <v>1.0629383354696307</v>
      </c>
      <c r="T829" s="1">
        <v>1.0800544589872947</v>
      </c>
      <c r="U829" s="1">
        <v>1.0968242915733404</v>
      </c>
      <c r="V829" s="1">
        <v>1.113253046057646</v>
      </c>
      <c r="W829" s="1">
        <v>1.1293460415645133</v>
      </c>
      <c r="X829" s="1">
        <v>1.1451086922047522</v>
      </c>
      <c r="Y829" s="1">
        <v>1.1605464971812491</v>
      </c>
      <c r="Z829" s="1">
        <v>1.1756650321061071</v>
      </c>
      <c r="AA829" s="1">
        <v>1.1904699413597204</v>
      </c>
      <c r="AB829" s="1">
        <v>1.2049669313487867</v>
      </c>
      <c r="AC829" s="1">
        <v>1.219161764542241</v>
      </c>
      <c r="AD829" s="1">
        <v>1.2330602541823621</v>
      </c>
      <c r="AE829" s="1">
        <v>1.246668259583541</v>
      </c>
      <c r="AF829" s="1">
        <v>1.2599916819439037</v>
      </c>
      <c r="AG829" s="1">
        <v>1.2730364606056945</v>
      </c>
      <c r="AH829" s="1">
        <v>1.2858085697092991</v>
      </c>
      <c r="AI829" s="1">
        <v>1.2983140151934063</v>
      </c>
      <c r="AJ829" s="1">
        <v>1.3105588321002357</v>
      </c>
      <c r="AK829" s="1">
        <v>1.3225490821502435</v>
      </c>
    </row>
    <row r="830" spans="1:37" x14ac:dyDescent="0.2">
      <c r="A830" s="10">
        <v>37680</v>
      </c>
      <c r="B830" s="1">
        <v>0.759683366616968</v>
      </c>
      <c r="C830" s="1">
        <v>0.78304033135432327</v>
      </c>
      <c r="D830" s="1">
        <v>0.80598535821536621</v>
      </c>
      <c r="E830" s="1">
        <v>0.8285190020586326</v>
      </c>
      <c r="F830" s="1">
        <v>0.85064239070156578</v>
      </c>
      <c r="G830" s="1">
        <v>0.87235712942737187</v>
      </c>
      <c r="H830" s="1">
        <v>0.89366522397441062</v>
      </c>
      <c r="I830" s="1">
        <v>0.9145690179650845</v>
      </c>
      <c r="J830" s="1">
        <v>0.93507114171128436</v>
      </c>
      <c r="K830" s="1">
        <v>0.95517447345074868</v>
      </c>
      <c r="L830" s="1">
        <v>0.97488218482582789</v>
      </c>
      <c r="M830" s="1">
        <v>0.99419783550647733</v>
      </c>
      <c r="N830" s="1">
        <v>1.0131253443681825</v>
      </c>
      <c r="O830" s="1">
        <v>1.0316689422644978</v>
      </c>
      <c r="P830" s="1">
        <v>1.0498331320298648</v>
      </c>
      <c r="Q830" s="1">
        <v>1.0676226544819969</v>
      </c>
      <c r="R830" s="1">
        <v>1.0850424593995325</v>
      </c>
      <c r="S830" s="1">
        <v>1.1020976806457354</v>
      </c>
      <c r="T830" s="1">
        <v>1.1187936147633042</v>
      </c>
      <c r="U830" s="1">
        <v>1.1351357024880762</v>
      </c>
      <c r="V830" s="1">
        <v>1.1511295127275643</v>
      </c>
      <c r="W830" s="1">
        <v>1.1667807286292562</v>
      </c>
      <c r="X830" s="1">
        <v>1.1820951354274249</v>
      </c>
      <c r="Y830" s="1">
        <v>1.1970786098090893</v>
      </c>
      <c r="Z830" s="1">
        <v>1.2117371105821002</v>
      </c>
      <c r="AA830" s="1">
        <v>1.2260766704630583</v>
      </c>
      <c r="AB830" s="1">
        <v>1.2401033888313593</v>
      </c>
      <c r="AC830" s="1">
        <v>1.2538234253193072</v>
      </c>
      <c r="AD830" s="1">
        <v>1.2672429941278809</v>
      </c>
      <c r="AE830" s="1">
        <v>1.2803683589740769</v>
      </c>
      <c r="AF830" s="1">
        <v>1.2932058285894545</v>
      </c>
      <c r="AG830" s="1">
        <v>1.3057617527009788</v>
      </c>
      <c r="AH830" s="1">
        <v>1.3180425184349294</v>
      </c>
      <c r="AI830" s="1">
        <v>1.3300545470928267</v>
      </c>
      <c r="AJ830" s="1">
        <v>1.341804291255221</v>
      </c>
      <c r="AK830" s="1">
        <v>1.3532982321751088</v>
      </c>
    </row>
    <row r="831" spans="1:37" x14ac:dyDescent="0.2">
      <c r="A831" s="10">
        <v>37683</v>
      </c>
      <c r="B831" s="1">
        <v>0.76298940358704503</v>
      </c>
      <c r="C831" s="1">
        <v>0.78490928178503572</v>
      </c>
      <c r="D831" s="1">
        <v>0.80653941490839853</v>
      </c>
      <c r="E831" s="1">
        <v>0.82787247736726299</v>
      </c>
      <c r="F831" s="1">
        <v>0.84890179384006237</v>
      </c>
      <c r="G831" s="1">
        <v>0.86962123089548771</v>
      </c>
      <c r="H831" s="1">
        <v>0.89002510959083403</v>
      </c>
      <c r="I831" s="1">
        <v>0.91010813445816041</v>
      </c>
      <c r="J831" s="1">
        <v>0.92986533540205296</v>
      </c>
      <c r="K831" s="1">
        <v>0.94929203814086172</v>
      </c>
      <c r="L831" s="1">
        <v>0.96838420875702724</v>
      </c>
      <c r="M831" s="1">
        <v>0.98713896666249346</v>
      </c>
      <c r="N831" s="1">
        <v>1.0055545251003202</v>
      </c>
      <c r="O831" s="1">
        <v>1.0236300473126523</v>
      </c>
      <c r="P831" s="1">
        <v>1.0413655247459694</v>
      </c>
      <c r="Q831" s="1">
        <v>1.0587616735255474</v>
      </c>
      <c r="R831" s="1">
        <v>1.0758198460799948</v>
      </c>
      <c r="S831" s="1">
        <v>1.0925419553908604</v>
      </c>
      <c r="T831" s="1">
        <v>1.1089304098120603</v>
      </c>
      <c r="U831" s="1">
        <v>1.1249880567775634</v>
      </c>
      <c r="V831" s="1">
        <v>1.1407181340147188</v>
      </c>
      <c r="W831" s="1">
        <v>1.1561242271210665</v>
      </c>
      <c r="X831" s="1">
        <v>1.1712102325568681</v>
      </c>
      <c r="Y831" s="1">
        <v>1.1859803252635759</v>
      </c>
      <c r="Z831" s="1">
        <v>1.2004389302473839</v>
      </c>
      <c r="AA831" s="1">
        <v>1.214590697572755</v>
      </c>
      <c r="AB831" s="1">
        <v>1.228440480297885</v>
      </c>
      <c r="AC831" s="1">
        <v>1.2419933149560756</v>
      </c>
      <c r="AD831" s="1">
        <v>1.2552544042467604</v>
      </c>
      <c r="AE831" s="1">
        <v>1.2682291016497538</v>
      </c>
      <c r="AF831" s="1">
        <v>1.2809228977179448</v>
      </c>
      <c r="AG831" s="1">
        <v>1.2933414078386274</v>
      </c>
      <c r="AH831" s="1">
        <v>1.3054903612831159</v>
      </c>
      <c r="AI831" s="1">
        <v>1.3173755913891569</v>
      </c>
      <c r="AJ831" s="1">
        <v>1.3290030267417414</v>
      </c>
      <c r="AK831" s="1">
        <v>1.3403786832358311</v>
      </c>
    </row>
    <row r="832" spans="1:37" x14ac:dyDescent="0.2">
      <c r="A832" s="10">
        <v>37684</v>
      </c>
      <c r="B832" s="1">
        <v>0.7241841272452646</v>
      </c>
      <c r="C832" s="1">
        <v>0.7452274699600886</v>
      </c>
      <c r="D832" s="1">
        <v>0.76605345270274627</v>
      </c>
      <c r="E832" s="1">
        <v>0.78665086513680826</v>
      </c>
      <c r="F832" s="1">
        <v>0.80700916284658553</v>
      </c>
      <c r="G832" s="1">
        <v>0.82711835635034281</v>
      </c>
      <c r="H832" s="1">
        <v>0.84696892159482351</v>
      </c>
      <c r="I832" s="1">
        <v>0.86655172723205409</v>
      </c>
      <c r="J832" s="1">
        <v>0.88585797511854369</v>
      </c>
      <c r="K832" s="1">
        <v>0.90487918087931374</v>
      </c>
      <c r="L832" s="1">
        <v>0.92360768681212924</v>
      </c>
      <c r="M832" s="1">
        <v>0.9420373542288164</v>
      </c>
      <c r="N832" s="1">
        <v>0.96016347660455281</v>
      </c>
      <c r="O832" s="1">
        <v>0.97798259120071174</v>
      </c>
      <c r="P832" s="1">
        <v>0.99549231960509776</v>
      </c>
      <c r="Q832" s="1">
        <v>1.0126912321911465</v>
      </c>
      <c r="R832" s="1">
        <v>1.0295787324123604</v>
      </c>
      <c r="S832" s="1">
        <v>1.0461549576261149</v>
      </c>
      <c r="T832" s="1">
        <v>1.0624206937559997</v>
      </c>
      <c r="U832" s="1">
        <v>1.0783773015911149</v>
      </c>
      <c r="V832" s="1">
        <v>1.0940266529121252</v>
      </c>
      <c r="W832" s="1">
        <v>1.1093710749487011</v>
      </c>
      <c r="X832" s="1">
        <v>1.1244133019274982</v>
      </c>
      <c r="Y832" s="1">
        <v>1.1391564326766368</v>
      </c>
      <c r="Z832" s="1">
        <v>1.1536038934214743</v>
      </c>
      <c r="AA832" s="1">
        <v>1.1677594050448805</v>
      </c>
      <c r="AB832" s="1">
        <v>1.1816269541992452</v>
      </c>
      <c r="AC832" s="1">
        <v>1.1952107677517219</v>
      </c>
      <c r="AD832" s="1">
        <v>1.2085152901224525</v>
      </c>
      <c r="AE832" s="1">
        <v>1.2215451631407754</v>
      </c>
      <c r="AF832" s="1">
        <v>1.2343052080989361</v>
      </c>
      <c r="AG832" s="1">
        <v>1.2468004097286109</v>
      </c>
      <c r="AH832" s="1">
        <v>1.2590359018641171</v>
      </c>
      <c r="AI832" s="1">
        <v>1.2710169545887362</v>
      </c>
      <c r="AJ832" s="1">
        <v>1.2827489626881925</v>
      </c>
      <c r="AK832" s="1">
        <v>1.2942374352587818</v>
      </c>
    </row>
    <row r="833" spans="1:37" x14ac:dyDescent="0.2">
      <c r="A833" s="10">
        <v>37685</v>
      </c>
      <c r="B833" s="1">
        <v>0.71747549014563228</v>
      </c>
      <c r="C833" s="1">
        <v>0.73831295454596235</v>
      </c>
      <c r="D833" s="1">
        <v>0.7589347935542945</v>
      </c>
      <c r="E833" s="1">
        <v>0.77933022733942114</v>
      </c>
      <c r="F833" s="1">
        <v>0.79948912119946802</v>
      </c>
      <c r="G833" s="1">
        <v>0.81940187804034137</v>
      </c>
      <c r="H833" s="1">
        <v>0.83905935166479895</v>
      </c>
      <c r="I833" s="1">
        <v>0.85845277631981931</v>
      </c>
      <c r="J833" s="1">
        <v>0.87757370905353826</v>
      </c>
      <c r="K833" s="1">
        <v>0.89641401579682689</v>
      </c>
      <c r="L833" s="1">
        <v>0.91496639411322711</v>
      </c>
      <c r="M833" s="1">
        <v>0.9332250207915409</v>
      </c>
      <c r="N833" s="1">
        <v>0.95118545441061275</v>
      </c>
      <c r="O833" s="1">
        <v>0.96884445355322057</v>
      </c>
      <c r="P833" s="1">
        <v>0.98619982295942255</v>
      </c>
      <c r="Q833" s="1">
        <v>1.0032502827568992</v>
      </c>
      <c r="R833" s="1">
        <v>1.0199953568283184</v>
      </c>
      <c r="S833" s="1">
        <v>1.036435277126222</v>
      </c>
      <c r="T833" s="1">
        <v>1.0525709013393199</v>
      </c>
      <c r="U833" s="1">
        <v>1.0684036417861091</v>
      </c>
      <c r="V833" s="1">
        <v>1.0839354037893438</v>
      </c>
      <c r="W833" s="1">
        <v>1.0991685320886162</v>
      </c>
      <c r="X833" s="1">
        <v>1.1141057640938865</v>
      </c>
      <c r="Y833" s="1">
        <v>1.1287501889823195</v>
      </c>
      <c r="Z833" s="1">
        <v>1.1431052118036724</v>
      </c>
      <c r="AA833" s="1">
        <v>1.1571745218930372</v>
      </c>
      <c r="AB833" s="1">
        <v>1.1709620649997294</v>
      </c>
      <c r="AC833" s="1">
        <v>1.1844720186320747</v>
      </c>
      <c r="AD833" s="1">
        <v>1.1977087701933515</v>
      </c>
      <c r="AE833" s="1">
        <v>1.2106768975470734</v>
      </c>
      <c r="AF833" s="1">
        <v>1.2233811517024242</v>
      </c>
      <c r="AG833" s="1">
        <v>1.2358264413548212</v>
      </c>
      <c r="AH833" s="1">
        <v>1.2480178190537898</v>
      </c>
      <c r="AI833" s="1">
        <v>1.2599604688017498</v>
      </c>
      <c r="AJ833" s="1">
        <v>1.2716596949139367</v>
      </c>
      <c r="AK833" s="1">
        <v>1.2831209119923379</v>
      </c>
    </row>
    <row r="834" spans="1:37" x14ac:dyDescent="0.2">
      <c r="A834" s="10">
        <v>37686</v>
      </c>
      <c r="B834" s="1">
        <v>0.66378065943108522</v>
      </c>
      <c r="C834" s="1">
        <v>0.68468980931537049</v>
      </c>
      <c r="D834" s="1">
        <v>0.70536671043890997</v>
      </c>
      <c r="E834" s="1">
        <v>0.72580183332355308</v>
      </c>
      <c r="F834" s="1">
        <v>0.74598627410351293</v>
      </c>
      <c r="G834" s="1">
        <v>0.76591165025664298</v>
      </c>
      <c r="H834" s="1">
        <v>0.7855700165167544</v>
      </c>
      <c r="I834" s="1">
        <v>0.80495379655237576</v>
      </c>
      <c r="J834" s="1">
        <v>0.82405572706755437</v>
      </c>
      <c r="K834" s="1">
        <v>0.84286884734403644</v>
      </c>
      <c r="L834" s="1">
        <v>0.8613869962574795</v>
      </c>
      <c r="M834" s="1">
        <v>0.87960537772052982</v>
      </c>
      <c r="N834" s="1">
        <v>0.89752045922587198</v>
      </c>
      <c r="O834" s="1">
        <v>0.91512980559514767</v>
      </c>
      <c r="P834" s="1">
        <v>0.93243193829575943</v>
      </c>
      <c r="Q834" s="1">
        <v>0.94942621586015363</v>
      </c>
      <c r="R834" s="1">
        <v>0.96611273180471946</v>
      </c>
      <c r="S834" s="1">
        <v>0.98249222713170326</v>
      </c>
      <c r="T834" s="1">
        <v>0.9985660150401563</v>
      </c>
      <c r="U834" s="1">
        <v>1.0143359159035734</v>
      </c>
      <c r="V834" s="1">
        <v>1.0298042009171759</v>
      </c>
      <c r="W834" s="1">
        <v>1.0449735430955525</v>
      </c>
      <c r="X834" s="1">
        <v>1.05984697452592</v>
      </c>
      <c r="Y834" s="1">
        <v>1.0744278489647223</v>
      </c>
      <c r="Z834" s="1">
        <v>1.0887198090142436</v>
      </c>
      <c r="AA834" s="1">
        <v>1.1027267572380235</v>
      </c>
      <c r="AB834" s="1">
        <v>1.116452830674459</v>
      </c>
      <c r="AC834" s="1">
        <v>1.1299023782911477</v>
      </c>
      <c r="AD834" s="1">
        <v>1.1430799409915657</v>
      </c>
      <c r="AE834" s="1">
        <v>1.1559902338432275</v>
      </c>
      <c r="AF834" s="1">
        <v>1.1686381302445934</v>
      </c>
      <c r="AG834" s="1">
        <v>1.1810286477883756</v>
      </c>
      <c r="AH834" s="1">
        <v>1.1931669356129213</v>
      </c>
      <c r="AI834" s="1">
        <v>1.2050582630620734</v>
      </c>
      <c r="AJ834" s="1">
        <v>1.2167080094982605</v>
      </c>
      <c r="AK834" s="1">
        <v>1.2281216551342848</v>
      </c>
    </row>
    <row r="835" spans="1:37" x14ac:dyDescent="0.2">
      <c r="A835" s="10">
        <v>37687</v>
      </c>
      <c r="B835" s="1">
        <v>0.60096031104208947</v>
      </c>
      <c r="C835" s="1">
        <v>0.62166888462954129</v>
      </c>
      <c r="D835" s="1">
        <v>0.64214430227280928</v>
      </c>
      <c r="E835" s="1">
        <v>0.6623780790568965</v>
      </c>
      <c r="F835" s="1">
        <v>0.68236230989164404</v>
      </c>
      <c r="G835" s="1">
        <v>0.70208957287425833</v>
      </c>
      <c r="H835" s="1">
        <v>0.72155285135586944</v>
      </c>
      <c r="I835" s="1">
        <v>0.74074547062060692</v>
      </c>
      <c r="J835" s="1">
        <v>0.75966104607757079</v>
      </c>
      <c r="K835" s="1">
        <v>0.77829348989426916</v>
      </c>
      <c r="L835" s="1">
        <v>0.79663752155363732</v>
      </c>
      <c r="M835" s="1">
        <v>0.81468911311493875</v>
      </c>
      <c r="N835" s="1">
        <v>0.83244537167242239</v>
      </c>
      <c r="O835" s="1">
        <v>0.84990439000862006</v>
      </c>
      <c r="P835" s="1">
        <v>0.86706512022405835</v>
      </c>
      <c r="Q835" s="1">
        <v>0.88392726632251062</v>
      </c>
      <c r="R835" s="1">
        <v>0.90049119251548182</v>
      </c>
      <c r="S835" s="1">
        <v>0.9167578446260517</v>
      </c>
      <c r="T835" s="1">
        <v>0.93272868245962304</v>
      </c>
      <c r="U835" s="1">
        <v>0.94840562139684248</v>
      </c>
      <c r="V835" s="1">
        <v>0.96379098177412659</v>
      </c>
      <c r="W835" s="1">
        <v>0.97888744486673485</v>
      </c>
      <c r="X835" s="1">
        <v>0.99369801449101947</v>
      </c>
      <c r="Y835" s="1">
        <v>1.0082259834063951</v>
      </c>
      <c r="Z835" s="1">
        <v>1.0224749038313556</v>
      </c>
      <c r="AA835" s="1">
        <v>1.0364485614975643</v>
      </c>
      <c r="AB835" s="1">
        <v>1.0501509527564061</v>
      </c>
      <c r="AC835" s="1">
        <v>1.0635862643270959</v>
      </c>
      <c r="AD835" s="1">
        <v>1.076758855337443</v>
      </c>
      <c r="AE835" s="1">
        <v>1.0896732413600989</v>
      </c>
      <c r="AF835" s="1">
        <v>1.1023340801902954</v>
      </c>
      <c r="AG835" s="1">
        <v>1.1147461591474004</v>
      </c>
      <c r="AH835" s="1">
        <v>1.1269143837131539</v>
      </c>
      <c r="AI835" s="1">
        <v>1.1388437673452552</v>
      </c>
      <c r="AJ835" s="1">
        <v>1.1505394223268579</v>
      </c>
      <c r="AK835" s="1">
        <v>1.1620065515311153</v>
      </c>
    </row>
    <row r="836" spans="1:37" x14ac:dyDescent="0.2">
      <c r="A836" s="10">
        <v>37690</v>
      </c>
      <c r="B836" s="1">
        <v>0.59674451388878724</v>
      </c>
      <c r="C836" s="1">
        <v>0.61641999242218248</v>
      </c>
      <c r="D836" s="1">
        <v>0.63593891029847727</v>
      </c>
      <c r="E836" s="1">
        <v>0.65528851571722446</v>
      </c>
      <c r="F836" s="1">
        <v>0.67445665469062144</v>
      </c>
      <c r="G836" s="1">
        <v>0.69343167140807183</v>
      </c>
      <c r="H836" s="1">
        <v>0.71220232788502613</v>
      </c>
      <c r="I836" s="1">
        <v>0.73075773867766369</v>
      </c>
      <c r="J836" s="1">
        <v>0.74908731746763946</v>
      </c>
      <c r="K836" s="1">
        <v>0.76718081102359004</v>
      </c>
      <c r="L836" s="1">
        <v>0.78502904554838016</v>
      </c>
      <c r="M836" s="1">
        <v>0.80262452122157701</v>
      </c>
      <c r="N836" s="1">
        <v>0.81996124872090026</v>
      </c>
      <c r="O836" s="1">
        <v>0.83703455047246644</v>
      </c>
      <c r="P836" s="1">
        <v>0.85384089247792438</v>
      </c>
      <c r="Q836" s="1">
        <v>0.87037774136751622</v>
      </c>
      <c r="R836" s="1">
        <v>0.88664344237220316</v>
      </c>
      <c r="S836" s="1">
        <v>0.90263711472834263</v>
      </c>
      <c r="T836" s="1">
        <v>0.91835856167706609</v>
      </c>
      <c r="U836" s="1">
        <v>0.93380819273646232</v>
      </c>
      <c r="V836" s="1">
        <v>0.94898695633747387</v>
      </c>
      <c r="W836" s="1">
        <v>0.96389628124641491</v>
      </c>
      <c r="X836" s="1">
        <v>0.97853802546546309</v>
      </c>
      <c r="Y836" s="1">
        <v>0.99291443152059133</v>
      </c>
      <c r="Z836" s="1">
        <v>1.0070280872244493</v>
      </c>
      <c r="AA836" s="1">
        <v>1.0208818911476927</v>
      </c>
      <c r="AB836" s="1">
        <v>1.0344790221525155</v>
      </c>
      <c r="AC836" s="1">
        <v>1.047822912441539</v>
      </c>
      <c r="AD836" s="1">
        <v>1.0609172236577731</v>
      </c>
      <c r="AE836" s="1">
        <v>1.0737658256401363</v>
      </c>
      <c r="AF836" s="1">
        <v>1.0863727774965553</v>
      </c>
      <c r="AG836" s="1">
        <v>1.098742310704945</v>
      </c>
      <c r="AH836" s="1">
        <v>1.1108788139930368</v>
      </c>
      <c r="AI836" s="1">
        <v>1.1227868197823589</v>
      </c>
      <c r="AJ836" s="1">
        <v>1.134470992010796</v>
      </c>
      <c r="AK836" s="1">
        <v>1.1459361151728931</v>
      </c>
    </row>
    <row r="837" spans="1:37" x14ac:dyDescent="0.2">
      <c r="A837" s="10">
        <v>37691</v>
      </c>
      <c r="B837" s="1">
        <v>0.6038953535726217</v>
      </c>
      <c r="C837" s="1">
        <v>0.62321797108494725</v>
      </c>
      <c r="D837" s="1">
        <v>0.64240818206667061</v>
      </c>
      <c r="E837" s="1">
        <v>0.66145174170893617</v>
      </c>
      <c r="F837" s="1">
        <v>0.68033501011677944</v>
      </c>
      <c r="G837" s="1">
        <v>0.69904485149014872</v>
      </c>
      <c r="H837" s="1">
        <v>0.71756855281827614</v>
      </c>
      <c r="I837" s="1">
        <v>0.73589375781885447</v>
      </c>
      <c r="J837" s="1">
        <v>0.75400841288877718</v>
      </c>
      <c r="K837" s="1">
        <v>0.77190082001173255</v>
      </c>
      <c r="L837" s="1">
        <v>0.78956048855085148</v>
      </c>
      <c r="M837" s="1">
        <v>0.8069787548665085</v>
      </c>
      <c r="N837" s="1">
        <v>0.82414859554681885</v>
      </c>
      <c r="O837" s="1">
        <v>0.84106441158820411</v>
      </c>
      <c r="P837" s="1">
        <v>0.85772184577894706</v>
      </c>
      <c r="Q837" s="1">
        <v>0.87411762747521493</v>
      </c>
      <c r="R837" s="1">
        <v>0.89024944009278073</v>
      </c>
      <c r="S837" s="1">
        <v>0.90611580752850218</v>
      </c>
      <c r="T837" s="1">
        <v>0.92171599642996815</v>
      </c>
      <c r="U837" s="1">
        <v>0.9370499317920038</v>
      </c>
      <c r="V837" s="1">
        <v>0.95211812380698235</v>
      </c>
      <c r="W837" s="1">
        <v>0.96692160425639628</v>
      </c>
      <c r="X837" s="1">
        <v>0.98146187102265436</v>
      </c>
      <c r="Y837" s="1">
        <v>0.99574083953690362</v>
      </c>
      <c r="Z837" s="1">
        <v>1.0097608001720166</v>
      </c>
      <c r="AA837" s="1">
        <v>1.0235243807484191</v>
      </c>
      <c r="AB837" s="1">
        <v>1.0370345134509966</v>
      </c>
      <c r="AC837" s="1">
        <v>1.0502944055632839</v>
      </c>
      <c r="AD837" s="1">
        <v>1.0633075135147598</v>
      </c>
      <c r="AE837" s="1">
        <v>1.0760775198117805</v>
      </c>
      <c r="AF837" s="1">
        <v>1.088608312485136</v>
      </c>
      <c r="AG837" s="1">
        <v>1.1009039667396543</v>
      </c>
      <c r="AH837" s="1">
        <v>1.1129687285354266</v>
      </c>
      <c r="AI837" s="1">
        <v>1.124806999867527</v>
      </c>
      <c r="AJ837" s="1">
        <v>1.1364233255427076</v>
      </c>
      <c r="AK837" s="1">
        <v>1.1478223812784265</v>
      </c>
    </row>
    <row r="838" spans="1:37" x14ac:dyDescent="0.2">
      <c r="A838" s="10">
        <v>37692</v>
      </c>
      <c r="B838" s="1">
        <v>0.62958149676622943</v>
      </c>
      <c r="C838" s="1">
        <v>0.64907583412350356</v>
      </c>
      <c r="D838" s="1">
        <v>0.66843033770015436</v>
      </c>
      <c r="E838" s="1">
        <v>0.68763112572261775</v>
      </c>
      <c r="F838" s="1">
        <v>0.70666491595834968</v>
      </c>
      <c r="G838" s="1">
        <v>0.72551892579232624</v>
      </c>
      <c r="H838" s="1">
        <v>0.74418079164357409</v>
      </c>
      <c r="I838" s="1">
        <v>0.76263850349110429</v>
      </c>
      <c r="J838" s="1">
        <v>0.78088035130803923</v>
      </c>
      <c r="K838" s="1">
        <v>0.7988949890874697</v>
      </c>
      <c r="L838" s="1">
        <v>0.8166722957359549</v>
      </c>
      <c r="M838" s="1">
        <v>0.83420394570330603</v>
      </c>
      <c r="N838" s="1">
        <v>0.8514832174812863</v>
      </c>
      <c r="O838" s="1">
        <v>0.86850478254546504</v>
      </c>
      <c r="P838" s="1">
        <v>0.88526452676755429</v>
      </c>
      <c r="Q838" s="1">
        <v>0.90175939861589494</v>
      </c>
      <c r="R838" s="1">
        <v>0.91798727957050463</v>
      </c>
      <c r="S838" s="1">
        <v>0.93394687305026181</v>
      </c>
      <c r="T838" s="1">
        <v>0.94963760883862203</v>
      </c>
      <c r="U838" s="1">
        <v>0.96505956054219011</v>
      </c>
      <c r="V838" s="1">
        <v>0.98021337405481579</v>
      </c>
      <c r="W838" s="1">
        <v>0.99510020535246124</v>
      </c>
      <c r="X838" s="1">
        <v>1.0097216662291462</v>
      </c>
      <c r="Y838" s="1">
        <v>1.0240797768159013</v>
      </c>
      <c r="Z838" s="1">
        <v>1.0381769239137282</v>
      </c>
      <c r="AA838" s="1">
        <v>1.0520158243266018</v>
      </c>
      <c r="AB838" s="1">
        <v>1.0655994925082388</v>
      </c>
      <c r="AC838" s="1">
        <v>1.0789312119419314</v>
      </c>
      <c r="AD838" s="1">
        <v>1.0920145097603973</v>
      </c>
      <c r="AE838" s="1">
        <v>1.1048531341856493</v>
      </c>
      <c r="AF838" s="1">
        <v>1.1174510344299702</v>
      </c>
      <c r="AG838" s="1">
        <v>1.1298123427503506</v>
      </c>
      <c r="AH838" s="1">
        <v>1.1419413583919369</v>
      </c>
      <c r="AI838" s="1">
        <v>1.153842533192502</v>
      </c>
      <c r="AJ838" s="1">
        <v>1.1655204586508663</v>
      </c>
      <c r="AK838" s="1">
        <v>1.1769798542884744</v>
      </c>
    </row>
    <row r="839" spans="1:37" x14ac:dyDescent="0.2">
      <c r="A839" s="10">
        <v>37693</v>
      </c>
      <c r="B839" s="1">
        <v>0.74411125888847673</v>
      </c>
      <c r="C839" s="1">
        <v>0.76493495374611309</v>
      </c>
      <c r="D839" s="1">
        <v>0.78554352863791499</v>
      </c>
      <c r="E839" s="1">
        <v>0.8059259086411058</v>
      </c>
      <c r="F839" s="1">
        <v>0.82607163786022553</v>
      </c>
      <c r="G839" s="1">
        <v>0.84597077625591455</v>
      </c>
      <c r="H839" s="1">
        <v>0.86561381644231949</v>
      </c>
      <c r="I839" s="1">
        <v>0.88499161608498567</v>
      </c>
      <c r="J839" s="1">
        <v>0.90409534260254387</v>
      </c>
      <c r="K839" s="1">
        <v>0.9229165314616018</v>
      </c>
      <c r="L839" s="1">
        <v>0.94144783353348627</v>
      </c>
      <c r="M839" s="1">
        <v>0.95968346399780491</v>
      </c>
      <c r="N839" s="1">
        <v>0.97761902853316041</v>
      </c>
      <c r="O839" s="1">
        <v>0.9952513403567621</v>
      </c>
      <c r="P839" s="1">
        <v>1.0125782654117894</v>
      </c>
      <c r="Q839" s="1">
        <v>1.0295985907766458</v>
      </c>
      <c r="R839" s="1">
        <v>1.0463119123313986</v>
      </c>
      <c r="S839" s="1">
        <v>1.0627185384718711</v>
      </c>
      <c r="T839" s="1">
        <v>1.0788194072589712</v>
      </c>
      <c r="U839" s="1">
        <v>1.0946160148658464</v>
      </c>
      <c r="V839" s="1">
        <v>1.1101103535654102</v>
      </c>
      <c r="W839" s="1">
        <v>1.1253048578064586</v>
      </c>
      <c r="X839" s="1">
        <v>1.1402023571736821</v>
      </c>
      <c r="Y839" s="1">
        <v>1.1548060352276783</v>
      </c>
      <c r="Z839" s="1">
        <v>1.1691193933849613</v>
      </c>
      <c r="AA839" s="1">
        <v>1.1831462191323714</v>
      </c>
      <c r="AB839" s="1">
        <v>1.1968905579809641</v>
      </c>
      <c r="AC839" s="1">
        <v>1.210356688655992</v>
      </c>
      <c r="AD839" s="1">
        <v>1.2235491010955633</v>
      </c>
      <c r="AE839" s="1">
        <v>1.2364724768938973</v>
      </c>
      <c r="AF839" s="1">
        <v>1.249131671878043</v>
      </c>
      <c r="AG839" s="1">
        <v>1.2615317005513755</v>
      </c>
      <c r="AH839" s="1">
        <v>1.2736777221746194</v>
      </c>
      <c r="AI839" s="1">
        <v>1.2855750282867702</v>
      </c>
      <c r="AJ839" s="1">
        <v>1.2972290314950676</v>
      </c>
      <c r="AK839" s="1">
        <v>1.3086452553859775</v>
      </c>
    </row>
    <row r="840" spans="1:37" x14ac:dyDescent="0.2">
      <c r="A840" s="10">
        <v>37694</v>
      </c>
      <c r="B840" s="1">
        <v>0.87507186169554407</v>
      </c>
      <c r="C840" s="1">
        <v>0.89629993552177423</v>
      </c>
      <c r="D840" s="1">
        <v>0.91717823887654637</v>
      </c>
      <c r="E840" s="1">
        <v>0.93770589870270549</v>
      </c>
      <c r="F840" s="1">
        <v>0.9578825380124889</v>
      </c>
      <c r="G840" s="1">
        <v>0.97770819320929869</v>
      </c>
      <c r="H840" s="1">
        <v>0.9971832474117075</v>
      </c>
      <c r="I840" s="1">
        <v>1.0163083762792164</v>
      </c>
      <c r="J840" s="1">
        <v>1.0350845037271021</v>
      </c>
      <c r="K840" s="1">
        <v>1.0535128037830503</v>
      </c>
      <c r="L840" s="1">
        <v>1.0715948913685178</v>
      </c>
      <c r="M840" s="1">
        <v>1.0893328986549906</v>
      </c>
      <c r="N840" s="1">
        <v>1.1067294113146149</v>
      </c>
      <c r="O840" s="1">
        <v>1.1237874088490576</v>
      </c>
      <c r="P840" s="1">
        <v>1.1405102140985435</v>
      </c>
      <c r="Q840" s="1">
        <v>1.1569014503245378</v>
      </c>
      <c r="R840" s="1">
        <v>1.1729650045730091</v>
      </c>
      <c r="S840" s="1">
        <v>1.1887049962715133</v>
      </c>
      <c r="T840" s="1">
        <v>1.2041257502080795</v>
      </c>
      <c r="U840" s="1">
        <v>1.2192317731947935</v>
      </c>
      <c r="V840" s="1">
        <v>1.2340277338429015</v>
      </c>
      <c r="W840" s="1">
        <v>1.2485184449759488</v>
      </c>
      <c r="X840" s="1">
        <v>1.2627088482880406</v>
      </c>
      <c r="Y840" s="1">
        <v>1.2766040009198314</v>
      </c>
      <c r="Z840" s="1">
        <v>1.2902090636782613</v>
      </c>
      <c r="AA840" s="1">
        <v>1.3035292906699281</v>
      </c>
      <c r="AB840" s="1">
        <v>1.3165700201540649</v>
      </c>
      <c r="AC840" s="1">
        <v>1.3293366664509365</v>
      </c>
      <c r="AD840" s="1">
        <v>1.3418347127662742</v>
      </c>
      <c r="AE840" s="1">
        <v>1.3540697048129899</v>
      </c>
      <c r="AF840" s="1">
        <v>1.3660472451287056</v>
      </c>
      <c r="AG840" s="1">
        <v>1.3777729880021194</v>
      </c>
      <c r="AH840" s="1">
        <v>1.3892526349334366</v>
      </c>
      <c r="AI840" s="1">
        <v>1.4004919305644128</v>
      </c>
      <c r="AJ840" s="1">
        <v>1.4114966590222908</v>
      </c>
      <c r="AK840" s="1">
        <v>1.4222726406293407</v>
      </c>
    </row>
    <row r="841" spans="1:37" x14ac:dyDescent="0.2">
      <c r="A841" s="10">
        <v>37697</v>
      </c>
      <c r="B841" s="1">
        <v>0.89442801559496865</v>
      </c>
      <c r="C841" s="1">
        <v>0.91694537082593852</v>
      </c>
      <c r="D841" s="1">
        <v>0.93919062867027114</v>
      </c>
      <c r="E841" s="1">
        <v>0.96115371373973557</v>
      </c>
      <c r="F841" s="1">
        <v>0.9828252045920397</v>
      </c>
      <c r="G841" s="1">
        <v>1.0041962247398479</v>
      </c>
      <c r="H841" s="1">
        <v>1.0252583547548193</v>
      </c>
      <c r="I841" s="1">
        <v>1.0460035608521447</v>
      </c>
      <c r="J841" s="1">
        <v>1.0664241367141396</v>
      </c>
      <c r="K841" s="1">
        <v>1.0865128112036622</v>
      </c>
      <c r="L841" s="1">
        <v>1.1062635307718935</v>
      </c>
      <c r="M841" s="1">
        <v>1.1256717674030021</v>
      </c>
      <c r="N841" s="1">
        <v>1.1447343313927825</v>
      </c>
      <c r="O841" s="1">
        <v>1.1634491952550257</v>
      </c>
      <c r="P841" s="1">
        <v>1.1818153447192159</v>
      </c>
      <c r="Q841" s="1">
        <v>1.1998326520785731</v>
      </c>
      <c r="R841" s="1">
        <v>1.2175017680725242</v>
      </c>
      <c r="S841" s="1">
        <v>1.2348240292145398</v>
      </c>
      <c r="T841" s="1">
        <v>1.2518013780509676</v>
      </c>
      <c r="U841" s="1">
        <v>1.2684362942936598</v>
      </c>
      <c r="V841" s="1">
        <v>1.2847317351349219</v>
      </c>
      <c r="W841" s="1">
        <v>1.3006910833474601</v>
      </c>
      <c r="X841" s="1">
        <v>1.3163181020098764</v>
      </c>
      <c r="Y841" s="1">
        <v>1.3316168948914673</v>
      </c>
      <c r="Z841" s="1">
        <v>1.3465918716878706</v>
      </c>
      <c r="AA841" s="1">
        <v>1.361247717428431</v>
      </c>
      <c r="AB841" s="1">
        <v>1.3755893654827003</v>
      </c>
      <c r="AC841" s="1">
        <v>1.389621973681572</v>
      </c>
      <c r="AD841" s="1">
        <v>1.4033509031416822</v>
      </c>
      <c r="AE841" s="1">
        <v>1.4167816994426572</v>
      </c>
      <c r="AF841" s="1">
        <v>1.4299200758577506</v>
      </c>
      <c r="AG841" s="1">
        <v>1.4427718983811981</v>
      </c>
      <c r="AH841" s="1">
        <v>1.4553431723316406</v>
      </c>
      <c r="AI841" s="1">
        <v>1.4676400303414001</v>
      </c>
      <c r="AJ841" s="1">
        <v>1.4796687215671849</v>
      </c>
      <c r="AK841" s="1">
        <v>1.4914356019797219</v>
      </c>
    </row>
    <row r="842" spans="1:37" x14ac:dyDescent="0.2">
      <c r="A842" s="10">
        <v>37698</v>
      </c>
      <c r="B842" s="1">
        <v>0.88020659173264293</v>
      </c>
      <c r="C842" s="1">
        <v>0.90274944980927885</v>
      </c>
      <c r="D842" s="1">
        <v>0.92507515417961261</v>
      </c>
      <c r="E842" s="1">
        <v>0.94716863629781178</v>
      </c>
      <c r="F842" s="1">
        <v>0.96901554579999472</v>
      </c>
      <c r="G842" s="1">
        <v>0.99060213080724069</v>
      </c>
      <c r="H842" s="1">
        <v>1.0119151413957632</v>
      </c>
      <c r="I842" s="1">
        <v>1.0329417511664201</v>
      </c>
      <c r="J842" s="1">
        <v>1.0536694936573014</v>
      </c>
      <c r="K842" s="1">
        <v>1.0740864488890924</v>
      </c>
      <c r="L842" s="1">
        <v>1.094182357750038</v>
      </c>
      <c r="M842" s="1">
        <v>1.1139490174920605</v>
      </c>
      <c r="N842" s="1">
        <v>1.1333800257953306</v>
      </c>
      <c r="O842" s="1">
        <v>1.1524705438698153</v>
      </c>
      <c r="P842" s="1">
        <v>1.1712170960027477</v>
      </c>
      <c r="Q842" s="1">
        <v>1.1896173991739729</v>
      </c>
      <c r="R842" s="1">
        <v>1.2076702176056298</v>
      </c>
      <c r="S842" s="1">
        <v>1.2253752380904552</v>
      </c>
      <c r="T842" s="1">
        <v>1.2427329627161354</v>
      </c>
      <c r="U842" s="1">
        <v>1.2597446162181534</v>
      </c>
      <c r="V842" s="1">
        <v>1.2764120656855904</v>
      </c>
      <c r="W842" s="1">
        <v>1.2927377507400866</v>
      </c>
      <c r="X842" s="1">
        <v>1.3087246226281208</v>
      </c>
      <c r="Y842" s="1">
        <v>1.3243760909267595</v>
      </c>
      <c r="Z842" s="1">
        <v>1.3396959767752286</v>
      </c>
      <c r="AA842" s="1">
        <v>1.3546884717187002</v>
      </c>
      <c r="AB842" s="1">
        <v>1.3693581013939822</v>
      </c>
      <c r="AC842" s="1">
        <v>1.3837096934053266</v>
      </c>
      <c r="AD842" s="1">
        <v>1.3977483488369327</v>
      </c>
      <c r="AE842" s="1">
        <v>1.4114794169307303</v>
      </c>
      <c r="AF842" s="1">
        <v>1.4249084725265877</v>
      </c>
      <c r="AG842" s="1">
        <v>1.4380412959196387</v>
      </c>
      <c r="AH842" s="1">
        <v>1.4508838548378895</v>
      </c>
      <c r="AI842" s="1">
        <v>1.463442288284216</v>
      </c>
      <c r="AJ842" s="1">
        <v>1.4757228920215411</v>
      </c>
      <c r="AK842" s="1">
        <v>1.4877321055094994</v>
      </c>
    </row>
    <row r="843" spans="1:37" x14ac:dyDescent="0.2">
      <c r="A843" s="10">
        <v>37699</v>
      </c>
      <c r="B843" s="1">
        <v>1.1562736909959561</v>
      </c>
      <c r="C843" s="1">
        <v>1.1742478231512989</v>
      </c>
      <c r="D843" s="1">
        <v>1.1922511143645484</v>
      </c>
      <c r="E843" s="1">
        <v>1.2102548651066192</v>
      </c>
      <c r="F843" s="1">
        <v>1.2282311375789621</v>
      </c>
      <c r="G843" s="1">
        <v>1.2461526287584788</v>
      </c>
      <c r="H843" s="1">
        <v>1.2639925680143862</v>
      </c>
      <c r="I843" s="1">
        <v>1.2817246339219233</v>
      </c>
      <c r="J843" s="1">
        <v>1.2993228877570189</v>
      </c>
      <c r="K843" s="1">
        <v>1.3167621687644577</v>
      </c>
      <c r="L843" s="1">
        <v>1.3340200519461056</v>
      </c>
      <c r="M843" s="1">
        <v>1.3510774777815964</v>
      </c>
      <c r="N843" s="1">
        <v>1.3679183285200294</v>
      </c>
      <c r="O843" s="1">
        <v>1.3845290411050468</v>
      </c>
      <c r="P843" s="1">
        <v>1.400898279649903</v>
      </c>
      <c r="Q843" s="1">
        <v>1.4170166570412672</v>
      </c>
      <c r="R843" s="1">
        <v>1.4328764972839376</v>
      </c>
      <c r="S843" s="1">
        <v>1.4484716317963033</v>
      </c>
      <c r="T843" s="1">
        <v>1.4637972241297017</v>
      </c>
      <c r="U843" s="1">
        <v>1.4788496185896747</v>
      </c>
      <c r="V843" s="1">
        <v>1.4936262090410617</v>
      </c>
      <c r="W843" s="1">
        <v>1.5081253248254687</v>
      </c>
      <c r="X843" s="1">
        <v>1.522346131242466</v>
      </c>
      <c r="Y843" s="1">
        <v>1.5362885424706352</v>
      </c>
      <c r="Z843" s="1">
        <v>1.5499531451513437</v>
      </c>
      <c r="AA843" s="1">
        <v>1.563341131142471</v>
      </c>
      <c r="AB843" s="1">
        <v>1.5764542381834532</v>
      </c>
      <c r="AC843" s="1">
        <v>1.5892946974066757</v>
      </c>
      <c r="AD843" s="1">
        <v>1.6018651867909679</v>
      </c>
      <c r="AE843" s="1">
        <v>1.614168789786935</v>
      </c>
      <c r="AF843" s="1">
        <v>1.6262089584558852</v>
      </c>
      <c r="AG843" s="1">
        <v>1.6379894805581638</v>
      </c>
      <c r="AH843" s="1">
        <v>1.6495144501058674</v>
      </c>
      <c r="AI843" s="1">
        <v>1.660788240961832</v>
      </c>
      <c r="AJ843" s="1">
        <v>1.6718154831234682</v>
      </c>
      <c r="AK843" s="1">
        <v>1.6826010413782155</v>
      </c>
    </row>
    <row r="844" spans="1:37" x14ac:dyDescent="0.2">
      <c r="A844" s="10">
        <v>37700</v>
      </c>
      <c r="B844" s="1">
        <v>1.043837210864325</v>
      </c>
      <c r="C844" s="1">
        <v>1.0679335132482868</v>
      </c>
      <c r="D844" s="1">
        <v>1.0916313981684891</v>
      </c>
      <c r="E844" s="1">
        <v>1.1149269330184275</v>
      </c>
      <c r="F844" s="1">
        <v>1.1378168277913285</v>
      </c>
      <c r="G844" s="1">
        <v>1.1602983279801968</v>
      </c>
      <c r="H844" s="1">
        <v>1.1823691282068876</v>
      </c>
      <c r="I844" s="1">
        <v>1.2040273020457239</v>
      </c>
      <c r="J844" s="1">
        <v>1.2252712451670802</v>
      </c>
      <c r="K844" s="1">
        <v>1.2460997476837161</v>
      </c>
      <c r="L844" s="1">
        <v>1.2665124431448218</v>
      </c>
      <c r="M844" s="1">
        <v>1.2865099205062847</v>
      </c>
      <c r="N844" s="1">
        <v>1.3060936011755657</v>
      </c>
      <c r="O844" s="1">
        <v>1.3252656294786023</v>
      </c>
      <c r="P844" s="1">
        <v>1.3440287799779529</v>
      </c>
      <c r="Q844" s="1">
        <v>1.3623863786932229</v>
      </c>
      <c r="R844" s="1">
        <v>1.3803422358502051</v>
      </c>
      <c r="S844" s="1">
        <v>1.3979005882372884</v>
      </c>
      <c r="T844" s="1">
        <v>1.4150660496051568</v>
      </c>
      <c r="U844" s="1">
        <v>1.4318435678301662</v>
      </c>
      <c r="V844" s="1">
        <v>1.4482383877892697</v>
      </c>
      <c r="W844" s="1">
        <v>1.464256019077345</v>
      </c>
      <c r="X844" s="1">
        <v>1.4799022078457147</v>
      </c>
      <c r="Y844" s="1">
        <v>1.4951829121608484</v>
      </c>
      <c r="Z844" s="1">
        <v>1.5101042803803704</v>
      </c>
      <c r="AA844" s="1">
        <v>1.5246726321239437</v>
      </c>
      <c r="AB844" s="1">
        <v>1.5388944414828749</v>
      </c>
      <c r="AC844" s="1">
        <v>1.5527763221670707</v>
      </c>
      <c r="AD844" s="1">
        <v>1.5663250143334733</v>
      </c>
      <c r="AE844" s="1">
        <v>1.5795473728780012</v>
      </c>
      <c r="AF844" s="1">
        <v>1.5924503570047337</v>
      </c>
      <c r="AG844" s="1">
        <v>1.605041020912682</v>
      </c>
      <c r="AH844" s="1">
        <v>1.6173265054629</v>
      </c>
      <c r="AI844" s="1">
        <v>1.6293140307076217</v>
      </c>
      <c r="AJ844" s="1">
        <v>1.6410108891791391</v>
      </c>
      <c r="AK844" s="1">
        <v>1.6524244398498025</v>
      </c>
    </row>
    <row r="845" spans="1:37" x14ac:dyDescent="0.2">
      <c r="A845" s="10">
        <v>37701</v>
      </c>
      <c r="B845" s="1">
        <v>1.0865480354947652</v>
      </c>
      <c r="C845" s="1">
        <v>1.1106127745223098</v>
      </c>
      <c r="D845" s="1">
        <v>1.1342619865874546</v>
      </c>
      <c r="E845" s="1">
        <v>1.1574934580393335</v>
      </c>
      <c r="F845" s="1">
        <v>1.1803055819931394</v>
      </c>
      <c r="G845" s="1">
        <v>1.2026972572024521</v>
      </c>
      <c r="H845" s="1">
        <v>1.2246678065046632</v>
      </c>
      <c r="I845" s="1">
        <v>1.2462169105578798</v>
      </c>
      <c r="J845" s="1">
        <v>1.267344554796842</v>
      </c>
      <c r="K845" s="1">
        <v>1.2880511033581614</v>
      </c>
      <c r="L845" s="1">
        <v>1.3083376396198749</v>
      </c>
      <c r="M845" s="1">
        <v>1.328206009332717</v>
      </c>
      <c r="N845" s="1">
        <v>1.3476587200233661</v>
      </c>
      <c r="O845" s="1">
        <v>1.3666988539186664</v>
      </c>
      <c r="P845" s="1">
        <v>1.3853299942661195</v>
      </c>
      <c r="Q845" s="1">
        <v>1.4035561627063051</v>
      </c>
      <c r="R845" s="1">
        <v>1.4213817658103112</v>
      </c>
      <c r="S845" s="1">
        <v>1.4388115492546745</v>
      </c>
      <c r="T845" s="1">
        <v>1.4558505583905152</v>
      </c>
      <c r="U845" s="1">
        <v>1.4725041041896081</v>
      </c>
      <c r="V845" s="1">
        <v>1.4887777337309771</v>
      </c>
      <c r="W845" s="1">
        <v>1.5046772045370633</v>
      </c>
      <c r="X845" s="1">
        <v>1.52020846218613</v>
      </c>
      <c r="Y845" s="1">
        <v>1.5353776207231133</v>
      </c>
      <c r="Z845" s="1">
        <v>1.5501909454691452</v>
      </c>
      <c r="AA845" s="1">
        <v>1.564654837893936</v>
      </c>
      <c r="AB845" s="1">
        <v>1.5787758222678736</v>
      </c>
      <c r="AC845" s="1">
        <v>1.5925605338542672</v>
      </c>
      <c r="AD845" s="1">
        <v>1.6060157084383153</v>
      </c>
      <c r="AE845" s="1">
        <v>1.6191481730195245</v>
      </c>
      <c r="AF845" s="1">
        <v>1.6319648375195017</v>
      </c>
      <c r="AG845" s="1">
        <v>1.6444726873781925</v>
      </c>
      <c r="AH845" s="1">
        <v>1.6566787769294666</v>
      </c>
      <c r="AI845" s="1">
        <v>1.6685902234619865</v>
      </c>
      <c r="AJ845" s="1">
        <v>1.6802142018840573</v>
      </c>
      <c r="AK845" s="1">
        <v>1.6915579399219858</v>
      </c>
    </row>
    <row r="846" spans="1:37" x14ac:dyDescent="0.2">
      <c r="A846" s="10">
        <v>37704</v>
      </c>
      <c r="B846" s="1">
        <v>1.0810094325624851</v>
      </c>
      <c r="C846" s="1">
        <v>1.1050225191374703</v>
      </c>
      <c r="D846" s="1">
        <v>1.1285802175982738</v>
      </c>
      <c r="E846" s="1">
        <v>1.1516839849085339</v>
      </c>
      <c r="F846" s="1">
        <v>1.174335834960698</v>
      </c>
      <c r="G846" s="1">
        <v>1.1965382457545577</v>
      </c>
      <c r="H846" s="1">
        <v>1.2182940845412253</v>
      </c>
      <c r="I846" s="1">
        <v>1.2396065470026212</v>
      </c>
      <c r="J846" s="1">
        <v>1.2604791080369877</v>
      </c>
      <c r="K846" s="1">
        <v>1.280915525912244</v>
      </c>
      <c r="L846" s="1">
        <v>1.3009199408163057</v>
      </c>
      <c r="M846" s="1">
        <v>1.3204968685166016</v>
      </c>
      <c r="N846" s="1">
        <v>1.3396511502718811</v>
      </c>
      <c r="O846" s="1">
        <v>1.3583879100044089</v>
      </c>
      <c r="P846" s="1">
        <v>1.376712518061056</v>
      </c>
      <c r="Q846" s="1">
        <v>1.3946305604102229</v>
      </c>
      <c r="R846" s="1">
        <v>1.4121478123465308</v>
      </c>
      <c r="S846" s="1">
        <v>1.429270215951989</v>
      </c>
      <c r="T846" s="1">
        <v>1.4460038607021113</v>
      </c>
      <c r="U846" s="1">
        <v>1.4623549667166547</v>
      </c>
      <c r="V846" s="1">
        <v>1.4783298702435921</v>
      </c>
      <c r="W846" s="1">
        <v>1.4939350110364817</v>
      </c>
      <c r="X846" s="1">
        <v>1.5091769213432349</v>
      </c>
      <c r="Y846" s="1">
        <v>1.5240622162712858</v>
      </c>
      <c r="Z846" s="1">
        <v>1.5385975853325398</v>
      </c>
      <c r="AA846" s="1">
        <v>1.5527897850029269</v>
      </c>
      <c r="AB846" s="1">
        <v>1.5666456321573006</v>
      </c>
      <c r="AC846" s="1">
        <v>1.5801719982618487</v>
      </c>
      <c r="AD846" s="1">
        <v>1.593375804223969</v>
      </c>
      <c r="AE846" s="1">
        <v>1.6062640158143786</v>
      </c>
      <c r="AF846" s="1">
        <v>1.6188436395886301</v>
      </c>
      <c r="AG846" s="1">
        <v>1.6311217192456091</v>
      </c>
      <c r="AH846" s="1">
        <v>1.6431053323693476</v>
      </c>
      <c r="AI846" s="1">
        <v>1.654801587507889</v>
      </c>
      <c r="AJ846" s="1">
        <v>1.6662176215492219</v>
      </c>
      <c r="AK846" s="1">
        <v>1.6773605973596153</v>
      </c>
    </row>
    <row r="847" spans="1:37" x14ac:dyDescent="0.2">
      <c r="A847" s="10">
        <v>37705</v>
      </c>
      <c r="B847" s="1">
        <v>1.1099394657043165</v>
      </c>
      <c r="C847" s="1">
        <v>1.1331136774403618</v>
      </c>
      <c r="D847" s="1">
        <v>1.1558710940412149</v>
      </c>
      <c r="E847" s="1">
        <v>1.1782115056904634</v>
      </c>
      <c r="F847" s="1">
        <v>1.2001352498503213</v>
      </c>
      <c r="G847" s="1">
        <v>1.2216431200485283</v>
      </c>
      <c r="H847" s="1">
        <v>1.2427362923193934</v>
      </c>
      <c r="I847" s="1">
        <v>1.2634162654371492</v>
      </c>
      <c r="J847" s="1">
        <v>1.2836848132672687</v>
      </c>
      <c r="K847" s="1">
        <v>1.3035440297496594</v>
      </c>
      <c r="L847" s="1">
        <v>1.3229965264583956</v>
      </c>
      <c r="M847" s="1">
        <v>1.342045436398956</v>
      </c>
      <c r="N847" s="1">
        <v>1.3606943444392257</v>
      </c>
      <c r="O847" s="1">
        <v>1.3789472278539134</v>
      </c>
      <c r="P847" s="1">
        <v>1.3968084060159891</v>
      </c>
      <c r="Q847" s="1">
        <v>1.4142824976344011</v>
      </c>
      <c r="R847" s="1">
        <v>1.4313743842496882</v>
      </c>
      <c r="S847" s="1">
        <v>1.4480891789445076</v>
      </c>
      <c r="T847" s="1">
        <v>1.4644321994201317</v>
      </c>
      <c r="U847" s="1">
        <v>1.4804089447443336</v>
      </c>
      <c r="V847" s="1">
        <v>1.4960250751995543</v>
      </c>
      <c r="W847" s="1">
        <v>1.5112863947595701</v>
      </c>
      <c r="X847" s="1">
        <v>1.5261988358031788</v>
      </c>
      <c r="Y847" s="1">
        <v>1.5407684457386797</v>
      </c>
      <c r="Z847" s="1">
        <v>1.5550013752661667</v>
      </c>
      <c r="AA847" s="1">
        <v>1.568903868048352</v>
      </c>
      <c r="AB847" s="1">
        <v>1.5824822515965802</v>
      </c>
      <c r="AC847" s="1">
        <v>1.5957429292084653</v>
      </c>
      <c r="AD847" s="1">
        <v>1.608692372818237</v>
      </c>
      <c r="AE847" s="1">
        <v>1.6213371166415025</v>
      </c>
      <c r="AF847" s="1">
        <v>1.633683751513302</v>
      </c>
      <c r="AG847" s="1">
        <v>1.6457389198328027</v>
      </c>
      <c r="AH847" s="1">
        <v>1.657509311040128</v>
      </c>
      <c r="AI847" s="1">
        <v>1.6690016575611066</v>
      </c>
      <c r="AJ847" s="1">
        <v>1.6802227311644105</v>
      </c>
      <c r="AK847" s="1">
        <v>1.6911793396829906</v>
      </c>
    </row>
    <row r="848" spans="1:37" x14ac:dyDescent="0.2">
      <c r="A848" s="10">
        <v>37706</v>
      </c>
      <c r="B848" s="1">
        <v>1.1166132692980075</v>
      </c>
      <c r="C848" s="1">
        <v>1.1404053327385009</v>
      </c>
      <c r="D848" s="1">
        <v>1.1636990494177919</v>
      </c>
      <c r="E848" s="1">
        <v>1.1865002189549325</v>
      </c>
      <c r="F848" s="1">
        <v>1.2088151346350395</v>
      </c>
      <c r="G848" s="1">
        <v>1.23065050113162</v>
      </c>
      <c r="H848" s="1">
        <v>1.2520133681536068</v>
      </c>
      <c r="I848" s="1">
        <v>1.2729110765335752</v>
      </c>
      <c r="J848" s="1">
        <v>1.2933512130247056</v>
      </c>
      <c r="K848" s="1">
        <v>1.3133415115367355</v>
      </c>
      <c r="L848" s="1">
        <v>1.3328896669150667</v>
      </c>
      <c r="M848" s="1">
        <v>1.3520032928053058</v>
      </c>
      <c r="N848" s="1">
        <v>1.3706899321672184</v>
      </c>
      <c r="O848" s="1">
        <v>1.3889570665754951</v>
      </c>
      <c r="P848" s="1">
        <v>1.4068121240896321</v>
      </c>
      <c r="Q848" s="1">
        <v>1.4242624859433342</v>
      </c>
      <c r="R848" s="1">
        <v>1.4413154922549727</v>
      </c>
      <c r="S848" s="1">
        <v>1.4579784469222694</v>
      </c>
      <c r="T848" s="1">
        <v>1.4742586218340017</v>
      </c>
      <c r="U848" s="1">
        <v>1.4901632605073794</v>
      </c>
      <c r="V848" s="1">
        <v>1.5056995812404441</v>
      </c>
      <c r="W848" s="1">
        <v>1.5208747798532805</v>
      </c>
      <c r="X848" s="1">
        <v>1.5356960320792903</v>
      </c>
      <c r="Y848" s="1">
        <v>1.550170495657553</v>
      </c>
      <c r="Z848" s="1">
        <v>1.5643053121689838</v>
      </c>
      <c r="AA848" s="1">
        <v>1.5781076086521488</v>
      </c>
      <c r="AB848" s="1">
        <v>1.591584499028982</v>
      </c>
      <c r="AC848" s="1">
        <v>1.6047430853660078</v>
      </c>
      <c r="AD848" s="1">
        <v>1.6175904589927674</v>
      </c>
      <c r="AE848" s="1">
        <v>1.6301337014959902</v>
      </c>
      <c r="AF848" s="1">
        <v>1.6423798856052996</v>
      </c>
      <c r="AG848" s="1">
        <v>1.6543360759840293</v>
      </c>
      <c r="AH848" s="1">
        <v>1.6660093299367895</v>
      </c>
      <c r="AI848" s="1">
        <v>1.6774066980438429</v>
      </c>
      <c r="AJ848" s="1">
        <v>1.6885352247309624</v>
      </c>
      <c r="AK848" s="1">
        <v>1.6994019487823053</v>
      </c>
    </row>
    <row r="849" spans="1:37" x14ac:dyDescent="0.2">
      <c r="A849" s="10">
        <v>37707</v>
      </c>
      <c r="B849" s="1">
        <v>0.99957026004830529</v>
      </c>
      <c r="C849" s="1">
        <v>1.0237472199017148</v>
      </c>
      <c r="D849" s="1">
        <v>1.0474087787292243</v>
      </c>
      <c r="E849" s="1">
        <v>1.0705622020962451</v>
      </c>
      <c r="F849" s="1">
        <v>1.0932152302460139</v>
      </c>
      <c r="G849" s="1">
        <v>1.115375998986625</v>
      </c>
      <c r="H849" s="1">
        <v>1.1370529758902466</v>
      </c>
      <c r="I849" s="1">
        <v>1.1582549084549887</v>
      </c>
      <c r="J849" s="1">
        <v>1.1789907794563101</v>
      </c>
      <c r="K849" s="1">
        <v>1.1992696637616718</v>
      </c>
      <c r="L849" s="1">
        <v>1.2191004494145019</v>
      </c>
      <c r="M849" s="1">
        <v>1.2384917928453649</v>
      </c>
      <c r="N849" s="1">
        <v>1.2574521496237256</v>
      </c>
      <c r="O849" s="1">
        <v>1.2759898008870434</v>
      </c>
      <c r="P849" s="1">
        <v>1.2941128757038478</v>
      </c>
      <c r="Q849" s="1">
        <v>1.3118293700823556</v>
      </c>
      <c r="R849" s="1">
        <v>1.3291471631973351</v>
      </c>
      <c r="S849" s="1">
        <v>1.3460740312988522</v>
      </c>
      <c r="T849" s="1">
        <v>1.3626176596802579</v>
      </c>
      <c r="U849" s="1">
        <v>1.3787856530141798</v>
      </c>
      <c r="V849" s="1">
        <v>1.3945855443103763</v>
      </c>
      <c r="W849" s="1">
        <v>1.4100248027051838</v>
      </c>
      <c r="X849" s="1">
        <v>1.4251108402565569</v>
      </c>
      <c r="Y849" s="1">
        <v>1.4398510178897352</v>
      </c>
      <c r="Z849" s="1">
        <v>1.454252650614869</v>
      </c>
      <c r="AA849" s="1">
        <v>1.4683230121185236</v>
      </c>
      <c r="AB849" s="1">
        <v>1.4820693388150152</v>
      </c>
      <c r="AC849" s="1">
        <v>1.4954988334302786</v>
      </c>
      <c r="AD849" s="1">
        <v>1.5086186681800182</v>
      </c>
      <c r="AE849" s="1">
        <v>1.5214359875947263</v>
      </c>
      <c r="AF849" s="1">
        <v>1.533957911036524</v>
      </c>
      <c r="AG849" s="1">
        <v>1.5461915349463353</v>
      </c>
      <c r="AH849" s="1">
        <v>1.5581439348545183</v>
      </c>
      <c r="AI849" s="1">
        <v>1.5698221671835009</v>
      </c>
      <c r="AJ849" s="1">
        <v>1.5812332708670949</v>
      </c>
      <c r="AK849" s="1">
        <v>1.5923842688078851</v>
      </c>
    </row>
    <row r="850" spans="1:37" x14ac:dyDescent="0.2">
      <c r="A850" s="10">
        <v>37708</v>
      </c>
      <c r="B850" s="1">
        <v>0.95075739166589812</v>
      </c>
      <c r="C850" s="1">
        <v>0.9743655549159197</v>
      </c>
      <c r="D850" s="1">
        <v>0.99754760681785271</v>
      </c>
      <c r="E850" s="1">
        <v>1.0203040395392526</v>
      </c>
      <c r="F850" s="1">
        <v>1.0426358727783711</v>
      </c>
      <c r="G850" s="1">
        <v>1.0645445658423753</v>
      </c>
      <c r="H850" s="1">
        <v>1.0860319467426869</v>
      </c>
      <c r="I850" s="1">
        <v>1.107100154584943</v>
      </c>
      <c r="J850" s="1">
        <v>1.1277515956419772</v>
      </c>
      <c r="K850" s="1">
        <v>1.1479890046941958</v>
      </c>
      <c r="L850" s="1">
        <v>1.1678155952415936</v>
      </c>
      <c r="M850" s="1">
        <v>1.1872350342136448</v>
      </c>
      <c r="N850" s="1">
        <v>1.2062513808365349</v>
      </c>
      <c r="O850" s="1">
        <v>1.2248690350151703</v>
      </c>
      <c r="P850" s="1">
        <v>1.2430926936564237</v>
      </c>
      <c r="Q850" s="1">
        <v>1.2609273135438874</v>
      </c>
      <c r="R850" s="1">
        <v>1.2783780796455919</v>
      </c>
      <c r="S850" s="1">
        <v>1.2954503779491913</v>
      </c>
      <c r="T850" s="1">
        <v>1.3121497720875905</v>
      </c>
      <c r="U850" s="1">
        <v>1.3284819831519843</v>
      </c>
      <c r="V850" s="1">
        <v>1.3444528721964926</v>
      </c>
      <c r="W850" s="1">
        <v>1.3600684250247996</v>
      </c>
      <c r="X850" s="1">
        <v>1.3753347389189228</v>
      </c>
      <c r="Y850" s="1">
        <v>1.3902580110268878</v>
      </c>
      <c r="Z850" s="1">
        <v>1.4048445281723199</v>
      </c>
      <c r="AA850" s="1">
        <v>1.4191006578868823</v>
      </c>
      <c r="AB850" s="1">
        <v>1.4330328404977264</v>
      </c>
      <c r="AC850" s="1">
        <v>1.4466475821279219</v>
      </c>
      <c r="AD850" s="1">
        <v>1.4599514484893006</v>
      </c>
      <c r="AE850" s="1">
        <v>1.4729510593649713</v>
      </c>
      <c r="AF850" s="1">
        <v>1.4856530836937556</v>
      </c>
      <c r="AG850" s="1">
        <v>1.4980642351812812</v>
      </c>
      <c r="AH850" s="1">
        <v>1.5101912683730703</v>
      </c>
      <c r="AI850" s="1">
        <v>1.5220409751338602</v>
      </c>
      <c r="AJ850" s="1">
        <v>1.5336201814849562</v>
      </c>
      <c r="AK850" s="1">
        <v>1.5449357447578513</v>
      </c>
    </row>
    <row r="851" spans="1:37" x14ac:dyDescent="0.2">
      <c r="A851" s="10">
        <v>37711</v>
      </c>
      <c r="B851" s="1">
        <v>0.88659504792934973</v>
      </c>
      <c r="C851" s="1">
        <v>0.90899148504977401</v>
      </c>
      <c r="D851" s="1">
        <v>0.93108180176206701</v>
      </c>
      <c r="E851" s="1">
        <v>0.95285820657408937</v>
      </c>
      <c r="F851" s="1">
        <v>0.97431348909914606</v>
      </c>
      <c r="G851" s="1">
        <v>0.99544092320508448</v>
      </c>
      <c r="H851" s="1">
        <v>1.016234188908725</v>
      </c>
      <c r="I851" s="1">
        <v>1.036687308915085</v>
      </c>
      <c r="J851" s="1">
        <v>1.0567946113701057</v>
      </c>
      <c r="K851" s="1">
        <v>1.07655108873955</v>
      </c>
      <c r="L851" s="1">
        <v>1.0959530380617817</v>
      </c>
      <c r="M851" s="1">
        <v>1.1149980211541528</v>
      </c>
      <c r="N851" s="1">
        <v>1.1336846940425138</v>
      </c>
      <c r="O851" s="1">
        <v>1.1520126629864136</v>
      </c>
      <c r="P851" s="1">
        <v>1.1699823626542707</v>
      </c>
      <c r="Q851" s="1">
        <v>1.1875949525722658</v>
      </c>
      <c r="R851" s="1">
        <v>1.2048522287270558</v>
      </c>
      <c r="S851" s="1">
        <v>1.2217565477966716</v>
      </c>
      <c r="T851" s="1">
        <v>1.23831076195385</v>
      </c>
      <c r="U851" s="1">
        <v>1.2545181625598141</v>
      </c>
      <c r="V851" s="1">
        <v>1.2703824313655578</v>
      </c>
      <c r="W851" s="1">
        <v>1.2859075980781729</v>
      </c>
      <c r="X851" s="1">
        <v>1.3010980033442463</v>
      </c>
      <c r="Y851" s="1">
        <v>1.315958266360328</v>
      </c>
      <c r="Z851" s="1">
        <v>1.3304932564494665</v>
      </c>
      <c r="AA851" s="1">
        <v>1.3447080680485601</v>
      </c>
      <c r="AB851" s="1">
        <v>1.3586079986383715</v>
      </c>
      <c r="AC851" s="1">
        <v>1.3721985292200789</v>
      </c>
      <c r="AD851" s="1">
        <v>1.3854853070020314</v>
      </c>
      <c r="AE851" s="1">
        <v>1.3984741300101953</v>
      </c>
      <c r="AF851" s="1">
        <v>1.4111709333774611</v>
      </c>
      <c r="AG851" s="1">
        <v>1.4235817771019552</v>
      </c>
      <c r="AH851" s="1">
        <v>1.4357128350939503</v>
      </c>
      <c r="AI851" s="1">
        <v>1.4475703853558493</v>
      </c>
      <c r="AJ851" s="1">
        <v>1.4591608011608226</v>
      </c>
      <c r="AK851" s="1">
        <v>1.4704905431135742</v>
      </c>
    </row>
    <row r="852" spans="1:37" x14ac:dyDescent="0.2">
      <c r="A852" s="10">
        <v>37712</v>
      </c>
      <c r="B852" s="1">
        <v>0.87430314932512676</v>
      </c>
      <c r="C852" s="1">
        <v>0.89709604571555224</v>
      </c>
      <c r="D852" s="1">
        <v>0.91950064553181921</v>
      </c>
      <c r="E852" s="1">
        <v>0.94151612333093548</v>
      </c>
      <c r="F852" s="1">
        <v>0.96314215960338523</v>
      </c>
      <c r="G852" s="1">
        <v>0.98437885645088474</v>
      </c>
      <c r="H852" s="1">
        <v>1.0052266695845742</v>
      </c>
      <c r="I852" s="1">
        <v>1.0256863530735447</v>
      </c>
      <c r="J852" s="1">
        <v>1.0457589206412901</v>
      </c>
      <c r="K852" s="1">
        <v>1.0654457653826948</v>
      </c>
      <c r="L852" s="1">
        <v>1.084748872810853</v>
      </c>
      <c r="M852" s="1">
        <v>1.1036707858226487</v>
      </c>
      <c r="N852" s="1">
        <v>1.1222145294548</v>
      </c>
      <c r="O852" s="1">
        <v>1.1403835474444086</v>
      </c>
      <c r="P852" s="1">
        <v>1.1581816485494261</v>
      </c>
      <c r="Q852" s="1">
        <v>1.1756129609210453</v>
      </c>
      <c r="R852" s="1">
        <v>1.1926818931533103</v>
      </c>
      <c r="S852" s="1">
        <v>1.2093931008970604</v>
      </c>
      <c r="T852" s="1">
        <v>1.2257514581323987</v>
      </c>
      <c r="U852" s="1">
        <v>1.2417620323585457</v>
      </c>
      <c r="V852" s="1">
        <v>1.2574300630917199</v>
      </c>
      <c r="W852" s="1">
        <v>1.2727609431676346</v>
      </c>
      <c r="X852" s="1">
        <v>1.287760202430916</v>
      </c>
      <c r="Y852" s="1">
        <v>1.3024334934633408</v>
      </c>
      <c r="Z852" s="1">
        <v>1.3167865790596376</v>
      </c>
      <c r="AA852" s="1">
        <v>1.3308253212061922</v>
      </c>
      <c r="AB852" s="1">
        <v>1.3445556713563755</v>
      </c>
      <c r="AC852" s="1">
        <v>1.3579836618279475</v>
      </c>
      <c r="AD852" s="1">
        <v>1.3711153981743447</v>
      </c>
      <c r="AE852" s="1">
        <v>1.3839570524035942</v>
      </c>
      <c r="AF852" s="1">
        <v>1.396514856936993</v>
      </c>
      <c r="AG852" s="1">
        <v>1.4087950992150615</v>
      </c>
      <c r="AH852" s="1">
        <v>1.4208041168712995</v>
      </c>
      <c r="AI852" s="1">
        <v>1.4325482934052014</v>
      </c>
      <c r="AJ852" s="1">
        <v>1.4440340542953114</v>
      </c>
      <c r="AK852" s="1">
        <v>1.4552678635009668</v>
      </c>
    </row>
    <row r="853" spans="1:37" x14ac:dyDescent="0.2">
      <c r="A853" s="10">
        <v>37713</v>
      </c>
      <c r="B853" s="1">
        <v>0.84032051757034043</v>
      </c>
      <c r="C853" s="1">
        <v>0.86591366978851259</v>
      </c>
      <c r="D853" s="1">
        <v>0.89093844830112567</v>
      </c>
      <c r="E853" s="1">
        <v>0.91540423686715922</v>
      </c>
      <c r="F853" s="1">
        <v>0.93932090101224441</v>
      </c>
      <c r="G853" s="1">
        <v>0.96269870773422694</v>
      </c>
      <c r="H853" s="1">
        <v>0.98554826074958257</v>
      </c>
      <c r="I853" s="1">
        <v>1.0078804478811358</v>
      </c>
      <c r="J853" s="1">
        <v>1.029706387555392</v>
      </c>
      <c r="K853" s="1">
        <v>1.0510371696023937</v>
      </c>
      <c r="L853" s="1">
        <v>1.07188350479718</v>
      </c>
      <c r="M853" s="1">
        <v>1.0922557199696512</v>
      </c>
      <c r="N853" s="1">
        <v>1.1121638098286433</v>
      </c>
      <c r="O853" s="1">
        <v>1.1316174806620651</v>
      </c>
      <c r="P853" s="1">
        <v>1.1506261873139425</v>
      </c>
      <c r="Q853" s="1">
        <v>1.1691991646149003</v>
      </c>
      <c r="R853" s="1">
        <v>1.1873454542130659</v>
      </c>
      <c r="S853" s="1">
        <v>1.2050739275719835</v>
      </c>
      <c r="T853" s="1">
        <v>1.2223933057595202</v>
      </c>
      <c r="U853" s="1">
        <v>1.2393121765382831</v>
      </c>
      <c r="V853" s="1">
        <v>1.2558390091773128</v>
      </c>
      <c r="W853" s="1">
        <v>1.2719821673318228</v>
      </c>
      <c r="X853" s="1">
        <v>1.2877499202787075</v>
      </c>
      <c r="Y853" s="1">
        <v>1.3031504527476212</v>
      </c>
      <c r="Z853" s="1">
        <v>1.3181918735482447</v>
      </c>
      <c r="AA853" s="1">
        <v>1.3328822231622841</v>
      </c>
      <c r="AB853" s="1">
        <v>1.3472294804422904</v>
      </c>
      <c r="AC853" s="1">
        <v>1.3612415685375412</v>
      </c>
      <c r="AD853" s="1">
        <v>1.3749263601490651</v>
      </c>
      <c r="AE853" s="1">
        <v>1.3882916822007758</v>
      </c>
      <c r="AF853" s="1">
        <v>1.4013453200010297</v>
      </c>
      <c r="AG853" s="1">
        <v>1.4140950209582983</v>
      </c>
      <c r="AH853" s="1">
        <v>1.4265484979057199</v>
      </c>
      <c r="AI853" s="1">
        <v>1.4387134320817339</v>
      </c>
      <c r="AJ853" s="1">
        <v>1.4505974758075939</v>
      </c>
      <c r="AK853" s="1">
        <v>1.4622082548971369</v>
      </c>
    </row>
    <row r="854" spans="1:37" x14ac:dyDescent="0.2">
      <c r="A854" s="10">
        <v>37714</v>
      </c>
      <c r="B854" s="1">
        <v>0.87833888623789502</v>
      </c>
      <c r="C854" s="1">
        <v>0.90475363757645444</v>
      </c>
      <c r="D854" s="1">
        <v>0.93056292941052521</v>
      </c>
      <c r="E854" s="1">
        <v>0.95577744140279275</v>
      </c>
      <c r="F854" s="1">
        <v>0.98040835031054685</v>
      </c>
      <c r="G854" s="1">
        <v>1.0044672471365819</v>
      </c>
      <c r="H854" s="1">
        <v>1.027966070315409</v>
      </c>
      <c r="I854" s="1">
        <v>1.0509170514270514</v>
      </c>
      <c r="J854" s="1">
        <v>1.0733326560762564</v>
      </c>
      <c r="K854" s="1">
        <v>1.095225267068926</v>
      </c>
      <c r="L854" s="1">
        <v>1.1166067829048609</v>
      </c>
      <c r="M854" s="1">
        <v>1.1374886235536805</v>
      </c>
      <c r="N854" s="1">
        <v>1.1578817950835263</v>
      </c>
      <c r="O854" s="1">
        <v>1.1777969441217815</v>
      </c>
      <c r="P854" s="1">
        <v>1.1972444039372196</v>
      </c>
      <c r="Q854" s="1">
        <v>1.2162342336098291</v>
      </c>
      <c r="R854" s="1">
        <v>1.2347762514684681</v>
      </c>
      <c r="S854" s="1">
        <v>1.2528800637517152</v>
      </c>
      <c r="T854" s="1">
        <v>1.2705550892695263</v>
      </c>
      <c r="U854" s="1">
        <v>1.287810580701944</v>
      </c>
      <c r="V854" s="1">
        <v>1.3046556430579739</v>
      </c>
      <c r="W854" s="1">
        <v>1.3210992497267866</v>
      </c>
      <c r="X854" s="1">
        <v>1.3371502564798254</v>
      </c>
      <c r="Y854" s="1">
        <v>1.3528174137226538</v>
      </c>
      <c r="Z854" s="1">
        <v>1.3681093772465749</v>
      </c>
      <c r="AA854" s="1">
        <v>1.3830347176900581</v>
      </c>
      <c r="AB854" s="1">
        <v>1.3976019288870554</v>
      </c>
      <c r="AC854" s="1">
        <v>1.4118194352520503</v>
      </c>
      <c r="AD854" s="1">
        <v>1.4256955983290671</v>
      </c>
      <c r="AE854" s="1">
        <v>1.4392387226130046</v>
      </c>
      <c r="AF854" s="1">
        <v>1.4524570607359264</v>
      </c>
      <c r="AG854" s="1">
        <v>1.4653588180976642</v>
      </c>
      <c r="AH854" s="1">
        <v>1.4779521570090024</v>
      </c>
      <c r="AI854" s="1">
        <v>1.4902452004062468</v>
      </c>
      <c r="AJ854" s="1">
        <v>1.5022460351880469</v>
      </c>
      <c r="AK854" s="1">
        <v>1.513962715218532</v>
      </c>
    </row>
    <row r="855" spans="1:37" x14ac:dyDescent="0.2">
      <c r="A855" s="10">
        <v>37715</v>
      </c>
      <c r="B855" s="1">
        <v>0.9154926280426825</v>
      </c>
      <c r="C855" s="1">
        <v>0.94109434923231916</v>
      </c>
      <c r="D855" s="1">
        <v>0.96617304993407493</v>
      </c>
      <c r="E855" s="1">
        <v>0.99073357507711413</v>
      </c>
      <c r="F855" s="1">
        <v>1.0147812996636631</v>
      </c>
      <c r="G855" s="1">
        <v>1.0383220404235047</v>
      </c>
      <c r="H855" s="1">
        <v>1.0613619845675994</v>
      </c>
      <c r="I855" s="1">
        <v>1.083907631900404</v>
      </c>
      <c r="J855" s="1">
        <v>1.1059657446713596</v>
      </c>
      <c r="K855" s="1">
        <v>1.1275432702163191</v>
      </c>
      <c r="L855" s="1">
        <v>1.1486472688518232</v>
      </c>
      <c r="M855" s="1">
        <v>1.1692848929952593</v>
      </c>
      <c r="N855" s="1">
        <v>1.1894633747185825</v>
      </c>
      <c r="O855" s="1">
        <v>1.20919001526745</v>
      </c>
      <c r="P855" s="1">
        <v>1.2284721761927999</v>
      </c>
      <c r="Q855" s="1">
        <v>1.2473172718126901</v>
      </c>
      <c r="R855" s="1">
        <v>1.2657327627772847</v>
      </c>
      <c r="S855" s="1">
        <v>1.2837261505531263</v>
      </c>
      <c r="T855" s="1">
        <v>1.3013049726770458</v>
      </c>
      <c r="U855" s="1">
        <v>1.3184767986572667</v>
      </c>
      <c r="V855" s="1">
        <v>1.3352492264210272</v>
      </c>
      <c r="W855" s="1">
        <v>1.3516298792255588</v>
      </c>
      <c r="X855" s="1">
        <v>1.3676264029634035</v>
      </c>
      <c r="Y855" s="1">
        <v>1.3832464638045709</v>
      </c>
      <c r="Z855" s="1">
        <v>1.3984977461274091</v>
      </c>
      <c r="AA855" s="1">
        <v>1.4133879506977691</v>
      </c>
      <c r="AB855" s="1">
        <v>1.4279247930623891</v>
      </c>
      <c r="AC855" s="1">
        <v>1.4421160021276531</v>
      </c>
      <c r="AD855" s="1">
        <v>1.4559693188992495</v>
      </c>
      <c r="AE855" s="1">
        <v>1.4694924953618631</v>
      </c>
      <c r="AF855" s="1">
        <v>1.4826932934810853</v>
      </c>
      <c r="AG855" s="1">
        <v>1.4955794843122616</v>
      </c>
      <c r="AH855" s="1">
        <v>1.5081588472031455</v>
      </c>
      <c r="AI855" s="1">
        <v>1.5204391690790335</v>
      </c>
      <c r="AJ855" s="1">
        <v>1.5324282438006047</v>
      </c>
      <c r="AK855" s="1">
        <v>1.5441338715859672</v>
      </c>
    </row>
    <row r="856" spans="1:37" x14ac:dyDescent="0.2">
      <c r="A856" s="10">
        <v>37718</v>
      </c>
      <c r="B856" s="1">
        <v>0.97500299682242209</v>
      </c>
      <c r="C856" s="1">
        <v>1.0002171818244552</v>
      </c>
      <c r="D856" s="1">
        <v>1.0249946791337579</v>
      </c>
      <c r="E856" s="1">
        <v>1.0493331047910406</v>
      </c>
      <c r="F856" s="1">
        <v>1.0732306670425631</v>
      </c>
      <c r="G856" s="1">
        <v>1.0966860676392145</v>
      </c>
      <c r="H856" s="1">
        <v>1.1196984222389932</v>
      </c>
      <c r="I856" s="1">
        <v>1.1422671957340254</v>
      </c>
      <c r="J856" s="1">
        <v>1.1643921761198799</v>
      </c>
      <c r="K856" s="1">
        <v>1.1860737637574617</v>
      </c>
      <c r="L856" s="1">
        <v>1.2073132529538122</v>
      </c>
      <c r="M856" s="1">
        <v>1.2281127460161676</v>
      </c>
      <c r="N856" s="1">
        <v>1.2484750440630241</v>
      </c>
      <c r="O856" s="1">
        <v>1.2684035550752912</v>
      </c>
      <c r="P856" s="1">
        <v>1.2879022160934199</v>
      </c>
      <c r="Q856" s="1">
        <v>1.3069754270849607</v>
      </c>
      <c r="R856" s="1">
        <v>1.3256279944900424</v>
      </c>
      <c r="S856" s="1">
        <v>1.3438650828317791</v>
      </c>
      <c r="T856" s="1">
        <v>1.361692173078715</v>
      </c>
      <c r="U856" s="1">
        <v>1.3791150266851184</v>
      </c>
      <c r="V856" s="1">
        <v>1.3961396544258988</v>
      </c>
      <c r="W856" s="1">
        <v>1.4127722892965411</v>
      </c>
      <c r="X856" s="1">
        <v>1.4290193628726193</v>
      </c>
      <c r="Y856" s="1">
        <v>1.4448874846243671</v>
      </c>
      <c r="Z856" s="1">
        <v>1.4603834237641669</v>
      </c>
      <c r="AA856" s="1">
        <v>1.4755140932723316</v>
      </c>
      <c r="AB856" s="1">
        <v>1.4902865358022113</v>
      </c>
      <c r="AC856" s="1">
        <v>1.5047079112116331</v>
      </c>
      <c r="AD856" s="1">
        <v>1.5187854855058729</v>
      </c>
      <c r="AE856" s="1">
        <v>1.5325266210091884</v>
      </c>
      <c r="AF856" s="1">
        <v>1.5459387676085516</v>
      </c>
      <c r="AG856" s="1">
        <v>1.5590294549355452</v>
      </c>
      <c r="AH856" s="1">
        <v>1.5718062853712231</v>
      </c>
      <c r="AI856" s="1">
        <v>1.5842769277746056</v>
      </c>
      <c r="AJ856" s="1">
        <v>1.5964491118489508</v>
      </c>
      <c r="AK856" s="1">
        <v>1.6083306230714041</v>
      </c>
    </row>
    <row r="857" spans="1:37" x14ac:dyDescent="0.2">
      <c r="A857" s="10">
        <v>37719</v>
      </c>
      <c r="B857" s="1">
        <v>0.96244400095794302</v>
      </c>
      <c r="C857" s="1">
        <v>0.98736767932235725</v>
      </c>
      <c r="D857" s="1">
        <v>1.0118810298015306</v>
      </c>
      <c r="E857" s="1">
        <v>1.0359802016458663</v>
      </c>
      <c r="F857" s="1">
        <v>1.0596619332614023</v>
      </c>
      <c r="G857" s="1">
        <v>1.0829234540172108</v>
      </c>
      <c r="H857" s="1">
        <v>1.1057624050578132</v>
      </c>
      <c r="I857" s="1">
        <v>1.1281767749632687</v>
      </c>
      <c r="J857" s="1">
        <v>1.1501648842551211</v>
      </c>
      <c r="K857" s="1">
        <v>1.171725759707156</v>
      </c>
      <c r="L857" s="1">
        <v>1.1928594647929143</v>
      </c>
      <c r="M857" s="1">
        <v>1.2135669963381304</v>
      </c>
      <c r="N857" s="1">
        <v>1.2338501583920689</v>
      </c>
      <c r="O857" s="1">
        <v>1.2537114560139042</v>
      </c>
      <c r="P857" s="1">
        <v>1.273154005399658</v>
      </c>
      <c r="Q857" s="1">
        <v>1.2921814574900965</v>
      </c>
      <c r="R857" s="1">
        <v>1.3107979327579558</v>
      </c>
      <c r="S857" s="1">
        <v>1.3290079653112807</v>
      </c>
      <c r="T857" s="1">
        <v>1.3468164547962989</v>
      </c>
      <c r="U857" s="1">
        <v>1.3642286248589897</v>
      </c>
      <c r="V857" s="1">
        <v>1.3812499871451132</v>
      </c>
      <c r="W857" s="1">
        <v>1.3978863099958863</v>
      </c>
      <c r="X857" s="1">
        <v>1.414143591139958</v>
      </c>
      <c r="Y857" s="1">
        <v>1.4300280337988835</v>
      </c>
      <c r="Z857" s="1">
        <v>1.4455460257184609</v>
      </c>
      <c r="AA857" s="1">
        <v>1.460704120716309</v>
      </c>
      <c r="AB857" s="1">
        <v>1.4755090224003145</v>
      </c>
      <c r="AC857" s="1">
        <v>1.4899675697657231</v>
      </c>
      <c r="AD857" s="1">
        <v>1.5040867244227474</v>
      </c>
      <c r="AE857" s="1">
        <v>1.5178735592433283</v>
      </c>
      <c r="AF857" s="1">
        <v>1.5313352482464346</v>
      </c>
      <c r="AG857" s="1">
        <v>1.5444790575670762</v>
      </c>
      <c r="AH857" s="1">
        <v>1.557312337375951</v>
      </c>
      <c r="AI857" s="1">
        <v>1.5698425146349901</v>
      </c>
      <c r="AJ857" s="1">
        <v>1.5820770865896232</v>
      </c>
      <c r="AK857" s="1">
        <v>1.5940236149118252</v>
      </c>
    </row>
    <row r="858" spans="1:37" x14ac:dyDescent="0.2">
      <c r="A858" s="10">
        <v>37720</v>
      </c>
      <c r="B858" s="1">
        <v>0.92451407581302947</v>
      </c>
      <c r="C858" s="1">
        <v>0.95223655389116557</v>
      </c>
      <c r="D858" s="1">
        <v>0.97929730212284138</v>
      </c>
      <c r="E858" s="1">
        <v>1.0057093647111548</v>
      </c>
      <c r="F858" s="1">
        <v>1.0314862883535079</v>
      </c>
      <c r="G858" s="1">
        <v>1.0566420384925563</v>
      </c>
      <c r="H858" s="1">
        <v>1.0811909317766555</v>
      </c>
      <c r="I858" s="1">
        <v>1.1051475811839713</v>
      </c>
      <c r="J858" s="1">
        <v>1.128526805460246</v>
      </c>
      <c r="K858" s="1">
        <v>1.1513431267039564</v>
      </c>
      <c r="L858" s="1">
        <v>1.1736103650048333</v>
      </c>
      <c r="M858" s="1">
        <v>1.1953416976280093</v>
      </c>
      <c r="N858" s="1">
        <v>1.2165497458822097</v>
      </c>
      <c r="O858" s="1">
        <v>1.237246648271906</v>
      </c>
      <c r="P858" s="1">
        <v>1.2574441223952963</v>
      </c>
      <c r="Q858" s="1">
        <v>1.2771535175575921</v>
      </c>
      <c r="R858" s="1">
        <v>1.296385859684789</v>
      </c>
      <c r="S858" s="1">
        <v>1.3151518898211985</v>
      </c>
      <c r="T858" s="1">
        <v>1.3334620972552198</v>
      </c>
      <c r="U858" s="1">
        <v>1.3513267481279676</v>
      </c>
      <c r="V858" s="1">
        <v>1.3687559102274143</v>
      </c>
      <c r="W858" s="1">
        <v>1.3857594745485133</v>
      </c>
      <c r="X858" s="1">
        <v>1.4023471741009659</v>
      </c>
      <c r="Y858" s="1">
        <v>1.4185286003660185</v>
      </c>
      <c r="Z858" s="1">
        <v>1.4343132177381437</v>
      </c>
      <c r="AA858" s="1">
        <v>1.4497103762337138</v>
      </c>
      <c r="AB858" s="1">
        <v>1.4647293227045408</v>
      </c>
      <c r="AC858" s="1">
        <v>1.4793792107575483</v>
      </c>
      <c r="AD858" s="1">
        <v>1.4936691095514549</v>
      </c>
      <c r="AE858" s="1">
        <v>1.5076080116160546</v>
      </c>
      <c r="AF858" s="1">
        <v>1.5212048398184825</v>
      </c>
      <c r="AG858" s="1">
        <v>1.5344684535830941</v>
      </c>
      <c r="AH858" s="1">
        <v>1.5474076544566222</v>
      </c>
      <c r="AI858" s="1">
        <v>1.5600311910976257</v>
      </c>
      <c r="AJ858" s="1">
        <v>1.5723477637585408</v>
      </c>
      <c r="AK858" s="1">
        <v>1.5843660283195204</v>
      </c>
    </row>
    <row r="859" spans="1:37" x14ac:dyDescent="0.2">
      <c r="A859" s="10">
        <v>37721</v>
      </c>
      <c r="B859" s="1">
        <v>0.83679788069520544</v>
      </c>
      <c r="C859" s="1">
        <v>0.86508313467411557</v>
      </c>
      <c r="D859" s="1">
        <v>0.89274917513932139</v>
      </c>
      <c r="E859" s="1">
        <v>0.91980334503636985</v>
      </c>
      <c r="F859" s="1">
        <v>0.94625357016249545</v>
      </c>
      <c r="G859" s="1">
        <v>0.97210826202467293</v>
      </c>
      <c r="H859" s="1">
        <v>0.99737623949934107</v>
      </c>
      <c r="I859" s="1">
        <v>1.0220666651808774</v>
      </c>
      <c r="J859" s="1">
        <v>1.0461889789441308</v>
      </c>
      <c r="K859" s="1">
        <v>1.0697527221480863</v>
      </c>
      <c r="L859" s="1">
        <v>1.092767404032801</v>
      </c>
      <c r="M859" s="1">
        <v>1.1152424969401795</v>
      </c>
      <c r="N859" s="1">
        <v>1.1371874413002092</v>
      </c>
      <c r="O859" s="1">
        <v>1.1586116498298986</v>
      </c>
      <c r="P859" s="1">
        <v>1.1795245110862231</v>
      </c>
      <c r="Q859" s="1">
        <v>1.1999353924861271</v>
      </c>
      <c r="R859" s="1">
        <v>1.2198536428845785</v>
      </c>
      <c r="S859" s="1">
        <v>1.2392885947843277</v>
      </c>
      <c r="T859" s="1">
        <v>1.2582495662373259</v>
      </c>
      <c r="U859" s="1">
        <v>1.2767458624868651</v>
      </c>
      <c r="V859" s="1">
        <v>1.2947867773907589</v>
      </c>
      <c r="W859" s="1">
        <v>1.3123815946588959</v>
      </c>
      <c r="X859" s="1">
        <v>1.329539588932807</v>
      </c>
      <c r="Y859" s="1">
        <v>1.3462700267302852</v>
      </c>
      <c r="Z859" s="1">
        <v>1.3625821672743375</v>
      </c>
      <c r="AA859" s="1">
        <v>1.3784852632226647</v>
      </c>
      <c r="AB859" s="1">
        <v>1.3939885613113185</v>
      </c>
      <c r="AC859" s="1">
        <v>1.409101302924092</v>
      </c>
      <c r="AD859" s="1">
        <v>1.4238327245974471</v>
      </c>
      <c r="AE859" s="1">
        <v>1.4381920584693431</v>
      </c>
      <c r="AF859" s="1">
        <v>1.4521885326791018</v>
      </c>
      <c r="AG859" s="1">
        <v>1.4658313717244258</v>
      </c>
      <c r="AH859" s="1">
        <v>1.4791297967808401</v>
      </c>
      <c r="AI859" s="1">
        <v>1.4920930259880896</v>
      </c>
      <c r="AJ859" s="1">
        <v>1.5047302747074023</v>
      </c>
      <c r="AK859" s="1">
        <v>1.5170507557530386</v>
      </c>
    </row>
    <row r="860" spans="1:37" x14ac:dyDescent="0.2">
      <c r="A860" s="10">
        <v>37722</v>
      </c>
      <c r="B860" s="1">
        <v>0.92878697400378896</v>
      </c>
      <c r="C860" s="1">
        <v>0.95532232589927479</v>
      </c>
      <c r="D860" s="1">
        <v>0.98124541290182132</v>
      </c>
      <c r="E860" s="1">
        <v>1.0065668021231811</v>
      </c>
      <c r="F860" s="1">
        <v>1.031297554085002</v>
      </c>
      <c r="G860" s="1">
        <v>1.0554491404838493</v>
      </c>
      <c r="H860" s="1">
        <v>1.07903337787267</v>
      </c>
      <c r="I860" s="1">
        <v>1.1020623737633979</v>
      </c>
      <c r="J860" s="1">
        <v>1.124548429665114</v>
      </c>
      <c r="K860" s="1">
        <v>1.1465036350641018</v>
      </c>
      <c r="L860" s="1">
        <v>1.1679396296546589</v>
      </c>
      <c r="M860" s="1">
        <v>1.1888676505532891</v>
      </c>
      <c r="N860" s="1">
        <v>1.2092985867011057</v>
      </c>
      <c r="O860" s="1">
        <v>1.2292430246763799</v>
      </c>
      <c r="P860" s="1">
        <v>1.2487112874590114</v>
      </c>
      <c r="Q860" s="1">
        <v>1.2677134673803176</v>
      </c>
      <c r="R860" s="1">
        <v>1.2862594542509151</v>
      </c>
      <c r="S860" s="1">
        <v>1.304358959470322</v>
      </c>
      <c r="T860" s="1">
        <v>1.3220215367724357</v>
      </c>
      <c r="U860" s="1">
        <v>1.3392566001420807</v>
      </c>
      <c r="V860" s="1">
        <v>1.3560734393426814</v>
      </c>
      <c r="W860" s="1">
        <v>1.3724812334185901</v>
      </c>
      <c r="X860" s="1">
        <v>1.3884890624737103</v>
      </c>
      <c r="Y860" s="1">
        <v>1.4041059179777926</v>
      </c>
      <c r="Z860" s="1">
        <v>1.4193407118107366</v>
      </c>
      <c r="AA860" s="1">
        <v>1.4342022842215769</v>
      </c>
      <c r="AB860" s="1">
        <v>1.4486994108511144</v>
      </c>
      <c r="AC860" s="1">
        <v>1.462840808944248</v>
      </c>
      <c r="AD860" s="1">
        <v>1.4766351428590219</v>
      </c>
      <c r="AE860" s="1">
        <v>1.4900910289635549</v>
      </c>
      <c r="AF860" s="1">
        <v>1.5032170399987648</v>
      </c>
      <c r="AG860" s="1">
        <v>1.5160217089736472</v>
      </c>
      <c r="AH860" s="1">
        <v>1.5285135326505395</v>
      </c>
      <c r="AI860" s="1">
        <v>1.540700974669827</v>
      </c>
      <c r="AJ860" s="1">
        <v>1.5525924683568912</v>
      </c>
      <c r="AK860" s="1">
        <v>1.5641964192483593</v>
      </c>
    </row>
    <row r="861" spans="1:37" x14ac:dyDescent="0.2">
      <c r="A861" s="10">
        <v>37725</v>
      </c>
      <c r="B861" s="1">
        <v>0.94811167994688494</v>
      </c>
      <c r="C861" s="1">
        <v>0.97661055407659236</v>
      </c>
      <c r="D861" s="1">
        <v>1.0044559710925356</v>
      </c>
      <c r="E861" s="1">
        <v>1.0316564027202697</v>
      </c>
      <c r="F861" s="1">
        <v>1.058220914162644</v>
      </c>
      <c r="G861" s="1">
        <v>1.0841590651869224</v>
      </c>
      <c r="H861" s="1">
        <v>1.1094808303563322</v>
      </c>
      <c r="I861" s="1">
        <v>1.1341965342026936</v>
      </c>
      <c r="J861" s="1">
        <v>1.1583167687658433</v>
      </c>
      <c r="K861" s="1">
        <v>1.1818521619884692</v>
      </c>
      <c r="L861" s="1">
        <v>1.2048132455919416</v>
      </c>
      <c r="M861" s="1">
        <v>1.2272104619628299</v>
      </c>
      <c r="N861" s="1">
        <v>1.2490541762251695</v>
      </c>
      <c r="O861" s="1">
        <v>1.270354686406586</v>
      </c>
      <c r="P861" s="1">
        <v>1.2911222320403986</v>
      </c>
      <c r="Q861" s="1">
        <v>1.3113670014774088</v>
      </c>
      <c r="R861" s="1">
        <v>1.33109913812767</v>
      </c>
      <c r="S861" s="1">
        <v>1.3503287458105759</v>
      </c>
      <c r="T861" s="1">
        <v>1.369065893358427</v>
      </c>
      <c r="U861" s="1">
        <v>1.3873206185922358</v>
      </c>
      <c r="V861" s="1">
        <v>1.4051029317674242</v>
      </c>
      <c r="W861" s="1">
        <v>1.4224228185700856</v>
      </c>
      <c r="X861" s="1">
        <v>1.4392902427307415</v>
      </c>
      <c r="Y861" s="1">
        <v>1.4557151483113802</v>
      </c>
      <c r="Z861" s="1">
        <v>1.4717074617124517</v>
      </c>
      <c r="AA861" s="1">
        <v>1.4872770934390194</v>
      </c>
      <c r="AB861" s="1">
        <v>1.5024339396591317</v>
      </c>
      <c r="AC861" s="1">
        <v>1.5171878835823831</v>
      </c>
      <c r="AD861" s="1">
        <v>1.5315487966824064</v>
      </c>
      <c r="AE861" s="1">
        <v>1.5455265397835389</v>
      </c>
      <c r="AF861" s="1">
        <v>1.5591309640289388</v>
      </c>
      <c r="AG861" s="1">
        <v>1.5723719117449759</v>
      </c>
      <c r="AH861" s="1">
        <v>1.5852592172146354</v>
      </c>
      <c r="AI861" s="1">
        <v>1.5978027073709105</v>
      </c>
      <c r="AJ861" s="1">
        <v>1.6100122024196863</v>
      </c>
      <c r="AK861" s="1">
        <v>1.62189751640033</v>
      </c>
    </row>
    <row r="862" spans="1:37" x14ac:dyDescent="0.2">
      <c r="A862" s="10">
        <v>37726</v>
      </c>
      <c r="B862" s="1">
        <v>0.92481676086401943</v>
      </c>
      <c r="C862" s="1">
        <v>0.95301756807728777</v>
      </c>
      <c r="D862" s="1">
        <v>0.98060956850877667</v>
      </c>
      <c r="E862" s="1">
        <v>1.0075977657129682</v>
      </c>
      <c r="F862" s="1">
        <v>1.0339877767453802</v>
      </c>
      <c r="G862" s="1">
        <v>1.0597857299124001</v>
      </c>
      <c r="H862" s="1">
        <v>1.0849981823114663</v>
      </c>
      <c r="I862" s="1">
        <v>1.1096320528378174</v>
      </c>
      <c r="J862" s="1">
        <v>1.1336945730602499</v>
      </c>
      <c r="K862" s="1">
        <v>1.1571932753150649</v>
      </c>
      <c r="L862" s="1">
        <v>1.1801359706727195</v>
      </c>
      <c r="M862" s="1">
        <v>1.202530711177854</v>
      </c>
      <c r="N862" s="1">
        <v>1.2243857572852141</v>
      </c>
      <c r="O862" s="1">
        <v>1.2457095504372699</v>
      </c>
      <c r="P862" s="1">
        <v>1.2665106898606611</v>
      </c>
      <c r="Q862" s="1">
        <v>1.286797912843177</v>
      </c>
      <c r="R862" s="1">
        <v>1.3065800778970302</v>
      </c>
      <c r="S862" s="1">
        <v>1.3258661503273794</v>
      </c>
      <c r="T862" s="1">
        <v>1.3446651898145452</v>
      </c>
      <c r="U862" s="1">
        <v>1.3629863396895592</v>
      </c>
      <c r="V862" s="1">
        <v>1.38083881763964</v>
      </c>
      <c r="W862" s="1">
        <v>1.3982319076260021</v>
      </c>
      <c r="X862" s="1">
        <v>1.4151749528334283</v>
      </c>
      <c r="Y862" s="1">
        <v>1.4316773495011483</v>
      </c>
      <c r="Z862" s="1">
        <v>1.4477485415091216</v>
      </c>
      <c r="AA862" s="1">
        <v>1.4633980156139623</v>
      </c>
      <c r="AB862" s="1">
        <v>1.4786352972453471</v>
      </c>
      <c r="AC862" s="1">
        <v>1.4934699467874513</v>
      </c>
      <c r="AD862" s="1">
        <v>1.5079115562813545</v>
      </c>
      <c r="AE862" s="1">
        <v>1.5219697464938458</v>
      </c>
      <c r="AF862" s="1">
        <v>1.5356541643059967</v>
      </c>
      <c r="AG862" s="1">
        <v>1.5489744803815255</v>
      </c>
      <c r="AH862" s="1">
        <v>1.5619403870806057</v>
      </c>
      <c r="AI862" s="1">
        <v>1.5745615965894768</v>
      </c>
      <c r="AJ862" s="1">
        <v>1.5868478392402718</v>
      </c>
      <c r="AK862" s="1">
        <v>1.5988088619988587</v>
      </c>
    </row>
    <row r="863" spans="1:37" x14ac:dyDescent="0.2">
      <c r="A863" s="10">
        <v>37727</v>
      </c>
      <c r="B863" s="1">
        <v>0.94754658381559376</v>
      </c>
      <c r="C863" s="1">
        <v>0.97313314659542449</v>
      </c>
      <c r="D863" s="1">
        <v>0.99829930630617425</v>
      </c>
      <c r="E863" s="1">
        <v>1.0230385281065517</v>
      </c>
      <c r="F863" s="1">
        <v>1.0473449106245665</v>
      </c>
      <c r="G863" s="1">
        <v>1.0712130803793172</v>
      </c>
      <c r="H863" s="1">
        <v>1.0946381066372679</v>
      </c>
      <c r="I863" s="1">
        <v>1.1176154324474792</v>
      </c>
      <c r="J863" s="1">
        <v>1.140140959197929</v>
      </c>
      <c r="K863" s="1">
        <v>1.162211754524261</v>
      </c>
      <c r="L863" s="1">
        <v>1.1838263286163215</v>
      </c>
      <c r="M863" s="1">
        <v>1.2049844517841668</v>
      </c>
      <c r="N863" s="1">
        <v>1.2256869841715499</v>
      </c>
      <c r="O863" s="1">
        <v>1.245935732356755</v>
      </c>
      <c r="P863" s="1">
        <v>1.265733328014842</v>
      </c>
      <c r="Q863" s="1">
        <v>1.2850831247805465</v>
      </c>
      <c r="R863" s="1">
        <v>1.3039891102044256</v>
      </c>
      <c r="S863" s="1">
        <v>1.3224558302866849</v>
      </c>
      <c r="T863" s="1">
        <v>1.3404883245411783</v>
      </c>
      <c r="U863" s="1">
        <v>1.3580920699143098</v>
      </c>
      <c r="V863" s="1">
        <v>1.375272932181421</v>
      </c>
      <c r="W863" s="1">
        <v>1.3920371236827729</v>
      </c>
      <c r="X863" s="1">
        <v>1.4083911664549429</v>
      </c>
      <c r="Y863" s="1">
        <v>1.4243418599707887</v>
      </c>
      <c r="Z863" s="1">
        <v>1.4398962528296257</v>
      </c>
      <c r="AA863" s="1">
        <v>1.455061617844583</v>
      </c>
      <c r="AB863" s="1">
        <v>1.4698454300608543</v>
      </c>
      <c r="AC863" s="1">
        <v>1.4842553473103122</v>
      </c>
      <c r="AD863" s="1">
        <v>1.4982991929674756</v>
      </c>
      <c r="AE863" s="1">
        <v>1.5119849406214936</v>
      </c>
      <c r="AF863" s="1">
        <v>1.5253207004202669</v>
      </c>
      <c r="AG863" s="1">
        <v>1.5383147068777021</v>
      </c>
      <c r="AH863" s="1">
        <v>1.5509753079644142</v>
      </c>
      <c r="AI863" s="1">
        <v>1.5633109553269784</v>
      </c>
      <c r="AJ863" s="1">
        <v>1.5753301955018248</v>
      </c>
      <c r="AK863" s="1">
        <v>1.5870416620077579</v>
      </c>
    </row>
    <row r="864" spans="1:37" x14ac:dyDescent="0.2">
      <c r="A864" s="10">
        <v>37728</v>
      </c>
      <c r="B864" s="1">
        <v>0.95684312377270198</v>
      </c>
      <c r="C864" s="1">
        <v>0.98166425080260233</v>
      </c>
      <c r="D864" s="1">
        <v>1.0060611470435075</v>
      </c>
      <c r="E864" s="1">
        <v>1.0300292498610801</v>
      </c>
      <c r="F864" s="1">
        <v>1.0535645717588118</v>
      </c>
      <c r="G864" s="1">
        <v>1.0766636045217186</v>
      </c>
      <c r="H864" s="1">
        <v>1.0993232419128716</v>
      </c>
      <c r="I864" s="1">
        <v>1.1215407182754726</v>
      </c>
      <c r="J864" s="1">
        <v>1.1433137430365727</v>
      </c>
      <c r="K864" s="1">
        <v>1.1646411082786681</v>
      </c>
      <c r="L864" s="1">
        <v>1.1855228018796951</v>
      </c>
      <c r="M864" s="1">
        <v>1.2059598469134722</v>
      </c>
      <c r="N864" s="1">
        <v>1.2259541617583671</v>
      </c>
      <c r="O864" s="1">
        <v>1.2455084422940688</v>
      </c>
      <c r="P864" s="1">
        <v>1.2646260622219345</v>
      </c>
      <c r="Q864" s="1">
        <v>1.2833109883372833</v>
      </c>
      <c r="R864" s="1">
        <v>1.3015677082008639</v>
      </c>
      <c r="S864" s="1">
        <v>1.3194011681429754</v>
      </c>
      <c r="T864" s="1">
        <v>1.3368167199181673</v>
      </c>
      <c r="U864" s="1">
        <v>1.3538200746343072</v>
      </c>
      <c r="V864" s="1">
        <v>1.3704172628244318</v>
      </c>
      <c r="W864" s="1">
        <v>1.3866145997266233</v>
      </c>
      <c r="X864" s="1">
        <v>1.4024186549962367</v>
      </c>
      <c r="Y864" s="1">
        <v>1.4178362262041027</v>
      </c>
      <c r="Z864" s="1">
        <v>1.4328743155798473</v>
      </c>
      <c r="AA864" s="1">
        <v>1.4475401095460116</v>
      </c>
      <c r="AB864" s="1">
        <v>1.4618409606599228</v>
      </c>
      <c r="AC864" s="1">
        <v>1.4757843716391976</v>
      </c>
      <c r="AD864" s="1">
        <v>1.4893779811956753</v>
      </c>
      <c r="AE864" s="1">
        <v>1.502629551443363</v>
      </c>
      <c r="AF864" s="1">
        <v>1.5155469566800543</v>
      </c>
      <c r="AG864" s="1">
        <v>1.5281381733709203</v>
      </c>
      <c r="AH864" s="1">
        <v>1.5404112711864626</v>
      </c>
      <c r="AI864" s="1">
        <v>1.552374404967565</v>
      </c>
      <c r="AJ864" s="1">
        <v>1.5640358075076697</v>
      </c>
      <c r="AK864" s="1">
        <v>1.5754037830567296</v>
      </c>
    </row>
    <row r="865" spans="1:37" x14ac:dyDescent="0.2">
      <c r="A865" s="10">
        <v>37729</v>
      </c>
    </row>
    <row r="866" spans="1:37" x14ac:dyDescent="0.2">
      <c r="A866" s="10">
        <v>37732</v>
      </c>
    </row>
    <row r="867" spans="1:37" x14ac:dyDescent="0.2">
      <c r="A867" s="10">
        <v>37733</v>
      </c>
      <c r="B867" s="1">
        <v>0.95564781201129112</v>
      </c>
      <c r="C867" s="1">
        <v>0.97998661885546823</v>
      </c>
      <c r="D867" s="1">
        <v>1.0039355228340787</v>
      </c>
      <c r="E867" s="1">
        <v>1.0274878450536369</v>
      </c>
      <c r="F867" s="1">
        <v>1.0506374805990157</v>
      </c>
      <c r="G867" s="1">
        <v>1.0733788028703883</v>
      </c>
      <c r="H867" s="1">
        <v>1.095706586435603</v>
      </c>
      <c r="I867" s="1">
        <v>1.1176159466914586</v>
      </c>
      <c r="J867" s="1">
        <v>1.1391025343405703</v>
      </c>
      <c r="K867" s="1">
        <v>1.1601632846410659</v>
      </c>
      <c r="L867" s="1">
        <v>1.1807965375251785</v>
      </c>
      <c r="M867" s="1">
        <v>1.2010018477983768</v>
      </c>
      <c r="N867" s="1">
        <v>1.2207798209673111</v>
      </c>
      <c r="O867" s="1">
        <v>1.2401319749896613</v>
      </c>
      <c r="P867" s="1">
        <v>1.25906062329324</v>
      </c>
      <c r="Q867" s="1">
        <v>1.2775687753422258</v>
      </c>
      <c r="R867" s="1">
        <v>1.2956600517546828</v>
      </c>
      <c r="S867" s="1">
        <v>1.3133386115461474</v>
      </c>
      <c r="T867" s="1">
        <v>1.3306090895252731</v>
      </c>
      <c r="U867" s="1">
        <v>1.347476542226431</v>
      </c>
      <c r="V867" s="1">
        <v>1.3639464010512969</v>
      </c>
      <c r="W867" s="1">
        <v>1.3800244315224091</v>
      </c>
      <c r="X867" s="1">
        <v>1.3957166977383932</v>
      </c>
      <c r="Y867" s="1">
        <v>1.4110295312722889</v>
      </c>
      <c r="Z867" s="1">
        <v>1.4259695038782423</v>
      </c>
      <c r="AA867" s="1">
        <v>1.440543403473395</v>
      </c>
      <c r="AB867" s="1">
        <v>1.4547582129454357</v>
      </c>
      <c r="AC867" s="1">
        <v>1.4686210914054316</v>
      </c>
      <c r="AD867" s="1">
        <v>1.4821393575629818</v>
      </c>
      <c r="AE867" s="1">
        <v>1.4953204749485745</v>
      </c>
      <c r="AF867" s="1">
        <v>1.5081720387480535</v>
      </c>
      <c r="AG867" s="1">
        <v>1.5207017640476768</v>
      </c>
      <c r="AH867" s="1">
        <v>1.5329174753165333</v>
      </c>
      <c r="AI867" s="1">
        <v>1.5448270969769915</v>
      </c>
      <c r="AJ867" s="1">
        <v>1.556438644934081</v>
      </c>
      <c r="AK867" s="1">
        <v>1.5677602189519391</v>
      </c>
    </row>
    <row r="868" spans="1:37" x14ac:dyDescent="0.2">
      <c r="A868" s="10">
        <v>37734</v>
      </c>
      <c r="B868" s="1">
        <v>0.97651813337501181</v>
      </c>
      <c r="C868" s="1">
        <v>0.99989806434571837</v>
      </c>
      <c r="D868" s="1">
        <v>1.0229737962562682</v>
      </c>
      <c r="E868" s="1">
        <v>1.0457327479077798</v>
      </c>
      <c r="F868" s="1">
        <v>1.068162927507599</v>
      </c>
      <c r="G868" s="1">
        <v>1.0902528344349296</v>
      </c>
      <c r="H868" s="1">
        <v>1.1119913800195718</v>
      </c>
      <c r="I868" s="1">
        <v>1.1333678278777466</v>
      </c>
      <c r="J868" s="1">
        <v>1.1543721414465626</v>
      </c>
      <c r="K868" s="1">
        <v>1.1749961287551651</v>
      </c>
      <c r="L868" s="1">
        <v>1.1952336030509343</v>
      </c>
      <c r="M868" s="1">
        <v>1.215080110521898</v>
      </c>
      <c r="N868" s="1">
        <v>1.2345326961155709</v>
      </c>
      <c r="O868" s="1">
        <v>1.2535897063337629</v>
      </c>
      <c r="P868" s="1">
        <v>1.2722506223666465</v>
      </c>
      <c r="Q868" s="1">
        <v>1.2905159182567181</v>
      </c>
      <c r="R868" s="1">
        <v>1.308386939819246</v>
      </c>
      <c r="S868" s="1">
        <v>1.3258658008598017</v>
      </c>
      <c r="T868" s="1">
        <v>1.3429552938730636</v>
      </c>
      <c r="U868" s="1">
        <v>1.3596588129190557</v>
      </c>
      <c r="V868" s="1">
        <v>1.3759802867825579</v>
      </c>
      <c r="W868" s="1">
        <v>1.3919241208508455</v>
      </c>
      <c r="X868" s="1">
        <v>1.4074951464113035</v>
      </c>
      <c r="Y868" s="1">
        <v>1.4226985762868278</v>
      </c>
      <c r="Z868" s="1">
        <v>1.437539965903635</v>
      </c>
      <c r="AA868" s="1">
        <v>1.4520251790309271</v>
      </c>
      <c r="AB868" s="1">
        <v>1.4661603575511899</v>
      </c>
      <c r="AC868" s="1">
        <v>1.4799518947185322</v>
      </c>
      <c r="AD868" s="1">
        <v>1.4934064114443799</v>
      </c>
      <c r="AE868" s="1">
        <v>1.506530735218097</v>
      </c>
      <c r="AF868" s="1">
        <v>1.5193318813271726</v>
      </c>
      <c r="AG868" s="1">
        <v>1.5318170360895318</v>
      </c>
      <c r="AH868" s="1">
        <v>1.5439935418508652</v>
      </c>
      <c r="AI868" s="1">
        <v>1.5558688835339622</v>
      </c>
      <c r="AJ868" s="1">
        <v>1.5674506765559026</v>
      </c>
      <c r="AK868" s="1">
        <v>1.578746655953535</v>
      </c>
    </row>
    <row r="869" spans="1:37" x14ac:dyDescent="0.2">
      <c r="A869" s="10">
        <v>37735</v>
      </c>
      <c r="B869" s="1">
        <v>0.93262131100444712</v>
      </c>
      <c r="C869" s="1">
        <v>0.95532102544305153</v>
      </c>
      <c r="D869" s="1">
        <v>0.97781252278932729</v>
      </c>
      <c r="E869" s="1">
        <v>1.0000755689582634</v>
      </c>
      <c r="F869" s="1">
        <v>1.0220905577937611</v>
      </c>
      <c r="G869" s="1">
        <v>1.0438384064138193</v>
      </c>
      <c r="H869" s="1">
        <v>1.0653004708114882</v>
      </c>
      <c r="I869" s="1">
        <v>1.086458486190562</v>
      </c>
      <c r="J869" s="1">
        <v>1.1072951362093428</v>
      </c>
      <c r="K869" s="1">
        <v>1.1277957193678934</v>
      </c>
      <c r="L869" s="1">
        <v>1.1479483440978175</v>
      </c>
      <c r="M869" s="1">
        <v>1.1677435454303642</v>
      </c>
      <c r="N869" s="1">
        <v>1.1871739570775663</v>
      </c>
      <c r="O869" s="1">
        <v>1.2062340352900385</v>
      </c>
      <c r="P869" s="1">
        <v>1.2249198251981919</v>
      </c>
      <c r="Q869" s="1">
        <v>1.243228762202262</v>
      </c>
      <c r="R869" s="1">
        <v>1.2611595024272138</v>
      </c>
      <c r="S869" s="1">
        <v>1.2787117773983716</v>
      </c>
      <c r="T869" s="1">
        <v>1.2958862689948705</v>
      </c>
      <c r="U869" s="1">
        <v>1.3126845014549036</v>
      </c>
      <c r="V869" s="1">
        <v>1.3291087477802765</v>
      </c>
      <c r="W869" s="1">
        <v>1.3451619483490593</v>
      </c>
      <c r="X869" s="1">
        <v>1.360847639918112</v>
      </c>
      <c r="Y869" s="1">
        <v>1.3761698935002942</v>
      </c>
      <c r="Z869" s="1">
        <v>1.391133259848552</v>
      </c>
      <c r="AA869" s="1">
        <v>1.4057427214819058</v>
      </c>
      <c r="AB869" s="1">
        <v>1.4200036503554454</v>
      </c>
      <c r="AC869" s="1">
        <v>1.4339217704145564</v>
      </c>
      <c r="AD869" s="1">
        <v>1.4475031243882852</v>
      </c>
      <c r="AE869" s="1">
        <v>1.4607540442723395</v>
      </c>
      <c r="AF869" s="1">
        <v>1.4736811250321145</v>
      </c>
      <c r="AG869" s="1">
        <v>1.4862912011232583</v>
      </c>
      <c r="AH869" s="1">
        <v>1.4985913254837573</v>
      </c>
      <c r="AI869" s="1">
        <v>1.5105887506992504</v>
      </c>
      <c r="AJ869" s="1">
        <v>1.5222909120837365</v>
      </c>
      <c r="AK869" s="1">
        <v>1.5337054124522125</v>
      </c>
    </row>
    <row r="870" spans="1:37" x14ac:dyDescent="0.2">
      <c r="A870" s="10">
        <v>37736</v>
      </c>
      <c r="B870" s="1">
        <v>0.89729961091939103</v>
      </c>
      <c r="C870" s="1">
        <v>0.92100618611625473</v>
      </c>
      <c r="D870" s="1">
        <v>0.94445406259434284</v>
      </c>
      <c r="E870" s="1">
        <v>0.96762540729230451</v>
      </c>
      <c r="F870" s="1">
        <v>0.99050300871399166</v>
      </c>
      <c r="G870" s="1">
        <v>1.0130701733342609</v>
      </c>
      <c r="H870" s="1">
        <v>1.0353106420552636</v>
      </c>
      <c r="I870" s="1">
        <v>1.0572085390282067</v>
      </c>
      <c r="J870" s="1">
        <v>1.0787490258071515</v>
      </c>
      <c r="K870" s="1">
        <v>1.0999197852257805</v>
      </c>
      <c r="L870" s="1">
        <v>1.1207110685519395</v>
      </c>
      <c r="M870" s="1">
        <v>1.141115341337325</v>
      </c>
      <c r="N870" s="1">
        <v>1.1611269841899492</v>
      </c>
      <c r="O870" s="1">
        <v>1.1807420407930487</v>
      </c>
      <c r="P870" s="1">
        <v>1.19995800469032</v>
      </c>
      <c r="Q870" s="1">
        <v>1.2187736380533636</v>
      </c>
      <c r="R870" s="1">
        <v>1.2371888169709697</v>
      </c>
      <c r="S870" s="1">
        <v>1.2552043988399313</v>
      </c>
      <c r="T870" s="1">
        <v>1.2728221082594657</v>
      </c>
      <c r="U870" s="1">
        <v>1.2900444384854859</v>
      </c>
      <c r="V870" s="1">
        <v>1.3068745660243017</v>
      </c>
      <c r="W870" s="1">
        <v>1.3233162763662767</v>
      </c>
      <c r="X870" s="1">
        <v>1.3393738992002893</v>
      </c>
      <c r="Y870" s="1">
        <v>1.3550522517263901</v>
      </c>
      <c r="Z870" s="1">
        <v>1.3703565889097642</v>
      </c>
      <c r="AA870" s="1">
        <v>1.3852925597042196</v>
      </c>
      <c r="AB870" s="1">
        <v>1.39986616842585</v>
      </c>
      <c r="AC870" s="1">
        <v>1.414083740583588</v>
      </c>
      <c r="AD870" s="1">
        <v>1.4279518925779919</v>
      </c>
      <c r="AE870" s="1">
        <v>1.4414775047668376</v>
      </c>
      <c r="AF870" s="1">
        <v>1.454667697469008</v>
      </c>
      <c r="AG870" s="1">
        <v>1.4675298095393949</v>
      </c>
      <c r="AH870" s="1">
        <v>1.4800713791990734</v>
      </c>
      <c r="AI870" s="1">
        <v>1.4923001268485621</v>
      </c>
      <c r="AJ870" s="1">
        <v>1.5042239396288897</v>
      </c>
      <c r="AK870" s="1">
        <v>1.5158508575265492</v>
      </c>
    </row>
    <row r="871" spans="1:37" x14ac:dyDescent="0.2">
      <c r="A871" s="10">
        <v>37739</v>
      </c>
      <c r="B871" s="1">
        <v>0.88412749946763158</v>
      </c>
      <c r="C871" s="1">
        <v>0.90840981802677156</v>
      </c>
      <c r="D871" s="1">
        <v>0.93230728322531276</v>
      </c>
      <c r="E871" s="1">
        <v>0.95581301769565963</v>
      </c>
      <c r="F871" s="1">
        <v>0.97892069255675573</v>
      </c>
      <c r="G871" s="1">
        <v>1.001624435999664</v>
      </c>
      <c r="H871" s="1">
        <v>1.0239187595662611</v>
      </c>
      <c r="I871" s="1">
        <v>1.0457985089723383</v>
      </c>
      <c r="J871" s="1">
        <v>1.0672592082702781</v>
      </c>
      <c r="K871" s="1">
        <v>1.0882978022797951</v>
      </c>
      <c r="L871" s="1">
        <v>1.1089126470576358</v>
      </c>
      <c r="M871" s="1">
        <v>1.1291033148320204</v>
      </c>
      <c r="N871" s="1">
        <v>1.14887042965515</v>
      </c>
      <c r="O871" s="1">
        <v>1.1682155290053169</v>
      </c>
      <c r="P871" s="1">
        <v>1.1871409466810019</v>
      </c>
      <c r="Q871" s="1">
        <v>1.2056497132608488</v>
      </c>
      <c r="R871" s="1">
        <v>1.2237454711304783</v>
      </c>
      <c r="S871" s="1">
        <v>1.2414324016483254</v>
      </c>
      <c r="T871" s="1">
        <v>1.2587151624743826</v>
      </c>
      <c r="U871" s="1">
        <v>1.2755988334450254</v>
      </c>
      <c r="V871" s="1">
        <v>1.2920888696645252</v>
      </c>
      <c r="W871" s="1">
        <v>1.3081910607150606</v>
      </c>
      <c r="X871" s="1">
        <v>1.323911495073965</v>
      </c>
      <c r="Y871" s="1">
        <v>1.3392565289788125</v>
      </c>
      <c r="Z871" s="1">
        <v>1.3542327591049457</v>
      </c>
      <c r="AA871" s="1">
        <v>1.3688469985216998</v>
      </c>
      <c r="AB871" s="1">
        <v>1.3831062554773055</v>
      </c>
      <c r="AC871" s="1">
        <v>1.3970177146316873</v>
      </c>
      <c r="AD871" s="1">
        <v>1.4105887204138523</v>
      </c>
      <c r="AE871" s="1">
        <v>1.4238267622284551</v>
      </c>
      <c r="AF871" s="1">
        <v>1.4367394612761952</v>
      </c>
      <c r="AG871" s="1">
        <v>1.449334558786314</v>
      </c>
      <c r="AH871" s="1">
        <v>1.4616199054877725</v>
      </c>
      <c r="AI871" s="1">
        <v>1.4736034521696233</v>
      </c>
      <c r="AJ871" s="1">
        <v>1.4852932412013407</v>
      </c>
      <c r="AK871" s="1">
        <v>1.4966973989011185</v>
      </c>
    </row>
    <row r="872" spans="1:37" x14ac:dyDescent="0.2">
      <c r="A872" s="10">
        <v>37740</v>
      </c>
      <c r="B872" s="1">
        <v>0.90733568573292045</v>
      </c>
      <c r="C872" s="1">
        <v>0.93136004519345295</v>
      </c>
      <c r="D872" s="1">
        <v>0.95502819056997523</v>
      </c>
      <c r="E872" s="1">
        <v>0.97833103113390074</v>
      </c>
      <c r="F872" s="1">
        <v>1.0012600309725106</v>
      </c>
      <c r="G872" s="1">
        <v>1.0238071165196472</v>
      </c>
      <c r="H872" s="1">
        <v>1.0459646019836897</v>
      </c>
      <c r="I872" s="1">
        <v>1.0677251443538813</v>
      </c>
      <c r="J872" s="1">
        <v>1.0890821912646254</v>
      </c>
      <c r="K872" s="1">
        <v>1.1100308550887648</v>
      </c>
      <c r="L872" s="1">
        <v>1.1305678847705427</v>
      </c>
      <c r="M872" s="1">
        <v>1.15069143928231</v>
      </c>
      <c r="N872" s="1">
        <v>1.170400897080194</v>
      </c>
      <c r="O872" s="1">
        <v>1.1896966956457098</v>
      </c>
      <c r="P872" s="1">
        <v>1.2085801957132773</v>
      </c>
      <c r="Q872" s="1">
        <v>1.2270535658636132</v>
      </c>
      <c r="R872" s="1">
        <v>1.2451196840058891</v>
      </c>
      <c r="S872" s="1">
        <v>1.262782052933872</v>
      </c>
      <c r="T872" s="1">
        <v>1.2800447276649261</v>
      </c>
      <c r="U872" s="1">
        <v>1.2969122526873325</v>
      </c>
      <c r="V872" s="1">
        <v>1.3133896075746321</v>
      </c>
      <c r="W872" s="1">
        <v>1.3294821596937507</v>
      </c>
      <c r="X872" s="1">
        <v>1.3451956229503867</v>
      </c>
      <c r="Y872" s="1">
        <v>1.3605360216912203</v>
      </c>
      <c r="Z872" s="1">
        <v>1.3755096590262639</v>
      </c>
      <c r="AA872" s="1">
        <v>1.3901230889525298</v>
      </c>
      <c r="AB872" s="1">
        <v>1.4043830917572642</v>
      </c>
      <c r="AC872" s="1">
        <v>1.4182966522592741</v>
      </c>
      <c r="AD872" s="1">
        <v>1.4318709405134964</v>
      </c>
      <c r="AE872" s="1">
        <v>1.4451132946595016</v>
      </c>
      <c r="AF872" s="1">
        <v>1.4580312056410785</v>
      </c>
      <c r="AG872" s="1">
        <v>1.4706323035629956</v>
      </c>
      <c r="AH872" s="1">
        <v>1.4829243454839003</v>
      </c>
      <c r="AI872" s="1">
        <v>1.4949152044720189</v>
      </c>
      <c r="AJ872" s="1">
        <v>1.5066128597738364</v>
      </c>
      <c r="AK872" s="1">
        <v>1.5180253879659078</v>
      </c>
    </row>
    <row r="873" spans="1:37" x14ac:dyDescent="0.2">
      <c r="A873" s="10">
        <v>37741</v>
      </c>
      <c r="B873" s="1">
        <v>0.94037550768784861</v>
      </c>
      <c r="C873" s="1">
        <v>0.96387273756530456</v>
      </c>
      <c r="D873" s="1">
        <v>0.98703961511730498</v>
      </c>
      <c r="E873" s="1">
        <v>1.0098659829682921</v>
      </c>
      <c r="F873" s="1">
        <v>1.032342224290645</v>
      </c>
      <c r="G873" s="1">
        <v>1.0544591727133565</v>
      </c>
      <c r="H873" s="1">
        <v>1.076208039667744</v>
      </c>
      <c r="I873" s="1">
        <v>1.0975803754575235</v>
      </c>
      <c r="J873" s="1">
        <v>1.1185685824593348</v>
      </c>
      <c r="K873" s="1">
        <v>1.1391668293419939</v>
      </c>
      <c r="L873" s="1">
        <v>1.1593710013142917</v>
      </c>
      <c r="M873" s="1">
        <v>1.1791784622418942</v>
      </c>
      <c r="N873" s="1">
        <v>1.1985878548288516</v>
      </c>
      <c r="O873" s="1">
        <v>1.2175989323493939</v>
      </c>
      <c r="P873" s="1">
        <v>1.2362124162671433</v>
      </c>
      <c r="Q873" s="1">
        <v>1.2544298752114416</v>
      </c>
      <c r="R873" s="1">
        <v>1.2722536216644604</v>
      </c>
      <c r="S873" s="1">
        <v>1.289686623407295</v>
      </c>
      <c r="T873" s="1">
        <v>1.3067324273224177</v>
      </c>
      <c r="U873" s="1">
        <v>1.323395093586702</v>
      </c>
      <c r="V873" s="1">
        <v>1.3396791386387161</v>
      </c>
      <c r="W873" s="1">
        <v>1.3555894855850581</v>
      </c>
      <c r="X873" s="1">
        <v>1.3711314209378032</v>
      </c>
      <c r="Y873" s="1">
        <v>1.3863105567597656</v>
      </c>
      <c r="Z873" s="1">
        <v>1.401132797445036</v>
      </c>
      <c r="AA873" s="1">
        <v>1.4156043104858564</v>
      </c>
      <c r="AB873" s="1">
        <v>1.429731500678681</v>
      </c>
      <c r="AC873" s="1">
        <v>1.4435209873064674</v>
      </c>
      <c r="AD873" s="1">
        <v>1.4569795839040975</v>
      </c>
      <c r="AE873" s="1">
        <v>1.4701142802720928</v>
      </c>
      <c r="AF873" s="1">
        <v>1.4829322264524616</v>
      </c>
      <c r="AG873" s="1">
        <v>1.4954407184214262</v>
      </c>
      <c r="AH873" s="1">
        <v>1.5076471852881745</v>
      </c>
      <c r="AI873" s="1">
        <v>1.5195591778178836</v>
      </c>
      <c r="AJ873" s="1">
        <v>1.5311843581218845</v>
      </c>
      <c r="AK873" s="1">
        <v>1.5425304903788231</v>
      </c>
    </row>
    <row r="874" spans="1:37" x14ac:dyDescent="0.2">
      <c r="A874" s="10">
        <v>37742</v>
      </c>
      <c r="B874" s="1">
        <v>0.853232356690246</v>
      </c>
      <c r="C874" s="1">
        <v>0.87704445462827485</v>
      </c>
      <c r="D874" s="1">
        <v>0.90051819225782515</v>
      </c>
      <c r="E874" s="1">
        <v>0.92364362948962353</v>
      </c>
      <c r="F874" s="1">
        <v>0.94641136769025169</v>
      </c>
      <c r="G874" s="1">
        <v>0.96881245943950689</v>
      </c>
      <c r="H874" s="1">
        <v>0.99083833575407854</v>
      </c>
      <c r="I874" s="1">
        <v>1.012480770940497</v>
      </c>
      <c r="J874" s="1">
        <v>1.0337324244889323</v>
      </c>
      <c r="K874" s="1">
        <v>1.0545877274685573</v>
      </c>
      <c r="L874" s="1">
        <v>1.0750428115744979</v>
      </c>
      <c r="M874" s="1">
        <v>1.0950952732524435</v>
      </c>
      <c r="N874" s="1">
        <v>1.1147439757593884</v>
      </c>
      <c r="O874" s="1">
        <v>1.1339888824779367</v>
      </c>
      <c r="P874" s="1">
        <v>1.1528309158745629</v>
      </c>
      <c r="Q874" s="1">
        <v>1.171271837614128</v>
      </c>
      <c r="R874" s="1">
        <v>1.1893141462186174</v>
      </c>
      <c r="S874" s="1">
        <v>1.2069609893460567</v>
      </c>
      <c r="T874" s="1">
        <v>1.2242160883095772</v>
      </c>
      <c r="U874" s="1">
        <v>1.2410836728893382</v>
      </c>
      <c r="V874" s="1">
        <v>1.2575684248361911</v>
      </c>
      <c r="W874" s="1">
        <v>1.2736754287444323</v>
      </c>
      <c r="X874" s="1">
        <v>1.2894101291961164</v>
      </c>
      <c r="Y874" s="1">
        <v>1.3047782932623355</v>
      </c>
      <c r="Z874" s="1">
        <v>1.3197859775961711</v>
      </c>
      <c r="AA874" s="1">
        <v>1.334439499474499</v>
      </c>
      <c r="AB874" s="1">
        <v>1.3487454112466357</v>
      </c>
      <c r="AC874" s="1">
        <v>1.3627104777312202</v>
      </c>
      <c r="AD874" s="1">
        <v>1.3763416561719386</v>
      </c>
      <c r="AE874" s="1">
        <v>1.3896460784203892</v>
      </c>
      <c r="AF874" s="1">
        <v>1.4026310350626392</v>
      </c>
      <c r="AG874" s="1">
        <v>1.4153039612465013</v>
      </c>
      <c r="AH874" s="1">
        <v>1.4276724240006806</v>
      </c>
      <c r="AI874" s="1">
        <v>1.4397441108657314</v>
      </c>
      <c r="AJ874" s="1">
        <v>1.4515268196811906</v>
      </c>
      <c r="AK874" s="1">
        <v>1.4630284493939945</v>
      </c>
    </row>
    <row r="875" spans="1:37" x14ac:dyDescent="0.2">
      <c r="A875" s="10">
        <v>37743</v>
      </c>
      <c r="B875" s="1">
        <v>0.93143379310957708</v>
      </c>
      <c r="C875" s="1">
        <v>0.9551021369788768</v>
      </c>
      <c r="D875" s="1">
        <v>0.97842788633643474</v>
      </c>
      <c r="E875" s="1">
        <v>1.0014015205845295</v>
      </c>
      <c r="F875" s="1">
        <v>1.024014039608264</v>
      </c>
      <c r="G875" s="1">
        <v>1.0462568770284322</v>
      </c>
      <c r="H875" s="1">
        <v>1.0681218302441498</v>
      </c>
      <c r="I875" s="1">
        <v>1.0896010489825967</v>
      </c>
      <c r="J875" s="1">
        <v>1.110687694598528</v>
      </c>
      <c r="K875" s="1">
        <v>1.131376703973519</v>
      </c>
      <c r="L875" s="1">
        <v>1.1516646511045496</v>
      </c>
      <c r="M875" s="1">
        <v>1.1715495197449857</v>
      </c>
      <c r="N875" s="1">
        <v>1.1910305128969685</v>
      </c>
      <c r="O875" s="1">
        <v>1.2101078923839439</v>
      </c>
      <c r="P875" s="1">
        <v>1.2287828431043482</v>
      </c>
      <c r="Q875" s="1">
        <v>1.2470573576472344</v>
      </c>
      <c r="R875" s="1">
        <v>1.2649341377934213</v>
      </c>
      <c r="S875" s="1">
        <v>1.2824165100879021</v>
      </c>
      <c r="T875" s="1">
        <v>1.29950835319285</v>
      </c>
      <c r="U875" s="1">
        <v>1.3162140351470311</v>
      </c>
      <c r="V875" s="1">
        <v>1.3325383589906281</v>
      </c>
      <c r="W875" s="1">
        <v>1.3484865154824783</v>
      </c>
      <c r="X875" s="1">
        <v>1.3640640418534109</v>
      </c>
      <c r="Y875" s="1">
        <v>1.3792767857154118</v>
      </c>
      <c r="Z875" s="1">
        <v>1.3941308733900826</v>
      </c>
      <c r="AA875" s="1">
        <v>1.4086326820376736</v>
      </c>
      <c r="AB875" s="1">
        <v>1.4227888150650647</v>
      </c>
      <c r="AC875" s="1">
        <v>1.4366060803712801</v>
      </c>
      <c r="AD875" s="1">
        <v>1.4500914710557777</v>
      </c>
      <c r="AE875" s="1">
        <v>1.463252148270259</v>
      </c>
      <c r="AF875" s="1">
        <v>1.4760954259411971</v>
      </c>
      <c r="AG875" s="1">
        <v>1.4886287571292267</v>
      </c>
      <c r="AH875" s="1">
        <v>1.5008597218243982</v>
      </c>
      <c r="AI875" s="1">
        <v>1.5127960160039835</v>
      </c>
      <c r="AJ875" s="1">
        <v>1.5244454418030522</v>
      </c>
      <c r="AK875" s="1">
        <v>1.53581589866799</v>
      </c>
    </row>
    <row r="876" spans="1:37" x14ac:dyDescent="0.2">
      <c r="A876" s="10">
        <v>37746</v>
      </c>
    </row>
    <row r="877" spans="1:37" x14ac:dyDescent="0.2">
      <c r="A877" s="10">
        <v>37747</v>
      </c>
      <c r="B877" s="1">
        <v>0.93022280640460309</v>
      </c>
      <c r="C877" s="1">
        <v>0.95406687533318579</v>
      </c>
      <c r="D877" s="1">
        <v>0.97757058507651029</v>
      </c>
      <c r="E877" s="1">
        <v>1.0007237526712458</v>
      </c>
      <c r="F877" s="1">
        <v>1.0235167211531868</v>
      </c>
      <c r="G877" s="1">
        <v>1.0459402718907382</v>
      </c>
      <c r="H877" s="1">
        <v>1.0679855538861036</v>
      </c>
      <c r="I877" s="1">
        <v>1.0896440818928621</v>
      </c>
      <c r="J877" s="1">
        <v>1.1109084667366345</v>
      </c>
      <c r="K877" s="1">
        <v>1.1317731901605899</v>
      </c>
      <c r="L877" s="1">
        <v>1.1522344454499824</v>
      </c>
      <c r="M877" s="1">
        <v>1.1722898997236788</v>
      </c>
      <c r="N877" s="1">
        <v>1.1919384947674625</v>
      </c>
      <c r="O877" s="1">
        <v>1.2111802793147035</v>
      </c>
      <c r="P877" s="1">
        <v>1.2300162671300061</v>
      </c>
      <c r="Q877" s="1">
        <v>1.2484483163803073</v>
      </c>
      <c r="R877" s="1">
        <v>1.266479026658986</v>
      </c>
      <c r="S877" s="1">
        <v>1.2841116507208106</v>
      </c>
      <c r="T877" s="1">
        <v>1.3013500185329425</v>
      </c>
      <c r="U877" s="1">
        <v>1.3181984716826209</v>
      </c>
      <c r="V877" s="1">
        <v>1.3346618065304887</v>
      </c>
      <c r="W877" s="1">
        <v>1.3507452247787</v>
      </c>
      <c r="X877" s="1">
        <v>1.3664542903494858</v>
      </c>
      <c r="Y877" s="1">
        <v>1.3817948916538962</v>
      </c>
      <c r="Z877" s="1">
        <v>1.3967732084806965</v>
      </c>
      <c r="AA877" s="1">
        <v>1.4113956828585961</v>
      </c>
      <c r="AB877" s="1">
        <v>1.4256689933464506</v>
      </c>
      <c r="AC877" s="1">
        <v>1.4396000322899807</v>
      </c>
      <c r="AD877" s="1">
        <v>1.4531958856531979</v>
      </c>
      <c r="AE877" s="1">
        <v>1.4664638150907863</v>
      </c>
      <c r="AF877" s="1">
        <v>1.479411241976224</v>
      </c>
      <c r="AG877" s="1">
        <v>1.4920457331411767</v>
      </c>
      <c r="AH877" s="1">
        <v>1.5043749881160067</v>
      </c>
      <c r="AI877" s="1">
        <v>1.5164068276902309</v>
      </c>
      <c r="AJ877" s="1">
        <v>1.5281491836363226</v>
      </c>
      <c r="AK877" s="1">
        <v>1.5396100894611291</v>
      </c>
    </row>
    <row r="878" spans="1:37" x14ac:dyDescent="0.2">
      <c r="A878" s="10">
        <v>37748</v>
      </c>
      <c r="B878" s="1">
        <v>0.85175162475540633</v>
      </c>
      <c r="C878" s="1">
        <v>0.87631417427841884</v>
      </c>
      <c r="D878" s="1">
        <v>0.9005437812495154</v>
      </c>
      <c r="E878" s="1">
        <v>0.92442832841161648</v>
      </c>
      <c r="F878" s="1">
        <v>0.94795624439096371</v>
      </c>
      <c r="G878" s="1">
        <v>0.97111641271657123</v>
      </c>
      <c r="H878" s="1">
        <v>0.99389809844881272</v>
      </c>
      <c r="I878" s="1">
        <v>1.0162909615733025</v>
      </c>
      <c r="J878" s="1">
        <v>1.0382859297756655</v>
      </c>
      <c r="K878" s="1">
        <v>1.0598760455256089</v>
      </c>
      <c r="L878" s="1">
        <v>1.0810562725674948</v>
      </c>
      <c r="M878" s="1">
        <v>1.1018232290777825</v>
      </c>
      <c r="N878" s="1">
        <v>1.12217496409313</v>
      </c>
      <c r="O878" s="1">
        <v>1.1421107692393178</v>
      </c>
      <c r="P878" s="1">
        <v>1.1616310194249584</v>
      </c>
      <c r="Q878" s="1">
        <v>1.180737037431143</v>
      </c>
      <c r="R878" s="1">
        <v>1.199430978317241</v>
      </c>
      <c r="S878" s="1">
        <v>1.2177157303401527</v>
      </c>
      <c r="T878" s="1">
        <v>1.2355948296987873</v>
      </c>
      <c r="U878" s="1">
        <v>1.2530723869042892</v>
      </c>
      <c r="V878" s="1">
        <v>1.2701530229675677</v>
      </c>
      <c r="W878" s="1">
        <v>1.286841813910196</v>
      </c>
      <c r="X878" s="1">
        <v>1.3031442423590198</v>
      </c>
      <c r="Y878" s="1">
        <v>1.3190661551914433</v>
      </c>
      <c r="Z878" s="1">
        <v>1.3346137263670066</v>
      </c>
      <c r="AA878" s="1">
        <v>1.3497934242191703</v>
      </c>
      <c r="AB878" s="1">
        <v>1.3646119825951308</v>
      </c>
      <c r="AC878" s="1">
        <v>1.3790763753256512</v>
      </c>
      <c r="AD878" s="1">
        <v>1.3931937935851046</v>
      </c>
      <c r="AE878" s="1">
        <v>1.4069716257670635</v>
      </c>
      <c r="AF878" s="1">
        <v>1.4204174395552858</v>
      </c>
      <c r="AG878" s="1">
        <v>1.433538965915659</v>
      </c>
      <c r="AH878" s="1">
        <v>1.4463440847732092</v>
      </c>
      <c r="AI878" s="1">
        <v>1.4588408121707959</v>
      </c>
      <c r="AJ878" s="1">
        <v>1.4710372887337002</v>
      </c>
      <c r="AK878" s="1">
        <v>1.4829417692877598</v>
      </c>
    </row>
    <row r="879" spans="1:37" x14ac:dyDescent="0.2">
      <c r="A879" s="10">
        <v>37749</v>
      </c>
      <c r="B879" s="1">
        <v>0.77746785108989058</v>
      </c>
      <c r="C879" s="1">
        <v>0.80429926153233278</v>
      </c>
      <c r="D879" s="1">
        <v>0.83068679849839888</v>
      </c>
      <c r="E879" s="1">
        <v>0.8566232061045298</v>
      </c>
      <c r="F879" s="1">
        <v>0.88210180695469809</v>
      </c>
      <c r="G879" s="1">
        <v>0.90711640572582297</v>
      </c>
      <c r="H879" s="1">
        <v>0.93166121141407043</v>
      </c>
      <c r="I879" s="1">
        <v>0.95573083854734975</v>
      </c>
      <c r="J879" s="1">
        <v>0.97932099052149468</v>
      </c>
      <c r="K879" s="1">
        <v>1.0024290672548393</v>
      </c>
      <c r="L879" s="1">
        <v>1.0250539962595704</v>
      </c>
      <c r="M879" s="1">
        <v>1.0471960204759583</v>
      </c>
      <c r="N879" s="1">
        <v>1.0688565205118095</v>
      </c>
      <c r="O879" s="1">
        <v>1.0900378649493736</v>
      </c>
      <c r="P879" s="1">
        <v>1.1107432836819562</v>
      </c>
      <c r="Q879" s="1">
        <v>1.1309767602500398</v>
      </c>
      <c r="R879" s="1">
        <v>1.1507429399330931</v>
      </c>
      <c r="S879" s="1">
        <v>1.1700470509711225</v>
      </c>
      <c r="T879" s="1">
        <v>1.188894836778565</v>
      </c>
      <c r="U879" s="1">
        <v>1.2072924974017378</v>
      </c>
      <c r="V879" s="1">
        <v>1.2252466387819692</v>
      </c>
      <c r="W879" s="1">
        <v>1.2427642286365708</v>
      </c>
      <c r="X879" s="1">
        <v>1.259852557972035</v>
      </c>
      <c r="Y879" s="1">
        <v>1.276519207408078</v>
      </c>
      <c r="Z879" s="1">
        <v>1.2927720176252726</v>
      </c>
      <c r="AA879" s="1">
        <v>1.3086190633589605</v>
      </c>
      <c r="AB879" s="1">
        <v>1.3240686304527054</v>
      </c>
      <c r="AC879" s="1">
        <v>1.3391291955594333</v>
      </c>
      <c r="AD879" s="1">
        <v>1.3538094081405403</v>
      </c>
      <c r="AE879" s="1">
        <v>1.3681180744651138</v>
      </c>
      <c r="AF879" s="1">
        <v>1.3820641433546883</v>
      </c>
      <c r="AG879" s="1">
        <v>1.3956566934553463</v>
      </c>
      <c r="AH879" s="1">
        <v>1.4089049218496019</v>
      </c>
      <c r="AI879" s="1">
        <v>1.4218181338463618</v>
      </c>
      <c r="AJ879" s="1">
        <v>1.4344057338092016</v>
      </c>
      <c r="AK879" s="1">
        <v>1.4466772169018032</v>
      </c>
    </row>
    <row r="880" spans="1:37" x14ac:dyDescent="0.2">
      <c r="A880" s="10">
        <v>37750</v>
      </c>
      <c r="B880" s="1">
        <v>0.7986258058531247</v>
      </c>
      <c r="C880" s="1">
        <v>0.82579645540968027</v>
      </c>
      <c r="D880" s="1">
        <v>0.85261829198464456</v>
      </c>
      <c r="E880" s="1">
        <v>0.87906964486166694</v>
      </c>
      <c r="F880" s="1">
        <v>0.90512953263823626</v>
      </c>
      <c r="G880" s="1">
        <v>0.93077754834004511</v>
      </c>
      <c r="H880" s="1">
        <v>0.95599376677570214</v>
      </c>
      <c r="I880" s="1">
        <v>0.9807588816255759</v>
      </c>
      <c r="J880" s="1">
        <v>1.0050559572701663</v>
      </c>
      <c r="K880" s="1">
        <v>1.0288716116920253</v>
      </c>
      <c r="L880" s="1">
        <v>1.0521956180239049</v>
      </c>
      <c r="M880" s="1">
        <v>1.0750204663334626</v>
      </c>
      <c r="N880" s="1">
        <v>1.0973409964699055</v>
      </c>
      <c r="O880" s="1">
        <v>1.1191540888822149</v>
      </c>
      <c r="P880" s="1">
        <v>1.1404584030037994</v>
      </c>
      <c r="Q880" s="1">
        <v>1.1612541548794431</v>
      </c>
      <c r="R880" s="1">
        <v>1.1815429273346569</v>
      </c>
      <c r="S880" s="1">
        <v>1.2013275072636898</v>
      </c>
      <c r="T880" s="1">
        <v>1.2206117456215413</v>
      </c>
      <c r="U880" s="1">
        <v>1.2394004365079661</v>
      </c>
      <c r="V880" s="1">
        <v>1.2576992123736186</v>
      </c>
      <c r="W880" s="1">
        <v>1.2755144528949536</v>
      </c>
      <c r="X880" s="1">
        <v>1.2928532054821242</v>
      </c>
      <c r="Y880" s="1">
        <v>1.3097231157233882</v>
      </c>
      <c r="Z880" s="1">
        <v>1.3261323663465268</v>
      </c>
      <c r="AA880" s="1">
        <v>1.3420896235048936</v>
      </c>
      <c r="AB880" s="1">
        <v>1.3576039893827534</v>
      </c>
      <c r="AC880" s="1">
        <v>1.3726849602692299</v>
      </c>
      <c r="AD880" s="1">
        <v>1.387342389378609</v>
      </c>
      <c r="AE880" s="1">
        <v>1.4015864538017047</v>
      </c>
      <c r="AF880" s="1">
        <v>1.4154276250625457</v>
      </c>
      <c r="AG880" s="1">
        <v>1.4288766428296937</v>
      </c>
      <c r="AH880" s="1">
        <v>1.4419444913947943</v>
      </c>
      <c r="AI880" s="1">
        <v>1.4546423785843781</v>
      </c>
      <c r="AJ880" s="1">
        <v>1.4669817168162296</v>
      </c>
      <c r="AK880" s="1">
        <v>1.4789741060501147</v>
      </c>
    </row>
    <row r="881" spans="1:37" x14ac:dyDescent="0.2">
      <c r="A881" s="10">
        <v>37753</v>
      </c>
      <c r="B881" s="1">
        <v>0.77531379455435512</v>
      </c>
      <c r="C881" s="1">
        <v>0.80225127893061798</v>
      </c>
      <c r="D881" s="1">
        <v>0.82887859398191432</v>
      </c>
      <c r="E881" s="1">
        <v>0.85517040954265455</v>
      </c>
      <c r="F881" s="1">
        <v>0.88110209853630361</v>
      </c>
      <c r="G881" s="1">
        <v>0.90664961979387515</v>
      </c>
      <c r="H881" s="1">
        <v>0.93178942357546957</v>
      </c>
      <c r="I881" s="1">
        <v>0.95649864528611273</v>
      </c>
      <c r="J881" s="1">
        <v>0.98075714573649753</v>
      </c>
      <c r="K881" s="1">
        <v>1.0045487654679466</v>
      </c>
      <c r="L881" s="1">
        <v>1.0278608627244255</v>
      </c>
      <c r="M881" s="1">
        <v>1.0506838248827466</v>
      </c>
      <c r="N881" s="1">
        <v>1.0730106591103004</v>
      </c>
      <c r="O881" s="1">
        <v>1.0948366476557787</v>
      </c>
      <c r="P881" s="1">
        <v>1.1161590561720933</v>
      </c>
      <c r="Q881" s="1">
        <v>1.1369768857908524</v>
      </c>
      <c r="R881" s="1">
        <v>1.1572906614786216</v>
      </c>
      <c r="S881" s="1">
        <v>1.1771022506280076</v>
      </c>
      <c r="T881" s="1">
        <v>1.1964147069616071</v>
      </c>
      <c r="U881" s="1">
        <v>1.2152321357217861</v>
      </c>
      <c r="V881" s="1">
        <v>1.2335595768351511</v>
      </c>
      <c r="W881" s="1">
        <v>1.2514029033164382</v>
      </c>
      <c r="X881" s="1">
        <v>1.2687687326421175</v>
      </c>
      <c r="Y881" s="1">
        <v>1.2856643492023014</v>
      </c>
      <c r="Z881" s="1">
        <v>1.3020976362483256</v>
      </c>
      <c r="AA881" s="1">
        <v>1.3180770160066373</v>
      </c>
      <c r="AB881" s="1">
        <v>1.3336113968380905</v>
      </c>
      <c r="AC881" s="1">
        <v>1.3487101264942611</v>
      </c>
      <c r="AD881" s="1">
        <v>1.363382950665486</v>
      </c>
      <c r="AE881" s="1">
        <v>1.3776399761346874</v>
      </c>
      <c r="AF881" s="1">
        <v>1.3914916379507738</v>
      </c>
      <c r="AG881" s="1">
        <v>1.4049486701191742</v>
      </c>
      <c r="AH881" s="1">
        <v>1.418022079377586</v>
      </c>
      <c r="AI881" s="1">
        <v>1.4307231216845708</v>
      </c>
      <c r="AJ881" s="1">
        <v>1.4430632810991448</v>
      </c>
      <c r="AK881" s="1">
        <v>1.4550542507724054</v>
      </c>
    </row>
    <row r="882" spans="1:37" x14ac:dyDescent="0.2">
      <c r="A882" s="10">
        <v>37754</v>
      </c>
      <c r="B882" s="1">
        <v>0.73878178410208895</v>
      </c>
      <c r="C882" s="1">
        <v>0.76529666815512265</v>
      </c>
      <c r="D882" s="1">
        <v>0.79151002975853635</v>
      </c>
      <c r="E882" s="1">
        <v>0.81739752357862838</v>
      </c>
      <c r="F882" s="1">
        <v>0.84293547486293807</v>
      </c>
      <c r="G882" s="1">
        <v>0.86810076767671018</v>
      </c>
      <c r="H882" s="1">
        <v>0.89287075483658052</v>
      </c>
      <c r="I882" s="1">
        <v>0.91722347720114938</v>
      </c>
      <c r="J882" s="1">
        <v>0.94113967733782034</v>
      </c>
      <c r="K882" s="1">
        <v>0.96460392308107634</v>
      </c>
      <c r="L882" s="1">
        <v>0.98760414912168371</v>
      </c>
      <c r="M882" s="1">
        <v>1.0101311893877742</v>
      </c>
      <c r="N882" s="1">
        <v>1.0321783852560242</v>
      </c>
      <c r="O882" s="1">
        <v>1.0537412556242221</v>
      </c>
      <c r="P882" s="1">
        <v>1.0748172177419006</v>
      </c>
      <c r="Q882" s="1">
        <v>1.0954053499163765</v>
      </c>
      <c r="R882" s="1">
        <v>1.115506188944732</v>
      </c>
      <c r="S882" s="1">
        <v>1.135121556484084</v>
      </c>
      <c r="T882" s="1">
        <v>1.1542544096492584</v>
      </c>
      <c r="U882" s="1">
        <v>1.1729087119835093</v>
      </c>
      <c r="V882" s="1">
        <v>1.1910893216331375</v>
      </c>
      <c r="W882" s="1">
        <v>1.2088018941080341</v>
      </c>
      <c r="X882" s="1">
        <v>1.2260527974557653</v>
      </c>
      <c r="Y882" s="1">
        <v>1.2428490380389012</v>
      </c>
      <c r="Z882" s="1">
        <v>1.2591981954008327</v>
      </c>
      <c r="AA882" s="1">
        <v>1.2751083649476918</v>
      </c>
      <c r="AB882" s="1">
        <v>1.2905881073735708</v>
      </c>
      <c r="AC882" s="1">
        <v>1.3056464039212983</v>
      </c>
      <c r="AD882" s="1">
        <v>1.3202926167080336</v>
      </c>
      <c r="AE882" s="1">
        <v>1.3345364534591173</v>
      </c>
      <c r="AF882" s="1">
        <v>1.3483879360891569</v>
      </c>
      <c r="AG882" s="1">
        <v>1.3618573726494054</v>
      </c>
      <c r="AH882" s="1">
        <v>1.3749553322280599</v>
      </c>
      <c r="AI882" s="1">
        <v>1.3876926224470794</v>
      </c>
      <c r="AJ882" s="1">
        <v>1.4000802692474528</v>
      </c>
      <c r="AK882" s="1">
        <v>1.4121294986959534</v>
      </c>
    </row>
    <row r="883" spans="1:37" x14ac:dyDescent="0.2">
      <c r="A883" s="10">
        <v>37755</v>
      </c>
      <c r="B883" s="1">
        <v>0.76905811389166934</v>
      </c>
      <c r="C883" s="1">
        <v>0.79622020069352273</v>
      </c>
      <c r="D883" s="1">
        <v>0.82300839645726664</v>
      </c>
      <c r="E883" s="1">
        <v>0.84940343527002415</v>
      </c>
      <c r="F883" s="1">
        <v>0.87538670952037312</v>
      </c>
      <c r="G883" s="1">
        <v>0.9009401601814393</v>
      </c>
      <c r="H883" s="1">
        <v>0.92604618846128706</v>
      </c>
      <c r="I883" s="1">
        <v>0.95068786245555503</v>
      </c>
      <c r="J883" s="1">
        <v>0.97485066092508688</v>
      </c>
      <c r="K883" s="1">
        <v>0.99852335105659529</v>
      </c>
      <c r="L883" s="1">
        <v>1.0216975826645611</v>
      </c>
      <c r="M883" s="1">
        <v>1.0443674878262785</v>
      </c>
      <c r="N883" s="1">
        <v>1.0665293454409388</v>
      </c>
      <c r="O883" s="1">
        <v>1.0881812987530757</v>
      </c>
      <c r="P883" s="1">
        <v>1.1093231163339354</v>
      </c>
      <c r="Q883" s="1">
        <v>1.1299559889156459</v>
      </c>
      <c r="R883" s="1">
        <v>1.1500823559569617</v>
      </c>
      <c r="S883" s="1">
        <v>1.1697057569853391</v>
      </c>
      <c r="T883" s="1">
        <v>1.1888307036819741</v>
      </c>
      <c r="U883" s="1">
        <v>1.2074625694097869</v>
      </c>
      <c r="V883" s="1">
        <v>1.2256074934710119</v>
      </c>
      <c r="W883" s="1">
        <v>1.2432722978529245</v>
      </c>
      <c r="X883" s="1">
        <v>1.2604644146017752</v>
      </c>
      <c r="Y883" s="1">
        <v>1.2771918222749825</v>
      </c>
      <c r="Z883" s="1">
        <v>1.293462990174685</v>
      </c>
      <c r="AA883" s="1">
        <v>1.3092868292732727</v>
      </c>
      <c r="AB883" s="1">
        <v>1.3246726489123832</v>
      </c>
      <c r="AC883" s="1">
        <v>1.3396301184981652</v>
      </c>
      <c r="AD883" s="1">
        <v>1.3541692335329298</v>
      </c>
      <c r="AE883" s="1">
        <v>1.3683002854210613</v>
      </c>
      <c r="AF883" s="1">
        <v>1.3820338345688317</v>
      </c>
      <c r="AG883" s="1">
        <v>1.3953806863663731</v>
      </c>
      <c r="AH883" s="1">
        <v>1.4083518696978645</v>
      </c>
      <c r="AI883" s="1">
        <v>1.4209586176748079</v>
      </c>
      <c r="AJ883" s="1">
        <v>1.433212350328626</v>
      </c>
      <c r="AK883" s="1">
        <v>1.4451246590340003</v>
      </c>
    </row>
    <row r="884" spans="1:37" x14ac:dyDescent="0.2">
      <c r="A884" s="10">
        <v>37756</v>
      </c>
      <c r="B884" s="1">
        <v>0.75297523224390428</v>
      </c>
      <c r="C884" s="1">
        <v>0.77963447369430439</v>
      </c>
      <c r="D884" s="1">
        <v>0.80590339379040821</v>
      </c>
      <c r="E884" s="1">
        <v>0.83176630726114997</v>
      </c>
      <c r="F884" s="1">
        <v>0.85720814003382584</v>
      </c>
      <c r="G884" s="1">
        <v>0.88221432736770156</v>
      </c>
      <c r="H884" s="1">
        <v>0.90677073193197433</v>
      </c>
      <c r="I884" s="1">
        <v>0.93086384241541908</v>
      </c>
      <c r="J884" s="1">
        <v>0.95448228869399432</v>
      </c>
      <c r="K884" s="1">
        <v>0.97761752719708017</v>
      </c>
      <c r="L884" s="1">
        <v>1.0002634835016633</v>
      </c>
      <c r="M884" s="1">
        <v>1.0224162093951767</v>
      </c>
      <c r="N884" s="1">
        <v>1.0440735955497729</v>
      </c>
      <c r="O884" s="1">
        <v>1.0652351295638121</v>
      </c>
      <c r="P884" s="1">
        <v>1.0859016912277402</v>
      </c>
      <c r="Q884" s="1">
        <v>1.106075378500081</v>
      </c>
      <c r="R884" s="1">
        <v>1.1257593589503569</v>
      </c>
      <c r="S884" s="1">
        <v>1.144957742424451</v>
      </c>
      <c r="T884" s="1">
        <v>1.1636754714775874</v>
      </c>
      <c r="U884" s="1">
        <v>1.181918226748276</v>
      </c>
      <c r="V884" s="1">
        <v>1.1996923449490546</v>
      </c>
      <c r="W884" s="1">
        <v>1.2170047475541044</v>
      </c>
      <c r="X884" s="1">
        <v>1.2338628785905561</v>
      </c>
      <c r="Y884" s="1">
        <v>1.2502746502059006</v>
      </c>
      <c r="Z884" s="1">
        <v>1.2662483949006009</v>
      </c>
      <c r="AA884" s="1">
        <v>1.2817928234927967</v>
      </c>
      <c r="AB884" s="1">
        <v>1.2969169880283387</v>
      </c>
      <c r="AC884" s="1">
        <v>1.3116302489704308</v>
      </c>
      <c r="AD884" s="1">
        <v>1.3259422461036536</v>
      </c>
      <c r="AE884" s="1">
        <v>1.3398628726708761</v>
      </c>
      <c r="AF884" s="1">
        <v>1.3534022523315912</v>
      </c>
      <c r="AG884" s="1">
        <v>1.3665707185890059</v>
      </c>
      <c r="AH884" s="1">
        <v>1.3793787963826962</v>
      </c>
      <c r="AI884" s="1">
        <v>1.3918371855854721</v>
      </c>
      <c r="AJ884" s="1">
        <v>1.4039567461785289</v>
      </c>
      <c r="AK884" s="1">
        <v>1.4157484849090809</v>
      </c>
    </row>
    <row r="885" spans="1:37" x14ac:dyDescent="0.2">
      <c r="A885" s="10">
        <v>37757</v>
      </c>
      <c r="B885" s="1">
        <v>0.71663994831751798</v>
      </c>
      <c r="C885" s="1">
        <v>0.74309924488427703</v>
      </c>
      <c r="D885" s="1">
        <v>0.76921690848152047</v>
      </c>
      <c r="E885" s="1">
        <v>0.79497223406774364</v>
      </c>
      <c r="F885" s="1">
        <v>0.82034513904881057</v>
      </c>
      <c r="G885" s="1">
        <v>0.8453160595367295</v>
      </c>
      <c r="H885" s="1">
        <v>0.86986586805583543</v>
      </c>
      <c r="I885" s="1">
        <v>0.8939762481352912</v>
      </c>
      <c r="J885" s="1">
        <v>0.91763165323745599</v>
      </c>
      <c r="K885" s="1">
        <v>0.9408199387891254</v>
      </c>
      <c r="L885" s="1">
        <v>0.96353190957230916</v>
      </c>
      <c r="M885" s="1">
        <v>0.9857609100915723</v>
      </c>
      <c r="N885" s="1">
        <v>1.0075024813682938</v>
      </c>
      <c r="O885" s="1">
        <v>1.0287540719253045</v>
      </c>
      <c r="P885" s="1">
        <v>1.0495147932354221</v>
      </c>
      <c r="Q885" s="1">
        <v>1.0697852118527114</v>
      </c>
      <c r="R885" s="1">
        <v>1.0895671719635527</v>
      </c>
      <c r="S885" s="1">
        <v>1.1088636432875634</v>
      </c>
      <c r="T885" s="1">
        <v>1.1276785902016397</v>
      </c>
      <c r="U885" s="1">
        <v>1.1460168587107253</v>
      </c>
      <c r="V885" s="1">
        <v>1.16388407848914</v>
      </c>
      <c r="W885" s="1">
        <v>1.1812865776991284</v>
      </c>
      <c r="X885" s="1">
        <v>1.1982313086836367</v>
      </c>
      <c r="Y885" s="1">
        <v>1.2147257829474862</v>
      </c>
      <c r="Z885" s="1">
        <v>1.2307780141000466</v>
      </c>
      <c r="AA885" s="1">
        <v>1.2463964676447776</v>
      </c>
      <c r="AB885" s="1">
        <v>1.2615900166758887</v>
      </c>
      <c r="AC885" s="1">
        <v>1.2763679026869228</v>
      </c>
      <c r="AD885" s="1">
        <v>1.290739700816101</v>
      </c>
      <c r="AE885" s="1">
        <v>1.304715288953298</v>
      </c>
      <c r="AF885" s="1">
        <v>1.3183048202171672</v>
      </c>
      <c r="AG885" s="1">
        <v>1.3315186983811391</v>
      </c>
      <c r="AH885" s="1">
        <v>1.3443675558861627</v>
      </c>
      <c r="AI885" s="1">
        <v>1.3568622341279879</v>
      </c>
      <c r="AJ885" s="1">
        <v>1.3690137657491352</v>
      </c>
      <c r="AK885" s="1">
        <v>1.3808333587016592</v>
      </c>
    </row>
    <row r="886" spans="1:37" x14ac:dyDescent="0.2">
      <c r="A886" s="10">
        <v>37760</v>
      </c>
      <c r="B886" s="1">
        <v>0.59059555669948838</v>
      </c>
      <c r="C886" s="1">
        <v>0.61757595438448165</v>
      </c>
      <c r="D886" s="1">
        <v>0.64431104478298729</v>
      </c>
      <c r="E886" s="1">
        <v>0.67077024579233424</v>
      </c>
      <c r="F886" s="1">
        <v>0.69692364084095548</v>
      </c>
      <c r="G886" s="1">
        <v>0.72274186796654216</v>
      </c>
      <c r="H886" s="1">
        <v>0.74819603316045524</v>
      </c>
      <c r="I886" s="1">
        <v>0.77325829501631849</v>
      </c>
      <c r="J886" s="1">
        <v>0.79790455329808618</v>
      </c>
      <c r="K886" s="1">
        <v>0.82211521994889447</v>
      </c>
      <c r="L886" s="1">
        <v>0.84587461160260791</v>
      </c>
      <c r="M886" s="1">
        <v>0.86917040726567651</v>
      </c>
      <c r="N886" s="1">
        <v>0.89199319394247301</v>
      </c>
      <c r="O886" s="1">
        <v>0.91433608400399846</v>
      </c>
      <c r="P886" s="1">
        <v>0.9361943914229367</v>
      </c>
      <c r="Q886" s="1">
        <v>0.95756535657345154</v>
      </c>
      <c r="R886" s="1">
        <v>0.97844791130418096</v>
      </c>
      <c r="S886" s="1">
        <v>0.99884247757223554</v>
      </c>
      <c r="T886" s="1">
        <v>1.0187507941747718</v>
      </c>
      <c r="U886" s="1">
        <v>1.0381757671080847</v>
      </c>
      <c r="V886" s="1">
        <v>1.0571213398788146</v>
      </c>
      <c r="W886" s="1">
        <v>1.0755923807310868</v>
      </c>
      <c r="X886" s="1">
        <v>1.093594584270186</v>
      </c>
      <c r="Y886" s="1">
        <v>1.11113438538327</v>
      </c>
      <c r="Z886" s="1">
        <v>1.1282188837004041</v>
      </c>
      <c r="AA886" s="1">
        <v>1.1448557771202734</v>
      </c>
      <c r="AB886" s="1">
        <v>1.161053303156395</v>
      </c>
      <c r="AC886" s="1">
        <v>1.1768201870510793</v>
      </c>
      <c r="AD886" s="1">
        <v>1.1921655957632804</v>
      </c>
      <c r="AE886" s="1">
        <v>1.2070990970689068</v>
      </c>
      <c r="AF886" s="1">
        <v>1.2216306231229181</v>
      </c>
      <c r="AG886" s="1">
        <v>1.2357704379254806</v>
      </c>
      <c r="AH886" s="1">
        <v>1.2495291082127391</v>
      </c>
      <c r="AI886" s="1">
        <v>1.2629174773588905</v>
      </c>
      <c r="AJ886" s="1">
        <v>1.2759466419322778</v>
      </c>
      <c r="AK886" s="1">
        <v>1.2886279305958819</v>
      </c>
    </row>
    <row r="887" spans="1:37" x14ac:dyDescent="0.2">
      <c r="A887" s="10">
        <v>37761</v>
      </c>
      <c r="B887" s="1">
        <v>0.57596818136517491</v>
      </c>
      <c r="C887" s="1">
        <v>0.60249439871736499</v>
      </c>
      <c r="D887" s="1">
        <v>0.62881720949152364</v>
      </c>
      <c r="E887" s="1">
        <v>0.65490281661643346</v>
      </c>
      <c r="F887" s="1">
        <v>0.68071808807285905</v>
      </c>
      <c r="G887" s="1">
        <v>0.70623044605155405</v>
      </c>
      <c r="H887" s="1">
        <v>0.73140778197356382</v>
      </c>
      <c r="I887" s="1">
        <v>0.75621916360742403</v>
      </c>
      <c r="J887" s="1">
        <v>0.78063777255155364</v>
      </c>
      <c r="K887" s="1">
        <v>0.80464164161622809</v>
      </c>
      <c r="L887" s="1">
        <v>0.82821299452413588</v>
      </c>
      <c r="M887" s="1">
        <v>0.85133766383922238</v>
      </c>
      <c r="N887" s="1">
        <v>0.87400460328545548</v>
      </c>
      <c r="O887" s="1">
        <v>0.89620547706788101</v>
      </c>
      <c r="P887" s="1">
        <v>0.91793431237506062</v>
      </c>
      <c r="Q887" s="1">
        <v>0.93918720400613964</v>
      </c>
      <c r="R887" s="1">
        <v>0.95996206222321789</v>
      </c>
      <c r="S887" s="1">
        <v>0.98025839662481484</v>
      </c>
      <c r="T887" s="1">
        <v>1.0000771301765212</v>
      </c>
      <c r="U887" s="1">
        <v>1.019420438601111</v>
      </c>
      <c r="V887" s="1">
        <v>1.0382916111832958</v>
      </c>
      <c r="W887" s="1">
        <v>1.056694929730394</v>
      </c>
      <c r="X887" s="1">
        <v>1.074635562984815</v>
      </c>
      <c r="Y887" s="1">
        <v>1.0921194742349936</v>
      </c>
      <c r="Z887" s="1">
        <v>1.1091533402392624</v>
      </c>
      <c r="AA887" s="1">
        <v>1.1257444798788676</v>
      </c>
      <c r="AB887" s="1">
        <v>1.1419007912047412</v>
      </c>
      <c r="AC887" s="1">
        <v>1.1576306957481091</v>
      </c>
      <c r="AD887" s="1">
        <v>1.1729430891355579</v>
      </c>
      <c r="AE887" s="1">
        <v>1.1878472971913199</v>
      </c>
      <c r="AF887" s="1">
        <v>1.2023530368283943</v>
      </c>
      <c r="AG887" s="1">
        <v>1.2164703811299078</v>
      </c>
      <c r="AH887" s="1">
        <v>1.2302097281061244</v>
      </c>
      <c r="AI887" s="1">
        <v>1.2435817726834815</v>
      </c>
      <c r="AJ887" s="1">
        <v>1.256597481542207</v>
      </c>
      <c r="AK887" s="1">
        <v>1.2692680704701669</v>
      </c>
    </row>
    <row r="888" spans="1:37" x14ac:dyDescent="0.2">
      <c r="A888" s="10">
        <v>37762</v>
      </c>
      <c r="B888" s="1">
        <v>0.79474166272773838</v>
      </c>
      <c r="C888" s="1">
        <v>0.80885105267078983</v>
      </c>
      <c r="D888" s="1">
        <v>0.82374453132604208</v>
      </c>
      <c r="E888" s="1">
        <v>0.83931723486135035</v>
      </c>
      <c r="F888" s="1">
        <v>0.85546503818769926</v>
      </c>
      <c r="G888" s="1">
        <v>0.872084431835351</v>
      </c>
      <c r="H888" s="1">
        <v>0.8890724390675192</v>
      </c>
      <c r="I888" s="1">
        <v>0.90632878280356977</v>
      </c>
      <c r="J888" s="1">
        <v>0.92376376879113731</v>
      </c>
      <c r="K888" s="1">
        <v>0.94130004562225178</v>
      </c>
      <c r="L888" s="1">
        <v>0.95887091108941713</v>
      </c>
      <c r="M888" s="1">
        <v>0.97641883313003053</v>
      </c>
      <c r="N888" s="1">
        <v>0.99389421061764449</v>
      </c>
      <c r="O888" s="1">
        <v>1.0112543298177614</v>
      </c>
      <c r="P888" s="1">
        <v>1.028462481388889</v>
      </c>
      <c r="Q888" s="1">
        <v>1.045487209833432</v>
      </c>
      <c r="R888" s="1">
        <v>1.0623016727850354</v>
      </c>
      <c r="S888" s="1">
        <v>1.078883091826309</v>
      </c>
      <c r="T888" s="1">
        <v>1.0952122799366306</v>
      </c>
      <c r="U888" s="1">
        <v>1.1112732333788877</v>
      </c>
      <c r="V888" s="1">
        <v>1.1270527780013155</v>
      </c>
      <c r="W888" s="1">
        <v>1.1425402616738793</v>
      </c>
      <c r="X888" s="1">
        <v>1.1577272859880965</v>
      </c>
      <c r="Y888" s="1">
        <v>1.1726074714943786</v>
      </c>
      <c r="Z888" s="1">
        <v>1.1871762516858226</v>
      </c>
      <c r="AA888" s="1">
        <v>1.201430691703945</v>
      </c>
      <c r="AB888" s="1">
        <v>1.2153693283731541</v>
      </c>
      <c r="AC888" s="1">
        <v>1.228992028692782</v>
      </c>
      <c r="AD888" s="1">
        <v>1.2422998643488863</v>
      </c>
      <c r="AE888" s="1">
        <v>1.2552950001691847</v>
      </c>
      <c r="AF888" s="1">
        <v>1.2679805947465441</v>
      </c>
      <c r="AG888" s="1">
        <v>1.2803607117099485</v>
      </c>
      <c r="AH888" s="1">
        <v>1.2924402403353679</v>
      </c>
      <c r="AI888" s="1">
        <v>1.3042248243692958</v>
      </c>
      <c r="AJ888" s="1">
        <v>1.3157207980905712</v>
      </c>
      <c r="AK888" s="1">
        <v>1.3269351287660138</v>
      </c>
    </row>
    <row r="889" spans="1:37" x14ac:dyDescent="0.2">
      <c r="A889" s="10">
        <v>37763</v>
      </c>
      <c r="B889" s="1">
        <v>0.800294391832994</v>
      </c>
      <c r="C889" s="1">
        <v>0.81486270435510944</v>
      </c>
      <c r="D889" s="1">
        <v>0.83016277569572328</v>
      </c>
      <c r="E889" s="1">
        <v>0.84609342914786045</v>
      </c>
      <c r="F889" s="1">
        <v>0.86255421078370687</v>
      </c>
      <c r="G889" s="1">
        <v>0.87944526899141973</v>
      </c>
      <c r="H889" s="1">
        <v>0.89666727911408484</v>
      </c>
      <c r="I889" s="1">
        <v>0.91412373180104378</v>
      </c>
      <c r="J889" s="1">
        <v>0.93172857923481545</v>
      </c>
      <c r="K889" s="1">
        <v>0.94940769189463237</v>
      </c>
      <c r="L889" s="1">
        <v>0.96709720956913092</v>
      </c>
      <c r="M889" s="1">
        <v>0.98474211506341769</v>
      </c>
      <c r="N889" s="1">
        <v>1.0022950391968721</v>
      </c>
      <c r="O889" s="1">
        <v>1.0197152544855075</v>
      </c>
      <c r="P889" s="1">
        <v>1.0369678236424211</v>
      </c>
      <c r="Q889" s="1">
        <v>1.0540228758031767</v>
      </c>
      <c r="R889" s="1">
        <v>1.0708549886694216</v>
      </c>
      <c r="S889" s="1">
        <v>1.0874426589176982</v>
      </c>
      <c r="T889" s="1">
        <v>1.1037678465046963</v>
      </c>
      <c r="U889" s="1">
        <v>1.1198155811127035</v>
      </c>
      <c r="V889" s="1">
        <v>1.1355736210689875</v>
      </c>
      <c r="W889" s="1">
        <v>1.1510321567539581</v>
      </c>
      <c r="X889" s="1">
        <v>1.166183551872114</v>
      </c>
      <c r="Y889" s="1">
        <v>1.1810221170641224</v>
      </c>
      <c r="Z889" s="1">
        <v>1.1955439112398663</v>
      </c>
      <c r="AA889" s="1">
        <v>1.209746566751525</v>
      </c>
      <c r="AB889" s="1">
        <v>1.2236291351345314</v>
      </c>
      <c r="AC889" s="1">
        <v>1.2371919506476428</v>
      </c>
      <c r="AD889" s="1">
        <v>1.2504365092613123</v>
      </c>
      <c r="AE889" s="1">
        <v>1.2633653610917885</v>
      </c>
      <c r="AF889" s="1">
        <v>1.2759820145696876</v>
      </c>
      <c r="AG889" s="1">
        <v>1.2882908508762048</v>
      </c>
      <c r="AH889" s="1">
        <v>1.3002970473860522</v>
      </c>
      <c r="AI889" s="1">
        <v>1.3120065090300854</v>
      </c>
      <c r="AJ889" s="1">
        <v>1.3234258066380065</v>
      </c>
      <c r="AK889" s="1">
        <v>1.334562121446792</v>
      </c>
    </row>
    <row r="890" spans="1:37" x14ac:dyDescent="0.2">
      <c r="A890" s="10">
        <v>37764</v>
      </c>
      <c r="B890" s="1">
        <v>0.79159725392364089</v>
      </c>
      <c r="C890" s="1">
        <v>0.80580513813043764</v>
      </c>
      <c r="D890" s="1">
        <v>0.82072929803725592</v>
      </c>
      <c r="E890" s="1">
        <v>0.83626947893298775</v>
      </c>
      <c r="F890" s="1">
        <v>0.85232610153156418</v>
      </c>
      <c r="G890" s="1">
        <v>0.86880014940111905</v>
      </c>
      <c r="H890" s="1">
        <v>0.885593140702439</v>
      </c>
      <c r="I890" s="1">
        <v>0.902610242604452</v>
      </c>
      <c r="J890" s="1">
        <v>0.91976772942320439</v>
      </c>
      <c r="K890" s="1">
        <v>0.93699353457653423</v>
      </c>
      <c r="L890" s="1">
        <v>0.95422560320997729</v>
      </c>
      <c r="M890" s="1">
        <v>0.97141050167906828</v>
      </c>
      <c r="N890" s="1">
        <v>0.98850225252099144</v>
      </c>
      <c r="O890" s="1">
        <v>1.0054613533780739</v>
      </c>
      <c r="P890" s="1">
        <v>1.0222539468561205</v>
      </c>
      <c r="Q890" s="1">
        <v>1.0388511149039961</v>
      </c>
      <c r="R890" s="1">
        <v>1.0552282764547296</v>
      </c>
      <c r="S890" s="1">
        <v>1.0713646711178884</v>
      </c>
      <c r="T890" s="1">
        <v>1.0872429149148719</v>
      </c>
      <c r="U890" s="1">
        <v>1.1028486165957603</v>
      </c>
      <c r="V890" s="1">
        <v>1.1181700451139114</v>
      </c>
      <c r="W890" s="1">
        <v>1.133197840473436</v>
      </c>
      <c r="X890" s="1">
        <v>1.1479247614897607</v>
      </c>
      <c r="Y890" s="1">
        <v>1.1623454650801224</v>
      </c>
      <c r="Z890" s="1">
        <v>1.1764563125797125</v>
      </c>
      <c r="AA890" s="1">
        <v>1.1902551992998844</v>
      </c>
      <c r="AB890" s="1">
        <v>1.2037414041383365</v>
      </c>
      <c r="AC890" s="1">
        <v>1.2169154565419678</v>
      </c>
      <c r="AD890" s="1">
        <v>1.2297790185305382</v>
      </c>
      <c r="AE890" s="1">
        <v>1.2423347798288151</v>
      </c>
      <c r="AF890" s="1">
        <v>1.254586364438844</v>
      </c>
      <c r="AG890" s="1">
        <v>1.2665382472223394</v>
      </c>
      <c r="AH890" s="1">
        <v>1.2781956792638693</v>
      </c>
      <c r="AI890" s="1">
        <v>1.2895646209550968</v>
      </c>
      <c r="AJ890" s="1">
        <v>1.300651681884007</v>
      </c>
      <c r="AK890" s="1">
        <v>1.3114640667352169</v>
      </c>
    </row>
    <row r="891" spans="1:37" x14ac:dyDescent="0.2">
      <c r="A891" s="10">
        <v>37767</v>
      </c>
    </row>
    <row r="892" spans="1:37" x14ac:dyDescent="0.2">
      <c r="A892" s="10">
        <v>37768</v>
      </c>
      <c r="H892" s="1">
        <v>0.90034413055264806</v>
      </c>
      <c r="I892" s="1">
        <v>0.92474878335428168</v>
      </c>
      <c r="J892" s="1">
        <v>0.94822784439795349</v>
      </c>
      <c r="K892" s="1">
        <v>0.97083605007537488</v>
      </c>
      <c r="L892" s="1">
        <v>0.992622724320393</v>
      </c>
      <c r="M892" s="1">
        <v>1.0136325303392308</v>
      </c>
      <c r="N892" s="1">
        <v>1.033906100438527</v>
      </c>
      <c r="O892" s="1">
        <v>1.0534805664068465</v>
      </c>
      <c r="P892" s="1">
        <v>1.0723900082990379</v>
      </c>
      <c r="Q892" s="1">
        <v>1.0906658359029406</v>
      </c>
      <c r="R892" s="1">
        <v>1.1083371143816934</v>
      </c>
      <c r="S892" s="1">
        <v>1.1254308433957163</v>
      </c>
      <c r="T892" s="1">
        <v>1.1419721972774417</v>
      </c>
      <c r="U892" s="1">
        <v>1.157984732454943</v>
      </c>
      <c r="V892" s="1">
        <v>1.1734905672190821</v>
      </c>
      <c r="W892" s="1">
        <v>1.1885105380427692</v>
      </c>
      <c r="X892" s="1">
        <v>1.2030643359445714</v>
      </c>
      <c r="Y892" s="1">
        <v>1.2171706258068695</v>
      </c>
      <c r="Z892" s="1">
        <v>1.2308471510836339</v>
      </c>
      <c r="AA892" s="1">
        <v>1.2441108259432592</v>
      </c>
      <c r="AB892" s="1">
        <v>1.2569778165710737</v>
      </c>
      <c r="AC892" s="1">
        <v>1.2694636130907848</v>
      </c>
      <c r="AD892" s="1">
        <v>1.2815830933438768</v>
      </c>
      <c r="AE892" s="1">
        <v>1.2933505795824083</v>
      </c>
      <c r="AF892" s="1">
        <v>1.3047798889771407</v>
      </c>
      <c r="AG892" s="1">
        <v>1.3158843787140817</v>
      </c>
      <c r="AH892" s="1">
        <v>1.3266769863440255</v>
      </c>
      <c r="AI892" s="1">
        <v>1.337170265958</v>
      </c>
      <c r="AJ892" s="1">
        <v>1.3473764206838572</v>
      </c>
      <c r="AK892" s="1">
        <v>1.357307331933205</v>
      </c>
    </row>
    <row r="893" spans="1:37" x14ac:dyDescent="0.2">
      <c r="A893" s="10">
        <v>37769</v>
      </c>
      <c r="H893" s="1">
        <v>0.97400023245529832</v>
      </c>
      <c r="I893" s="1">
        <v>0.99832292421417546</v>
      </c>
      <c r="J893" s="1">
        <v>1.0217337292770168</v>
      </c>
      <c r="K893" s="1">
        <v>1.0442864548024582</v>
      </c>
      <c r="L893" s="1">
        <v>1.0660295860978046</v>
      </c>
      <c r="M893" s="1">
        <v>1.0870070257650291</v>
      </c>
      <c r="N893" s="1">
        <v>1.1072587129852594</v>
      </c>
      <c r="O893" s="1">
        <v>1.1268211450215084</v>
      </c>
      <c r="P893" s="1">
        <v>1.1457278184902169</v>
      </c>
      <c r="Q893" s="1">
        <v>1.1640096044420656</v>
      </c>
      <c r="R893" s="1">
        <v>1.1816950685529142</v>
      </c>
      <c r="S893" s="1">
        <v>1.1988107455731776</v>
      </c>
      <c r="T893" s="1">
        <v>1.2153813754819442</v>
      </c>
      <c r="U893" s="1">
        <v>1.2314301074382565</v>
      </c>
      <c r="V893" s="1">
        <v>1.2469786765388908</v>
      </c>
      <c r="W893" s="1">
        <v>1.2620475575207757</v>
      </c>
      <c r="X893" s="1">
        <v>1.2766560988418214</v>
      </c>
      <c r="Y893" s="1">
        <v>1.2908226400016511</v>
      </c>
      <c r="Z893" s="1">
        <v>1.3045646144965244</v>
      </c>
      <c r="AA893" s="1">
        <v>1.3178986404196731</v>
      </c>
      <c r="AB893" s="1">
        <v>1.3308406004027726</v>
      </c>
      <c r="AC893" s="1">
        <v>1.3434057123333976</v>
      </c>
      <c r="AD893" s="1">
        <v>1.3556085920667291</v>
      </c>
      <c r="AE893" s="1">
        <v>1.3674633091692934</v>
      </c>
      <c r="AF893" s="1">
        <v>1.3789834365815659</v>
      </c>
      <c r="AG893" s="1">
        <v>1.390182094959582</v>
      </c>
      <c r="AH893" s="1">
        <v>1.4010719923490116</v>
      </c>
      <c r="AI893" s="1">
        <v>1.4116654597550156</v>
      </c>
      <c r="AJ893" s="1">
        <v>1.4219744830948304</v>
      </c>
      <c r="AK893" s="1">
        <v>1.4320107319550983</v>
      </c>
    </row>
    <row r="894" spans="1:37" x14ac:dyDescent="0.2">
      <c r="A894" s="10">
        <v>37770</v>
      </c>
      <c r="H894" s="1">
        <v>0.91651019251970378</v>
      </c>
      <c r="I894" s="1">
        <v>0.9406649966434566</v>
      </c>
      <c r="J894" s="1">
        <v>0.96391293677432677</v>
      </c>
      <c r="K894" s="1">
        <v>0.98630758001645491</v>
      </c>
      <c r="L894" s="1">
        <v>1.0078972055080668</v>
      </c>
      <c r="M894" s="1">
        <v>1.028725538861164</v>
      </c>
      <c r="N894" s="1">
        <v>1.0488323675028883</v>
      </c>
      <c r="O894" s="1">
        <v>1.0682540588577285</v>
      </c>
      <c r="P894" s="1">
        <v>1.0870239988093884</v>
      </c>
      <c r="Q894" s="1">
        <v>1.1051729643933743</v>
      </c>
      <c r="R894" s="1">
        <v>1.1227294419492071</v>
      </c>
      <c r="S894" s="1">
        <v>1.1397198998223215</v>
      </c>
      <c r="T894" s="1">
        <v>1.1561690230145332</v>
      </c>
      <c r="U894" s="1">
        <v>1.1720999158367191</v>
      </c>
      <c r="V894" s="1">
        <v>1.1875342775411402</v>
      </c>
      <c r="W894" s="1">
        <v>1.2024925550452021</v>
      </c>
      <c r="X894" s="1">
        <v>1.2169940761585625</v>
      </c>
      <c r="Y894" s="1">
        <v>1.2310571661568546</v>
      </c>
      <c r="Z894" s="1">
        <v>1.2446992500810741</v>
      </c>
      <c r="AA894" s="1">
        <v>1.2579369427610414</v>
      </c>
      <c r="AB894" s="1">
        <v>1.2707861282478683</v>
      </c>
      <c r="AC894" s="1">
        <v>1.2832620300811415</v>
      </c>
      <c r="AD894" s="1">
        <v>1.2953792736013272</v>
      </c>
      <c r="AE894" s="1">
        <v>1.3071519413385793</v>
      </c>
      <c r="AF894" s="1">
        <v>1.3185936223591297</v>
      </c>
      <c r="AG894" s="1">
        <v>1.3297174563245666</v>
      </c>
      <c r="AH894" s="1">
        <v>1.3405361729132947</v>
      </c>
      <c r="AI894" s="1">
        <v>1.3510621271639103</v>
      </c>
      <c r="AJ894" s="1">
        <v>1.3613073312243396</v>
      </c>
      <c r="AK894" s="1">
        <v>1.3712834829260578</v>
      </c>
    </row>
    <row r="895" spans="1:37" x14ac:dyDescent="0.2">
      <c r="A895" s="10">
        <v>37771</v>
      </c>
      <c r="H895" s="1">
        <v>0.90247766283514375</v>
      </c>
      <c r="I895" s="1">
        <v>0.92719258322191556</v>
      </c>
      <c r="J895" s="1">
        <v>0.95098161020941097</v>
      </c>
      <c r="K895" s="1">
        <v>0.97389926634294333</v>
      </c>
      <c r="L895" s="1">
        <v>0.99599469348375036</v>
      </c>
      <c r="M895" s="1">
        <v>1.0173124001262073</v>
      </c>
      <c r="N895" s="1">
        <v>1.0378928875284683</v>
      </c>
      <c r="O895" s="1">
        <v>1.0577731769803755</v>
      </c>
      <c r="P895" s="1">
        <v>1.0769872559532332</v>
      </c>
      <c r="Q895" s="1">
        <v>1.0955664573271149</v>
      </c>
      <c r="R895" s="1">
        <v>1.1135397831214944</v>
      </c>
      <c r="S895" s="1">
        <v>1.1309341819786431</v>
      </c>
      <c r="T895" s="1">
        <v>1.1477747879284179</v>
      </c>
      <c r="U895" s="1">
        <v>1.1640851265942098</v>
      </c>
      <c r="V895" s="1">
        <v>1.1798872939047713</v>
      </c>
      <c r="W895" s="1">
        <v>1.1952021114958054</v>
      </c>
      <c r="X895" s="1">
        <v>1.2100492622730508</v>
      </c>
      <c r="Y895" s="1">
        <v>1.2244474090299862</v>
      </c>
      <c r="Z895" s="1">
        <v>1.2384142985409137</v>
      </c>
      <c r="AA895" s="1">
        <v>1.2519668531628785</v>
      </c>
      <c r="AB895" s="1">
        <v>1.2651212516608838</v>
      </c>
      <c r="AC895" s="1">
        <v>1.2778930007071281</v>
      </c>
      <c r="AD895" s="1">
        <v>1.2902969982859853</v>
      </c>
      <c r="AE895" s="1">
        <v>1.3023475900539845</v>
      </c>
      <c r="AF895" s="1">
        <v>1.3140586195514339</v>
      </c>
      <c r="AG895" s="1">
        <v>1.3254434730342255</v>
      </c>
      <c r="AH895" s="1">
        <v>1.3365151195865013</v>
      </c>
      <c r="AI895" s="1">
        <v>1.3472861470837356</v>
      </c>
      <c r="AJ895" s="1">
        <v>1.3577687944985541</v>
      </c>
      <c r="AK895" s="1">
        <v>1.3679749809759683</v>
      </c>
    </row>
    <row r="896" spans="1:37" x14ac:dyDescent="0.2">
      <c r="A896" s="10">
        <v>37774</v>
      </c>
      <c r="H896" s="1">
        <v>0.89771428177939971</v>
      </c>
      <c r="I896" s="1">
        <v>0.92267331073163816</v>
      </c>
      <c r="J896" s="1">
        <v>0.94669197956964191</v>
      </c>
      <c r="K896" s="1">
        <v>0.96982572850761073</v>
      </c>
      <c r="L896" s="1">
        <v>0.99212453583711646</v>
      </c>
      <c r="M896" s="1">
        <v>1.0136336765274501</v>
      </c>
      <c r="N896" s="1">
        <v>1.0343943578096955</v>
      </c>
      <c r="O896" s="1">
        <v>1.054444254405428</v>
      </c>
      <c r="P896" s="1">
        <v>1.0738179614125376</v>
      </c>
      <c r="Q896" s="1">
        <v>1.0925473792581812</v>
      </c>
      <c r="R896" s="1">
        <v>1.1106620423171554</v>
      </c>
      <c r="S896" s="1">
        <v>1.1281894005847908</v>
      </c>
      <c r="T896" s="1">
        <v>1.1451550620466535</v>
      </c>
      <c r="U896" s="1">
        <v>1.1615830019978279</v>
      </c>
      <c r="V896" s="1">
        <v>1.1774957444529726</v>
      </c>
      <c r="W896" s="1">
        <v>1.1929145198941826</v>
      </c>
      <c r="X896" s="1">
        <v>1.2078594028808389</v>
      </c>
      <c r="Y896" s="1">
        <v>1.2223494324582183</v>
      </c>
      <c r="Z896" s="1">
        <v>1.2364027178222003</v>
      </c>
      <c r="AA896" s="1">
        <v>1.2500365313042006</v>
      </c>
      <c r="AB896" s="1">
        <v>1.2632673904167071</v>
      </c>
      <c r="AC896" s="1">
        <v>1.2761111304320236</v>
      </c>
      <c r="AD896" s="1">
        <v>1.2885829687445449</v>
      </c>
      <c r="AE896" s="1">
        <v>1.300697562081679</v>
      </c>
      <c r="AF896" s="1">
        <v>1.3124690574735693</v>
      </c>
      <c r="AG896" s="1">
        <v>1.323911137761778</v>
      </c>
      <c r="AH896" s="1">
        <v>1.335037062317584</v>
      </c>
      <c r="AI896" s="1">
        <v>1.3458597035480382</v>
      </c>
      <c r="AJ896" s="1">
        <v>1.3563915796895443</v>
      </c>
      <c r="AK896" s="1">
        <v>1.3666448843220784</v>
      </c>
    </row>
    <row r="897" spans="1:37" x14ac:dyDescent="0.2">
      <c r="A897" s="10">
        <v>37775</v>
      </c>
      <c r="H897" s="1">
        <v>0.82435013779811439</v>
      </c>
      <c r="I897" s="1">
        <v>0.85018927352238904</v>
      </c>
      <c r="J897" s="1">
        <v>0.87505345403229884</v>
      </c>
      <c r="K897" s="1">
        <v>0.89900014560566399</v>
      </c>
      <c r="L897" s="1">
        <v>0.92208115706008742</v>
      </c>
      <c r="M897" s="1">
        <v>0.94434342551129613</v>
      </c>
      <c r="N897" s="1">
        <v>0.96582967471121639</v>
      </c>
      <c r="O897" s="1">
        <v>0.98657896943793311</v>
      </c>
      <c r="P897" s="1">
        <v>1.006627184594888</v>
      </c>
      <c r="Q897" s="1">
        <v>1.0260074039452016</v>
      </c>
      <c r="R897" s="1">
        <v>1.0447502604946304</v>
      </c>
      <c r="S897" s="1">
        <v>1.0628842282483901</v>
      </c>
      <c r="T897" s="1">
        <v>1.0804358732577239</v>
      </c>
      <c r="U897" s="1">
        <v>1.0974300704328479</v>
      </c>
      <c r="V897" s="1">
        <v>1.1138901914475097</v>
      </c>
      <c r="W897" s="1">
        <v>1.1298382681342485</v>
      </c>
      <c r="X897" s="1">
        <v>1.1452951350206941</v>
      </c>
      <c r="Y897" s="1">
        <v>1.1602805540488237</v>
      </c>
      <c r="Z897" s="1">
        <v>1.1748133240224781</v>
      </c>
      <c r="AA897" s="1">
        <v>1.188911376921171</v>
      </c>
      <c r="AB897" s="1">
        <v>1.2025918628828653</v>
      </c>
      <c r="AC897" s="1">
        <v>1.215871225381044</v>
      </c>
      <c r="AD897" s="1">
        <v>1.2287652678911696</v>
      </c>
      <c r="AE897" s="1">
        <v>1.2412892131497588</v>
      </c>
      <c r="AF897" s="1">
        <v>1.2534577559488305</v>
      </c>
      <c r="AG897" s="1">
        <v>1.2652851102738081</v>
      </c>
      <c r="AH897" s="1">
        <v>1.2767850514795351</v>
      </c>
      <c r="AI897" s="1">
        <v>1.2879709541032547</v>
      </c>
      <c r="AJ897" s="1">
        <v>1.2988558258322043</v>
      </c>
      <c r="AK897" s="1">
        <v>1.3094523380744472</v>
      </c>
    </row>
    <row r="898" spans="1:37" x14ac:dyDescent="0.2">
      <c r="A898" s="10">
        <v>37776</v>
      </c>
      <c r="H898" s="1">
        <v>0.84301758725277198</v>
      </c>
      <c r="I898" s="1">
        <v>0.86898607946856188</v>
      </c>
      <c r="J898" s="1">
        <v>0.89395501944679767</v>
      </c>
      <c r="K898" s="1">
        <v>0.91798335962114819</v>
      </c>
      <c r="L898" s="1">
        <v>0.94112425262350652</v>
      </c>
      <c r="M898" s="1">
        <v>0.96342585681199322</v>
      </c>
      <c r="N898" s="1">
        <v>0.98493201117280027</v>
      </c>
      <c r="O898" s="1">
        <v>1.0056828036585881</v>
      </c>
      <c r="P898" s="1">
        <v>1.0257150520902081</v>
      </c>
      <c r="Q898" s="1">
        <v>1.0450627129231702</v>
      </c>
      <c r="R898" s="1">
        <v>1.0637572301946263</v>
      </c>
      <c r="S898" s="1">
        <v>1.0818278346207879</v>
      </c>
      <c r="T898" s="1">
        <v>1.099301800959819</v>
      </c>
      <c r="U898" s="1">
        <v>1.1162046702797941</v>
      </c>
      <c r="V898" s="1">
        <v>1.1325604425909221</v>
      </c>
      <c r="W898" s="1">
        <v>1.1483917443518368</v>
      </c>
      <c r="X898" s="1">
        <v>1.1637199745920987</v>
      </c>
      <c r="Y898" s="1">
        <v>1.1785654327693893</v>
      </c>
      <c r="Z898" s="1">
        <v>1.19294743097072</v>
      </c>
      <c r="AA898" s="1">
        <v>1.206884392649499</v>
      </c>
      <c r="AB898" s="1">
        <v>1.2203939397464678</v>
      </c>
      <c r="AC898" s="1">
        <v>1.2334929697582298</v>
      </c>
      <c r="AD898" s="1">
        <v>1.2461977240810322</v>
      </c>
      <c r="AE898" s="1">
        <v>1.258523848760799</v>
      </c>
      <c r="AF898" s="1">
        <v>1.2704864486158867</v>
      </c>
      <c r="AG898" s="1">
        <v>1.2821001355609747</v>
      </c>
      <c r="AH898" s="1">
        <v>1.2933790718442264</v>
      </c>
      <c r="AI898" s="1">
        <v>1.3043370088116468</v>
      </c>
      <c r="AJ898" s="1">
        <v>1.3149873217292958</v>
      </c>
      <c r="AK898" s="1">
        <v>1.325343041123284</v>
      </c>
    </row>
    <row r="899" spans="1:37" x14ac:dyDescent="0.2">
      <c r="A899" s="10">
        <v>37777</v>
      </c>
      <c r="H899" s="1">
        <v>0.7951762616246818</v>
      </c>
      <c r="I899" s="1">
        <v>0.81995917416772923</v>
      </c>
      <c r="J899" s="1">
        <v>0.84381378862871748</v>
      </c>
      <c r="K899" s="1">
        <v>0.86679473701728849</v>
      </c>
      <c r="L899" s="1">
        <v>0.88895127592549339</v>
      </c>
      <c r="M899" s="1">
        <v>0.91032803311354882</v>
      </c>
      <c r="N899" s="1">
        <v>0.9309656330276358</v>
      </c>
      <c r="O899" s="1">
        <v>0.95090122355173445</v>
      </c>
      <c r="P899" s="1">
        <v>0.97016892172071301</v>
      </c>
      <c r="Q899" s="1">
        <v>0.98880019257646123</v>
      </c>
      <c r="R899" s="1">
        <v>1.0068241725816576</v>
      </c>
      <c r="S899" s="1">
        <v>1.0242679468315765</v>
      </c>
      <c r="T899" s="1">
        <v>1.0411567875851739</v>
      </c>
      <c r="U899" s="1">
        <v>1.0575143602692116</v>
      </c>
      <c r="V899" s="1">
        <v>1.0733629020151636</v>
      </c>
      <c r="W899" s="1">
        <v>1.0887233769087001</v>
      </c>
      <c r="X899" s="1">
        <v>1.1036156114200895</v>
      </c>
      <c r="Y899" s="1">
        <v>1.118058412905802</v>
      </c>
      <c r="Z899" s="1">
        <v>1.1320696735997084</v>
      </c>
      <c r="AA899" s="1">
        <v>1.1456664621253412</v>
      </c>
      <c r="AB899" s="1">
        <v>1.1588651042420028</v>
      </c>
      <c r="AC899" s="1">
        <v>1.1716812542740183</v>
      </c>
      <c r="AD899" s="1">
        <v>1.1841299584536558</v>
      </c>
      <c r="AE899" s="1">
        <v>1.1962257112259456</v>
      </c>
      <c r="AF899" s="1">
        <v>1.2079825054111566</v>
      </c>
      <c r="AG899" s="1">
        <v>1.219413876992719</v>
      </c>
      <c r="AH899" s="1">
        <v>1.2305329451906324</v>
      </c>
      <c r="AI899" s="1">
        <v>1.2413524483893446</v>
      </c>
      <c r="AJ899" s="1">
        <v>1.2518847764119529</v>
      </c>
      <c r="AK899" s="1">
        <v>1.2621419995669823</v>
      </c>
    </row>
    <row r="900" spans="1:37" x14ac:dyDescent="0.2">
      <c r="A900" s="10">
        <v>37778</v>
      </c>
      <c r="H900" s="1">
        <v>0.79878842111930437</v>
      </c>
      <c r="I900" s="1">
        <v>0.82497100829430448</v>
      </c>
      <c r="J900" s="1">
        <v>0.8501594218979347</v>
      </c>
      <c r="K900" s="1">
        <v>0.874412129368076</v>
      </c>
      <c r="L900" s="1">
        <v>0.89778185721120385</v>
      </c>
      <c r="M900" s="1">
        <v>0.92031638835394802</v>
      </c>
      <c r="N900" s="1">
        <v>0.94205923019440674</v>
      </c>
      <c r="O900" s="1">
        <v>0.96305017717167651</v>
      </c>
      <c r="P900" s="1">
        <v>0.98332578678622395</v>
      </c>
      <c r="Q900" s="1">
        <v>1.0029197842172073</v>
      </c>
      <c r="R900" s="1">
        <v>1.0218634077275028</v>
      </c>
      <c r="S900" s="1">
        <v>1.0401857047251626</v>
      </c>
      <c r="T900" s="1">
        <v>1.0579137865139689</v>
      </c>
      <c r="U900" s="1">
        <v>1.0750730483052782</v>
      </c>
      <c r="V900" s="1">
        <v>1.0916873598949526</v>
      </c>
      <c r="W900" s="1">
        <v>1.1077792314693904</v>
      </c>
      <c r="X900" s="1">
        <v>1.1233699582448253</v>
      </c>
      <c r="Y900" s="1">
        <v>1.1384797470267181</v>
      </c>
      <c r="Z900" s="1">
        <v>1.1531278272720773</v>
      </c>
      <c r="AA900" s="1">
        <v>1.1673325488243025</v>
      </c>
      <c r="AB900" s="1">
        <v>1.1811114681498105</v>
      </c>
      <c r="AC900" s="1">
        <v>1.1944814246242843</v>
      </c>
      <c r="AD900" s="1">
        <v>1.2074586081827385</v>
      </c>
      <c r="AE900" s="1">
        <v>1.2200586194529148</v>
      </c>
      <c r="AF900" s="1">
        <v>1.2322965233286705</v>
      </c>
      <c r="AG900" s="1">
        <v>1.244186896803358</v>
      </c>
      <c r="AH900" s="1">
        <v>1.2557438717681153</v>
      </c>
      <c r="AI900" s="1">
        <v>1.2669811733827456</v>
      </c>
      <c r="AJ900" s="1">
        <v>1.2779121545444747</v>
      </c>
      <c r="AK900" s="1">
        <v>1.2885498269098306</v>
      </c>
    </row>
    <row r="901" spans="1:37" x14ac:dyDescent="0.2">
      <c r="A901" s="10">
        <v>37781</v>
      </c>
      <c r="G901" s="1">
        <v>0.63552613641494582</v>
      </c>
      <c r="H901" s="1">
        <v>0.66276224511579906</v>
      </c>
      <c r="I901" s="1">
        <v>0.68898846212279052</v>
      </c>
      <c r="J901" s="1">
        <v>0.71426652699541082</v>
      </c>
      <c r="K901" s="1">
        <v>0.73865181510996969</v>
      </c>
      <c r="L901" s="1">
        <v>0.76219424682859982</v>
      </c>
      <c r="M901" s="1">
        <v>0.78493904514009161</v>
      </c>
      <c r="N901" s="1">
        <v>0.80692737044005935</v>
      </c>
      <c r="O901" s="1">
        <v>0.8281968550826615</v>
      </c>
      <c r="P901" s="1">
        <v>0.84878205569359655</v>
      </c>
      <c r="Q901" s="1">
        <v>0.86871483763615132</v>
      </c>
      <c r="R901" s="1">
        <v>0.8880247032139259</v>
      </c>
      <c r="S901" s="1">
        <v>0.90673907298745726</v>
      </c>
      <c r="T901" s="1">
        <v>0.92488352783736072</v>
      </c>
      <c r="U901" s="1">
        <v>0.94248201801886211</v>
      </c>
      <c r="V901" s="1">
        <v>0.95955704434239064</v>
      </c>
      <c r="W901" s="1">
        <v>0.97612981572192647</v>
      </c>
      <c r="X901" s="1">
        <v>0.99222038661078849</v>
      </c>
      <c r="Y901" s="1">
        <v>1.0078477772579499</v>
      </c>
      <c r="Z901" s="1">
        <v>1.0230300792390941</v>
      </c>
      <c r="AA901" s="1">
        <v>1.0377845483239401</v>
      </c>
      <c r="AB901" s="1">
        <v>1.0521276864180023</v>
      </c>
      <c r="AC901" s="1">
        <v>1.0660753140495334</v>
      </c>
      <c r="AD901" s="1">
        <v>1.0796426346503953</v>
      </c>
      <c r="AE901" s="1">
        <v>1.0928442916946133</v>
      </c>
      <c r="AF901" s="1">
        <v>1.1056944196036338</v>
      </c>
      <c r="AG901" s="1">
        <v>1.1182066891974456</v>
      </c>
      <c r="AH901" s="1">
        <v>1.1303943483613745</v>
      </c>
      <c r="AI901" s="1">
        <v>1.1422702585059672</v>
      </c>
      <c r="AJ901" s="1">
        <v>1.1538469273190899</v>
      </c>
      <c r="AK901" s="1">
        <v>1.1651365382428194</v>
      </c>
    </row>
    <row r="902" spans="1:37" x14ac:dyDescent="0.2">
      <c r="A902" s="10">
        <v>37782</v>
      </c>
      <c r="G902" s="1">
        <v>0.60531280088123329</v>
      </c>
      <c r="H902" s="1">
        <v>0.632583340454</v>
      </c>
      <c r="I902" s="1">
        <v>0.65886077334281745</v>
      </c>
      <c r="J902" s="1">
        <v>0.68420569385938101</v>
      </c>
      <c r="K902" s="1">
        <v>0.7086724487449495</v>
      </c>
      <c r="L902" s="1">
        <v>0.73231002968038494</v>
      </c>
      <c r="M902" s="1">
        <v>0.75516281704452071</v>
      </c>
      <c r="N902" s="1">
        <v>0.77727120306306741</v>
      </c>
      <c r="O902" s="1">
        <v>0.79867211656558967</v>
      </c>
      <c r="P902" s="1">
        <v>0.81939946701064337</v>
      </c>
      <c r="Q902" s="1">
        <v>0.83948452190714118</v>
      </c>
      <c r="R902" s="1">
        <v>0.85895622900332602</v>
      </c>
      <c r="S902" s="1">
        <v>0.87784149244874987</v>
      </c>
      <c r="T902" s="1">
        <v>0.89616541042202347</v>
      </c>
      <c r="U902" s="1">
        <v>0.9139514803547818</v>
      </c>
      <c r="V902" s="1">
        <v>0.93122177679245466</v>
      </c>
      <c r="W902" s="1">
        <v>0.94799710605580956</v>
      </c>
      <c r="X902" s="1">
        <v>0.9642971411584641</v>
      </c>
      <c r="Y902" s="1">
        <v>0.98014053985971361</v>
      </c>
      <c r="Z902" s="1">
        <v>0.99554504826190693</v>
      </c>
      <c r="AA902" s="1">
        <v>1.0105275919761412</v>
      </c>
      <c r="AB902" s="1">
        <v>1.0251043565625775</v>
      </c>
      <c r="AC902" s="1">
        <v>1.0392908586891851</v>
      </c>
      <c r="AD902" s="1">
        <v>1.0531020092347758</v>
      </c>
      <c r="AE902" s="1">
        <v>1.0665521693805922</v>
      </c>
      <c r="AF902" s="1">
        <v>1.0796552005828131</v>
      </c>
      <c r="AG902" s="1">
        <v>1.0924245091908626</v>
      </c>
      <c r="AH902" s="1">
        <v>1.1048730863690521</v>
      </c>
      <c r="AI902" s="1">
        <v>1.1170135438884041</v>
      </c>
      <c r="AJ902" s="1">
        <v>1.1288581462786218</v>
      </c>
      <c r="AK902" s="1">
        <v>1.1404188397648649</v>
      </c>
    </row>
    <row r="903" spans="1:37" x14ac:dyDescent="0.2">
      <c r="A903" s="10">
        <v>37783</v>
      </c>
      <c r="G903" s="1">
        <v>0.60438541957150471</v>
      </c>
      <c r="H903" s="1">
        <v>0.63040657082323404</v>
      </c>
      <c r="I903" s="1">
        <v>0.65552076606308318</v>
      </c>
      <c r="J903" s="1">
        <v>0.67978319508427454</v>
      </c>
      <c r="K903" s="1">
        <v>0.7032433566492744</v>
      </c>
      <c r="L903" s="1">
        <v>0.7259458714941639</v>
      </c>
      <c r="M903" s="1">
        <v>0.74793115983228597</v>
      </c>
      <c r="N903" s="1">
        <v>0.76923600899243783</v>
      </c>
      <c r="O903" s="1">
        <v>0.7898940514299837</v>
      </c>
      <c r="P903" s="1">
        <v>0.80993616919779821</v>
      </c>
      <c r="Q903" s="1">
        <v>0.82939083774656897</v>
      </c>
      <c r="R903" s="1">
        <v>0.84828441941286081</v>
      </c>
      <c r="S903" s="1">
        <v>0.86664141498031577</v>
      </c>
      <c r="T903" s="1">
        <v>0.8844846801392906</v>
      </c>
      <c r="U903" s="1">
        <v>0.90183561242927057</v>
      </c>
      <c r="V903" s="1">
        <v>0.91871431325563047</v>
      </c>
      <c r="W903" s="1">
        <v>0.93513972877377394</v>
      </c>
      <c r="X903" s="1">
        <v>0.95112977278806332</v>
      </c>
      <c r="Y903" s="1">
        <v>0.96670143428838473</v>
      </c>
      <c r="Z903" s="1">
        <v>0.98187087181897081</v>
      </c>
      <c r="AA903" s="1">
        <v>0.99665349652296431</v>
      </c>
      <c r="AB903" s="1">
        <v>1.0110640454170325</v>
      </c>
      <c r="AC903" s="1">
        <v>1.0251166462112209</v>
      </c>
      <c r="AD903" s="1">
        <v>1.0388248747907065</v>
      </c>
      <c r="AE903" s="1">
        <v>1.0522018063106955</v>
      </c>
      <c r="AF903" s="1">
        <v>1.0652600607173264</v>
      </c>
      <c r="AG903" s="1">
        <v>1.0780118433913368</v>
      </c>
      <c r="AH903" s="1">
        <v>1.0904689815134485</v>
      </c>
      <c r="AI903" s="1">
        <v>1.102642956667818</v>
      </c>
      <c r="AJ903" s="1">
        <v>1.1145449341298788</v>
      </c>
      <c r="AK903" s="1">
        <v>1.1261857892254012</v>
      </c>
    </row>
    <row r="904" spans="1:37" x14ac:dyDescent="0.2">
      <c r="A904" s="10">
        <v>37784</v>
      </c>
      <c r="G904" s="1">
        <v>0.58250520728439126</v>
      </c>
      <c r="H904" s="1">
        <v>0.60923903887105568</v>
      </c>
      <c r="I904" s="1">
        <v>0.63503708952195459</v>
      </c>
      <c r="J904" s="1">
        <v>0.65995623176703799</v>
      </c>
      <c r="K904" s="1">
        <v>0.68404747223200002</v>
      </c>
      <c r="L904" s="1">
        <v>0.70735678962457993</v>
      </c>
      <c r="M904" s="1">
        <v>0.72992583305648018</v>
      </c>
      <c r="N904" s="1">
        <v>0.75179250712389778</v>
      </c>
      <c r="O904" s="1">
        <v>0.77299146460691925</v>
      </c>
      <c r="P904" s="1">
        <v>0.79355452336901322</v>
      </c>
      <c r="Q904" s="1">
        <v>0.81351102072159831</v>
      </c>
      <c r="R904" s="1">
        <v>0.83288811593038303</v>
      </c>
      <c r="S904" s="1">
        <v>0.85171104950651755</v>
      </c>
      <c r="T904" s="1">
        <v>0.87000336631758168</v>
      </c>
      <c r="U904" s="1">
        <v>0.8877871082743527</v>
      </c>
      <c r="V904" s="1">
        <v>0.9050829813259984</v>
      </c>
      <c r="W904" s="1">
        <v>0.92191050067329672</v>
      </c>
      <c r="X904" s="1">
        <v>0.93828811744399043</v>
      </c>
      <c r="Y904" s="1">
        <v>0.95423332953372764</v>
      </c>
      <c r="Z904" s="1">
        <v>0.9697627788746408</v>
      </c>
      <c r="AA904" s="1">
        <v>0.98489233703169632</v>
      </c>
      <c r="AB904" s="1">
        <v>0.99963718072888641</v>
      </c>
      <c r="AC904" s="1">
        <v>1.0140118586608591</v>
      </c>
      <c r="AD904" s="1">
        <v>1.0280303507409689</v>
      </c>
      <c r="AE904" s="1">
        <v>1.0417061207662119</v>
      </c>
      <c r="AF904" s="1">
        <v>1.0550521633368914</v>
      </c>
      <c r="AG904" s="1">
        <v>1.0680810457491805</v>
      </c>
      <c r="AH904" s="1">
        <v>1.0808049454779394</v>
      </c>
      <c r="AI904" s="1">
        <v>1.0932356837820016</v>
      </c>
      <c r="AJ904" s="1">
        <v>1.1053847558919703</v>
      </c>
      <c r="AK904" s="1">
        <v>1.1172633581792386</v>
      </c>
    </row>
    <row r="905" spans="1:37" x14ac:dyDescent="0.2">
      <c r="A905" s="10">
        <v>37785</v>
      </c>
      <c r="G905" s="1">
        <v>0.56317814429431212</v>
      </c>
      <c r="H905" s="1">
        <v>0.58946421691804685</v>
      </c>
      <c r="I905" s="1">
        <v>0.614800804361888</v>
      </c>
      <c r="J905" s="1">
        <v>0.63924575011296625</v>
      </c>
      <c r="K905" s="1">
        <v>0.66285095651833226</v>
      </c>
      <c r="L905" s="1">
        <v>0.68566323351923131</v>
      </c>
      <c r="M905" s="1">
        <v>0.70772500592966892</v>
      </c>
      <c r="N905" s="1">
        <v>0.72907490602115677</v>
      </c>
      <c r="O905" s="1">
        <v>0.7497482725414496</v>
      </c>
      <c r="P905" s="1">
        <v>0.76977757296117078</v>
      </c>
      <c r="Q905" s="1">
        <v>0.78919276238344493</v>
      </c>
      <c r="R905" s="1">
        <v>0.80802158993016981</v>
      </c>
      <c r="S905" s="1">
        <v>0.82628986135882532</v>
      </c>
      <c r="T905" s="1">
        <v>0.84402166503507348</v>
      </c>
      <c r="U905" s="1">
        <v>0.86123956709091631</v>
      </c>
      <c r="V905" s="1">
        <v>0.87796478056176419</v>
      </c>
      <c r="W905" s="1">
        <v>0.89421731246215042</v>
      </c>
      <c r="X905" s="1">
        <v>0.91001609208582257</v>
      </c>
      <c r="Y905" s="1">
        <v>0.92537908326831975</v>
      </c>
      <c r="Z905" s="1">
        <v>0.94032338290311634</v>
      </c>
      <c r="AA905" s="1">
        <v>0.95486530763582667</v>
      </c>
      <c r="AB905" s="1">
        <v>0.96902047035909067</v>
      </c>
      <c r="AC905" s="1">
        <v>0.98280384788112918</v>
      </c>
      <c r="AD905" s="1">
        <v>0.99622984093370592</v>
      </c>
      <c r="AE905" s="1">
        <v>1.00931232751254</v>
      </c>
      <c r="AF905" s="1">
        <v>1.0220647103987632</v>
      </c>
      <c r="AG905" s="1">
        <v>1.0344999595887929</v>
      </c>
      <c r="AH905" s="1">
        <v>1.0466306502579035</v>
      </c>
      <c r="AI905" s="1">
        <v>1.0584689967965315</v>
      </c>
      <c r="AJ905" s="1">
        <v>1.0700268833852598</v>
      </c>
      <c r="AK905" s="1">
        <v>1.081315891512306</v>
      </c>
    </row>
    <row r="906" spans="1:37" x14ac:dyDescent="0.2">
      <c r="A906" s="10">
        <v>37788</v>
      </c>
      <c r="G906" s="1">
        <v>0.55397247453822951</v>
      </c>
      <c r="H906" s="1">
        <v>0.58075537915675812</v>
      </c>
      <c r="I906" s="1">
        <v>0.60656475035442348</v>
      </c>
      <c r="J906" s="1">
        <v>0.63145985114178504</v>
      </c>
      <c r="K906" s="1">
        <v>0.65549385874834187</v>
      </c>
      <c r="L906" s="1">
        <v>0.67871473401980509</v>
      </c>
      <c r="M906" s="1">
        <v>0.70116594591582593</v>
      </c>
      <c r="N906" s="1">
        <v>0.72288707852160983</v>
      </c>
      <c r="O906" s="1">
        <v>0.7439143422155946</v>
      </c>
      <c r="P906" s="1">
        <v>0.76428100619594674</v>
      </c>
      <c r="Q906" s="1">
        <v>0.78401776612808838</v>
      </c>
      <c r="R906" s="1">
        <v>0.80315305799014503</v>
      </c>
      <c r="S906" s="1">
        <v>0.821713327083333</v>
      </c>
      <c r="T906" s="1">
        <v>0.83972325950601334</v>
      </c>
      <c r="U906" s="1">
        <v>0.85720598206310128</v>
      </c>
      <c r="V906" s="1">
        <v>0.87418323552089228</v>
      </c>
      <c r="W906" s="1">
        <v>0.89067552526342875</v>
      </c>
      <c r="X906" s="1">
        <v>0.90670225271614246</v>
      </c>
      <c r="Y906" s="1">
        <v>0.92228183034153988</v>
      </c>
      <c r="Z906" s="1">
        <v>0.93743178255378479</v>
      </c>
      <c r="AA906" s="1">
        <v>0.95216883452353185</v>
      </c>
      <c r="AB906" s="1">
        <v>0.96650899053512973</v>
      </c>
      <c r="AC906" s="1">
        <v>0.98046760330261284</v>
      </c>
      <c r="AD906" s="1">
        <v>0.99405943543859687</v>
      </c>
      <c r="AE906" s="1">
        <v>1.0072987140932981</v>
      </c>
      <c r="AF906" s="1">
        <v>1.0201991796329333</v>
      </c>
      <c r="AG906" s="1">
        <v>1.0327741291025734</v>
      </c>
      <c r="AH906" s="1">
        <v>1.0450364551139666</v>
      </c>
      <c r="AI906" s="1">
        <v>1.0569986807104776</v>
      </c>
      <c r="AJ906" s="1">
        <v>1.0686729906864392</v>
      </c>
      <c r="AK906" s="1">
        <v>1.0800712597745756</v>
      </c>
    </row>
    <row r="907" spans="1:37" x14ac:dyDescent="0.2">
      <c r="A907" s="10">
        <v>37789</v>
      </c>
      <c r="G907" s="1">
        <v>0.59683363488628693</v>
      </c>
      <c r="H907" s="1">
        <v>0.62388248677480063</v>
      </c>
      <c r="I907" s="1">
        <v>0.64993608158461302</v>
      </c>
      <c r="J907" s="1">
        <v>0.6750550353783844</v>
      </c>
      <c r="K907" s="1">
        <v>0.69929374535039934</v>
      </c>
      <c r="L907" s="1">
        <v>0.72270127823630992</v>
      </c>
      <c r="M907" s="1">
        <v>0.7453221106545932</v>
      </c>
      <c r="N907" s="1">
        <v>0.76719674939263915</v>
      </c>
      <c r="O907" s="1">
        <v>0.78836225375293412</v>
      </c>
      <c r="P907" s="1">
        <v>0.80885267753829326</v>
      </c>
      <c r="Q907" s="1">
        <v>0.82869944473931112</v>
      </c>
      <c r="R907" s="1">
        <v>0.84793167024315996</v>
      </c>
      <c r="S907" s="1">
        <v>0.86657643472685009</v>
      </c>
      <c r="T907" s="1">
        <v>0.8846590211932891</v>
      </c>
      <c r="U907" s="1">
        <v>0.90220311925242425</v>
      </c>
      <c r="V907" s="1">
        <v>0.9192310021649025</v>
      </c>
      <c r="W907" s="1">
        <v>0.93576368079307848</v>
      </c>
      <c r="X907" s="1">
        <v>0.95182103789870043</v>
      </c>
      <c r="Y907" s="1">
        <v>0.96742194565338968</v>
      </c>
      <c r="Z907" s="1">
        <v>0.98258436876007915</v>
      </c>
      <c r="AA907" s="1">
        <v>0.99732545519988092</v>
      </c>
      <c r="AB907" s="1">
        <v>1.0116616163028498</v>
      </c>
      <c r="AC907" s="1">
        <v>1.0256085975798184</v>
      </c>
      <c r="AD907" s="1">
        <v>1.0391815415355254</v>
      </c>
      <c r="AE907" s="1">
        <v>1.0523950435025153</v>
      </c>
      <c r="AF907" s="1">
        <v>1.0652632013840635</v>
      </c>
      <c r="AG907" s="1">
        <v>1.0777996600675028</v>
      </c>
      <c r="AH907" s="1">
        <v>1.0900176511624629</v>
      </c>
      <c r="AI907" s="1">
        <v>1.1019300286282598</v>
      </c>
      <c r="AJ907" s="1">
        <v>1.1135493007781572</v>
      </c>
      <c r="AK907" s="1">
        <v>1.1248876590832046</v>
      </c>
    </row>
    <row r="908" spans="1:37" x14ac:dyDescent="0.2">
      <c r="A908" s="10">
        <v>37790</v>
      </c>
      <c r="G908" s="1">
        <v>0.66594250227018015</v>
      </c>
      <c r="H908" s="1">
        <v>0.6933533573571552</v>
      </c>
      <c r="I908" s="1">
        <v>0.7197710852105923</v>
      </c>
      <c r="J908" s="1">
        <v>0.7452558885737659</v>
      </c>
      <c r="K908" s="1">
        <v>0.76986178224390767</v>
      </c>
      <c r="L908" s="1">
        <v>0.79363747706447541</v>
      </c>
      <c r="M908" s="1">
        <v>0.81662711658538001</v>
      </c>
      <c r="N908" s="1">
        <v>0.83887089426479777</v>
      </c>
      <c r="O908" s="1">
        <v>0.86040557321807276</v>
      </c>
      <c r="P908" s="1">
        <v>0.88126492600524686</v>
      </c>
      <c r="Q908" s="1">
        <v>0.90148010845046334</v>
      </c>
      <c r="R908" s="1">
        <v>0.92107997875609415</v>
      </c>
      <c r="S908" s="1">
        <v>0.94009137102913498</v>
      </c>
      <c r="T908" s="1">
        <v>0.95853933064112706</v>
      </c>
      <c r="U908" s="1">
        <v>0.97644731749354541</v>
      </c>
      <c r="V908" s="1">
        <v>0.99383738218113582</v>
      </c>
      <c r="W908" s="1">
        <v>1.010730319177426</v>
      </c>
      <c r="X908" s="1">
        <v>1.0271458004646392</v>
      </c>
      <c r="Y908" s="1">
        <v>1.0431024924598691</v>
      </c>
      <c r="Z908" s="1">
        <v>1.058618158623766</v>
      </c>
      <c r="AA908" s="1">
        <v>1.0737097497561774</v>
      </c>
      <c r="AB908" s="1">
        <v>1.0883934836687759</v>
      </c>
      <c r="AC908" s="1">
        <v>1.1026849156646892</v>
      </c>
      <c r="AD908" s="1">
        <v>1.1165990010393059</v>
      </c>
      <c r="AE908" s="1">
        <v>1.1301501506365446</v>
      </c>
      <c r="AF908" s="1">
        <v>1.1433522803444438</v>
      </c>
      <c r="AG908" s="1">
        <v>1.15621885528765</v>
      </c>
      <c r="AH908" s="1">
        <v>1.1687629293680626</v>
      </c>
      <c r="AI908" s="1">
        <v>1.1809971807150745</v>
      </c>
      <c r="AJ908" s="1">
        <v>1.1929339435306965</v>
      </c>
      <c r="AK908" s="1">
        <v>1.2045852367501717</v>
      </c>
    </row>
    <row r="909" spans="1:37" x14ac:dyDescent="0.2">
      <c r="A909" s="10">
        <v>37791</v>
      </c>
      <c r="G909" s="1">
        <v>0.72852955367505279</v>
      </c>
      <c r="H909" s="1">
        <v>0.75572957377544159</v>
      </c>
      <c r="I909" s="1">
        <v>0.7819338192899945</v>
      </c>
      <c r="J909" s="1">
        <v>0.80720272308502716</v>
      </c>
      <c r="K909" s="1">
        <v>0.83159051829434338</v>
      </c>
      <c r="L909" s="1">
        <v>0.855146123995282</v>
      </c>
      <c r="M909" s="1">
        <v>0.8779138832720963</v>
      </c>
      <c r="N909" s="1">
        <v>0.89993418159338179</v>
      </c>
      <c r="O909" s="1">
        <v>0.92124396755096405</v>
      </c>
      <c r="P909" s="1">
        <v>0.94187719348511689</v>
      </c>
      <c r="Q909" s="1">
        <v>0.96186519001599646</v>
      </c>
      <c r="R909" s="1">
        <v>0.98123698576559804</v>
      </c>
      <c r="S909" s="1">
        <v>1.0000195814051527</v>
      </c>
      <c r="T909" s="1">
        <v>1.0182381854633471</v>
      </c>
      <c r="U909" s="1">
        <v>1.035916417978884</v>
      </c>
      <c r="V909" s="1">
        <v>1.053076486999363</v>
      </c>
      <c r="W909" s="1">
        <v>1.0697393420585728</v>
      </c>
      <c r="X909" s="1">
        <v>1.0859248080609367</v>
      </c>
      <c r="Y909" s="1">
        <v>1.1016517024304002</v>
      </c>
      <c r="Z909" s="1">
        <v>1.1169379379145628</v>
      </c>
      <c r="AA909" s="1">
        <v>1.1318006130523071</v>
      </c>
      <c r="AB909" s="1">
        <v>1.1462560919981848</v>
      </c>
      <c r="AC909" s="1">
        <v>1.160320075136291</v>
      </c>
      <c r="AD909" s="1">
        <v>1.1740076617001181</v>
      </c>
      <c r="AE909" s="1">
        <v>1.187333405434648</v>
      </c>
      <c r="AF909" s="1">
        <v>1.200311364186216</v>
      </c>
      <c r="AG909" s="1">
        <v>1.2129551441791735</v>
      </c>
      <c r="AH909" s="1">
        <v>1.2252779396318534</v>
      </c>
      <c r="AI909" s="1">
        <v>1.2372925682743261</v>
      </c>
      <c r="AJ909" s="1">
        <v>1.2490115032541884</v>
      </c>
      <c r="AK909" s="1">
        <v>1.2604469018517652</v>
      </c>
    </row>
    <row r="910" spans="1:37" x14ac:dyDescent="0.2">
      <c r="A910" s="10">
        <v>37792</v>
      </c>
      <c r="G910" s="1">
        <v>0.74426769037113372</v>
      </c>
      <c r="H910" s="1">
        <v>0.77139178491929461</v>
      </c>
      <c r="I910" s="1">
        <v>0.79752774296600448</v>
      </c>
      <c r="J910" s="1">
        <v>0.8227353404565102</v>
      </c>
      <c r="K910" s="1">
        <v>0.84706822523530156</v>
      </c>
      <c r="L910" s="1">
        <v>0.87057479248905167</v>
      </c>
      <c r="M910" s="1">
        <v>0.89329891428240826</v>
      </c>
      <c r="N910" s="1">
        <v>0.9152805507906796</v>
      </c>
      <c r="O910" s="1">
        <v>0.93655626502210787</v>
      </c>
      <c r="P910" s="1">
        <v>0.95715965835209227</v>
      </c>
      <c r="Q910" s="1">
        <v>0.9771217407272913</v>
      </c>
      <c r="R910" s="1">
        <v>0.99647124669350473</v>
      </c>
      <c r="S910" s="1">
        <v>1.0152349062767281</v>
      </c>
      <c r="T910" s="1">
        <v>1.0334376780668402</v>
      </c>
      <c r="U910" s="1">
        <v>1.0511029505171605</v>
      </c>
      <c r="V910" s="1">
        <v>1.0682527164040625</v>
      </c>
      <c r="W910" s="1">
        <v>1.0849077245309859</v>
      </c>
      <c r="X910" s="1">
        <v>1.1010876120659814</v>
      </c>
      <c r="Y910" s="1">
        <v>1.1168110203370594</v>
      </c>
      <c r="Z910" s="1">
        <v>1.1320956964485194</v>
      </c>
      <c r="AA910" s="1">
        <v>1.1469585827033217</v>
      </c>
      <c r="AB910" s="1">
        <v>1.1614158955051732</v>
      </c>
      <c r="AC910" s="1">
        <v>1.1754831951565365</v>
      </c>
      <c r="AD910" s="1">
        <v>1.1891754477549685</v>
      </c>
      <c r="AE910" s="1">
        <v>1.2025070802120947</v>
      </c>
      <c r="AF910" s="1">
        <v>1.2154920292705096</v>
      </c>
      <c r="AG910" s="1">
        <v>1.2281437852688688</v>
      </c>
      <c r="AH910" s="1">
        <v>1.2404754313001287</v>
      </c>
      <c r="AI910" s="1">
        <v>1.2524996783189339</v>
      </c>
      <c r="AJ910" s="1">
        <v>1.2642288966787607</v>
      </c>
      <c r="AK910" s="1">
        <v>1.2756751445153478</v>
      </c>
    </row>
    <row r="911" spans="1:37" x14ac:dyDescent="0.2">
      <c r="A911" s="10">
        <v>37795</v>
      </c>
      <c r="G911" s="1">
        <v>0.75357896664520019</v>
      </c>
      <c r="H911" s="1">
        <v>0.78085706335168725</v>
      </c>
      <c r="I911" s="1">
        <v>0.80713316766454835</v>
      </c>
      <c r="J911" s="1">
        <v>0.83246785814109769</v>
      </c>
      <c r="K911" s="1">
        <v>0.85691550514894854</v>
      </c>
      <c r="L911" s="1">
        <v>0.88052515775023177</v>
      </c>
      <c r="M911" s="1">
        <v>0.90334128277178272</v>
      </c>
      <c r="N911" s="1">
        <v>0.92540438402610925</v>
      </c>
      <c r="O911" s="1">
        <v>0.94675152376063443</v>
      </c>
      <c r="P911" s="1">
        <v>0.96741676388397668</v>
      </c>
      <c r="Q911" s="1">
        <v>0.98743154100829267</v>
      </c>
      <c r="R911" s="1">
        <v>1.0068249866073737</v>
      </c>
      <c r="S911" s="1">
        <v>1.0256242014378749</v>
      </c>
      <c r="T911" s="1">
        <v>1.043854491669209</v>
      </c>
      <c r="U911" s="1">
        <v>1.0615395728139083</v>
      </c>
      <c r="V911" s="1">
        <v>1.0787017464672781</v>
      </c>
      <c r="W911" s="1">
        <v>1.095362053994045</v>
      </c>
      <c r="X911" s="1">
        <v>1.1115404105954394</v>
      </c>
      <c r="Y911" s="1">
        <v>1.1272557226178894</v>
      </c>
      <c r="Z911" s="1">
        <v>1.1425259904973866</v>
      </c>
      <c r="AA911" s="1">
        <v>1.157368399350529</v>
      </c>
      <c r="AB911" s="1">
        <v>1.1717993989077917</v>
      </c>
      <c r="AC911" s="1">
        <v>1.1858347742237312</v>
      </c>
      <c r="AD911" s="1">
        <v>1.1994897083822584</v>
      </c>
      <c r="AE911" s="1">
        <v>1.2127788382346609</v>
      </c>
      <c r="AF911" s="1">
        <v>1.2257163040571142</v>
      </c>
      <c r="AG911" s="1">
        <v>1.2383157938877427</v>
      </c>
      <c r="AH911" s="1">
        <v>1.2505905831966253</v>
      </c>
      <c r="AI911" s="1">
        <v>1.2625535704520048</v>
      </c>
      <c r="AJ911" s="1">
        <v>1.274217309069595</v>
      </c>
      <c r="AK911" s="1">
        <v>1.285594036166958</v>
      </c>
    </row>
    <row r="912" spans="1:37" x14ac:dyDescent="0.2">
      <c r="A912" s="10">
        <v>37796</v>
      </c>
      <c r="G912" s="1">
        <v>0.77034088357293018</v>
      </c>
      <c r="H912" s="1">
        <v>0.79757214831270395</v>
      </c>
      <c r="I912" s="1">
        <v>0.82380041541156324</v>
      </c>
      <c r="J912" s="1">
        <v>0.84908626045356173</v>
      </c>
      <c r="K912" s="1">
        <v>0.87348405252603722</v>
      </c>
      <c r="L912" s="1">
        <v>0.89704284086197539</v>
      </c>
      <c r="M912" s="1">
        <v>0.91980709370864933</v>
      </c>
      <c r="N912" s="1">
        <v>0.94181731737972807</v>
      </c>
      <c r="O912" s="1">
        <v>0.96311057756231566</v>
      </c>
      <c r="P912" s="1">
        <v>0.98372094042291003</v>
      </c>
      <c r="Q912" s="1">
        <v>1.0036798475474702</v>
      </c>
      <c r="R912" s="1">
        <v>1.0230164360122065</v>
      </c>
      <c r="S912" s="1">
        <v>1.0417578127299725</v>
      </c>
      <c r="T912" s="1">
        <v>1.0599292905157662</v>
      </c>
      <c r="U912" s="1">
        <v>1.0775545919614824</v>
      </c>
      <c r="V912" s="1">
        <v>1.0946560261273639</v>
      </c>
      <c r="W912" s="1">
        <v>1.1112546421867444</v>
      </c>
      <c r="X912" s="1">
        <v>1.1273703634565677</v>
      </c>
      <c r="Y912" s="1">
        <v>1.1430221046740914</v>
      </c>
      <c r="Z912" s="1">
        <v>1.1582278749131805</v>
      </c>
      <c r="AA912" s="1">
        <v>1.1730048681506453</v>
      </c>
      <c r="AB912" s="1">
        <v>1.1873695431777143</v>
      </c>
      <c r="AC912" s="1">
        <v>1.2013376942909559</v>
      </c>
      <c r="AD912" s="1">
        <v>1.2149245139804516</v>
      </c>
      <c r="AE912" s="1">
        <v>1.2281446486526191</v>
      </c>
      <c r="AF912" s="1">
        <v>1.2410122482741786</v>
      </c>
      <c r="AG912" s="1">
        <v>1.2535410106971274</v>
      </c>
      <c r="AH912" s="1">
        <v>1.2657442213179249</v>
      </c>
      <c r="AI912" s="1">
        <v>1.2776347886340027</v>
      </c>
      <c r="AJ912" s="1">
        <v>1.2892252761843612</v>
      </c>
      <c r="AK912" s="1">
        <v>1.3005279312961031</v>
      </c>
    </row>
    <row r="913" spans="1:37" x14ac:dyDescent="0.2">
      <c r="A913" s="10">
        <v>37797</v>
      </c>
      <c r="G913" s="1">
        <v>0.71630339508704499</v>
      </c>
      <c r="H913" s="1">
        <v>0.7429627703562055</v>
      </c>
      <c r="I913" s="1">
        <v>0.76866296889352848</v>
      </c>
      <c r="J913" s="1">
        <v>0.79346167181199867</v>
      </c>
      <c r="K913" s="1">
        <v>0.81741064168338307</v>
      </c>
      <c r="L913" s="1">
        <v>0.84055656804409573</v>
      </c>
      <c r="M913" s="1">
        <v>0.86294177198342203</v>
      </c>
      <c r="N913" s="1">
        <v>0.88460479647419721</v>
      </c>
      <c r="O913" s="1">
        <v>0.90558090349337872</v>
      </c>
      <c r="P913" s="1">
        <v>0.9259024946625336</v>
      </c>
      <c r="Q913" s="1">
        <v>0.94559946879225332</v>
      </c>
      <c r="R913" s="1">
        <v>0.96469952710299711</v>
      </c>
      <c r="S913" s="1">
        <v>0.98322843484295908</v>
      </c>
      <c r="T913" s="1">
        <v>1.0012102464011179</v>
      </c>
      <c r="U913" s="1">
        <v>1.0186674997230512</v>
      </c>
      <c r="V913" s="1">
        <v>1.0356213848046443</v>
      </c>
      <c r="W913" s="1">
        <v>1.0520918902083578</v>
      </c>
      <c r="X913" s="1">
        <v>1.0680979308752911</v>
      </c>
      <c r="Y913" s="1">
        <v>1.0836574599607391</v>
      </c>
      <c r="Z913" s="1">
        <v>1.098787566975598</v>
      </c>
      <c r="AA913" s="1">
        <v>1.113504564150805</v>
      </c>
      <c r="AB913" s="1">
        <v>1.1278240626412521</v>
      </c>
      <c r="AC913" s="1">
        <v>1.1417610399369469</v>
      </c>
      <c r="AD913" s="1">
        <v>1.1553298996427128</v>
      </c>
      <c r="AE913" s="1">
        <v>1.1685445246157093</v>
      </c>
      <c r="AF913" s="1">
        <v>1.1814183243061243</v>
      </c>
      <c r="AG913" s="1">
        <v>1.1939642770256564</v>
      </c>
      <c r="AH913" s="1">
        <v>1.2061949677666781</v>
      </c>
      <c r="AI913" s="1">
        <v>1.2181226221090731</v>
      </c>
      <c r="AJ913" s="1">
        <v>1.2297591366789227</v>
      </c>
      <c r="AK913" s="1">
        <v>1.2411161065613221</v>
      </c>
    </row>
    <row r="914" spans="1:37" x14ac:dyDescent="0.2">
      <c r="A914" s="10">
        <v>37798</v>
      </c>
      <c r="G914" s="1">
        <v>0.84691601912490833</v>
      </c>
      <c r="H914" s="1">
        <v>0.87398790971968821</v>
      </c>
      <c r="I914" s="1">
        <v>0.90006068046784016</v>
      </c>
      <c r="J914" s="1">
        <v>0.92519441646806366</v>
      </c>
      <c r="K914" s="1">
        <v>0.94944304278290514</v>
      </c>
      <c r="L914" s="1">
        <v>0.97285520444390206</v>
      </c>
      <c r="M914" s="1">
        <v>0.99547499978920007</v>
      </c>
      <c r="N914" s="1">
        <v>1.0173425948815655</v>
      </c>
      <c r="O914" s="1">
        <v>1.038494740913025</v>
      </c>
      <c r="P914" s="1">
        <v>1.0589652120087991</v>
      </c>
      <c r="Q914" s="1">
        <v>1.0787851773606407</v>
      </c>
      <c r="R914" s="1">
        <v>1.0979835189016423</v>
      </c>
      <c r="S914" s="1">
        <v>1.1165871035989279</v>
      </c>
      <c r="T914" s="1">
        <v>1.1346210177520151</v>
      </c>
      <c r="U914" s="1">
        <v>1.1521087693414032</v>
      </c>
      <c r="V914" s="1">
        <v>1.1690724633973482</v>
      </c>
      <c r="W914" s="1">
        <v>1.1855329544944535</v>
      </c>
      <c r="X914" s="1">
        <v>1.2015099797788606</v>
      </c>
      <c r="Y914" s="1">
        <v>1.2170222753670485</v>
      </c>
      <c r="Z914" s="1">
        <v>1.232087678491715</v>
      </c>
      <c r="AA914" s="1">
        <v>1.2467232173901497</v>
      </c>
      <c r="AB914" s="1">
        <v>1.2609451906175122</v>
      </c>
      <c r="AC914" s="1">
        <v>1.2747692372085719</v>
      </c>
      <c r="AD914" s="1">
        <v>1.288210398896612</v>
      </c>
      <c r="AE914" s="1">
        <v>1.3012831754191216</v>
      </c>
      <c r="AF914" s="1">
        <v>1.3140015737901398</v>
      </c>
      <c r="AG914" s="1">
        <v>1.3263791522934201</v>
      </c>
      <c r="AH914" s="1">
        <v>1.338429059844735</v>
      </c>
      <c r="AI914" s="1">
        <v>1.35016407128222</v>
      </c>
      <c r="AJ914" s="1">
        <v>1.3615966190678666</v>
      </c>
      <c r="AK914" s="1">
        <v>1.3727388218188674</v>
      </c>
    </row>
    <row r="915" spans="1:37" x14ac:dyDescent="0.2">
      <c r="A915" s="10">
        <v>37799</v>
      </c>
      <c r="G915" s="1">
        <v>0.8794130508892285</v>
      </c>
      <c r="H915" s="1">
        <v>0.90503468590443037</v>
      </c>
      <c r="I915" s="1">
        <v>0.92975587579519581</v>
      </c>
      <c r="J915" s="1">
        <v>0.95363041575716589</v>
      </c>
      <c r="K915" s="1">
        <v>0.97670658510238706</v>
      </c>
      <c r="L915" s="1">
        <v>0.99902793524266131</v>
      </c>
      <c r="M915" s="1">
        <v>1.0206339463423393</v>
      </c>
      <c r="N915" s="1">
        <v>1.0415605774868821</v>
      </c>
      <c r="O915" s="1">
        <v>1.0618407299827017</v>
      </c>
      <c r="P915" s="1">
        <v>1.0815046393801073</v>
      </c>
      <c r="Q915" s="1">
        <v>1.1005802086928096</v>
      </c>
      <c r="R915" s="1">
        <v>1.1190932928535982</v>
      </c>
      <c r="S915" s="1">
        <v>1.1370679425334917</v>
      </c>
      <c r="T915" s="1">
        <v>1.1545266139396144</v>
      </c>
      <c r="U915" s="1">
        <v>1.1714903500042704</v>
      </c>
      <c r="V915" s="1">
        <v>1.1879789374154766</v>
      </c>
      <c r="W915" s="1">
        <v>1.2040110431652522</v>
      </c>
      <c r="X915" s="1">
        <v>1.2196043336662095</v>
      </c>
      <c r="Y915" s="1">
        <v>1.2347755789785773</v>
      </c>
      <c r="Z915" s="1">
        <v>1.2495407442747244</v>
      </c>
      <c r="AA915" s="1">
        <v>1.2639150703279456</v>
      </c>
      <c r="AB915" s="1">
        <v>1.2779131445319778</v>
      </c>
      <c r="AC915" s="1">
        <v>1.2915489637259554</v>
      </c>
      <c r="AD915" s="1">
        <v>1.304835989907108</v>
      </c>
      <c r="AE915" s="1">
        <v>1.3177871997531587</v>
      </c>
      <c r="AF915" s="1">
        <v>1.3304151287422776</v>
      </c>
      <c r="AG915" s="1">
        <v>1.3427319105458986</v>
      </c>
      <c r="AH915" s="1">
        <v>1.3547493122749235</v>
      </c>
      <c r="AI915" s="1">
        <v>1.366478766079769</v>
      </c>
      <c r="AJ915" s="1">
        <v>1.3779313975368459</v>
      </c>
      <c r="AK915" s="1">
        <v>1.3891180511963921</v>
      </c>
    </row>
    <row r="916" spans="1:37" x14ac:dyDescent="0.2">
      <c r="A916" s="10">
        <v>37802</v>
      </c>
      <c r="G916" s="1">
        <v>0.84708168574140097</v>
      </c>
      <c r="H916" s="1">
        <v>0.86819248432318863</v>
      </c>
      <c r="I916" s="1">
        <v>0.88864607157657549</v>
      </c>
      <c r="J916" s="1">
        <v>0.90848127092446318</v>
      </c>
      <c r="K916" s="1">
        <v>0.9277329162206005</v>
      </c>
      <c r="L916" s="1">
        <v>0.946432421688017</v>
      </c>
      <c r="M916" s="1">
        <v>0.96460825686772267</v>
      </c>
      <c r="N916" s="1">
        <v>0.98228634454869901</v>
      </c>
      <c r="O916" s="1">
        <v>0.9994903958668423</v>
      </c>
      <c r="P916" s="1">
        <v>1.0162421938502235</v>
      </c>
      <c r="Q916" s="1">
        <v>1.0325618344325616</v>
      </c>
      <c r="R916" s="1">
        <v>1.0484679321964312</v>
      </c>
      <c r="S916" s="1">
        <v>1.0639777967245867</v>
      </c>
      <c r="T916" s="1">
        <v>1.079107584344122</v>
      </c>
      <c r="U916" s="1">
        <v>1.0938724291782485</v>
      </c>
      <c r="V916" s="1">
        <v>1.1082865567245033</v>
      </c>
      <c r="W916" s="1">
        <v>1.1223633826184038</v>
      </c>
      <c r="X916" s="1">
        <v>1.1361155987889835</v>
      </c>
      <c r="Y916" s="1">
        <v>1.1495552488448804</v>
      </c>
      <c r="Z916" s="1">
        <v>1.1626937942294784</v>
      </c>
      <c r="AA916" s="1">
        <v>1.1755421724374331</v>
      </c>
      <c r="AB916" s="1">
        <v>1.1881108483821905</v>
      </c>
      <c r="AC916" s="1">
        <v>1.2004098598364905</v>
      </c>
      <c r="AD916" s="1">
        <v>1.2124488577286552</v>
      </c>
      <c r="AE916" s="1">
        <v>1.2242371419615197</v>
      </c>
      <c r="AF916" s="1">
        <v>1.2357836933238373</v>
      </c>
      <c r="AG916" s="1">
        <v>1.2470972019826081</v>
      </c>
      <c r="AH916" s="1">
        <v>1.2581860929762141</v>
      </c>
      <c r="AI916" s="1">
        <v>1.2690585490703363</v>
      </c>
      <c r="AJ916" s="1">
        <v>1.2797225312895373</v>
      </c>
      <c r="AK916" s="1">
        <v>1.2901857973956874</v>
      </c>
    </row>
    <row r="917" spans="1:37" x14ac:dyDescent="0.2">
      <c r="A917" s="10">
        <v>37803</v>
      </c>
      <c r="G917" s="1">
        <v>0.8436695254006138</v>
      </c>
      <c r="H917" s="1">
        <v>0.86470002298867388</v>
      </c>
      <c r="I917" s="1">
        <v>0.88508573762355591</v>
      </c>
      <c r="J917" s="1">
        <v>0.90486460293550386</v>
      </c>
      <c r="K917" s="1">
        <v>0.92407064911287295</v>
      </c>
      <c r="L917" s="1">
        <v>0.9427345605366716</v>
      </c>
      <c r="M917" s="1">
        <v>0.96088414047601245</v>
      </c>
      <c r="N917" s="1">
        <v>0.97854470042754826</v>
      </c>
      <c r="O917" s="1">
        <v>0.9957393879802604</v>
      </c>
      <c r="P917" s="1">
        <v>1.0124894642395139</v>
      </c>
      <c r="Q917" s="1">
        <v>1.0288145396375019</v>
      </c>
      <c r="R917" s="1">
        <v>1.0447327752348481</v>
      </c>
      <c r="S917" s="1">
        <v>1.0602610552648373</v>
      </c>
      <c r="T917" s="1">
        <v>1.0754151356017088</v>
      </c>
      <c r="U917" s="1">
        <v>1.0902097719832684</v>
      </c>
      <c r="V917" s="1">
        <v>1.1046588311371619</v>
      </c>
      <c r="W917" s="1">
        <v>1.1187753874124069</v>
      </c>
      <c r="X917" s="1">
        <v>1.1325718070749935</v>
      </c>
      <c r="Y917" s="1">
        <v>1.1460598220665297</v>
      </c>
      <c r="Z917" s="1">
        <v>1.1592505947312182</v>
      </c>
      <c r="AA917" s="1">
        <v>1.1721547747755969</v>
      </c>
      <c r="AB917" s="1">
        <v>1.1847825495271314</v>
      </c>
      <c r="AC917" s="1">
        <v>1.1971436883937405</v>
      </c>
      <c r="AD917" s="1">
        <v>1.2092475822901678</v>
      </c>
      <c r="AE917" s="1">
        <v>1.2211032786836455</v>
      </c>
      <c r="AF917" s="1">
        <v>1.2327195128163968</v>
      </c>
      <c r="AG917" s="1">
        <v>1.2441047355828641</v>
      </c>
      <c r="AH917" s="1">
        <v>1.2552671384724998</v>
      </c>
      <c r="AI917" s="1">
        <v>1.266214675932265</v>
      </c>
      <c r="AJ917" s="1">
        <v>1.2769550854549747</v>
      </c>
      <c r="AK917" s="1">
        <v>1.2874959056588093</v>
      </c>
    </row>
    <row r="918" spans="1:37" x14ac:dyDescent="0.2">
      <c r="A918" s="10">
        <v>37804</v>
      </c>
      <c r="G918" s="1">
        <v>0.94424852984751018</v>
      </c>
      <c r="H918" s="1">
        <v>0.96364256462244835</v>
      </c>
      <c r="I918" s="1">
        <v>0.98248559906235078</v>
      </c>
      <c r="J918" s="1">
        <v>1.0008096287108579</v>
      </c>
      <c r="K918" s="1">
        <v>1.0186433407987707</v>
      </c>
      <c r="L918" s="1">
        <v>1.0360125868601542</v>
      </c>
      <c r="M918" s="1">
        <v>1.052940776579099</v>
      </c>
      <c r="N918" s="1">
        <v>1.0694492077694369</v>
      </c>
      <c r="O918" s="1">
        <v>1.085557344252402</v>
      </c>
      <c r="P918" s="1">
        <v>1.1012830509838762</v>
      </c>
      <c r="Q918" s="1">
        <v>1.1166427939125603</v>
      </c>
      <c r="R918" s="1">
        <v>1.1316518105905948</v>
      </c>
      <c r="S918" s="1">
        <v>1.1463242564112484</v>
      </c>
      <c r="T918" s="1">
        <v>1.1606733304413366</v>
      </c>
      <c r="U918" s="1">
        <v>1.1747113840946852</v>
      </c>
      <c r="V918" s="1">
        <v>1.1884500153157895</v>
      </c>
      <c r="W918" s="1">
        <v>1.2019001504786557</v>
      </c>
      <c r="X918" s="1">
        <v>1.215072115830468</v>
      </c>
      <c r="Y918" s="1">
        <v>1.2279757000047948</v>
      </c>
      <c r="Z918" s="1">
        <v>1.2406202088801261</v>
      </c>
      <c r="AA918" s="1">
        <v>1.2530145138553732</v>
      </c>
      <c r="AB918" s="1">
        <v>1.2651670944459117</v>
      </c>
      <c r="AC918" s="1">
        <v>1.2770860759646854</v>
      </c>
      <c r="AD918" s="1">
        <v>1.2887792629375305</v>
      </c>
      <c r="AE918" s="1">
        <v>1.3002541688056859</v>
      </c>
      <c r="AF918" s="1">
        <v>1.3115180423880302</v>
      </c>
      <c r="AG918" s="1">
        <v>1.3225778915080737</v>
      </c>
      <c r="AH918" s="1">
        <v>1.3334405041339055</v>
      </c>
      <c r="AI918" s="1">
        <v>1.3441124673312468</v>
      </c>
      <c r="AJ918" s="1">
        <v>1.3546001842890738</v>
      </c>
      <c r="AK918" s="1">
        <v>1.364909889642681</v>
      </c>
    </row>
    <row r="919" spans="1:37" x14ac:dyDescent="0.2">
      <c r="A919" s="10">
        <v>37805</v>
      </c>
      <c r="G919" s="1">
        <v>1.0012948584243875</v>
      </c>
      <c r="H919" s="1">
        <v>1.0205975838946135</v>
      </c>
      <c r="I919" s="1">
        <v>1.0393446959786767</v>
      </c>
      <c r="J919" s="1">
        <v>1.0575684672208925</v>
      </c>
      <c r="K919" s="1">
        <v>1.0752978363367918</v>
      </c>
      <c r="L919" s="1">
        <v>1.092558884474363</v>
      </c>
      <c r="M919" s="1">
        <v>1.109375232098422</v>
      </c>
      <c r="N919" s="1">
        <v>1.1257683715153575</v>
      </c>
      <c r="O919" s="1">
        <v>1.1417579468939674</v>
      </c>
      <c r="P919" s="1">
        <v>1.1573619912061732</v>
      </c>
      <c r="Q919" s="1">
        <v>1.1725971276266214</v>
      </c>
      <c r="R919" s="1">
        <v>1.1874787414591779</v>
      </c>
      <c r="S919" s="1">
        <v>1.2020211275024946</v>
      </c>
      <c r="T919" s="1">
        <v>1.2162376168529359</v>
      </c>
      <c r="U919" s="1">
        <v>1.230140686416203</v>
      </c>
      <c r="V919" s="1">
        <v>1.2437420538174033</v>
      </c>
      <c r="W919" s="1">
        <v>1.2570527599315491</v>
      </c>
      <c r="X919" s="1">
        <v>1.2700832408782456</v>
      </c>
      <c r="Y919" s="1">
        <v>1.2828433910170469</v>
      </c>
      <c r="Z919" s="1">
        <v>1.2953426182290919</v>
      </c>
      <c r="AA919" s="1">
        <v>1.3075898925649432</v>
      </c>
      <c r="AB919" s="1">
        <v>1.3195937891691545</v>
      </c>
      <c r="AC919" s="1">
        <v>1.331362526252001</v>
      </c>
      <c r="AD919" s="1">
        <v>1.3429039987625246</v>
      </c>
      <c r="AE919" s="1">
        <v>1.3542258083201271</v>
      </c>
      <c r="AF919" s="1">
        <v>1.3653352898809024</v>
      </c>
      <c r="AG919" s="1">
        <v>1.37623953554686</v>
      </c>
      <c r="AH919" s="1">
        <v>1.3869454158689134</v>
      </c>
      <c r="AI919" s="1">
        <v>1.3974595989461125</v>
      </c>
      <c r="AJ919" s="1">
        <v>1.4077885675825825</v>
      </c>
      <c r="AK919" s="1">
        <v>1.417938634728765</v>
      </c>
    </row>
    <row r="920" spans="1:37" x14ac:dyDescent="0.2">
      <c r="A920" s="10">
        <v>37806</v>
      </c>
      <c r="G920" s="1">
        <v>0.99084282875461394</v>
      </c>
      <c r="H920" s="1">
        <v>1.0098489481044233</v>
      </c>
      <c r="I920" s="1">
        <v>1.0283144426673363</v>
      </c>
      <c r="J920" s="1">
        <v>1.0462705867437931</v>
      </c>
      <c r="K920" s="1">
        <v>1.0637454275752412</v>
      </c>
      <c r="L920" s="1">
        <v>1.0807642463525509</v>
      </c>
      <c r="M920" s="1">
        <v>1.097349942389696</v>
      </c>
      <c r="N920" s="1">
        <v>1.1135233549990018</v>
      </c>
      <c r="O920" s="1">
        <v>1.1293035345439879</v>
      </c>
      <c r="P920" s="1">
        <v>1.1447079717917705</v>
      </c>
      <c r="Q920" s="1">
        <v>1.1597527928626126</v>
      </c>
      <c r="R920" s="1">
        <v>1.1744529256502629</v>
      </c>
      <c r="S920" s="1">
        <v>1.1888222424679713</v>
      </c>
      <c r="T920" s="1">
        <v>1.202873682790401</v>
      </c>
      <c r="U920" s="1">
        <v>1.2166193592580119</v>
      </c>
      <c r="V920" s="1">
        <v>1.2300706495475267</v>
      </c>
      <c r="W920" s="1">
        <v>1.2432382762592908</v>
      </c>
      <c r="X920" s="1">
        <v>1.256132376606248</v>
      </c>
      <c r="Y920" s="1">
        <v>1.2687625633917927</v>
      </c>
      <c r="Z920" s="1">
        <v>1.2811379785209485</v>
      </c>
      <c r="AA920" s="1">
        <v>1.2932673400902033</v>
      </c>
      <c r="AB920" s="1">
        <v>1.3051589839373658</v>
      </c>
      <c r="AC920" s="1">
        <v>1.3168209003972067</v>
      </c>
      <c r="AD920" s="1">
        <v>1.328260766896084</v>
      </c>
      <c r="AE920" s="1">
        <v>1.3394859769249443</v>
      </c>
      <c r="AF920" s="1">
        <v>1.3505036658516321</v>
      </c>
      <c r="AG920" s="1">
        <v>1.3613207339675952</v>
      </c>
      <c r="AH920" s="1">
        <v>1.3719438671086199</v>
      </c>
      <c r="AI920" s="1">
        <v>1.3823795551423892</v>
      </c>
      <c r="AJ920" s="1">
        <v>1.3926341085759493</v>
      </c>
      <c r="AK920" s="1">
        <v>1.4027136735024257</v>
      </c>
    </row>
    <row r="921" spans="1:37" x14ac:dyDescent="0.2">
      <c r="A921" s="10">
        <v>37809</v>
      </c>
      <c r="G921" s="1">
        <v>1.0285942563039872</v>
      </c>
      <c r="H921" s="1">
        <v>1.0477446790923726</v>
      </c>
      <c r="I921" s="1">
        <v>1.0663352268610635</v>
      </c>
      <c r="J921" s="1">
        <v>1.084398409922624</v>
      </c>
      <c r="K921" s="1">
        <v>1.101963391784649</v>
      </c>
      <c r="L921" s="1">
        <v>1.1190564672647465</v>
      </c>
      <c r="M921" s="1">
        <v>1.1357014609196929</v>
      </c>
      <c r="N921" s="1">
        <v>1.1519200608644549</v>
      </c>
      <c r="O921" s="1">
        <v>1.167732099882947</v>
      </c>
      <c r="P921" s="1">
        <v>1.1831557932909815</v>
      </c>
      <c r="Q921" s="1">
        <v>1.198207941119775</v>
      </c>
      <c r="R921" s="1">
        <v>1.2129041007116279</v>
      </c>
      <c r="S921" s="1">
        <v>1.2272587346590791</v>
      </c>
      <c r="T921" s="1">
        <v>1.2412853381013829</v>
      </c>
      <c r="U921" s="1">
        <v>1.2549965486623849</v>
      </c>
      <c r="V921" s="1">
        <v>1.2684042417300059</v>
      </c>
      <c r="W921" s="1">
        <v>1.2815196133079729</v>
      </c>
      <c r="X921" s="1">
        <v>1.2943532522907317</v>
      </c>
      <c r="Y921" s="1">
        <v>1.3069152037039962</v>
      </c>
      <c r="Z921" s="1">
        <v>1.3192150242015546</v>
      </c>
      <c r="AA921" s="1">
        <v>1.331261830902464</v>
      </c>
      <c r="AB921" s="1">
        <v>1.3430643444826875</v>
      </c>
      <c r="AC921" s="1">
        <v>1.3546309272946231</v>
      </c>
      <c r="AD921" s="1">
        <v>1.365969617171213</v>
      </c>
      <c r="AE921" s="1">
        <v>1.3770881574740392</v>
      </c>
      <c r="AF921" s="1">
        <v>1.3879940238634496</v>
      </c>
      <c r="AG921" s="1">
        <v>1.3986944482004504</v>
      </c>
      <c r="AH921" s="1">
        <v>1.4091964399326145</v>
      </c>
      <c r="AI921" s="1">
        <v>1.4195068052676536</v>
      </c>
      <c r="AJ921" s="1">
        <v>1.4296321643971335</v>
      </c>
      <c r="AK921" s="1">
        <v>1.4395789669978205</v>
      </c>
    </row>
    <row r="922" spans="1:37" x14ac:dyDescent="0.2">
      <c r="A922" s="10">
        <v>37810</v>
      </c>
      <c r="G922" s="1">
        <v>1.0443487194114163</v>
      </c>
      <c r="H922" s="1">
        <v>1.0628313851660152</v>
      </c>
      <c r="I922" s="1">
        <v>1.0807802684295007</v>
      </c>
      <c r="J922" s="1">
        <v>1.0982264312155485</v>
      </c>
      <c r="K922" s="1">
        <v>1.115197741171869</v>
      </c>
      <c r="L922" s="1">
        <v>1.1317193279181896</v>
      </c>
      <c r="M922" s="1">
        <v>1.1478139633279087</v>
      </c>
      <c r="N922" s="1">
        <v>1.163502380142456</v>
      </c>
      <c r="O922" s="1">
        <v>1.1788035402781245</v>
      </c>
      <c r="P922" s="1">
        <v>1.1937348618549275</v>
      </c>
      <c r="Q922" s="1">
        <v>1.2083124121711302</v>
      </c>
      <c r="R922" s="1">
        <v>1.2225510724376043</v>
      </c>
      <c r="S922" s="1">
        <v>1.2364646789787055</v>
      </c>
      <c r="T922" s="1">
        <v>1.2500661447307022</v>
      </c>
      <c r="U922" s="1">
        <v>1.2633675641722393</v>
      </c>
      <c r="V922" s="1">
        <v>1.2763803042640698</v>
      </c>
      <c r="W922" s="1">
        <v>1.289115083527087</v>
      </c>
      <c r="X922" s="1">
        <v>1.3015820410252861</v>
      </c>
      <c r="Y922" s="1">
        <v>1.3137907967258564</v>
      </c>
      <c r="Z922" s="1">
        <v>1.3257505044682423</v>
      </c>
      <c r="AA922" s="1">
        <v>1.3374698985769162</v>
      </c>
      <c r="AB922" s="1">
        <v>1.3489573349902977</v>
      </c>
      <c r="AC922" s="1">
        <v>1.3602208276440266</v>
      </c>
      <c r="AD922" s="1">
        <v>1.3712680807353759</v>
      </c>
      <c r="AE922" s="1">
        <v>1.3821065174027287</v>
      </c>
      <c r="AF922" s="1">
        <v>1.3927433052763867</v>
      </c>
      <c r="AG922" s="1">
        <v>1.4031853792917925</v>
      </c>
      <c r="AH922" s="1">
        <v>1.413439462101356</v>
      </c>
      <c r="AI922" s="1">
        <v>1.4235120823747192</v>
      </c>
      <c r="AJ922" s="1">
        <v>1.4334095912379694</v>
      </c>
      <c r="AK922" s="1">
        <v>1.4431381770689395</v>
      </c>
    </row>
    <row r="923" spans="1:37" x14ac:dyDescent="0.2">
      <c r="A923" s="10">
        <v>37811</v>
      </c>
      <c r="F923" s="1">
        <v>1.017431939380754</v>
      </c>
      <c r="G923" s="1">
        <v>1.0363851412141094</v>
      </c>
      <c r="H923" s="1">
        <v>1.0547758354908825</v>
      </c>
      <c r="I923" s="1">
        <v>1.0726384167486733</v>
      </c>
      <c r="J923" s="1">
        <v>1.0900035798911065</v>
      </c>
      <c r="K923" s="1">
        <v>1.1068988642516377</v>
      </c>
      <c r="L923" s="1">
        <v>1.1233491043892787</v>
      </c>
      <c r="M923" s="1">
        <v>1.1393768057517053</v>
      </c>
      <c r="N923" s="1">
        <v>1.1550024594200239</v>
      </c>
      <c r="O923" s="1">
        <v>1.1702448071569966</v>
      </c>
      <c r="P923" s="1">
        <v>1.1851210656786213</v>
      </c>
      <c r="Q923" s="1">
        <v>1.1996471172849681</v>
      </c>
      <c r="R923" s="1">
        <v>1.2138376725938296</v>
      </c>
      <c r="S923" s="1">
        <v>1.227706410026701</v>
      </c>
      <c r="T923" s="1">
        <v>1.2412660958316026</v>
      </c>
      <c r="U923" s="1">
        <v>1.2545286877391546</v>
      </c>
      <c r="V923" s="1">
        <v>1.2675054247978423</v>
      </c>
      <c r="W923" s="1">
        <v>1.2802069054916372</v>
      </c>
      <c r="X923" s="1">
        <v>1.2926431558851565</v>
      </c>
      <c r="Y923" s="1">
        <v>1.3048236892506788</v>
      </c>
      <c r="Z923" s="1">
        <v>1.3167575583938913</v>
      </c>
      <c r="AA923" s="1">
        <v>1.3284534017005489</v>
      </c>
      <c r="AB923" s="1">
        <v>1.3399194837658763</v>
      </c>
      <c r="AC923" s="1">
        <v>1.351163731335967</v>
      </c>
      <c r="AD923" s="1">
        <v>1.362193765180342</v>
      </c>
      <c r="AE923" s="1">
        <v>1.3730169284231108</v>
      </c>
      <c r="AF923" s="1">
        <v>1.3836403117834675</v>
      </c>
      <c r="AG923" s="1">
        <v>1.3940707761118389</v>
      </c>
      <c r="AH923" s="1">
        <v>1.4043149725538131</v>
      </c>
      <c r="AI923" s="1">
        <v>1.4143793606281438</v>
      </c>
      <c r="AJ923" s="1">
        <v>1.4242702244663106</v>
      </c>
      <c r="AK923" s="1">
        <v>1.4339936874281245</v>
      </c>
    </row>
    <row r="924" spans="1:37" x14ac:dyDescent="0.2">
      <c r="A924" s="10">
        <v>37812</v>
      </c>
      <c r="F924" s="1">
        <v>0.96704766249558916</v>
      </c>
      <c r="G924" s="1">
        <v>0.98292125017011955</v>
      </c>
      <c r="H924" s="1">
        <v>0.99841258075639794</v>
      </c>
      <c r="I924" s="1">
        <v>1.0135440649861609</v>
      </c>
      <c r="J924" s="1">
        <v>1.0283356861489994</v>
      </c>
      <c r="K924" s="1">
        <v>1.0428053570691345</v>
      </c>
      <c r="L924" s="1">
        <v>1.0569692158861772</v>
      </c>
      <c r="M924" s="1">
        <v>1.0708418725390947</v>
      </c>
      <c r="N924" s="1">
        <v>1.0844366152798064</v>
      </c>
      <c r="O924" s="1">
        <v>1.0977655845793683</v>
      </c>
      <c r="P924" s="1">
        <v>1.1108399202793648</v>
      </c>
      <c r="Q924" s="1">
        <v>1.1236698866705874</v>
      </c>
      <c r="R924" s="1">
        <v>1.1362649792675197</v>
      </c>
      <c r="S924" s="1">
        <v>1.1486340163293245</v>
      </c>
      <c r="T924" s="1">
        <v>1.1607852176104616</v>
      </c>
      <c r="U924" s="1">
        <v>1.1727262723725833</v>
      </c>
      <c r="V924" s="1">
        <v>1.184464398328178</v>
      </c>
      <c r="W924" s="1">
        <v>1.1960063928959139</v>
      </c>
      <c r="X924" s="1">
        <v>1.2073586779127472</v>
      </c>
      <c r="Y924" s="1">
        <v>1.218527338757015</v>
      </c>
      <c r="Z924" s="1">
        <v>1.2295181586809474</v>
      </c>
      <c r="AA924" s="1">
        <v>1.2403366490232777</v>
      </c>
      <c r="AB924" s="1">
        <v>1.250988075867427</v>
      </c>
      <c r="AC924" s="1">
        <v>1.2614774836237475</v>
      </c>
      <c r="AD924" s="1">
        <v>1.2718097159420729</v>
      </c>
      <c r="AE924" s="1">
        <v>1.2819894343006564</v>
      </c>
      <c r="AF924" s="1">
        <v>1.292021134567225</v>
      </c>
      <c r="AG924" s="1">
        <v>1.3019091617856295</v>
      </c>
      <c r="AH924" s="1">
        <v>1.3116577234060118</v>
      </c>
      <c r="AI924" s="1">
        <v>1.3212709011463302</v>
      </c>
      <c r="AJ924" s="1">
        <v>1.33075266164763</v>
      </c>
      <c r="AK924" s="1">
        <v>1.3401068660637838</v>
      </c>
    </row>
    <row r="925" spans="1:37" x14ac:dyDescent="0.2">
      <c r="A925" s="10">
        <v>37813</v>
      </c>
      <c r="F925" s="1">
        <v>0.96371651797628066</v>
      </c>
      <c r="G925" s="1">
        <v>0.97971063053212415</v>
      </c>
      <c r="H925" s="1">
        <v>0.99531905766981155</v>
      </c>
      <c r="I925" s="1">
        <v>1.0105643473096091</v>
      </c>
      <c r="J925" s="1">
        <v>1.0254666118769227</v>
      </c>
      <c r="K925" s="1">
        <v>1.0400438864632939</v>
      </c>
      <c r="L925" s="1">
        <v>1.0543124255883756</v>
      </c>
      <c r="M925" s="1">
        <v>1.068286950501574</v>
      </c>
      <c r="N925" s="1">
        <v>1.0819808563807274</v>
      </c>
      <c r="O925" s="1">
        <v>1.0954063868152011</v>
      </c>
      <c r="P925" s="1">
        <v>1.1085747814454323</v>
      </c>
      <c r="Q925" s="1">
        <v>1.1214964014565432</v>
      </c>
      <c r="R925" s="1">
        <v>1.1341808367070352</v>
      </c>
      <c r="S925" s="1">
        <v>1.1466369975533852</v>
      </c>
      <c r="T925" s="1">
        <v>1.1588731938619052</v>
      </c>
      <c r="U925" s="1">
        <v>1.1708972032462626</v>
      </c>
      <c r="V925" s="1">
        <v>1.182716330206659</v>
      </c>
      <c r="W925" s="1">
        <v>1.194337457555207</v>
      </c>
      <c r="X925" s="1">
        <v>1.2057670912763643</v>
      </c>
      <c r="Y925" s="1">
        <v>1.2170113997798131</v>
      </c>
      <c r="Z925" s="1">
        <v>1.2280762483468659</v>
      </c>
      <c r="AA925" s="1">
        <v>1.238967229443301</v>
      </c>
      <c r="AB925" s="1">
        <v>1.2496896894659839</v>
      </c>
      <c r="AC925" s="1">
        <v>1.2602487524033383</v>
      </c>
      <c r="AD925" s="1">
        <v>1.2706493408172754</v>
      </c>
      <c r="AE925" s="1">
        <v>1.2808961944937947</v>
      </c>
      <c r="AF925" s="1">
        <v>1.2909938870589777</v>
      </c>
      <c r="AG925" s="1">
        <v>1.3009468408146936</v>
      </c>
      <c r="AH925" s="1">
        <v>1.3107593400126529</v>
      </c>
      <c r="AI925" s="1">
        <v>1.3204355427552832</v>
      </c>
      <c r="AJ925" s="1">
        <v>1.3299794916863446</v>
      </c>
      <c r="AK925" s="1">
        <v>1.339395123612489</v>
      </c>
    </row>
    <row r="926" spans="1:37" x14ac:dyDescent="0.2">
      <c r="A926" s="10">
        <v>37816</v>
      </c>
      <c r="F926" s="1">
        <v>0.93699423475093546</v>
      </c>
      <c r="G926" s="1">
        <v>0.95223418588947895</v>
      </c>
      <c r="H926" s="1">
        <v>0.96713086329847842</v>
      </c>
      <c r="I926" s="1">
        <v>0.98170405751093526</v>
      </c>
      <c r="J926" s="1">
        <v>0.99597141302298653</v>
      </c>
      <c r="K926" s="1">
        <v>1.009948743887553</v>
      </c>
      <c r="L926" s="1">
        <v>1.0236502952062196</v>
      </c>
      <c r="M926" s="1">
        <v>1.0370889610391376</v>
      </c>
      <c r="N926" s="1">
        <v>1.0502764669781874</v>
      </c>
      <c r="O926" s="1">
        <v>1.0632235238927978</v>
      </c>
      <c r="P926" s="1">
        <v>1.0759399580225664</v>
      </c>
      <c r="Q926" s="1">
        <v>1.0884348215559854</v>
      </c>
      <c r="R926" s="1">
        <v>1.1007164870269157</v>
      </c>
      <c r="S926" s="1">
        <v>1.1127927282258507</v>
      </c>
      <c r="T926" s="1">
        <v>1.1246707898212358</v>
      </c>
      <c r="U926" s="1">
        <v>1.1363574474869742</v>
      </c>
      <c r="V926" s="1">
        <v>1.1478590600129288</v>
      </c>
      <c r="W926" s="1">
        <v>1.1591816146184051</v>
      </c>
      <c r="X926" s="1">
        <v>1.1703307664809315</v>
      </c>
      <c r="Y926" s="1">
        <v>1.181311873323946</v>
      </c>
      <c r="Z926" s="1">
        <v>1.1921300257692529</v>
      </c>
      <c r="AA926" s="1">
        <v>1.2027900740471835</v>
      </c>
      <c r="AB926" s="1">
        <v>1.2132966515643908</v>
      </c>
      <c r="AC926" s="1">
        <v>1.2236541957522773</v>
      </c>
      <c r="AD926" s="1">
        <v>1.2338669665552258</v>
      </c>
      <c r="AE926" s="1">
        <v>1.2439390628645846</v>
      </c>
      <c r="AF926" s="1">
        <v>1.2538744371598485</v>
      </c>
      <c r="AG926" s="1">
        <v>1.2636769085811503</v>
      </c>
      <c r="AH926" s="1">
        <v>1.2733501746256912</v>
      </c>
      <c r="AI926" s="1">
        <v>1.2828978216342031</v>
      </c>
      <c r="AJ926" s="1">
        <v>1.2923233342109868</v>
      </c>
      <c r="AK926" s="1">
        <v>1.3016301037019498</v>
      </c>
    </row>
    <row r="927" spans="1:37" x14ac:dyDescent="0.2">
      <c r="A927" s="10">
        <v>37817</v>
      </c>
      <c r="F927" s="1">
        <v>1.0469387069549454</v>
      </c>
      <c r="G927" s="1">
        <v>1.0614804246623368</v>
      </c>
      <c r="H927" s="1">
        <v>1.0757000206170373</v>
      </c>
      <c r="I927" s="1">
        <v>1.0896160505739798</v>
      </c>
      <c r="J927" s="1">
        <v>1.1032450611762028</v>
      </c>
      <c r="K927" s="1">
        <v>1.1166018854124706</v>
      </c>
      <c r="L927" s="1">
        <v>1.1296998874250244</v>
      </c>
      <c r="M927" s="1">
        <v>1.1425511665160342</v>
      </c>
      <c r="N927" s="1">
        <v>1.1551667280719309</v>
      </c>
      <c r="O927" s="1">
        <v>1.1675566274996834</v>
      </c>
      <c r="P927" s="1">
        <v>1.1797300920190339</v>
      </c>
      <c r="Q927" s="1">
        <v>1.1916956241858998</v>
      </c>
      <c r="R927" s="1">
        <v>1.2034610902660068</v>
      </c>
      <c r="S927" s="1">
        <v>1.2150337959837225</v>
      </c>
      <c r="T927" s="1">
        <v>1.2264205517012794</v>
      </c>
      <c r="U927" s="1">
        <v>1.2376277287099284</v>
      </c>
      <c r="V927" s="1">
        <v>1.2486613080155999</v>
      </c>
      <c r="W927" s="1">
        <v>1.2595269227612218</v>
      </c>
      <c r="X927" s="1">
        <v>1.2702298952334203</v>
      </c>
      <c r="Y927" s="1">
        <v>1.2807752692433856</v>
      </c>
      <c r="Z927" s="1">
        <v>1.2911678385427297</v>
      </c>
      <c r="AA927" s="1">
        <v>1.3014121718294456</v>
      </c>
      <c r="AB927" s="1">
        <v>1.3115126348119868</v>
      </c>
      <c r="AC927" s="1">
        <v>1.3214734097274912</v>
      </c>
      <c r="AD927" s="1">
        <v>1.3312985126503967</v>
      </c>
      <c r="AE927" s="1">
        <v>1.3409918088778745</v>
      </c>
      <c r="AF927" s="1">
        <v>1.3505570266368547</v>
      </c>
      <c r="AG927" s="1">
        <v>1.3599977693224401</v>
      </c>
      <c r="AH927" s="1">
        <v>1.3693175264480648</v>
      </c>
      <c r="AI927" s="1">
        <v>1.378519683462881</v>
      </c>
      <c r="AJ927" s="1">
        <v>1.387607530570766</v>
      </c>
      <c r="AK927" s="1">
        <v>1.3965842706674261</v>
      </c>
    </row>
    <row r="928" spans="1:37" x14ac:dyDescent="0.2">
      <c r="A928" s="10">
        <v>37818</v>
      </c>
      <c r="F928" s="1">
        <v>0.91065296184395383</v>
      </c>
      <c r="G928" s="1">
        <v>0.92912265837180275</v>
      </c>
      <c r="H928" s="1">
        <v>0.94709553189515872</v>
      </c>
      <c r="I928" s="1">
        <v>0.96460116985560196</v>
      </c>
      <c r="J928" s="1">
        <v>0.98166598999727217</v>
      </c>
      <c r="K928" s="1">
        <v>0.99831370649882845</v>
      </c>
      <c r="L928" s="1">
        <v>1.0145657161970825</v>
      </c>
      <c r="M928" s="1">
        <v>1.0304414204400214</v>
      </c>
      <c r="N928" s="1">
        <v>1.0459584947474545</v>
      </c>
      <c r="O928" s="1">
        <v>1.0611331158936612</v>
      </c>
      <c r="P928" s="1">
        <v>1.0759801540542511</v>
      </c>
      <c r="Q928" s="1">
        <v>1.0905133361309916</v>
      </c>
      <c r="R928" s="1">
        <v>1.1047453851754439</v>
      </c>
      <c r="S928" s="1">
        <v>1.1186881398949404</v>
      </c>
      <c r="T928" s="1">
        <v>1.1323526574833025</v>
      </c>
      <c r="U928" s="1">
        <v>1.1457493024291947</v>
      </c>
      <c r="V928" s="1">
        <v>1.1588878234833626</v>
      </c>
      <c r="W928" s="1">
        <v>1.1717774205866645</v>
      </c>
      <c r="X928" s="1">
        <v>1.184426803254103</v>
      </c>
      <c r="Y928" s="1">
        <v>1.1968442416608478</v>
      </c>
      <c r="Z928" s="1">
        <v>1.2090376114728332</v>
      </c>
      <c r="AA928" s="1">
        <v>1.2210144332976791</v>
      </c>
      <c r="AB928" s="1">
        <v>1.2327819074943289</v>
      </c>
      <c r="AC928" s="1">
        <v>1.2443469449661917</v>
      </c>
      <c r="AD928" s="1">
        <v>1.2557161944682662</v>
      </c>
      <c r="AE928" s="1">
        <v>1.2668960668801437</v>
      </c>
      <c r="AF928" s="1">
        <v>1.2778927568310421</v>
      </c>
      <c r="AG928" s="1">
        <v>1.288712262007877</v>
      </c>
      <c r="AH928" s="1">
        <v>1.2993604004308998</v>
      </c>
      <c r="AI928" s="1">
        <v>1.3098428259422046</v>
      </c>
      <c r="AJ928" s="1">
        <v>1.3201650421191307</v>
      </c>
      <c r="AK928" s="1">
        <v>1.330332414796324</v>
      </c>
    </row>
    <row r="929" spans="1:37" x14ac:dyDescent="0.2">
      <c r="A929" s="10">
        <v>37819</v>
      </c>
      <c r="F929" s="1">
        <v>0.94130964156072305</v>
      </c>
      <c r="G929" s="1">
        <v>0.95960919110703369</v>
      </c>
      <c r="H929" s="1">
        <v>0.97744474260767722</v>
      </c>
      <c r="I929" s="1">
        <v>0.9948435509598299</v>
      </c>
      <c r="J929" s="1">
        <v>1.0118299461540461</v>
      </c>
      <c r="K929" s="1">
        <v>1.0284257634075735</v>
      </c>
      <c r="L929" s="1">
        <v>1.0446506995605311</v>
      </c>
      <c r="M929" s="1">
        <v>1.060522610072723</v>
      </c>
      <c r="N929" s="1">
        <v>1.07605775785881</v>
      </c>
      <c r="O929" s="1">
        <v>1.0912710228337201</v>
      </c>
      <c r="P929" s="1">
        <v>1.1061760792202979</v>
      </c>
      <c r="Q929" s="1">
        <v>1.1207855462608165</v>
      </c>
      <c r="R929" s="1">
        <v>1.135111116873138</v>
      </c>
      <c r="S929" s="1">
        <v>1.1491636679274277</v>
      </c>
      <c r="T929" s="1">
        <v>1.1629533551354188</v>
      </c>
      <c r="U929" s="1">
        <v>1.1764896950002335</v>
      </c>
      <c r="V929" s="1">
        <v>1.1897816358395596</v>
      </c>
      <c r="W929" s="1">
        <v>1.2028376195449351</v>
      </c>
      <c r="X929" s="1">
        <v>1.2156656354568707</v>
      </c>
      <c r="Y929" s="1">
        <v>1.2282732675055799</v>
      </c>
      <c r="Z929" s="1">
        <v>1.2406677355793758</v>
      </c>
      <c r="AA929" s="1">
        <v>1.2528559319288617</v>
      </c>
      <c r="AB929" s="1">
        <v>1.2648444532882728</v>
      </c>
      <c r="AC929" s="1">
        <v>1.2766396292905124</v>
      </c>
      <c r="AD929" s="1">
        <v>1.2882475476653898</v>
      </c>
      <c r="AE929" s="1">
        <v>1.2996740766380541</v>
      </c>
      <c r="AF929" s="1">
        <v>1.3109248848839643</v>
      </c>
      <c r="AG929" s="1">
        <v>1.3220054593458244</v>
      </c>
      <c r="AH929" s="1">
        <v>1.3329211211750522</v>
      </c>
      <c r="AI929" s="1">
        <v>1.343677040024134</v>
      </c>
      <c r="AJ929" s="1">
        <v>1.354278246885515</v>
      </c>
      <c r="AK929" s="1">
        <v>1.3647296456466012</v>
      </c>
    </row>
    <row r="930" spans="1:37" x14ac:dyDescent="0.2">
      <c r="A930" s="10">
        <v>37820</v>
      </c>
      <c r="F930" s="1">
        <v>0.95544359482880425</v>
      </c>
      <c r="G930" s="1">
        <v>0.97331390781539384</v>
      </c>
      <c r="H930" s="1">
        <v>0.99073781714984288</v>
      </c>
      <c r="I930" s="1">
        <v>1.0077413884175235</v>
      </c>
      <c r="J930" s="1">
        <v>1.0243478926661838</v>
      </c>
      <c r="K930" s="1">
        <v>1.0405782173673495</v>
      </c>
      <c r="L930" s="1">
        <v>1.0564512069272045</v>
      </c>
      <c r="M930" s="1">
        <v>1.07198394644566</v>
      </c>
      <c r="N930" s="1">
        <v>1.0871919994604373</v>
      </c>
      <c r="O930" s="1">
        <v>1.1020896081526148</v>
      </c>
      <c r="P930" s="1">
        <v>1.1166898627513218</v>
      </c>
      <c r="Q930" s="1">
        <v>1.1310048455277277</v>
      </c>
      <c r="R930" s="1">
        <v>1.1450457537167429</v>
      </c>
      <c r="S930" s="1">
        <v>1.1588230048784749</v>
      </c>
      <c r="T930" s="1">
        <v>1.1723463275580885</v>
      </c>
      <c r="U930" s="1">
        <v>1.1856248395829538</v>
      </c>
      <c r="V930" s="1">
        <v>1.1986671159201805</v>
      </c>
      <c r="W930" s="1">
        <v>1.2114812476831651</v>
      </c>
      <c r="X930" s="1">
        <v>1.2240748936053891</v>
      </c>
      <c r="Y930" s="1">
        <v>1.2364553250799937</v>
      </c>
      <c r="Z930" s="1">
        <v>1.2486294656843013</v>
      </c>
      <c r="AA930" s="1">
        <v>1.2606039259614013</v>
      </c>
      <c r="AB930" s="1">
        <v>1.2723850341097733</v>
      </c>
      <c r="AC930" s="1">
        <v>1.2839788631318139</v>
      </c>
      <c r="AD930" s="1">
        <v>1.2953912549089326</v>
      </c>
      <c r="AE930" s="1">
        <v>1.3066278416016466</v>
      </c>
      <c r="AF930" s="1">
        <v>1.3176940647151154</v>
      </c>
      <c r="AG930" s="1">
        <v>1.3285951921219386</v>
      </c>
      <c r="AH930" s="1">
        <v>1.3393363332930837</v>
      </c>
      <c r="AI930" s="1">
        <v>1.3499224529531986</v>
      </c>
      <c r="AJ930" s="1">
        <v>1.3603583833472479</v>
      </c>
      <c r="AK930" s="1">
        <v>1.3706488352804875</v>
      </c>
    </row>
    <row r="931" spans="1:37" x14ac:dyDescent="0.2">
      <c r="A931" s="10">
        <v>37823</v>
      </c>
      <c r="F931" s="1">
        <v>1.0246893617740598</v>
      </c>
      <c r="G931" s="1">
        <v>1.0421627345609947</v>
      </c>
      <c r="H931" s="1">
        <v>1.0591972793683133</v>
      </c>
      <c r="I931" s="1">
        <v>1.075818620970671</v>
      </c>
      <c r="J931" s="1">
        <v>1.0920496400502788</v>
      </c>
      <c r="K931" s="1">
        <v>1.1079108767398975</v>
      </c>
      <c r="L931" s="1">
        <v>1.1234208649870383</v>
      </c>
      <c r="M931" s="1">
        <v>1.138596411190792</v>
      </c>
      <c r="N931" s="1">
        <v>1.1534528276543157</v>
      </c>
      <c r="O931" s="1">
        <v>1.1680041291763954</v>
      </c>
      <c r="P931" s="1">
        <v>1.1822631993981572</v>
      </c>
      <c r="Q931" s="1">
        <v>1.1962419321977729</v>
      </c>
      <c r="R931" s="1">
        <v>1.209951352393253</v>
      </c>
      <c r="S931" s="1">
        <v>1.2234017192019901</v>
      </c>
      <c r="T931" s="1">
        <v>1.2366026152640845</v>
      </c>
      <c r="U931" s="1">
        <v>1.2495630235261239</v>
      </c>
      <c r="V931" s="1">
        <v>1.2622913938737961</v>
      </c>
      <c r="W931" s="1">
        <v>1.27479570107329</v>
      </c>
      <c r="X931" s="1">
        <v>1.2870834953159207</v>
      </c>
      <c r="Y931" s="1">
        <v>1.2991619464446791</v>
      </c>
      <c r="Z931" s="1">
        <v>1.3110378827652853</v>
      </c>
      <c r="AA931" s="1">
        <v>1.3227178251999128</v>
      </c>
      <c r="AB931" s="1">
        <v>1.3342080174228312</v>
      </c>
      <c r="AC931" s="1">
        <v>1.3455144525188594</v>
      </c>
      <c r="AD931" s="1">
        <v>1.3566428966238757</v>
      </c>
      <c r="AE931" s="1">
        <v>1.3675989099386126</v>
      </c>
      <c r="AF931" s="1">
        <v>1.378387865450029</v>
      </c>
      <c r="AG931" s="1">
        <v>1.3890149656468285</v>
      </c>
      <c r="AH931" s="1">
        <v>1.3994852574754466</v>
      </c>
      <c r="AI931" s="1">
        <v>1.4098036457488643</v>
      </c>
      <c r="AJ931" s="1">
        <v>1.4199749051918171</v>
      </c>
      <c r="AK931" s="1">
        <v>1.4300036912814824</v>
      </c>
    </row>
    <row r="932" spans="1:37" x14ac:dyDescent="0.2">
      <c r="A932" s="10">
        <v>37824</v>
      </c>
      <c r="F932" s="1">
        <v>1.0243939154190485</v>
      </c>
      <c r="G932" s="1">
        <v>1.0416973706043087</v>
      </c>
      <c r="H932" s="1">
        <v>1.0585551929752262</v>
      </c>
      <c r="I932" s="1">
        <v>1.0749935801613955</v>
      </c>
      <c r="J932" s="1">
        <v>1.0910359316803071</v>
      </c>
      <c r="K932" s="1">
        <v>1.1067032604244089</v>
      </c>
      <c r="L932" s="1">
        <v>1.1220145336075338</v>
      </c>
      <c r="M932" s="1">
        <v>1.1369869568869186</v>
      </c>
      <c r="N932" s="1">
        <v>1.1516362124113899</v>
      </c>
      <c r="O932" s="1">
        <v>1.1659766592829894</v>
      </c>
      <c r="P932" s="1">
        <v>1.1800215031783536</v>
      </c>
      <c r="Q932" s="1">
        <v>1.1937829405268863</v>
      </c>
      <c r="R932" s="1">
        <v>1.207272281589685</v>
      </c>
      <c r="S932" s="1">
        <v>1.2205000559557677</v>
      </c>
      <c r="T932" s="1">
        <v>1.2334761033178918</v>
      </c>
      <c r="U932" s="1">
        <v>1.2462096518698569</v>
      </c>
      <c r="V932" s="1">
        <v>1.2587093862508292</v>
      </c>
      <c r="W932" s="1">
        <v>1.2709835066273689</v>
      </c>
      <c r="X932" s="1">
        <v>1.2830397802330655</v>
      </c>
      <c r="Y932" s="1">
        <v>1.2948855864657227</v>
      </c>
      <c r="Z932" s="1">
        <v>1.3065279564624375</v>
      </c>
      <c r="AA932" s="1">
        <v>1.3179736079256694</v>
      </c>
      <c r="AB932" s="1">
        <v>1.3292289758521278</v>
      </c>
      <c r="AC932" s="1">
        <v>1.3403002397160144</v>
      </c>
      <c r="AD932" s="1">
        <v>1.3511933475749216</v>
      </c>
      <c r="AE932" s="1">
        <v>1.3619140374972947</v>
      </c>
      <c r="AF932" s="1">
        <v>1.372467856652354</v>
      </c>
      <c r="AG932" s="1">
        <v>1.3828601783546699</v>
      </c>
      <c r="AH932" s="1">
        <v>1.3930962173145678</v>
      </c>
      <c r="AI932" s="1">
        <v>1.4031810433109106</v>
      </c>
      <c r="AJ932" s="1">
        <v>1.4131195934734229</v>
      </c>
      <c r="AK932" s="1">
        <v>1.4229166833367877</v>
      </c>
    </row>
    <row r="933" spans="1:37" x14ac:dyDescent="0.2">
      <c r="A933" s="10">
        <v>37825</v>
      </c>
      <c r="F933" s="1">
        <v>1.0468836724174668</v>
      </c>
      <c r="G933" s="1">
        <v>1.0635663142381862</v>
      </c>
      <c r="H933" s="1">
        <v>1.0798304943246906</v>
      </c>
      <c r="I933" s="1">
        <v>1.095700609044955</v>
      </c>
      <c r="J933" s="1">
        <v>1.1111984443262555</v>
      </c>
      <c r="K933" s="1">
        <v>1.1263435595434963</v>
      </c>
      <c r="L933" s="1">
        <v>1.1411536055981124</v>
      </c>
      <c r="M933" s="1">
        <v>1.1556445899838215</v>
      </c>
      <c r="N933" s="1">
        <v>1.1698310988687417</v>
      </c>
      <c r="O933" s="1">
        <v>1.1837264841119128</v>
      </c>
      <c r="P933" s="1">
        <v>1.1973430215080483</v>
      </c>
      <c r="Q933" s="1">
        <v>1.2106920452955703</v>
      </c>
      <c r="R933" s="1">
        <v>1.2237840629805463</v>
      </c>
      <c r="S933" s="1">
        <v>1.2366288537572041</v>
      </c>
      <c r="T933" s="1">
        <v>1.2492355531953547</v>
      </c>
      <c r="U933" s="1">
        <v>1.2616127263795289</v>
      </c>
      <c r="V933" s="1">
        <v>1.2737684312962265</v>
      </c>
      <c r="W933" s="1">
        <v>1.2857102739532706</v>
      </c>
      <c r="X933" s="1">
        <v>1.2974454564626408</v>
      </c>
      <c r="Y933" s="1">
        <v>1.308980819112959</v>
      </c>
      <c r="Z933" s="1">
        <v>1.3203228772902371</v>
      </c>
      <c r="AA933" s="1">
        <v>1.3314778539681391</v>
      </c>
      <c r="AB933" s="1">
        <v>1.3424517083758569</v>
      </c>
      <c r="AC933" s="1">
        <v>1.3532501613581556</v>
      </c>
      <c r="AD933" s="1">
        <v>1.3638787178644693</v>
      </c>
      <c r="AE933" s="1">
        <v>1.3743426869392101</v>
      </c>
      <c r="AF933" s="1">
        <v>1.3846471995313148</v>
      </c>
      <c r="AG933" s="1">
        <v>1.3947972243956266</v>
      </c>
      <c r="AH933" s="1">
        <v>1.4047975823204462</v>
      </c>
      <c r="AI933" s="1">
        <v>1.4146529588832686</v>
      </c>
      <c r="AJ933" s="1">
        <v>1.4243679159093263</v>
      </c>
      <c r="AK933" s="1">
        <v>1.4339469017842759</v>
      </c>
    </row>
    <row r="934" spans="1:37" x14ac:dyDescent="0.2">
      <c r="A934" s="10">
        <v>37826</v>
      </c>
      <c r="F934" s="1">
        <v>1.147796303223289</v>
      </c>
      <c r="G934" s="1">
        <v>1.1640905154264982</v>
      </c>
      <c r="H934" s="1">
        <v>1.1799567552906076</v>
      </c>
      <c r="I934" s="1">
        <v>1.1954202368365983</v>
      </c>
      <c r="J934" s="1">
        <v>1.2105034872893115</v>
      </c>
      <c r="K934" s="1">
        <v>1.2252267421945173</v>
      </c>
      <c r="L934" s="1">
        <v>1.2396082728016304</v>
      </c>
      <c r="M934" s="1">
        <v>1.2536646588826401</v>
      </c>
      <c r="N934" s="1">
        <v>1.2674110173101358</v>
      </c>
      <c r="O934" s="1">
        <v>1.2808611945440629</v>
      </c>
      <c r="P934" s="1">
        <v>1.2940279295051391</v>
      </c>
      <c r="Q934" s="1">
        <v>1.3069229920172509</v>
      </c>
      <c r="R934" s="1">
        <v>1.3195573009899919</v>
      </c>
      <c r="S934" s="1">
        <v>1.3319410257179822</v>
      </c>
      <c r="T934" s="1">
        <v>1.3440836730453971</v>
      </c>
      <c r="U934" s="1">
        <v>1.3559941626444267</v>
      </c>
      <c r="V934" s="1">
        <v>1.3676808922566028</v>
      </c>
      <c r="W934" s="1">
        <v>1.3791517944243954</v>
      </c>
      <c r="X934" s="1">
        <v>1.3904143859804707</v>
      </c>
      <c r="Y934" s="1">
        <v>1.4014758113507952</v>
      </c>
      <c r="Z934" s="1">
        <v>1.4123428805553189</v>
      </c>
      <c r="AA934" s="1">
        <v>1.4230221026485774</v>
      </c>
      <c r="AB934" s="1">
        <v>1.4335197152261026</v>
      </c>
      <c r="AC934" s="1">
        <v>1.44384171052625</v>
      </c>
      <c r="AD934" s="1">
        <v>1.4539938585771028</v>
      </c>
      <c r="AE934" s="1">
        <v>1.4639817277714959</v>
      </c>
      <c r="AF934" s="1">
        <v>1.4738107031974932</v>
      </c>
      <c r="AG934" s="1">
        <v>1.4834860030048831</v>
      </c>
      <c r="AH934" s="1">
        <v>1.4930126930488892</v>
      </c>
      <c r="AI934" s="1">
        <v>1.5023957000190098</v>
      </c>
      <c r="AJ934" s="1">
        <v>1.5116398232327246</v>
      </c>
      <c r="AK934" s="1">
        <v>1.5207497452498278</v>
      </c>
    </row>
    <row r="935" spans="1:37" x14ac:dyDescent="0.2">
      <c r="A935" s="10">
        <v>37827</v>
      </c>
      <c r="E935" s="1">
        <v>1.081969655340834</v>
      </c>
      <c r="F935" s="1">
        <v>1.0986165541039372</v>
      </c>
      <c r="G935" s="1">
        <v>1.1147964318215859</v>
      </c>
      <c r="H935" s="1">
        <v>1.1305384598047834</v>
      </c>
      <c r="I935" s="1">
        <v>1.1458685645307456</v>
      </c>
      <c r="J935" s="1">
        <v>1.1608099192843708</v>
      </c>
      <c r="K935" s="1">
        <v>1.1753833490394492</v>
      </c>
      <c r="L935" s="1">
        <v>1.1896076659316699</v>
      </c>
      <c r="M935" s="1">
        <v>1.2034999488194622</v>
      </c>
      <c r="N935" s="1">
        <v>1.2170757775106442</v>
      </c>
      <c r="O935" s="1">
        <v>1.2303494300059208</v>
      </c>
      <c r="P935" s="1">
        <v>1.2433340493972269</v>
      </c>
      <c r="Q935" s="1">
        <v>1.2560417857313195</v>
      </c>
      <c r="R935" s="1">
        <v>1.2684839171128466</v>
      </c>
      <c r="S935" s="1">
        <v>1.2806709535069767</v>
      </c>
      <c r="T935" s="1">
        <v>1.2926127260579401</v>
      </c>
      <c r="U935" s="1">
        <v>1.3043184642277705</v>
      </c>
      <c r="V935" s="1">
        <v>1.3157968626498813</v>
      </c>
      <c r="W935" s="1">
        <v>1.3270561392626099</v>
      </c>
      <c r="X935" s="1">
        <v>1.3381040860214588</v>
      </c>
      <c r="Y935" s="1">
        <v>1.3489481132723065</v>
      </c>
      <c r="Z935" s="1">
        <v>1.3595952886911646</v>
      </c>
      <c r="AA935" s="1">
        <v>1.3700523715511643</v>
      </c>
      <c r="AB935" s="1">
        <v>1.3803258429581307</v>
      </c>
      <c r="AC935" s="1">
        <v>1.3904219325974394</v>
      </c>
      <c r="AD935" s="1">
        <v>1.4003466424529283</v>
      </c>
      <c r="AE935" s="1">
        <v>1.4101057678903697</v>
      </c>
      <c r="AF935" s="1">
        <v>1.4197049164409332</v>
      </c>
      <c r="AG935" s="1">
        <v>1.4291495245721308</v>
      </c>
      <c r="AH935" s="1">
        <v>1.4384448726934</v>
      </c>
      <c r="AI935" s="1">
        <v>1.4475960986093881</v>
      </c>
      <c r="AJ935" s="1">
        <v>1.4566082096051005</v>
      </c>
      <c r="AK935" s="1">
        <v>1.4654860933225407</v>
      </c>
    </row>
    <row r="936" spans="1:37" x14ac:dyDescent="0.2">
      <c r="A936" s="10">
        <v>37830</v>
      </c>
      <c r="E936" s="1">
        <v>1.1654799215444127</v>
      </c>
      <c r="F936" s="1">
        <v>1.1817873007721735</v>
      </c>
      <c r="G936" s="1">
        <v>1.1976420060059874</v>
      </c>
      <c r="H936" s="1">
        <v>1.2130722655047406</v>
      </c>
      <c r="I936" s="1">
        <v>1.2281031706849976</v>
      </c>
      <c r="J936" s="1">
        <v>1.2427571514001265</v>
      </c>
      <c r="K936" s="1">
        <v>1.2570543673466401</v>
      </c>
      <c r="L936" s="1">
        <v>1.2710130323723092</v>
      </c>
      <c r="M936" s="1">
        <v>1.2846496847329258</v>
      </c>
      <c r="N936" s="1">
        <v>1.2979794135236449</v>
      </c>
      <c r="O936" s="1">
        <v>1.311016049358011</v>
      </c>
      <c r="P936" s="1">
        <v>1.3237723257117509</v>
      </c>
      <c r="Q936" s="1">
        <v>1.3362600160649976</v>
      </c>
      <c r="R936" s="1">
        <v>1.3484900509749194</v>
      </c>
      <c r="S936" s="1">
        <v>1.3604726184236922</v>
      </c>
      <c r="T936" s="1">
        <v>1.3722172501644248</v>
      </c>
      <c r="U936" s="1">
        <v>1.383732896292643</v>
      </c>
      <c r="V936" s="1">
        <v>1.3950279898749078</v>
      </c>
      <c r="W936" s="1">
        <v>1.4061105031476171</v>
      </c>
      <c r="X936" s="1">
        <v>1.4169879965414862</v>
      </c>
      <c r="Y936" s="1">
        <v>1.4276676615779769</v>
      </c>
      <c r="Z936" s="1">
        <v>1.4381563585130936</v>
      </c>
      <c r="AA936" s="1">
        <v>1.4484606494639316</v>
      </c>
      <c r="AB936" s="1">
        <v>1.4585868276379794</v>
      </c>
      <c r="AC936" s="1">
        <v>1.4685409431898135</v>
      </c>
      <c r="AD936" s="1">
        <v>1.4783288261506149</v>
      </c>
      <c r="AE936" s="1">
        <v>1.4879561068099678</v>
      </c>
      <c r="AF936" s="1">
        <v>1.4974282338741824</v>
      </c>
      <c r="AG936" s="1">
        <v>1.5067504906790925</v>
      </c>
      <c r="AH936" s="1">
        <v>1.5159280096962306</v>
      </c>
      <c r="AI936" s="1">
        <v>1.5249657855383778</v>
      </c>
      <c r="AJ936" s="1">
        <v>1.5338686866425029</v>
      </c>
      <c r="AK936" s="1">
        <v>1.5426414657844159</v>
      </c>
    </row>
    <row r="937" spans="1:37" x14ac:dyDescent="0.2">
      <c r="A937" s="10">
        <v>37831</v>
      </c>
      <c r="E937" s="1">
        <v>1.1121406611581675</v>
      </c>
      <c r="F937" s="1">
        <v>1.1284589749266243</v>
      </c>
      <c r="G937" s="1">
        <v>1.144335750290385</v>
      </c>
      <c r="H937" s="1">
        <v>1.1597983260889388</v>
      </c>
      <c r="I937" s="1">
        <v>1.1748709985158738</v>
      </c>
      <c r="J937" s="1">
        <v>1.1895754821258178</v>
      </c>
      <c r="K937" s="1">
        <v>1.2039312894872163</v>
      </c>
      <c r="L937" s="1">
        <v>1.2179560457517786</v>
      </c>
      <c r="M937" s="1">
        <v>1.2316657507956832</v>
      </c>
      <c r="N937" s="1">
        <v>1.2450749988514018</v>
      </c>
      <c r="O937" s="1">
        <v>1.258197163460814</v>
      </c>
      <c r="P937" s="1">
        <v>1.2710445539739947</v>
      </c>
      <c r="Q937" s="1">
        <v>1.2836285485731913</v>
      </c>
      <c r="R937" s="1">
        <v>1.2959597078298688</v>
      </c>
      <c r="S937" s="1">
        <v>1.3080478720393254</v>
      </c>
      <c r="T937" s="1">
        <v>1.3199022449737356</v>
      </c>
      <c r="U937" s="1">
        <v>1.3315314662143194</v>
      </c>
      <c r="V937" s="1">
        <v>1.342943673839226</v>
      </c>
      <c r="W937" s="1">
        <v>1.3541465589347346</v>
      </c>
      <c r="X937" s="1">
        <v>1.3651474131475823</v>
      </c>
      <c r="Y937" s="1">
        <v>1.3759531702932464</v>
      </c>
      <c r="Z937" s="1">
        <v>1.3865704428693402</v>
      </c>
      <c r="AA937" s="1">
        <v>1.3970055541873958</v>
      </c>
      <c r="AB937" s="1">
        <v>1.4072645667244432</v>
      </c>
      <c r="AC937" s="1">
        <v>1.4173533072032465</v>
      </c>
      <c r="AD937" s="1">
        <v>1.4272773888332775</v>
      </c>
      <c r="AE937" s="1">
        <v>1.4370422310804598</v>
      </c>
      <c r="AF937" s="1">
        <v>1.44665307728022</v>
      </c>
      <c r="AG937" s="1">
        <v>1.4561150103634253</v>
      </c>
      <c r="AH937" s="1">
        <v>1.4654329669269575</v>
      </c>
      <c r="AI937" s="1">
        <v>1.4746117498487121</v>
      </c>
      <c r="AJ937" s="1">
        <v>1.4836560396197169</v>
      </c>
      <c r="AK937" s="1">
        <v>1.4925704045430335</v>
      </c>
    </row>
    <row r="938" spans="1:37" x14ac:dyDescent="0.2">
      <c r="A938" s="10">
        <v>37832</v>
      </c>
      <c r="E938" s="1">
        <v>1.1114879764267065</v>
      </c>
      <c r="F938" s="1">
        <v>1.1279201685817752</v>
      </c>
      <c r="G938" s="1">
        <v>1.1439064596175916</v>
      </c>
      <c r="H938" s="1">
        <v>1.1594744482163344</v>
      </c>
      <c r="I938" s="1">
        <v>1.1746486638658267</v>
      </c>
      <c r="J938" s="1">
        <v>1.1894510318889706</v>
      </c>
      <c r="K938" s="1">
        <v>1.2039012564091653</v>
      </c>
      <c r="L938" s="1">
        <v>1.2180171376645144</v>
      </c>
      <c r="M938" s="1">
        <v>1.2318148364363293</v>
      </c>
      <c r="N938" s="1">
        <v>1.2453090955973425</v>
      </c>
      <c r="O938" s="1">
        <v>1.2585134266786173</v>
      </c>
      <c r="P938" s="1">
        <v>1.2714402677338636</v>
      </c>
      <c r="Q938" s="1">
        <v>1.2841011175241026</v>
      </c>
      <c r="R938" s="1">
        <v>1.2965066500655515</v>
      </c>
      <c r="S938" s="1">
        <v>1.3086668128135293</v>
      </c>
      <c r="T938" s="1">
        <v>1.3205909111462788</v>
      </c>
      <c r="U938" s="1">
        <v>1.3322876813282689</v>
      </c>
      <c r="V938" s="1">
        <v>1.3437653537450576</v>
      </c>
      <c r="W938" s="1">
        <v>1.3550317078901282</v>
      </c>
      <c r="X938" s="1">
        <v>1.3660941203321315</v>
      </c>
      <c r="Y938" s="1">
        <v>1.3769596066862209</v>
      </c>
      <c r="Z938" s="1">
        <v>1.3876348584460412</v>
      </c>
      <c r="AA938" s="1">
        <v>1.3981262753958792</v>
      </c>
      <c r="AB938" s="1">
        <v>1.4084399942096191</v>
      </c>
      <c r="AC938" s="1">
        <v>1.4185819137498206</v>
      </c>
      <c r="AD938" s="1">
        <v>1.4285577175027473</v>
      </c>
      <c r="AE938" s="1">
        <v>1.4383728935206181</v>
      </c>
      <c r="AF938" s="1">
        <v>1.4480327521883356</v>
      </c>
      <c r="AG938" s="1">
        <v>1.4575424420866419</v>
      </c>
      <c r="AH938" s="1">
        <v>1.4669069641854631</v>
      </c>
      <c r="AI938" s="1">
        <v>1.4761311845689817</v>
      </c>
      <c r="AJ938" s="1">
        <v>1.4852198458666301</v>
      </c>
      <c r="AK938" s="1">
        <v>1.4941775775409873</v>
      </c>
    </row>
    <row r="939" spans="1:37" x14ac:dyDescent="0.2">
      <c r="A939" s="10">
        <v>37833</v>
      </c>
      <c r="E939" s="1">
        <v>1.2041117798392251</v>
      </c>
      <c r="F939" s="1">
        <v>1.2202355040174426</v>
      </c>
      <c r="G939" s="1">
        <v>1.2359084515122878</v>
      </c>
      <c r="H939" s="1">
        <v>1.2511586641505588</v>
      </c>
      <c r="I939" s="1">
        <v>1.2660110720422304</v>
      </c>
      <c r="J939" s="1">
        <v>1.2804879650526853</v>
      </c>
      <c r="K939" s="1">
        <v>1.2946093810739667</v>
      </c>
      <c r="L939" s="1">
        <v>1.3083934277352456</v>
      </c>
      <c r="M939" s="1">
        <v>1.3218565504948809</v>
      </c>
      <c r="N939" s="1">
        <v>1.33501375725809</v>
      </c>
      <c r="O939" s="1">
        <v>1.3478788075286732</v>
      </c>
      <c r="P939" s="1">
        <v>1.3604643724604735</v>
      </c>
      <c r="Q939" s="1">
        <v>1.3727821709011183</v>
      </c>
      <c r="R939" s="1">
        <v>1.3848430855269203</v>
      </c>
      <c r="S939" s="1">
        <v>1.3966572623870805</v>
      </c>
      <c r="T939" s="1">
        <v>1.4082341965580005</v>
      </c>
      <c r="U939" s="1">
        <v>1.4195828061174633</v>
      </c>
      <c r="V939" s="1">
        <v>1.4307114962555891</v>
      </c>
      <c r="W939" s="1">
        <v>1.4416282150234934</v>
      </c>
      <c r="X939" s="1">
        <v>1.452340501965095</v>
      </c>
      <c r="Y939" s="1">
        <v>1.4628555306699487</v>
      </c>
      <c r="Z939" s="1">
        <v>1.4731801461155249</v>
      </c>
      <c r="AA939" s="1">
        <v>1.4833208975284202</v>
      </c>
      <c r="AB939" s="1">
        <v>1.4932840673795367</v>
      </c>
      <c r="AC939" s="1">
        <v>1.5030756970336716</v>
      </c>
      <c r="AD939" s="1">
        <v>1.5127016094953727</v>
      </c>
      <c r="AE939" s="1">
        <v>1.5221674296274823</v>
      </c>
      <c r="AF939" s="1">
        <v>1.5314786021640157</v>
      </c>
      <c r="AG939" s="1">
        <v>1.5406404077930964</v>
      </c>
      <c r="AH939" s="1">
        <v>1.5496579775469408</v>
      </c>
      <c r="AI939" s="1">
        <v>1.5585363057032355</v>
      </c>
      <c r="AJ939" s="1">
        <v>1.5672802613744989</v>
      </c>
      <c r="AK939" s="1">
        <v>1.5758945989385149</v>
      </c>
    </row>
    <row r="940" spans="1:37" x14ac:dyDescent="0.2">
      <c r="A940" s="10">
        <v>37834</v>
      </c>
      <c r="E940" s="1">
        <v>1.2763554407732653</v>
      </c>
      <c r="F940" s="1">
        <v>1.2931289129778469</v>
      </c>
      <c r="G940" s="1">
        <v>1.3093603023477471</v>
      </c>
      <c r="H940" s="1">
        <v>1.3250838401139959</v>
      </c>
      <c r="I940" s="1">
        <v>1.3403299785256249</v>
      </c>
      <c r="J940" s="1">
        <v>1.35512596342268</v>
      </c>
      <c r="K940" s="1">
        <v>1.3694963057669434</v>
      </c>
      <c r="L940" s="1">
        <v>1.3834631723388147</v>
      </c>
      <c r="M940" s="1">
        <v>1.3970467113180531</v>
      </c>
      <c r="N940" s="1">
        <v>1.4102653250676374</v>
      </c>
      <c r="O940" s="1">
        <v>1.4231358998464969</v>
      </c>
      <c r="P940" s="1">
        <v>1.4356740001818191</v>
      </c>
      <c r="Q940" s="1">
        <v>1.4478940340855153</v>
      </c>
      <c r="R940" s="1">
        <v>1.4598093940926626</v>
      </c>
      <c r="S940" s="1">
        <v>1.471432578151604</v>
      </c>
      <c r="T940" s="1">
        <v>1.4827752936456564</v>
      </c>
      <c r="U940" s="1">
        <v>1.4938485472300453</v>
      </c>
      <c r="V940" s="1">
        <v>1.5046627226905791</v>
      </c>
      <c r="W940" s="1">
        <v>1.515227648646845</v>
      </c>
      <c r="X940" s="1">
        <v>1.5255526576124461</v>
      </c>
      <c r="Y940" s="1">
        <v>1.5356466376727029</v>
      </c>
      <c r="Z940" s="1">
        <v>1.545518077834481</v>
      </c>
      <c r="AA940" s="1">
        <v>1.5551751079340357</v>
      </c>
      <c r="AB940" s="1">
        <v>1.5646255338498132</v>
      </c>
      <c r="AC940" s="1">
        <v>1.5738768686522415</v>
      </c>
      <c r="AD940" s="1">
        <v>1.5829363602271289</v>
      </c>
      <c r="AE940" s="1">
        <v>1.5918110158297927</v>
      </c>
      <c r="AF940" s="1">
        <v>1.6005076239605587</v>
      </c>
      <c r="AG940" s="1">
        <v>1.6090327738964578</v>
      </c>
      <c r="AH940" s="1">
        <v>1.6173928731669514</v>
      </c>
      <c r="AI940" s="1">
        <v>1.6255941632218269</v>
      </c>
      <c r="AJ940" s="1">
        <v>1.6336427335057453</v>
      </c>
      <c r="AK940" s="1">
        <v>1.6415445341253332</v>
      </c>
    </row>
    <row r="941" spans="1:37" x14ac:dyDescent="0.2">
      <c r="A941" s="10">
        <v>37837</v>
      </c>
      <c r="E941" s="1">
        <v>1.2603256824657265</v>
      </c>
      <c r="F941" s="1">
        <v>1.2770635620912616</v>
      </c>
      <c r="G941" s="1">
        <v>1.2932510928790615</v>
      </c>
      <c r="H941" s="1">
        <v>1.3089230561653724</v>
      </c>
      <c r="I941" s="1">
        <v>1.3241103957676945</v>
      </c>
      <c r="J941" s="1">
        <v>1.3388407994270008</v>
      </c>
      <c r="K941" s="1">
        <v>1.3531391776425059</v>
      </c>
      <c r="L941" s="1">
        <v>1.3670280604204788</v>
      </c>
      <c r="M941" s="1">
        <v>1.3805279278982514</v>
      </c>
      <c r="N941" s="1">
        <v>1.3936574873535317</v>
      </c>
      <c r="O941" s="1">
        <v>1.4064339064753977</v>
      </c>
      <c r="P941" s="1">
        <v>1.4188730107474516</v>
      </c>
      <c r="Q941" s="1">
        <v>1.4309894512234993</v>
      </c>
      <c r="R941" s="1">
        <v>1.4427968477506938</v>
      </c>
      <c r="S941" s="1">
        <v>1.4543079117322293</v>
      </c>
      <c r="T941" s="1">
        <v>1.4655345517603555</v>
      </c>
      <c r="U941" s="1">
        <v>1.4764879648448954</v>
      </c>
      <c r="V941" s="1">
        <v>1.4871787154779534</v>
      </c>
      <c r="W941" s="1">
        <v>1.4976168043858447</v>
      </c>
      <c r="X941" s="1">
        <v>1.5078117285041732</v>
      </c>
      <c r="Y941" s="1">
        <v>1.5177725334560332</v>
      </c>
      <c r="Z941" s="1">
        <v>1.5275078596043026</v>
      </c>
      <c r="AA941" s="1">
        <v>1.5370259825776664</v>
      </c>
      <c r="AB941" s="1">
        <v>1.5463348490288689</v>
      </c>
      <c r="AC941" s="1">
        <v>1.555442108267014</v>
      </c>
      <c r="AD941" s="1">
        <v>1.564355140308854</v>
      </c>
      <c r="AE941" s="1">
        <v>1.5730810808132638</v>
      </c>
      <c r="AF941" s="1">
        <v>1.5816268432955951</v>
      </c>
      <c r="AG941" s="1">
        <v>1.5899991389619172</v>
      </c>
      <c r="AH941" s="1">
        <v>1.5982044944554463</v>
      </c>
      <c r="AI941" s="1">
        <v>1.6062492677671361</v>
      </c>
      <c r="AJ941" s="1">
        <v>1.6141396625282409</v>
      </c>
      <c r="AK941" s="1">
        <v>1.6218817408736255</v>
      </c>
    </row>
    <row r="942" spans="1:37" x14ac:dyDescent="0.2">
      <c r="A942" s="10">
        <v>37838</v>
      </c>
      <c r="E942" s="1">
        <v>1.2839172928877254</v>
      </c>
      <c r="F942" s="1">
        <v>1.3002050689449536</v>
      </c>
      <c r="G942" s="1">
        <v>1.3159668862370713</v>
      </c>
      <c r="H942" s="1">
        <v>1.3312359252159607</v>
      </c>
      <c r="I942" s="1">
        <v>1.3460417073570763</v>
      </c>
      <c r="J942" s="1">
        <v>1.3604106495497972</v>
      </c>
      <c r="K942" s="1">
        <v>1.3743665206541897</v>
      </c>
      <c r="L942" s="1">
        <v>1.3879308197908977</v>
      </c>
      <c r="M942" s="1">
        <v>1.401123091582722</v>
      </c>
      <c r="N942" s="1">
        <v>1.4139611902759432</v>
      </c>
      <c r="O942" s="1">
        <v>1.4264615021582807</v>
      </c>
      <c r="P942" s="1">
        <v>1.4386391337586999</v>
      </c>
      <c r="Q942" s="1">
        <v>1.4505080718172561</v>
      </c>
      <c r="R942" s="1">
        <v>1.4620813198447127</v>
      </c>
      <c r="S942" s="1">
        <v>1.4733710151736461</v>
      </c>
      <c r="T942" s="1">
        <v>1.4843885296768358</v>
      </c>
      <c r="U942" s="1">
        <v>1.4951445567513313</v>
      </c>
      <c r="V942" s="1">
        <v>1.5056491867046424</v>
      </c>
      <c r="W942" s="1">
        <v>1.5159119723079484</v>
      </c>
      <c r="X942" s="1">
        <v>1.5259419859808137</v>
      </c>
      <c r="Y942" s="1">
        <v>1.5357478698278129</v>
      </c>
      <c r="Z942" s="1">
        <v>1.5453378795482209</v>
      </c>
      <c r="AA942" s="1">
        <v>1.5547199230765478</v>
      </c>
      <c r="AB942" s="1">
        <v>1.5639015946771153</v>
      </c>
      <c r="AC942" s="1">
        <v>1.5728902051046576</v>
      </c>
      <c r="AD942" s="1">
        <v>1.5816928083505046</v>
      </c>
      <c r="AE942" s="1">
        <v>1.5903162254169727</v>
      </c>
      <c r="AF942" s="1">
        <v>1.5987670654981834</v>
      </c>
      <c r="AG942" s="1">
        <v>1.6070517448915089</v>
      </c>
      <c r="AH942" s="1">
        <v>1.6151765039183379</v>
      </c>
      <c r="AI942" s="1">
        <v>1.6231474220944209</v>
      </c>
      <c r="AJ942" s="1">
        <v>1.630970431757466</v>
      </c>
      <c r="AK942" s="1">
        <v>1.638651330331975</v>
      </c>
    </row>
    <row r="943" spans="1:37" x14ac:dyDescent="0.2">
      <c r="A943" s="10">
        <v>37839</v>
      </c>
      <c r="E943" s="1">
        <v>1.2407497839986887</v>
      </c>
      <c r="F943" s="1">
        <v>1.2573296721497211</v>
      </c>
      <c r="G943" s="1">
        <v>1.2733607795559299</v>
      </c>
      <c r="H943" s="1">
        <v>1.2888778363871962</v>
      </c>
      <c r="I943" s="1">
        <v>1.3039117477515398</v>
      </c>
      <c r="J943" s="1">
        <v>1.3184901732499268</v>
      </c>
      <c r="K943" s="1">
        <v>1.3326380042567063</v>
      </c>
      <c r="L943" s="1">
        <v>1.346377759380545</v>
      </c>
      <c r="M943" s="1">
        <v>1.3597299140152057</v>
      </c>
      <c r="N943" s="1">
        <v>1.3727131764496669</v>
      </c>
      <c r="O943" s="1">
        <v>1.3853447203818978</v>
      </c>
      <c r="P943" s="1">
        <v>1.3976403816612963</v>
      </c>
      <c r="Q943" s="1">
        <v>1.4096148255197543</v>
      </c>
      <c r="R943" s="1">
        <v>1.421281689329885</v>
      </c>
      <c r="S943" s="1">
        <v>1.4326537049692225</v>
      </c>
      <c r="T943" s="1">
        <v>1.4437428041103446</v>
      </c>
      <c r="U943" s="1">
        <v>1.4545602091532506</v>
      </c>
      <c r="V943" s="1">
        <v>1.4651165120334257</v>
      </c>
      <c r="W943" s="1">
        <v>1.4754217427505902</v>
      </c>
      <c r="X943" s="1">
        <v>1.4854854291490984</v>
      </c>
      <c r="Y943" s="1">
        <v>1.4953166492257888</v>
      </c>
      <c r="Z943" s="1">
        <v>1.5049240770327921</v>
      </c>
      <c r="AA943" s="1">
        <v>1.5143160230719979</v>
      </c>
      <c r="AB943" s="1">
        <v>1.5235004699372383</v>
      </c>
      <c r="AC943" s="1">
        <v>1.5324851038439058</v>
      </c>
      <c r="AD943" s="1">
        <v>1.5412773425891835</v>
      </c>
      <c r="AE943" s="1">
        <v>1.5498843604055828</v>
      </c>
      <c r="AF943" s="1">
        <v>1.5583131101031864</v>
      </c>
      <c r="AG943" s="1">
        <v>1.5665703428395068</v>
      </c>
      <c r="AH943" s="1">
        <v>1.5746626258083072</v>
      </c>
      <c r="AI943" s="1">
        <v>1.5825963580985476</v>
      </c>
      <c r="AJ943" s="1">
        <v>1.5903777849405527</v>
      </c>
      <c r="AK943" s="1">
        <v>1.5980130105275638</v>
      </c>
    </row>
    <row r="944" spans="1:37" x14ac:dyDescent="0.2">
      <c r="A944" s="10">
        <v>37840</v>
      </c>
      <c r="E944" s="1">
        <v>1.2084482515562438</v>
      </c>
      <c r="F944" s="1">
        <v>1.2249211349793097</v>
      </c>
      <c r="G944" s="1">
        <v>1.2408737705902164</v>
      </c>
      <c r="H944" s="1">
        <v>1.2563385549984158</v>
      </c>
      <c r="I944" s="1">
        <v>1.2713443093045562</v>
      </c>
      <c r="J944" s="1">
        <v>1.2859168208442258</v>
      </c>
      <c r="K944" s="1">
        <v>1.3000792893298607</v>
      </c>
      <c r="L944" s="1">
        <v>1.3138526965111847</v>
      </c>
      <c r="M944" s="1">
        <v>1.3272561142255779</v>
      </c>
      <c r="N944" s="1">
        <v>1.3403069624943333</v>
      </c>
      <c r="O944" s="1">
        <v>1.353021226866872</v>
      </c>
      <c r="P944" s="1">
        <v>1.3654136423273906</v>
      </c>
      <c r="Q944" s="1">
        <v>1.3774978496155088</v>
      </c>
      <c r="R944" s="1">
        <v>1.3892865286707272</v>
      </c>
      <c r="S944" s="1">
        <v>1.4007915130133939</v>
      </c>
      <c r="T944" s="1">
        <v>1.4120238881655298</v>
      </c>
      <c r="U944" s="1">
        <v>1.4229940766506384</v>
      </c>
      <c r="V944" s="1">
        <v>1.4337119116602082</v>
      </c>
      <c r="W944" s="1">
        <v>1.4441867011115357</v>
      </c>
      <c r="X944" s="1">
        <v>1.4544272835279599</v>
      </c>
      <c r="Y944" s="1">
        <v>1.4644420769340643</v>
      </c>
      <c r="Z944" s="1">
        <v>1.4742391217637114</v>
      </c>
      <c r="AA944" s="1">
        <v>1.4838261186191168</v>
      </c>
      <c r="AB944" s="1">
        <v>1.4932104615876733</v>
      </c>
      <c r="AC944" s="1">
        <v>1.502399267714533</v>
      </c>
      <c r="AD944" s="1">
        <v>1.5113994031386635</v>
      </c>
      <c r="AE944" s="1">
        <v>1.5202175063249042</v>
      </c>
      <c r="AF944" s="1">
        <v>1.5288600087616138</v>
      </c>
      <c r="AG944" s="1">
        <v>1.5373331534407122</v>
      </c>
      <c r="AH944" s="1">
        <v>1.5456430113924553</v>
      </c>
      <c r="AI944" s="1">
        <v>1.5537954965097169</v>
      </c>
      <c r="AJ944" s="1">
        <v>1.5617963788647156</v>
      </c>
      <c r="AK944" s="1">
        <v>1.5696512966940688</v>
      </c>
    </row>
    <row r="945" spans="1:37" x14ac:dyDescent="0.2">
      <c r="A945" s="10">
        <v>37841</v>
      </c>
      <c r="E945" s="1">
        <v>1.1870313656000684</v>
      </c>
      <c r="F945" s="1">
        <v>1.2028499935904937</v>
      </c>
      <c r="G945" s="1">
        <v>1.2181751339608491</v>
      </c>
      <c r="H945" s="1">
        <v>1.2330374209281352</v>
      </c>
      <c r="I945" s="1">
        <v>1.2474641130583233</v>
      </c>
      <c r="J945" s="1">
        <v>1.2614796047286203</v>
      </c>
      <c r="K945" s="1">
        <v>1.2751058473316847</v>
      </c>
      <c r="L945" s="1">
        <v>1.2883626982734109</v>
      </c>
      <c r="M945" s="1">
        <v>1.301268211804415</v>
      </c>
      <c r="N945" s="1">
        <v>1.313838882689663</v>
      </c>
      <c r="O945" s="1">
        <v>1.3260898514039432</v>
      </c>
      <c r="P945" s="1">
        <v>1.3380350777588108</v>
      </c>
      <c r="Q945" s="1">
        <v>1.3496874884854855</v>
      </c>
      <c r="R945" s="1">
        <v>1.3610591032202572</v>
      </c>
      <c r="S945" s="1">
        <v>1.3721611424919742</v>
      </c>
      <c r="T945" s="1">
        <v>1.3830041206415127</v>
      </c>
      <c r="U945" s="1">
        <v>1.3935979260704054</v>
      </c>
      <c r="V945" s="1">
        <v>1.4039518907896587</v>
      </c>
      <c r="W945" s="1">
        <v>1.4140748508969812</v>
      </c>
      <c r="X945" s="1">
        <v>1.423975199333517</v>
      </c>
      <c r="Y945" s="1">
        <v>1.4336609320459863</v>
      </c>
      <c r="Z945" s="1">
        <v>1.4431396884963195</v>
      </c>
      <c r="AA945" s="1">
        <v>1.4524187873101373</v>
      </c>
      <c r="AB945" s="1">
        <v>1.4615052577312884</v>
      </c>
      <c r="AC945" s="1">
        <v>1.4704058674470191</v>
      </c>
      <c r="AD945" s="1">
        <v>1.4791271472631262</v>
      </c>
      <c r="AE945" s="1">
        <v>1.4876754130374221</v>
      </c>
      <c r="AF945" s="1">
        <v>1.4960567852204614</v>
      </c>
      <c r="AG945" s="1">
        <v>1.5042772063026164</v>
      </c>
      <c r="AH945" s="1">
        <v>1.5123424564246204</v>
      </c>
      <c r="AI945" s="1">
        <v>1.5202581673732241</v>
      </c>
      <c r="AJ945" s="1">
        <v>1.5280298351535686</v>
      </c>
      <c r="AK945" s="1">
        <v>1.5356628313043188</v>
      </c>
    </row>
    <row r="946" spans="1:37" x14ac:dyDescent="0.2">
      <c r="A946" s="10">
        <v>37844</v>
      </c>
      <c r="E946" s="1">
        <v>1.2445659753945986</v>
      </c>
      <c r="F946" s="1">
        <v>1.2600723358239165</v>
      </c>
      <c r="G946" s="1">
        <v>1.275099576112009</v>
      </c>
      <c r="H946" s="1">
        <v>1.2896773164323982</v>
      </c>
      <c r="I946" s="1">
        <v>1.3038319119342265</v>
      </c>
      <c r="J946" s="1">
        <v>1.3175869474429052</v>
      </c>
      <c r="K946" s="1">
        <v>1.3309636448606528</v>
      </c>
      <c r="L946" s="1">
        <v>1.3439812007269405</v>
      </c>
      <c r="M946" s="1">
        <v>1.3566570675188678</v>
      </c>
      <c r="N946" s="1">
        <v>1.369007189335258</v>
      </c>
      <c r="O946" s="1">
        <v>1.3810462003674824</v>
      </c>
      <c r="P946" s="1">
        <v>1.3927875928363063</v>
      </c>
      <c r="Q946" s="1">
        <v>1.4042438597382136</v>
      </c>
      <c r="R946" s="1">
        <v>1.4154266167020211</v>
      </c>
      <c r="S946" s="1">
        <v>1.42634670643741</v>
      </c>
      <c r="T946" s="1">
        <v>1.4370142886092414</v>
      </c>
      <c r="U946" s="1">
        <v>1.4474389174562825</v>
      </c>
      <c r="V946" s="1">
        <v>1.4576296090607745</v>
      </c>
      <c r="W946" s="1">
        <v>1.4675948998437027</v>
      </c>
      <c r="X946" s="1">
        <v>1.4773428975925909</v>
      </c>
      <c r="Y946" s="1">
        <v>1.4868813261108182</v>
      </c>
      <c r="Z946" s="1">
        <v>1.4962175643996736</v>
      </c>
      <c r="AA946" s="1">
        <v>1.5053586811385655</v>
      </c>
      <c r="AB946" s="1">
        <v>1.5143114651087342</v>
      </c>
      <c r="AC946" s="1">
        <v>1.5230824521065365</v>
      </c>
      <c r="AD946" s="1">
        <v>1.5316779488099448</v>
      </c>
      <c r="AE946" s="1">
        <v>1.5401040539932114</v>
      </c>
      <c r="AF946" s="1">
        <v>1.5483666774272042</v>
      </c>
      <c r="AG946" s="1">
        <v>1.5564715567547134</v>
      </c>
      <c r="AH946" s="1">
        <v>1.5644242725894002</v>
      </c>
      <c r="AI946" s="1">
        <v>1.5722302620527946</v>
      </c>
      <c r="AJ946" s="1">
        <v>1.5798948309346426</v>
      </c>
      <c r="AK946" s="1">
        <v>1.5874231646372228</v>
      </c>
    </row>
    <row r="947" spans="1:37" x14ac:dyDescent="0.2">
      <c r="A947" s="10">
        <v>37845</v>
      </c>
      <c r="E947" s="1">
        <v>1.1852219346349193</v>
      </c>
      <c r="F947" s="1">
        <v>1.2018961455788961</v>
      </c>
      <c r="G947" s="1">
        <v>1.2180397209392895</v>
      </c>
      <c r="H947" s="1">
        <v>1.2336856576405688</v>
      </c>
      <c r="I947" s="1">
        <v>1.2488633254285124</v>
      </c>
      <c r="J947" s="1">
        <v>1.2635990164427187</v>
      </c>
      <c r="K947" s="1">
        <v>1.2779163978057388</v>
      </c>
      <c r="L947" s="1">
        <v>1.2918368866255014</v>
      </c>
      <c r="M947" s="1">
        <v>1.3053799624973348</v>
      </c>
      <c r="N947" s="1">
        <v>1.3185634293299879</v>
      </c>
      <c r="O947" s="1">
        <v>1.3314036358307004</v>
      </c>
      <c r="P947" s="1">
        <v>1.343915662069495</v>
      </c>
      <c r="Q947" s="1">
        <v>1.3561134780588235</v>
      </c>
      <c r="R947" s="1">
        <v>1.3680100791264411</v>
      </c>
      <c r="S947" s="1">
        <v>1.3796176019492954</v>
      </c>
      <c r="T947" s="1">
        <v>1.3909474243966391</v>
      </c>
      <c r="U947" s="1">
        <v>1.4020102517581785</v>
      </c>
      <c r="V947" s="1">
        <v>1.4128161914751292</v>
      </c>
      <c r="W947" s="1">
        <v>1.4233748181237502</v>
      </c>
      <c r="X947" s="1">
        <v>1.4336952301031012</v>
      </c>
      <c r="Y947" s="1">
        <v>1.4437860992368337</v>
      </c>
      <c r="Z947" s="1">
        <v>1.4536557143012938</v>
      </c>
      <c r="AA947" s="1">
        <v>1.4633120193302525</v>
      </c>
      <c r="AB947" s="1">
        <v>1.4727626474131943</v>
      </c>
      <c r="AC947" s="1">
        <v>1.4820149505938083</v>
      </c>
      <c r="AD947" s="1">
        <v>1.4910760263837401</v>
      </c>
      <c r="AE947" s="1">
        <v>1.4999527413303755</v>
      </c>
      <c r="AF947" s="1">
        <v>1.508651752013588</v>
      </c>
      <c r="AG947" s="1">
        <v>1.5171795237928414</v>
      </c>
      <c r="AH947" s="1">
        <v>1.5255423475809053</v>
      </c>
      <c r="AI947" s="1">
        <v>1.5337463548823669</v>
      </c>
      <c r="AJ947" s="1">
        <v>1.541797531302797</v>
      </c>
      <c r="AK947" s="1">
        <v>1.5497017287070007</v>
      </c>
    </row>
    <row r="948" spans="1:37" x14ac:dyDescent="0.2">
      <c r="A948" s="10">
        <v>37846</v>
      </c>
      <c r="E948" s="1">
        <v>1.1618398928039237</v>
      </c>
      <c r="F948" s="1">
        <v>1.1813592690483543</v>
      </c>
      <c r="G948" s="1">
        <v>1.2002215424289524</v>
      </c>
      <c r="H948" s="1">
        <v>1.2184678077465547</v>
      </c>
      <c r="I948" s="1">
        <v>1.2361346478863793</v>
      </c>
      <c r="J948" s="1">
        <v>1.2532548174415858</v>
      </c>
      <c r="K948" s="1">
        <v>1.2698578056973837</v>
      </c>
      <c r="L948" s="1">
        <v>1.2859703031035838</v>
      </c>
      <c r="M948" s="1">
        <v>1.3016165900017289</v>
      </c>
      <c r="N948" s="1">
        <v>1.3168188623153898</v>
      </c>
      <c r="O948" s="1">
        <v>1.331597505815681</v>
      </c>
      <c r="P948" s="1">
        <v>1.3459713281920833</v>
      </c>
      <c r="Q948" s="1">
        <v>1.3599577563126444</v>
      </c>
      <c r="R948" s="1">
        <v>1.3735730046168293</v>
      </c>
      <c r="S948" s="1">
        <v>1.3868322194522573</v>
      </c>
      <c r="T948" s="1">
        <v>1.3997496032714218</v>
      </c>
      <c r="U948" s="1">
        <v>1.4123385218925011</v>
      </c>
      <c r="V948" s="1">
        <v>1.4246115974587206</v>
      </c>
      <c r="W948" s="1">
        <v>1.4365807892725899</v>
      </c>
      <c r="X948" s="1">
        <v>1.4482574643108668</v>
      </c>
      <c r="Y948" s="1">
        <v>1.4596524589251574</v>
      </c>
      <c r="Z948" s="1">
        <v>1.4707761329873399</v>
      </c>
      <c r="AA948" s="1">
        <v>1.4816384175375334</v>
      </c>
      <c r="AB948" s="1">
        <v>1.4922488568264283</v>
      </c>
      <c r="AC948" s="1">
        <v>1.502616645506577</v>
      </c>
      <c r="AD948" s="1">
        <v>1.5127506616133493</v>
      </c>
      <c r="AE948" s="1">
        <v>1.5226594958813369</v>
      </c>
      <c r="AF948" s="1">
        <v>1.5323514778626066</v>
      </c>
      <c r="AG948" s="1">
        <v>1.5418346992465684</v>
      </c>
      <c r="AH948" s="1">
        <v>1.5511170347251186</v>
      </c>
      <c r="AI948" s="1">
        <v>1.5602061606993247</v>
      </c>
      <c r="AJ948" s="1">
        <v>1.5691095720837291</v>
      </c>
      <c r="AK948" s="1">
        <v>1.5778345974302297</v>
      </c>
    </row>
    <row r="949" spans="1:37" x14ac:dyDescent="0.2">
      <c r="A949" s="10">
        <v>37847</v>
      </c>
      <c r="E949" s="1">
        <v>1.1976559175473664</v>
      </c>
      <c r="F949" s="1">
        <v>1.2181907470226214</v>
      </c>
      <c r="G949" s="1">
        <v>1.238038303331356</v>
      </c>
      <c r="H949" s="1">
        <v>1.2572409828920357</v>
      </c>
      <c r="I949" s="1">
        <v>1.2758364968848273</v>
      </c>
      <c r="J949" s="1">
        <v>1.2938585811361711</v>
      </c>
      <c r="K949" s="1">
        <v>1.3113375807296053</v>
      </c>
      <c r="L949" s="1">
        <v>1.3283009343975951</v>
      </c>
      <c r="M949" s="1">
        <v>1.3447735781813943</v>
      </c>
      <c r="N949" s="1">
        <v>1.360778283632551</v>
      </c>
      <c r="O949" s="1">
        <v>1.3763359426141775</v>
      </c>
      <c r="P949" s="1">
        <v>1.3914658082866418</v>
      </c>
      <c r="Q949" s="1">
        <v>1.4061856999454054</v>
      </c>
      <c r="R949" s="1">
        <v>1.4205121778825933</v>
      </c>
      <c r="S949" s="1">
        <v>1.4344606932683388</v>
      </c>
      <c r="T949" s="1">
        <v>1.448045717118456</v>
      </c>
      <c r="U949" s="1">
        <v>1.4612808516756102</v>
      </c>
      <c r="V949" s="1">
        <v>1.4741789269396632</v>
      </c>
      <c r="W949" s="1">
        <v>1.4867520846071087</v>
      </c>
      <c r="X949" s="1">
        <v>1.4990118512948334</v>
      </c>
      <c r="Y949" s="1">
        <v>1.5109692026109072</v>
      </c>
      <c r="Z949" s="1">
        <v>1.5226346193799727</v>
      </c>
      <c r="AA949" s="1">
        <v>1.5340181371215855</v>
      </c>
      <c r="AB949" s="1">
        <v>1.5451293897075757</v>
      </c>
      <c r="AC949" s="1">
        <v>1.5559776479820213</v>
      </c>
      <c r="AD949" s="1">
        <v>1.5665718540091478</v>
      </c>
      <c r="AE949" s="1">
        <v>1.5769206515159067</v>
      </c>
      <c r="AF949" s="1">
        <v>1.5870324130135465</v>
      </c>
      <c r="AG949" s="1">
        <v>1.5969152640132978</v>
      </c>
      <c r="AH949" s="1">
        <v>1.6065771046930442</v>
      </c>
      <c r="AI949" s="1">
        <v>1.6160256293226081</v>
      </c>
      <c r="AJ949" s="1">
        <v>1.6252683437135866</v>
      </c>
      <c r="AK949" s="1">
        <v>1.6343125809242032</v>
      </c>
    </row>
    <row r="950" spans="1:37" x14ac:dyDescent="0.2">
      <c r="A950" s="10">
        <v>37848</v>
      </c>
      <c r="E950" s="1">
        <v>1.2008174721711997</v>
      </c>
      <c r="F950" s="1">
        <v>1.2202716957471385</v>
      </c>
      <c r="G950" s="1">
        <v>1.2390857135877378</v>
      </c>
      <c r="H950" s="1">
        <v>1.2572988388070501</v>
      </c>
      <c r="I950" s="1">
        <v>1.2749460462182531</v>
      </c>
      <c r="J950" s="1">
        <v>1.2920586296519494</v>
      </c>
      <c r="K950" s="1">
        <v>1.3086647432771135</v>
      </c>
      <c r="L950" s="1">
        <v>1.3247898501241735</v>
      </c>
      <c r="M950" s="1">
        <v>1.3404570958542406</v>
      </c>
      <c r="N950" s="1">
        <v>1.3556876219171186</v>
      </c>
      <c r="O950" s="1">
        <v>1.3705008292633098</v>
      </c>
      <c r="P950" s="1">
        <v>1.3849146014849474</v>
      </c>
      <c r="Q950" s="1">
        <v>1.3989454944855864</v>
      </c>
      <c r="R950" s="1">
        <v>1.4126088983934395</v>
      </c>
      <c r="S950" s="1">
        <v>1.4259191763441552</v>
      </c>
      <c r="T950" s="1">
        <v>1.4388897838985535</v>
      </c>
      <c r="U950" s="1">
        <v>1.4515333721761281</v>
      </c>
      <c r="V950" s="1">
        <v>1.4638618772374123</v>
      </c>
      <c r="W950" s="1">
        <v>1.4758865978077802</v>
      </c>
      <c r="X950" s="1">
        <v>1.4876182630790544</v>
      </c>
      <c r="Y950" s="1">
        <v>1.4990670920359201</v>
      </c>
      <c r="Z950" s="1">
        <v>1.5102428455178736</v>
      </c>
      <c r="AA950" s="1">
        <v>1.5211548720337438</v>
      </c>
      <c r="AB950" s="1">
        <v>1.5318121481862628</v>
      </c>
      <c r="AC950" s="1">
        <v>1.5422233144322695</v>
      </c>
      <c r="AD950" s="1">
        <v>1.5523967067945859</v>
      </c>
      <c r="AE950" s="1">
        <v>1.5623403850503486</v>
      </c>
      <c r="AF950" s="1">
        <v>1.5720621578442568</v>
      </c>
      <c r="AG950" s="1">
        <v>1.581569605111107</v>
      </c>
      <c r="AH950" s="1">
        <v>1.5908700981380677</v>
      </c>
      <c r="AI950" s="1">
        <v>1.5999708175515417</v>
      </c>
      <c r="AJ950" s="1">
        <v>1.6088787694748583</v>
      </c>
      <c r="AK950" s="1">
        <v>1.6176008000701971</v>
      </c>
    </row>
    <row r="951" spans="1:37" x14ac:dyDescent="0.2">
      <c r="A951" s="10">
        <v>37851</v>
      </c>
      <c r="E951" s="1">
        <v>1.2464383692252148</v>
      </c>
      <c r="F951" s="1">
        <v>1.2648635852013455</v>
      </c>
      <c r="G951" s="1">
        <v>1.282693250975615</v>
      </c>
      <c r="H951" s="1">
        <v>1.2999638052615159</v>
      </c>
      <c r="I951" s="1">
        <v>1.3167076657469527</v>
      </c>
      <c r="J951" s="1">
        <v>1.3329538383405242</v>
      </c>
      <c r="K951" s="1">
        <v>1.3487284189037627</v>
      </c>
      <c r="L951" s="1">
        <v>1.3640550089721293</v>
      </c>
      <c r="M951" s="1">
        <v>1.3789550621891831</v>
      </c>
      <c r="N951" s="1">
        <v>1.3934481745622354</v>
      </c>
      <c r="O951" s="1">
        <v>1.4075523288881655</v>
      </c>
      <c r="P951" s="1">
        <v>1.4212841015752671</v>
      </c>
      <c r="Q951" s="1">
        <v>1.4346588384418146</v>
      </c>
      <c r="R951" s="1">
        <v>1.4476908047880164</v>
      </c>
      <c r="S951" s="1">
        <v>1.4603933140291123</v>
      </c>
      <c r="T951" s="1">
        <v>1.4727788383796716</v>
      </c>
      <c r="U951" s="1">
        <v>1.4848591044445751</v>
      </c>
      <c r="V951" s="1">
        <v>1.4966451760645352</v>
      </c>
      <c r="W951" s="1">
        <v>1.5081475263556778</v>
      </c>
      <c r="X951" s="1">
        <v>1.5193761005525803</v>
      </c>
      <c r="Y951" s="1">
        <v>1.5303403709959356</v>
      </c>
      <c r="Z951" s="1">
        <v>1.541049385387024</v>
      </c>
      <c r="AA951" s="1">
        <v>1.5515118092516598</v>
      </c>
      <c r="AB951" s="1">
        <v>1.5617359634083667</v>
      </c>
      <c r="AC951" s="1">
        <v>1.571729857113316</v>
      </c>
      <c r="AD951" s="1">
        <v>1.581501217452995</v>
      </c>
      <c r="AE951" s="1">
        <v>1.5910575154710329</v>
      </c>
      <c r="AF951" s="1">
        <v>1.6004059894448208</v>
      </c>
      <c r="AG951" s="1">
        <v>1.6095536656682148</v>
      </c>
      <c r="AH951" s="1">
        <v>1.618507377046579</v>
      </c>
      <c r="AI951" s="1">
        <v>1.6272737797682093</v>
      </c>
      <c r="AJ951" s="1">
        <v>1.6358593682803551</v>
      </c>
      <c r="AK951" s="1">
        <v>1.6442704887676405</v>
      </c>
    </row>
    <row r="952" spans="1:37" x14ac:dyDescent="0.2">
      <c r="A952" s="10">
        <v>37852</v>
      </c>
      <c r="E952" s="1">
        <v>1.2717806726573035</v>
      </c>
      <c r="F952" s="1">
        <v>1.2900352012979501</v>
      </c>
      <c r="G952" s="1">
        <v>1.3076606138658666</v>
      </c>
      <c r="H952" s="1">
        <v>1.3246960070116338</v>
      </c>
      <c r="I952" s="1">
        <v>1.3411761842689813</v>
      </c>
      <c r="J952" s="1">
        <v>1.357132306527016</v>
      </c>
      <c r="K952" s="1">
        <v>1.3725924277132422</v>
      </c>
      <c r="L952" s="1">
        <v>1.3875819386452055</v>
      </c>
      <c r="M952" s="1">
        <v>1.4021239369068681</v>
      </c>
      <c r="N952" s="1">
        <v>1.4162395367450267</v>
      </c>
      <c r="O952" s="1">
        <v>1.4299481300347283</v>
      </c>
      <c r="P952" s="1">
        <v>1.4432676070961508</v>
      </c>
      <c r="Q952" s="1">
        <v>1.4562145443889591</v>
      </c>
      <c r="R952" s="1">
        <v>1.468804364739194</v>
      </c>
      <c r="S952" s="1">
        <v>1.4810514746766033</v>
      </c>
      <c r="T952" s="1">
        <v>1.4929693826086281</v>
      </c>
      <c r="U952" s="1">
        <v>1.5045708008797529</v>
      </c>
      <c r="V952" s="1">
        <v>1.5158677342229454</v>
      </c>
      <c r="W952" s="1">
        <v>1.5268715566739464</v>
      </c>
      <c r="X952" s="1">
        <v>1.5375930786667202</v>
      </c>
      <c r="Y952" s="1">
        <v>1.5480426057419736</v>
      </c>
      <c r="Z952" s="1">
        <v>1.5582299900668721</v>
      </c>
      <c r="AA952" s="1">
        <v>1.5681646757723942</v>
      </c>
      <c r="AB952" s="1">
        <v>1.5778557389568786</v>
      </c>
      <c r="AC952" s="1">
        <v>1.5873119230737776</v>
      </c>
      <c r="AD952" s="1">
        <v>1.5965416703132487</v>
      </c>
      <c r="AE952" s="1">
        <v>1.6055531494969051</v>
      </c>
      <c r="AF952" s="1">
        <v>1.6143542809294991</v>
      </c>
      <c r="AG952" s="1">
        <v>1.6229527585879284</v>
      </c>
      <c r="AH952" s="1">
        <v>1.6313560699745573</v>
      </c>
      <c r="AI952" s="1">
        <v>1.6395715139167431</v>
      </c>
      <c r="AJ952" s="1">
        <v>1.6476062165562442</v>
      </c>
      <c r="AK952" s="1">
        <v>1.6554671457396866</v>
      </c>
    </row>
    <row r="953" spans="1:37" x14ac:dyDescent="0.2">
      <c r="A953" s="10">
        <v>37853</v>
      </c>
      <c r="E953" s="1">
        <v>1.2919336918752999</v>
      </c>
      <c r="F953" s="1">
        <v>1.3095460338866334</v>
      </c>
      <c r="G953" s="1">
        <v>1.3265682742811089</v>
      </c>
      <c r="H953" s="1">
        <v>1.3430368966968911</v>
      </c>
      <c r="I953" s="1">
        <v>1.3589843785188893</v>
      </c>
      <c r="J953" s="1">
        <v>1.3744397978868101</v>
      </c>
      <c r="K953" s="1">
        <v>1.389429333584141</v>
      </c>
      <c r="L953" s="1">
        <v>1.4039766792318871</v>
      </c>
      <c r="M953" s="1">
        <v>1.418103388450016</v>
      </c>
      <c r="N953" s="1">
        <v>1.4318291640467813</v>
      </c>
      <c r="O953" s="1">
        <v>1.4451721015465715</v>
      </c>
      <c r="P953" s="1">
        <v>1.4581488952519408</v>
      </c>
      <c r="Q953" s="1">
        <v>1.4707750133963331</v>
      </c>
      <c r="R953" s="1">
        <v>1.4830648476647037</v>
      </c>
      <c r="S953" s="1">
        <v>1.4950318413540462</v>
      </c>
      <c r="T953" s="1">
        <v>1.5066885996510657</v>
      </c>
      <c r="U953" s="1">
        <v>1.5180469848719775</v>
      </c>
      <c r="V953" s="1">
        <v>1.5291181990036737</v>
      </c>
      <c r="W953" s="1">
        <v>1.5399128554786479</v>
      </c>
      <c r="X953" s="1">
        <v>1.5504410417871615</v>
      </c>
      <c r="Y953" s="1">
        <v>1.560712374262895</v>
      </c>
      <c r="Z953" s="1">
        <v>1.5707360461601478</v>
      </c>
      <c r="AA953" s="1">
        <v>1.5805208699617752</v>
      </c>
      <c r="AB953" s="1">
        <v>1.5900753147097209</v>
      </c>
      <c r="AC953" s="1">
        <v>1.5994075390281843</v>
      </c>
      <c r="AD953" s="1">
        <v>1.608525420408307</v>
      </c>
      <c r="AE953" s="1">
        <v>1.6174365812390175</v>
      </c>
      <c r="AF953" s="1">
        <v>1.6261484119981355</v>
      </c>
      <c r="AG953" s="1">
        <v>1.6346680919587246</v>
      </c>
      <c r="AH953" s="1">
        <v>1.6430026077158222</v>
      </c>
      <c r="AI953" s="1">
        <v>1.6511587697966161</v>
      </c>
      <c r="AJ953" s="1">
        <v>1.6591432275814473</v>
      </c>
      <c r="AK953" s="1">
        <v>1.6669624827327127</v>
      </c>
    </row>
    <row r="954" spans="1:37" x14ac:dyDescent="0.2">
      <c r="A954" s="10">
        <v>37854</v>
      </c>
      <c r="E954" s="1">
        <v>1.3230457816421266</v>
      </c>
      <c r="F954" s="1">
        <v>1.3402644833077486</v>
      </c>
      <c r="G954" s="1">
        <v>1.3569194438324061</v>
      </c>
      <c r="H954" s="1">
        <v>1.3730452757911222</v>
      </c>
      <c r="I954" s="1">
        <v>1.3886727888286667</v>
      </c>
      <c r="J954" s="1">
        <v>1.4038295658610882</v>
      </c>
      <c r="K954" s="1">
        <v>1.418540437594636</v>
      </c>
      <c r="L954" s="1">
        <v>1.4328278756985722</v>
      </c>
      <c r="M954" s="1">
        <v>1.4467123204491925</v>
      </c>
      <c r="N954" s="1">
        <v>1.460212455242381</v>
      </c>
      <c r="O954" s="1">
        <v>1.4733454377620798</v>
      </c>
      <c r="P954" s="1">
        <v>1.4861270955843782</v>
      </c>
      <c r="Q954" s="1">
        <v>1.4985720924409933</v>
      </c>
      <c r="R954" s="1">
        <v>1.5106940701515026</v>
      </c>
      <c r="S954" s="1">
        <v>1.5225057702795528</v>
      </c>
      <c r="T954" s="1">
        <v>1.5340191388137772</v>
      </c>
      <c r="U954" s="1">
        <v>1.5452454165740452</v>
      </c>
      <c r="V954" s="1">
        <v>1.5561952175635472</v>
      </c>
      <c r="W954" s="1">
        <v>1.5668785971010384</v>
      </c>
      <c r="X954" s="1">
        <v>1.577305111255354</v>
      </c>
      <c r="Y954" s="1">
        <v>1.5874838688506085</v>
      </c>
      <c r="Z954" s="1">
        <v>1.5974235771034084</v>
      </c>
      <c r="AA954" s="1">
        <v>1.6071325817836057</v>
      </c>
      <c r="AB954" s="1">
        <v>1.6166189026502502</v>
      </c>
      <c r="AC954" s="1">
        <v>1.6258902647987843</v>
      </c>
      <c r="AD954" s="1">
        <v>1.6349541264594945</v>
      </c>
      <c r="AE954" s="1">
        <v>1.6438177037072483</v>
      </c>
      <c r="AF954" s="1">
        <v>1.6524879924756224</v>
      </c>
      <c r="AG954" s="1">
        <v>1.6609717882123745</v>
      </c>
      <c r="AH954" s="1">
        <v>1.6692757034659185</v>
      </c>
      <c r="AI954" s="1">
        <v>1.67740618365251</v>
      </c>
      <c r="AJ954" s="1">
        <v>1.685369521219988</v>
      </c>
      <c r="AK954" s="1">
        <v>1.6931718683951402</v>
      </c>
    </row>
    <row r="955" spans="1:37" x14ac:dyDescent="0.2">
      <c r="A955" s="10">
        <v>37855</v>
      </c>
      <c r="D955" s="1">
        <v>1.3159158504076294</v>
      </c>
      <c r="E955" s="1">
        <v>1.3337520491186405</v>
      </c>
      <c r="F955" s="1">
        <v>1.3509753775704094</v>
      </c>
      <c r="G955" s="1">
        <v>1.3676255204463021</v>
      </c>
      <c r="H955" s="1">
        <v>1.3837375993557461</v>
      </c>
      <c r="I955" s="1">
        <v>1.3993428858145132</v>
      </c>
      <c r="J955" s="1">
        <v>1.4144693845922269</v>
      </c>
      <c r="K955" s="1">
        <v>1.4291423141161912</v>
      </c>
      <c r="L955" s="1">
        <v>1.4433845045202849</v>
      </c>
      <c r="M955" s="1">
        <v>1.4572167293523728</v>
      </c>
      <c r="N955" s="1">
        <v>1.470657983491326</v>
      </c>
      <c r="O955" s="1">
        <v>1.4837257171824119</v>
      </c>
      <c r="P955" s="1">
        <v>1.4964360340672358</v>
      </c>
      <c r="Q955" s="1">
        <v>1.5088038595091977</v>
      </c>
      <c r="R955" s="1">
        <v>1.5208430842859504</v>
      </c>
      <c r="S955" s="1">
        <v>1.5325666877543684</v>
      </c>
      <c r="T955" s="1">
        <v>1.5439868438297046</v>
      </c>
      <c r="U955" s="1">
        <v>1.5551150125130464</v>
      </c>
      <c r="V955" s="1">
        <v>1.5659620192151087</v>
      </c>
      <c r="W955" s="1">
        <v>1.5765381237334488</v>
      </c>
      <c r="X955" s="1">
        <v>1.5868530804240759</v>
      </c>
      <c r="Y955" s="1">
        <v>1.5969161908516121</v>
      </c>
      <c r="Z955" s="1">
        <v>1.606736349992494</v>
      </c>
      <c r="AA955" s="1">
        <v>1.6163220868937913</v>
      </c>
      <c r="AB955" s="1">
        <v>1.6256816005486323</v>
      </c>
      <c r="AC955" s="1">
        <v>1.6348227916321627</v>
      </c>
      <c r="AD955" s="1">
        <v>1.643753290644747</v>
      </c>
      <c r="AE955" s="1">
        <v>1.6524804829281532</v>
      </c>
      <c r="AF955" s="1">
        <v>1.6610115309526989</v>
      </c>
      <c r="AG955" s="1">
        <v>1.669353394216486</v>
      </c>
      <c r="AH955" s="1">
        <v>1.6775128470499803</v>
      </c>
      <c r="AI955" s="1">
        <v>1.6854964945787401</v>
      </c>
      <c r="AJ955" s="1">
        <v>1.6933107870628141</v>
      </c>
      <c r="AK955" s="1">
        <v>1.700962032802199</v>
      </c>
    </row>
    <row r="956" spans="1:37" x14ac:dyDescent="0.2">
      <c r="A956" s="10">
        <v>37858</v>
      </c>
    </row>
    <row r="957" spans="1:37" x14ac:dyDescent="0.2">
      <c r="A957" s="10">
        <v>37859</v>
      </c>
      <c r="D957" s="1">
        <v>1.3321668102218027</v>
      </c>
      <c r="E957" s="1">
        <v>1.3493298914704948</v>
      </c>
      <c r="F957" s="1">
        <v>1.3659120521049424</v>
      </c>
      <c r="G957" s="1">
        <v>1.3819507110555516</v>
      </c>
      <c r="H957" s="1">
        <v>1.397478983279778</v>
      </c>
      <c r="I957" s="1">
        <v>1.4125263522578833</v>
      </c>
      <c r="J957" s="1">
        <v>1.4271192202167335</v>
      </c>
      <c r="K957" s="1">
        <v>1.4412813612552884</v>
      </c>
      <c r="L957" s="1">
        <v>1.4550342967914334</v>
      </c>
      <c r="M957" s="1">
        <v>1.468397608434342</v>
      </c>
      <c r="N957" s="1">
        <v>1.4813892001207827</v>
      </c>
      <c r="O957" s="1">
        <v>1.4940255188614824</v>
      </c>
      <c r="P957" s="1">
        <v>1.5063217415265111</v>
      </c>
      <c r="Q957" s="1">
        <v>1.5182919336128611</v>
      </c>
      <c r="R957" s="1">
        <v>1.5299491847777447</v>
      </c>
      <c r="S957" s="1">
        <v>1.5413057250099951</v>
      </c>
      <c r="T957" s="1">
        <v>1.5523730245915022</v>
      </c>
      <c r="U957" s="1">
        <v>1.5631618804275478</v>
      </c>
      <c r="V957" s="1">
        <v>1.5736824908664238</v>
      </c>
      <c r="W957" s="1">
        <v>1.5839445207599756</v>
      </c>
      <c r="X957" s="1">
        <v>1.5939571582185423</v>
      </c>
      <c r="Y957" s="1">
        <v>1.6037291642715261</v>
      </c>
      <c r="Z957" s="1">
        <v>1.6132689164470833</v>
      </c>
      <c r="AA957" s="1">
        <v>1.6225844471222444</v>
      </c>
      <c r="AB957" s="1">
        <v>1.6316834773612616</v>
      </c>
      <c r="AC957" s="1">
        <v>1.640573446849527</v>
      </c>
      <c r="AD957" s="1">
        <v>1.6492615404387512</v>
      </c>
      <c r="AE957" s="1">
        <v>1.6577547117426699</v>
      </c>
      <c r="AF957" s="1">
        <v>1.66605970415868</v>
      </c>
      <c r="AG957" s="1">
        <v>1.6741830696371547</v>
      </c>
      <c r="AH957" s="1">
        <v>1.6821311854750431</v>
      </c>
      <c r="AI957" s="1">
        <v>1.6899102693721972</v>
      </c>
      <c r="AJ957" s="1">
        <v>1.6975263929565505</v>
      </c>
      <c r="AK957" s="1">
        <v>1.7049854939567786</v>
      </c>
    </row>
    <row r="958" spans="1:37" x14ac:dyDescent="0.2">
      <c r="A958" s="10">
        <v>37860</v>
      </c>
      <c r="D958" s="1">
        <v>1.359897380011494</v>
      </c>
      <c r="E958" s="1">
        <v>1.376423927172453</v>
      </c>
      <c r="F958" s="1">
        <v>1.3924039013274434</v>
      </c>
      <c r="G958" s="1">
        <v>1.4078723324158158</v>
      </c>
      <c r="H958" s="1">
        <v>1.4228602201584128</v>
      </c>
      <c r="I958" s="1">
        <v>1.4373951637791951</v>
      </c>
      <c r="J958" s="1">
        <v>1.4515018772320258</v>
      </c>
      <c r="K958" s="1">
        <v>1.4652026135050853</v>
      </c>
      <c r="L958" s="1">
        <v>1.4785175161873851</v>
      </c>
      <c r="M958" s="1">
        <v>1.4914649124408721</v>
      </c>
      <c r="N958" s="1">
        <v>1.5040615584635331</v>
      </c>
      <c r="O958" s="1">
        <v>1.516322846195177</v>
      </c>
      <c r="P958" s="1">
        <v>1.5282629782223252</v>
      </c>
      <c r="Q958" s="1">
        <v>1.5398951164473675</v>
      </c>
      <c r="R958" s="1">
        <v>1.5512315090012607</v>
      </c>
      <c r="S958" s="1">
        <v>1.5622835990258355</v>
      </c>
      <c r="T958" s="1">
        <v>1.5730621182771847</v>
      </c>
      <c r="U958" s="1">
        <v>1.5835771679649486</v>
      </c>
      <c r="V958" s="1">
        <v>1.5938382888130305</v>
      </c>
      <c r="W958" s="1">
        <v>1.6038545219819569</v>
      </c>
      <c r="X958" s="1">
        <v>1.61363446221392</v>
      </c>
      <c r="Y958" s="1">
        <v>1.6231863043346815</v>
      </c>
      <c r="Z958" s="1">
        <v>1.6325178840613768</v>
      </c>
      <c r="AA958" s="1">
        <v>1.6416367139133705</v>
      </c>
      <c r="AB958" s="1">
        <v>1.6505500148983172</v>
      </c>
      <c r="AC958" s="1">
        <v>1.6592647445421302</v>
      </c>
      <c r="AD958" s="1">
        <v>1.667787621745751</v>
      </c>
      <c r="AE958" s="1">
        <v>1.6761251488800495</v>
      </c>
      <c r="AF958" s="1">
        <v>1.6842836314703824</v>
      </c>
      <c r="AG958" s="1">
        <v>1.6922691957720786</v>
      </c>
      <c r="AH958" s="1">
        <v>1.7000878044958843</v>
      </c>
      <c r="AI958" s="1">
        <v>1.7077452709066312</v>
      </c>
      <c r="AJ958" s="1">
        <v>1.7152472714881459</v>
      </c>
      <c r="AK958" s="1">
        <v>1.722599357341666</v>
      </c>
    </row>
    <row r="959" spans="1:37" x14ac:dyDescent="0.2">
      <c r="A959" s="10">
        <v>37861</v>
      </c>
      <c r="D959" s="1">
        <v>1.3740012201299128</v>
      </c>
      <c r="E959" s="1">
        <v>1.3888512898191614</v>
      </c>
      <c r="F959" s="1">
        <v>1.4032313517614006</v>
      </c>
      <c r="G959" s="1">
        <v>1.4171713005891919</v>
      </c>
      <c r="H959" s="1">
        <v>1.4306975896734013</v>
      </c>
      <c r="I959" s="1">
        <v>1.4438337688203264</v>
      </c>
      <c r="J959" s="1">
        <v>1.4566009242057063</v>
      </c>
      <c r="K959" s="1">
        <v>1.4690180406733249</v>
      </c>
      <c r="L959" s="1">
        <v>1.4811023019252805</v>
      </c>
      <c r="M959" s="1">
        <v>1.4928693406805473</v>
      </c>
      <c r="N959" s="1">
        <v>1.5043334482672848</v>
      </c>
      <c r="O959" s="1">
        <v>1.5155077511216222</v>
      </c>
      <c r="P959" s="1">
        <v>1.5264043601327912</v>
      </c>
      <c r="Q959" s="1">
        <v>1.5370344975864803</v>
      </c>
      <c r="R959" s="1">
        <v>1.5474086055311203</v>
      </c>
      <c r="S959" s="1">
        <v>1.5575364386632706</v>
      </c>
      <c r="T959" s="1">
        <v>1.5674271442522534</v>
      </c>
      <c r="U959" s="1">
        <v>1.5770893311659731</v>
      </c>
      <c r="V959" s="1">
        <v>1.5865311296932962</v>
      </c>
      <c r="W959" s="1">
        <v>1.5957602435635101</v>
      </c>
      <c r="X959" s="1">
        <v>1.604783995325002</v>
      </c>
      <c r="Y959" s="1">
        <v>1.6136093660516004</v>
      </c>
      <c r="Z959" s="1">
        <v>1.6222430301869182</v>
      </c>
      <c r="AA959" s="1">
        <v>1.6306913862073724</v>
      </c>
      <c r="AB959" s="1">
        <v>1.6389605836777925</v>
      </c>
      <c r="AC959" s="1">
        <v>1.6470565471852259</v>
      </c>
      <c r="AD959" s="1">
        <v>1.6549849975632571</v>
      </c>
      <c r="AE959" s="1">
        <v>1.6627514707580673</v>
      </c>
      <c r="AF959" s="1">
        <v>1.6703613346363819</v>
      </c>
      <c r="AG959" s="1">
        <v>1.6778198039925623</v>
      </c>
      <c r="AH959" s="1">
        <v>1.6851319539760068</v>
      </c>
      <c r="AI959" s="1">
        <v>1.6923027321295119</v>
      </c>
      <c r="AJ959" s="1">
        <v>1.6993369692033864</v>
      </c>
      <c r="AK959" s="1">
        <v>1.7062393888881617</v>
      </c>
    </row>
    <row r="960" spans="1:37" x14ac:dyDescent="0.2">
      <c r="A960" s="10">
        <v>37862</v>
      </c>
      <c r="D960" s="1">
        <v>1.4107242736255399</v>
      </c>
      <c r="E960" s="1">
        <v>1.4251914131845449</v>
      </c>
      <c r="F960" s="1">
        <v>1.4392019698893672</v>
      </c>
      <c r="G960" s="1">
        <v>1.4527848200797189</v>
      </c>
      <c r="H960" s="1">
        <v>1.4659655203964139</v>
      </c>
      <c r="I960" s="1">
        <v>1.4787668264843064</v>
      </c>
      <c r="J960" s="1">
        <v>1.491209117385605</v>
      </c>
      <c r="K960" s="1">
        <v>1.5033107450402534</v>
      </c>
      <c r="L960" s="1">
        <v>1.5150883238719572</v>
      </c>
      <c r="M960" s="1">
        <v>1.5265569721098802</v>
      </c>
      <c r="N960" s="1">
        <v>1.5377305139770903</v>
      </c>
      <c r="O960" s="1">
        <v>1.5486216499545122</v>
      </c>
      <c r="P960" s="1">
        <v>1.5592421008504347</v>
      </c>
      <c r="Q960" s="1">
        <v>1.5696027302595823</v>
      </c>
      <c r="R960" s="1">
        <v>1.5797136491013544</v>
      </c>
      <c r="S960" s="1">
        <v>1.5895843052240293</v>
      </c>
      <c r="T960" s="1">
        <v>1.5992235605060543</v>
      </c>
      <c r="U960" s="1">
        <v>1.6086397574435258</v>
      </c>
      <c r="V960" s="1">
        <v>1.6178407768593372</v>
      </c>
      <c r="W960" s="1">
        <v>1.6268340880850498</v>
      </c>
      <c r="X960" s="1">
        <v>1.6356267927365631</v>
      </c>
      <c r="Y960" s="1">
        <v>1.6442256630178309</v>
      </c>
      <c r="Z960" s="1">
        <v>1.6526371753343216</v>
      </c>
      <c r="AA960" s="1">
        <v>1.6608675398728707</v>
      </c>
      <c r="AB960" s="1">
        <v>1.6689227267015414</v>
      </c>
      <c r="AC960" s="1">
        <v>1.6768084888579711</v>
      </c>
      <c r="AD960" s="1">
        <v>1.684530382823938</v>
      </c>
      <c r="AE960" s="1">
        <v>1.6920937867249783</v>
      </c>
      <c r="AF960" s="1">
        <v>1.6995039165445875</v>
      </c>
      <c r="AG960" s="1">
        <v>1.7067658406011921</v>
      </c>
      <c r="AH960" s="1">
        <v>1.7138844925012213</v>
      </c>
      <c r="AI960" s="1">
        <v>1.720864682752212</v>
      </c>
      <c r="AJ960" s="1">
        <v>1.7277111091949189</v>
      </c>
      <c r="AK960" s="1">
        <v>1.7344283663922124</v>
      </c>
    </row>
    <row r="961" spans="1:37" x14ac:dyDescent="0.2">
      <c r="A961" s="10">
        <v>37865</v>
      </c>
      <c r="D961" s="1">
        <v>1.4194477863161352</v>
      </c>
      <c r="E961" s="1">
        <v>1.4338022190525717</v>
      </c>
      <c r="F961" s="1">
        <v>1.4477079505662698</v>
      </c>
      <c r="G961" s="1">
        <v>1.461193183363459</v>
      </c>
      <c r="H961" s="1">
        <v>1.4742828759114579</v>
      </c>
      <c r="I961" s="1">
        <v>1.4869992495197393</v>
      </c>
      <c r="J961" s="1">
        <v>1.499362203060804</v>
      </c>
      <c r="K961" s="1">
        <v>1.5113896545050181</v>
      </c>
      <c r="L961" s="1">
        <v>1.5230978239066277</v>
      </c>
      <c r="M961" s="1">
        <v>1.5345014692254337</v>
      </c>
      <c r="N961" s="1">
        <v>1.5456140839071177</v>
      </c>
      <c r="O961" s="1">
        <v>1.5564480632666735</v>
      </c>
      <c r="P961" s="1">
        <v>1.5670148452743922</v>
      </c>
      <c r="Q961" s="1">
        <v>1.5773250302239434</v>
      </c>
      <c r="R961" s="1">
        <v>1.5873884828880611</v>
      </c>
      <c r="S961" s="1">
        <v>1.5972144200805563</v>
      </c>
      <c r="T961" s="1">
        <v>1.6068114860003779</v>
      </c>
      <c r="U961" s="1">
        <v>1.6161878173014794</v>
      </c>
      <c r="V961" s="1">
        <v>1.6253510994867086</v>
      </c>
      <c r="W961" s="1">
        <v>1.6343086159459681</v>
      </c>
      <c r="X961" s="1">
        <v>1.6430672907341892</v>
      </c>
      <c r="Y961" s="1">
        <v>1.6516337260020568</v>
      </c>
      <c r="Z961" s="1">
        <v>1.6600142348433793</v>
      </c>
      <c r="AA961" s="1">
        <v>1.6682148702007764</v>
      </c>
      <c r="AB961" s="1">
        <v>1.6762414503707008</v>
      </c>
      <c r="AC961" s="1">
        <v>1.6840995815655628</v>
      </c>
      <c r="AD961" s="1">
        <v>1.6917946779216633</v>
      </c>
      <c r="AE961" s="1">
        <v>1.699331979284016</v>
      </c>
      <c r="AF961" s="1">
        <v>1.7067165670510112</v>
      </c>
      <c r="AG961" s="1">
        <v>1.7139533783214347</v>
      </c>
      <c r="AH961" s="1">
        <v>1.7210472185523271</v>
      </c>
      <c r="AI961" s="1">
        <v>1.7280027729074117</v>
      </c>
      <c r="AJ961" s="1">
        <v>1.7348246164514403</v>
      </c>
      <c r="AK961" s="1">
        <v>1.7415172233251095</v>
      </c>
    </row>
    <row r="962" spans="1:37" x14ac:dyDescent="0.2">
      <c r="A962" s="10">
        <v>37866</v>
      </c>
      <c r="D962" s="1">
        <v>1.5151623345537963</v>
      </c>
      <c r="E962" s="1">
        <v>1.5289677379902176</v>
      </c>
      <c r="F962" s="1">
        <v>1.5423772975505265</v>
      </c>
      <c r="G962" s="1">
        <v>1.5554152049262302</v>
      </c>
      <c r="H962" s="1">
        <v>1.5681028565969037</v>
      </c>
      <c r="I962" s="1">
        <v>1.5804592905820405</v>
      </c>
      <c r="J962" s="1">
        <v>1.5925015437834793</v>
      </c>
      <c r="K962" s="1">
        <v>1.6042449462674022</v>
      </c>
      <c r="L962" s="1">
        <v>1.6157033650979962</v>
      </c>
      <c r="M962" s="1">
        <v>1.626889407532166</v>
      </c>
      <c r="N962" s="1">
        <v>1.6378145912637596</v>
      </c>
      <c r="O962" s="1">
        <v>1.6484894877871223</v>
      </c>
      <c r="P962" s="1">
        <v>1.6589238437047256</v>
      </c>
      <c r="Q962" s="1">
        <v>1.6691266838386445</v>
      </c>
      <c r="R962" s="1">
        <v>1.6791063992525601</v>
      </c>
      <c r="S962" s="1">
        <v>1.6888708226991804</v>
      </c>
      <c r="T962" s="1">
        <v>1.6984272935401241</v>
      </c>
      <c r="U962" s="1">
        <v>1.7077827138130863</v>
      </c>
      <c r="V962" s="1">
        <v>1.7169435968233844</v>
      </c>
      <c r="W962" s="1">
        <v>1.7259161093974764</v>
      </c>
      <c r="X962" s="1">
        <v>1.7347061087424156</v>
      </c>
      <c r="Y962" s="1">
        <v>1.7433191746978682</v>
      </c>
      <c r="Z962" s="1">
        <v>1.7517606380389095</v>
      </c>
      <c r="AA962" s="1">
        <v>1.760035605382481</v>
      </c>
      <c r="AB962" s="1">
        <v>1.7681489811636797</v>
      </c>
      <c r="AC962" s="1">
        <v>1.7761054870763158</v>
      </c>
      <c r="AD962" s="1">
        <v>1.7839096793126616</v>
      </c>
      <c r="AE962" s="1">
        <v>1.7915659638876633</v>
      </c>
      <c r="AF962" s="1">
        <v>1.7990786102914278</v>
      </c>
      <c r="AG962" s="1">
        <v>1.8064517636789397</v>
      </c>
      <c r="AH962" s="1">
        <v>1.8136894557766474</v>
      </c>
      <c r="AI962" s="1">
        <v>1.820795614660792</v>
      </c>
      <c r="AJ962" s="1">
        <v>1.8277740735413155</v>
      </c>
      <c r="AK962" s="1">
        <v>1.8346285786673913</v>
      </c>
    </row>
    <row r="963" spans="1:37" x14ac:dyDescent="0.2">
      <c r="A963" s="10">
        <v>37867</v>
      </c>
      <c r="D963" s="1">
        <v>1.5641591485351736</v>
      </c>
      <c r="E963" s="1">
        <v>1.5782124040750007</v>
      </c>
      <c r="F963" s="1">
        <v>1.591850092361391</v>
      </c>
      <c r="G963" s="1">
        <v>1.6050976773035093</v>
      </c>
      <c r="H963" s="1">
        <v>1.6179776841307625</v>
      </c>
      <c r="I963" s="1">
        <v>1.6305101585614981</v>
      </c>
      <c r="J963" s="1">
        <v>1.6427130424864858</v>
      </c>
      <c r="K963" s="1">
        <v>1.654602483355319</v>
      </c>
      <c r="L963" s="1">
        <v>1.6661930905251456</v>
      </c>
      <c r="M963" s="1">
        <v>1.6774981488846148</v>
      </c>
      <c r="N963" s="1">
        <v>1.6885297978360998</v>
      </c>
      <c r="O963" s="1">
        <v>1.6992991820175753</v>
      </c>
      <c r="P963" s="1">
        <v>1.7098165788365085</v>
      </c>
      <c r="Q963" s="1">
        <v>1.7200915068736724</v>
      </c>
      <c r="R963" s="1">
        <v>1.7301328184229827</v>
      </c>
      <c r="S963" s="1">
        <v>1.7399487788113601</v>
      </c>
      <c r="T963" s="1">
        <v>1.7495471346507074</v>
      </c>
      <c r="U963" s="1">
        <v>1.7589351727827947</v>
      </c>
      <c r="V963" s="1">
        <v>1.7681197713648242</v>
      </c>
      <c r="W963" s="1">
        <v>1.7771074442916757</v>
      </c>
      <c r="X963" s="1">
        <v>1.7859043799472067</v>
      </c>
      <c r="Y963" s="1">
        <v>1.7945164751116527</v>
      </c>
      <c r="Z963" s="1">
        <v>1.8029493647171024</v>
      </c>
      <c r="AA963" s="1">
        <v>1.8112084480323052</v>
      </c>
      <c r="AB963" s="1">
        <v>1.8192989117669249</v>
      </c>
      <c r="AC963" s="1">
        <v>1.8272257505099105</v>
      </c>
      <c r="AD963" s="1">
        <v>1.8349937848540925</v>
      </c>
      <c r="AE963" s="1">
        <v>1.8426076775069338</v>
      </c>
      <c r="AF963" s="1">
        <v>1.8500719476437448</v>
      </c>
      <c r="AG963" s="1">
        <v>1.8573909837230549</v>
      </c>
      <c r="AH963" s="1">
        <v>1.8645690549529945</v>
      </c>
      <c r="AI963" s="1">
        <v>1.8716103215715025</v>
      </c>
      <c r="AJ963" s="1">
        <v>1.8785188440810914</v>
      </c>
      <c r="AK963" s="1">
        <v>1.8852985915601268</v>
      </c>
    </row>
    <row r="964" spans="1:37" x14ac:dyDescent="0.2">
      <c r="A964" s="10">
        <v>37868</v>
      </c>
      <c r="D964" s="1">
        <v>1.5373948483918751</v>
      </c>
      <c r="E964" s="1">
        <v>1.550930164502837</v>
      </c>
      <c r="F964" s="1">
        <v>1.5640909196378823</v>
      </c>
      <c r="G964" s="1">
        <v>1.5768995609406458</v>
      </c>
      <c r="H964" s="1">
        <v>1.5893759356052639</v>
      </c>
      <c r="I964" s="1">
        <v>1.6015376971184689</v>
      </c>
      <c r="J964" s="1">
        <v>1.6134006376394909</v>
      </c>
      <c r="K964" s="1">
        <v>1.6249789617246804</v>
      </c>
      <c r="L964" s="1">
        <v>1.6362855131279175</v>
      </c>
      <c r="M964" s="1">
        <v>1.6473319638009449</v>
      </c>
      <c r="N964" s="1">
        <v>1.6581289722450092</v>
      </c>
      <c r="O964" s="1">
        <v>1.668686316859602</v>
      </c>
      <c r="P964" s="1">
        <v>1.6790130087760193</v>
      </c>
      <c r="Q964" s="1">
        <v>1.6891173877658816</v>
      </c>
      <c r="R964" s="1">
        <v>1.6990072041142648</v>
      </c>
      <c r="S964" s="1">
        <v>1.7086896887966652</v>
      </c>
      <c r="T964" s="1">
        <v>1.7181716138638361</v>
      </c>
      <c r="U964" s="1">
        <v>1.7274593445923252</v>
      </c>
      <c r="V964" s="1">
        <v>1.7365588846816056</v>
      </c>
      <c r="W964" s="1">
        <v>1.7454759155559323</v>
      </c>
      <c r="X964" s="1">
        <v>1.7542158306489399</v>
      </c>
      <c r="Y964" s="1">
        <v>1.7627837654026632</v>
      </c>
      <c r="Z964" s="1">
        <v>1.7711846235932116</v>
      </c>
      <c r="AA964" s="1">
        <v>1.7794231004973609</v>
      </c>
      <c r="AB964" s="1">
        <v>1.7875037033336623</v>
      </c>
      <c r="AC964" s="1">
        <v>1.7954307693449665</v>
      </c>
      <c r="AD964" s="1">
        <v>1.8032084818338658</v>
      </c>
      <c r="AE964" s="1">
        <v>1.8108408844164194</v>
      </c>
      <c r="AF964" s="1">
        <v>1.8183318937209332</v>
      </c>
      <c r="AG964" s="1">
        <v>1.825685310726147</v>
      </c>
      <c r="AH964" s="1">
        <v>1.8329048309059361</v>
      </c>
      <c r="AI964" s="1">
        <v>1.8399940533245589</v>
      </c>
      <c r="AJ964" s="1">
        <v>1.8469564888069596</v>
      </c>
      <c r="AK964" s="1">
        <v>1.8537955672920488</v>
      </c>
    </row>
    <row r="965" spans="1:37" x14ac:dyDescent="0.2">
      <c r="A965" s="10">
        <v>37869</v>
      </c>
      <c r="D965" s="1">
        <v>1.5497340871630323</v>
      </c>
      <c r="E965" s="1">
        <v>1.5611108077827007</v>
      </c>
      <c r="F965" s="1">
        <v>1.5722361880727456</v>
      </c>
      <c r="G965" s="1">
        <v>1.5831241715493507</v>
      </c>
      <c r="H965" s="1">
        <v>1.5937870680487765</v>
      </c>
      <c r="I965" s="1">
        <v>1.6042358089898399</v>
      </c>
      <c r="J965" s="1">
        <v>1.6144801562250355</v>
      </c>
      <c r="K965" s="1">
        <v>1.624528874035579</v>
      </c>
      <c r="L965" s="1">
        <v>1.6343898716415848</v>
      </c>
      <c r="M965" s="1">
        <v>1.6440703219605504</v>
      </c>
      <c r="N965" s="1">
        <v>1.6535767611077075</v>
      </c>
      <c r="O965" s="1">
        <v>1.66291517218579</v>
      </c>
      <c r="P965" s="1">
        <v>1.6720910561840721</v>
      </c>
      <c r="Q965" s="1">
        <v>1.6811094922425494</v>
      </c>
      <c r="R965" s="1">
        <v>1.6899751890969694</v>
      </c>
      <c r="S965" s="1">
        <v>1.6986925291745776</v>
      </c>
      <c r="T965" s="1">
        <v>1.7072656065369636</v>
      </c>
      <c r="U965" s="1">
        <v>1.7156982596488846</v>
      </c>
      <c r="V965" s="1">
        <v>1.7239940997779151</v>
      </c>
      <c r="W965" s="1">
        <v>1.7321565356897892</v>
      </c>
      <c r="X965" s="1">
        <v>1.7401887951911528</v>
      </c>
      <c r="Y965" s="1">
        <v>1.7480939439794643</v>
      </c>
      <c r="Z965" s="1">
        <v>1.7558749021847511</v>
      </c>
      <c r="AA965" s="1">
        <v>1.7635344589263513</v>
      </c>
      <c r="AB965" s="1">
        <v>1.771075285157099</v>
      </c>
      <c r="AC965" s="1">
        <v>1.7784999450254866</v>
      </c>
      <c r="AD965" s="1">
        <v>1.7858109059515483</v>
      </c>
      <c r="AE965" s="1">
        <v>1.7930105475831968</v>
      </c>
      <c r="AF965" s="1">
        <v>1.8001011697755074</v>
      </c>
      <c r="AG965" s="1">
        <v>1.8070849997150789</v>
      </c>
      <c r="AH965" s="1">
        <v>1.8139641982944594</v>
      </c>
      <c r="AI965" s="1">
        <v>1.8207408658271542</v>
      </c>
      <c r="AJ965" s="1">
        <v>1.8274170471814397</v>
      </c>
      <c r="AK965" s="1">
        <v>1.8339947364007998</v>
      </c>
    </row>
    <row r="966" spans="1:37" x14ac:dyDescent="0.2">
      <c r="A966" s="10">
        <v>37872</v>
      </c>
      <c r="D966" s="1">
        <v>1.5197181968656324</v>
      </c>
      <c r="E966" s="1">
        <v>1.5299303541827485</v>
      </c>
      <c r="F966" s="1">
        <v>1.5399740795685277</v>
      </c>
      <c r="G966" s="1">
        <v>1.5498574673624066</v>
      </c>
      <c r="H966" s="1">
        <v>1.5595876388310341</v>
      </c>
      <c r="I966" s="1">
        <v>1.5691708942108906</v>
      </c>
      <c r="J966" s="1">
        <v>1.5786128371067931</v>
      </c>
      <c r="K966" s="1">
        <v>1.5879184769377264</v>
      </c>
      <c r="L966" s="1">
        <v>1.5970923138205304</v>
      </c>
      <c r="M966" s="1">
        <v>1.6061384093063076</v>
      </c>
      <c r="N966" s="1">
        <v>1.6150604456460613</v>
      </c>
      <c r="O966" s="1">
        <v>1.623861775698604</v>
      </c>
      <c r="P966" s="1">
        <v>1.6325454651603215</v>
      </c>
      <c r="Q966" s="1">
        <v>1.6411143284604768</v>
      </c>
      <c r="R966" s="1">
        <v>1.6495709594035426</v>
      </c>
      <c r="S966" s="1">
        <v>1.6579177574340542</v>
      </c>
      <c r="T966" s="1">
        <v>1.6661569502366038</v>
      </c>
      <c r="U966" s="1">
        <v>1.6742906132540138</v>
      </c>
      <c r="V966" s="1">
        <v>1.6823206866030911</v>
      </c>
      <c r="W966" s="1">
        <v>1.6902489897839732</v>
      </c>
      <c r="X966" s="1">
        <v>1.6980772345116908</v>
      </c>
      <c r="Y966" s="1">
        <v>1.7058070359437818</v>
      </c>
      <c r="Z966" s="1">
        <v>1.7134399225330963</v>
      </c>
      <c r="AA966" s="1">
        <v>1.7209773446982664</v>
      </c>
      <c r="AB966" s="1">
        <v>1.7284206824741197</v>
      </c>
      <c r="AC966" s="1">
        <v>1.7357712522793498</v>
      </c>
      <c r="AD966" s="1">
        <v>1.7430303129180411</v>
      </c>
      <c r="AE966" s="1">
        <v>1.7501990709143553</v>
      </c>
      <c r="AF966" s="1">
        <v>1.7572786852652482</v>
      </c>
      <c r="AG966" s="1">
        <v>1.7642702716839744</v>
      </c>
      <c r="AH966" s="1">
        <v>1.7711749063968973</v>
      </c>
      <c r="AI966" s="1">
        <v>1.77799362954754</v>
      </c>
      <c r="AJ966" s="1">
        <v>1.7847274482544437</v>
      </c>
      <c r="AK966" s="1">
        <v>1.791377339363257</v>
      </c>
    </row>
    <row r="967" spans="1:37" x14ac:dyDescent="0.2">
      <c r="A967" s="10">
        <v>37873</v>
      </c>
      <c r="D967" s="1">
        <v>1.5402107818941184</v>
      </c>
      <c r="E967" s="1">
        <v>1.5503461875095281</v>
      </c>
      <c r="F967" s="1">
        <v>1.5603054916092514</v>
      </c>
      <c r="G967" s="1">
        <v>1.5700974863837165</v>
      </c>
      <c r="H967" s="1">
        <v>1.5797299158765465</v>
      </c>
      <c r="I967" s="1">
        <v>1.589209639757492</v>
      </c>
      <c r="J967" s="1">
        <v>1.5985427673184678</v>
      </c>
      <c r="K967" s="1">
        <v>1.6077347678232321</v>
      </c>
      <c r="L967" s="1">
        <v>1.6167905619399787</v>
      </c>
      <c r="M967" s="1">
        <v>1.625714597935163</v>
      </c>
      <c r="N967" s="1">
        <v>1.6345109155115707</v>
      </c>
      <c r="O967" s="1">
        <v>1.643183199566697</v>
      </c>
      <c r="P967" s="1">
        <v>1.6517348256806028</v>
      </c>
      <c r="Q967" s="1">
        <v>1.6601688987805916</v>
      </c>
      <c r="R967" s="1">
        <v>1.6684882861476442</v>
      </c>
      <c r="S967" s="1">
        <v>1.676695645707645</v>
      </c>
      <c r="T967" s="1">
        <v>1.6847934503749995</v>
      </c>
      <c r="U967" s="1">
        <v>1.6927840090766642</v>
      </c>
      <c r="V967" s="1">
        <v>1.7006694849729733</v>
      </c>
      <c r="W967" s="1">
        <v>1.7084519113018393</v>
      </c>
      <c r="X967" s="1">
        <v>1.7161332052002833</v>
      </c>
      <c r="Y967" s="1">
        <v>1.7237151797982804</v>
      </c>
      <c r="Z967" s="1">
        <v>1.7311995548317209</v>
      </c>
      <c r="AA967" s="1">
        <v>1.7385879659818215</v>
      </c>
      <c r="AB967" s="1">
        <v>1.7458819731157762</v>
      </c>
      <c r="AC967" s="1">
        <v>1.7530830675765698</v>
      </c>
      <c r="AD967" s="1">
        <v>1.7601926786475215</v>
      </c>
      <c r="AE967" s="1">
        <v>1.7672121792985542</v>
      </c>
      <c r="AF967" s="1">
        <v>1.7741428913055912</v>
      </c>
      <c r="AG967" s="1">
        <v>1.7809860898214507</v>
      </c>
      <c r="AH967" s="1">
        <v>1.7877430074655896</v>
      </c>
      <c r="AI967" s="1">
        <v>1.7944148379907769</v>
      </c>
      <c r="AJ967" s="1">
        <v>1.8010027395768742</v>
      </c>
      <c r="AK967" s="1">
        <v>1.8075078377952514</v>
      </c>
    </row>
    <row r="968" spans="1:37" x14ac:dyDescent="0.2">
      <c r="A968" s="10">
        <v>37874</v>
      </c>
      <c r="D968" s="1">
        <v>1.5076087354544865</v>
      </c>
      <c r="E968" s="1">
        <v>1.5174523138351572</v>
      </c>
      <c r="F968" s="1">
        <v>1.5271345730766686</v>
      </c>
      <c r="G968" s="1">
        <v>1.5366634019837708</v>
      </c>
      <c r="H968" s="1">
        <v>1.5460457469014273</v>
      </c>
      <c r="I968" s="1">
        <v>1.5552877589741494</v>
      </c>
      <c r="J968" s="1">
        <v>1.5643949146309117</v>
      </c>
      <c r="K968" s="1">
        <v>1.5733721148080226</v>
      </c>
      <c r="L968" s="1">
        <v>1.5822237671623574</v>
      </c>
      <c r="M968" s="1">
        <v>1.5909538545823918</v>
      </c>
      <c r="N968" s="1">
        <v>1.5995659925893346</v>
      </c>
      <c r="O968" s="1">
        <v>1.608063477674923</v>
      </c>
      <c r="P968" s="1">
        <v>1.6164493282026389</v>
      </c>
      <c r="Q968" s="1">
        <v>1.624726319173738</v>
      </c>
      <c r="R968" s="1">
        <v>1.6328970119055686</v>
      </c>
      <c r="S968" s="1">
        <v>1.6409637794701351</v>
      </c>
      <c r="T968" s="1">
        <v>1.6489288285830859</v>
      </c>
      <c r="U968" s="1">
        <v>1.6567942185078497</v>
      </c>
      <c r="V968" s="1">
        <v>1.6645618774392097</v>
      </c>
      <c r="W968" s="1">
        <v>1.6722336167498999</v>
      </c>
      <c r="X968" s="1">
        <v>1.6798111434184793</v>
      </c>
      <c r="Y968" s="1">
        <v>1.6872960709037264</v>
      </c>
      <c r="Z968" s="1">
        <v>1.6946899286874735</v>
      </c>
      <c r="AA968" s="1">
        <v>1.7019941706723014</v>
      </c>
      <c r="AB968" s="1">
        <v>1.709210182591268</v>
      </c>
      <c r="AC968" s="1">
        <v>1.7163392885626738</v>
      </c>
      <c r="AD968" s="1">
        <v>1.7233827569027707</v>
      </c>
      <c r="AE968" s="1">
        <v>1.7303418052926198</v>
      </c>
      <c r="AF968" s="1">
        <v>1.737217605381292</v>
      </c>
      <c r="AG968" s="1">
        <v>1.7440112868958648</v>
      </c>
      <c r="AH968" s="1">
        <v>1.7507239413187907</v>
      </c>
      <c r="AI968" s="1">
        <v>1.7573566251848483</v>
      </c>
      <c r="AJ968" s="1">
        <v>1.7639103630428097</v>
      </c>
      <c r="AK968" s="1">
        <v>1.7703861501209397</v>
      </c>
    </row>
    <row r="969" spans="1:37" x14ac:dyDescent="0.2">
      <c r="A969" s="10">
        <v>37875</v>
      </c>
      <c r="D969" s="1">
        <v>1.4998010733334506</v>
      </c>
      <c r="E969" s="1">
        <v>1.510897500026624</v>
      </c>
      <c r="F969" s="1">
        <v>1.5217641608804806</v>
      </c>
      <c r="G969" s="1">
        <v>1.5324136004405287</v>
      </c>
      <c r="H969" s="1">
        <v>1.5428568960218974</v>
      </c>
      <c r="I969" s="1">
        <v>1.553103886964081</v>
      </c>
      <c r="J969" s="1">
        <v>1.5631633622029957</v>
      </c>
      <c r="K969" s="1">
        <v>1.5730432147420914</v>
      </c>
      <c r="L969" s="1">
        <v>1.5827505696427</v>
      </c>
      <c r="M969" s="1">
        <v>1.5922918906826595</v>
      </c>
      <c r="N969" s="1">
        <v>1.6016730697189479</v>
      </c>
      <c r="O969" s="1">
        <v>1.6108995019404226</v>
      </c>
      <c r="P969" s="1">
        <v>1.6199761495432237</v>
      </c>
      <c r="Q969" s="1">
        <v>1.628907595854858</v>
      </c>
      <c r="R969" s="1">
        <v>1.6376980915376915</v>
      </c>
      <c r="S969" s="1">
        <v>1.6463515941919422</v>
      </c>
      <c r="T969" s="1">
        <v>1.6548718024326721</v>
      </c>
      <c r="U969" s="1">
        <v>1.6632621853199183</v>
      </c>
      <c r="V969" s="1">
        <v>1.6715260078648058</v>
      </c>
      <c r="W969" s="1">
        <v>1.6796663532087803</v>
      </c>
      <c r="X969" s="1">
        <v>1.687686141971438</v>
      </c>
      <c r="Y969" s="1">
        <v>1.6955881491798934</v>
      </c>
      <c r="Z969" s="1">
        <v>1.7033750191251484</v>
      </c>
      <c r="AA969" s="1">
        <v>1.7110492784357079</v>
      </c>
      <c r="AB969" s="1">
        <v>1.7186133476131145</v>
      </c>
      <c r="AC969" s="1">
        <v>1.7260695512364665</v>
      </c>
      <c r="AD969" s="1">
        <v>1.7334201270117049</v>
      </c>
      <c r="AE969" s="1">
        <v>1.7406672338154219</v>
      </c>
      <c r="AF969" s="1">
        <v>1.7478129588611675</v>
      </c>
      <c r="AG969" s="1">
        <v>1.7548593240979342</v>
      </c>
      <c r="AH969" s="1">
        <v>1.7618082919351195</v>
      </c>
      <c r="AI969" s="1">
        <v>1.7686617703752467</v>
      </c>
      <c r="AJ969" s="1">
        <v>1.7754216176247195</v>
      </c>
      <c r="AK969" s="1">
        <v>1.7820896462434974</v>
      </c>
    </row>
    <row r="970" spans="1:37" x14ac:dyDescent="0.2">
      <c r="A970" s="10">
        <v>37876</v>
      </c>
      <c r="D970" s="1">
        <v>1.4273065695601326</v>
      </c>
      <c r="E970" s="1">
        <v>1.4378318299265553</v>
      </c>
      <c r="F970" s="1">
        <v>1.4481724863805581</v>
      </c>
      <c r="G970" s="1">
        <v>1.4583377992468807</v>
      </c>
      <c r="H970" s="1">
        <v>1.4683359313887827</v>
      </c>
      <c r="I970" s="1">
        <v>1.4781741196863984</v>
      </c>
      <c r="J970" s="1">
        <v>1.4878588153372037</v>
      </c>
      <c r="K970" s="1">
        <v>1.4973957993975804</v>
      </c>
      <c r="L970" s="1">
        <v>1.5067902785172578</v>
      </c>
      <c r="M970" s="1">
        <v>1.5160469647180097</v>
      </c>
      <c r="N970" s="1">
        <v>1.5251701422352697</v>
      </c>
      <c r="O970" s="1">
        <v>1.5341637238058057</v>
      </c>
      <c r="P970" s="1">
        <v>1.5430312982957521</v>
      </c>
      <c r="Q970" s="1">
        <v>1.5517761711844409</v>
      </c>
      <c r="R970" s="1">
        <v>1.5604013991237629</v>
      </c>
      <c r="S970" s="1">
        <v>1.568909819560484</v>
      </c>
      <c r="T970" s="1">
        <v>1.5773040762252124</v>
      </c>
      <c r="U970" s="1">
        <v>1.5855866411455974</v>
      </c>
      <c r="V970" s="1">
        <v>1.5937598337244356</v>
      </c>
      <c r="W970" s="1">
        <v>1.6018258373293293</v>
      </c>
      <c r="X970" s="1">
        <v>1.609786713764513</v>
      </c>
      <c r="Y970" s="1">
        <v>1.617644415933708</v>
      </c>
      <c r="Z970" s="1">
        <v>1.6254007989524144</v>
      </c>
      <c r="AA970" s="1">
        <v>1.6330576299267374</v>
      </c>
      <c r="AB970" s="1">
        <v>1.6406165965817576</v>
      </c>
      <c r="AC970" s="1">
        <v>1.6480793148943207</v>
      </c>
      <c r="AD970" s="1">
        <v>1.6554473358617394</v>
      </c>
      <c r="AE970" s="1">
        <v>1.6627221515184187</v>
      </c>
      <c r="AF970" s="1">
        <v>1.6699052002961161</v>
      </c>
      <c r="AG970" s="1">
        <v>1.6769978718098961</v>
      </c>
      <c r="AH970" s="1">
        <v>1.6840015111402946</v>
      </c>
      <c r="AI970" s="1">
        <v>1.6909174226725014</v>
      </c>
      <c r="AJ970" s="1">
        <v>1.6977468735451191</v>
      </c>
      <c r="AK970" s="1">
        <v>1.7044910967540468</v>
      </c>
    </row>
    <row r="971" spans="1:37" x14ac:dyDescent="0.2">
      <c r="A971" s="10">
        <v>37879</v>
      </c>
      <c r="D971" s="1">
        <v>1.4541662217846627</v>
      </c>
      <c r="E971" s="1">
        <v>1.4651393270834399</v>
      </c>
      <c r="F971" s="1">
        <v>1.4758936476015974</v>
      </c>
      <c r="G971" s="1">
        <v>1.4864409449829756</v>
      </c>
      <c r="H971" s="1">
        <v>1.4967916079723087</v>
      </c>
      <c r="I971" s="1">
        <v>1.5069548669307038</v>
      </c>
      <c r="J971" s="1">
        <v>1.5169389693483064</v>
      </c>
      <c r="K971" s="1">
        <v>1.5267513243841446</v>
      </c>
      <c r="L971" s="1">
        <v>1.5363986226277124</v>
      </c>
      <c r="M971" s="1">
        <v>1.5458869359002936</v>
      </c>
      <c r="N971" s="1">
        <v>1.5552218008722813</v>
      </c>
      <c r="O971" s="1">
        <v>1.5644082894777729</v>
      </c>
      <c r="P971" s="1">
        <v>1.5734510684961382</v>
      </c>
      <c r="Q971" s="1">
        <v>1.5823544501963662</v>
      </c>
      <c r="R971" s="1">
        <v>1.5911224355700304</v>
      </c>
      <c r="S971" s="1">
        <v>1.5997587513881284</v>
      </c>
      <c r="T971" s="1">
        <v>1.6082668820871928</v>
      </c>
      <c r="U971" s="1">
        <v>1.6166500973072968</v>
      </c>
      <c r="V971" s="1">
        <v>1.6249114757583292</v>
      </c>
      <c r="W971" s="1">
        <v>1.6330539259732728</v>
      </c>
      <c r="X971" s="1">
        <v>1.6410802044121324</v>
      </c>
      <c r="Y971" s="1">
        <v>1.6489929313028677</v>
      </c>
      <c r="Z971" s="1">
        <v>1.6567946045426227</v>
      </c>
      <c r="AA971" s="1">
        <v>1.6644876119308076</v>
      </c>
      <c r="AB971" s="1">
        <v>1.672074241962993</v>
      </c>
      <c r="AC971" s="1">
        <v>1.6795566933793586</v>
      </c>
      <c r="AD971" s="1">
        <v>1.6869370836321782</v>
      </c>
      <c r="AE971" s="1">
        <v>1.694217456412481</v>
      </c>
      <c r="AF971" s="1">
        <v>1.7013997883556182</v>
      </c>
      <c r="AG971" s="1">
        <v>1.7084859950283777</v>
      </c>
      <c r="AH971" s="1">
        <v>1.715477936285873</v>
      </c>
      <c r="AI971" s="1">
        <v>1.7223774210742777</v>
      </c>
      <c r="AJ971" s="1">
        <v>1.729186211745138</v>
      </c>
      <c r="AK971" s="1">
        <v>1.7359060279382619</v>
      </c>
    </row>
    <row r="972" spans="1:37" x14ac:dyDescent="0.2">
      <c r="A972" s="10">
        <v>37880</v>
      </c>
      <c r="D972" s="1">
        <v>1.5356003027693004</v>
      </c>
      <c r="E972" s="1">
        <v>1.5466900117444087</v>
      </c>
      <c r="F972" s="1">
        <v>1.5575368286483409</v>
      </c>
      <c r="G972" s="1">
        <v>1.5681541694533594</v>
      </c>
      <c r="H972" s="1">
        <v>1.5785538923312104</v>
      </c>
      <c r="I972" s="1">
        <v>1.5887465410594421</v>
      </c>
      <c r="J972" s="1">
        <v>1.5987415441720401</v>
      </c>
      <c r="K972" s="1">
        <v>1.608547378965826</v>
      </c>
      <c r="L972" s="1">
        <v>1.6181717073914774</v>
      </c>
      <c r="M972" s="1">
        <v>1.6276214892960463</v>
      </c>
      <c r="N972" s="1">
        <v>1.6369030773018229</v>
      </c>
      <c r="O972" s="1">
        <v>1.6460222967043308</v>
      </c>
      <c r="P972" s="1">
        <v>1.654984513078319</v>
      </c>
      <c r="Q972" s="1">
        <v>1.6637946897428586</v>
      </c>
      <c r="R972" s="1">
        <v>1.6724574368169118</v>
      </c>
      <c r="S972" s="1">
        <v>1.6809770532669635</v>
      </c>
      <c r="T972" s="1">
        <v>1.6893575630875395</v>
      </c>
      <c r="U972" s="1">
        <v>1.697602746548021</v>
      </c>
      <c r="V972" s="1">
        <v>1.7057161672732155</v>
      </c>
      <c r="W972" s="1">
        <v>1.713701195791677</v>
      </c>
      <c r="X972" s="1">
        <v>1.7215610300778659</v>
      </c>
      <c r="Y972" s="1">
        <v>1.7292987135265259</v>
      </c>
      <c r="Z972" s="1">
        <v>1.736917150726131</v>
      </c>
      <c r="AA972" s="1">
        <v>1.7444191213395086</v>
      </c>
      <c r="AB972" s="1">
        <v>1.7518072923514501</v>
      </c>
      <c r="AC972" s="1">
        <v>1.759084228903143</v>
      </c>
      <c r="AD972" s="1">
        <v>1.7662524039000516</v>
      </c>
      <c r="AE972" s="1">
        <v>1.7733142065522658</v>
      </c>
      <c r="AF972" s="1">
        <v>1.7802719499831696</v>
      </c>
      <c r="AG972" s="1">
        <v>1.787127878022897</v>
      </c>
      <c r="AH972" s="1">
        <v>1.7938841712866871</v>
      </c>
      <c r="AI972" s="1">
        <v>1.800542952624445</v>
      </c>
      <c r="AJ972" s="1">
        <v>1.8071062920161074</v>
      </c>
      <c r="AK972" s="1">
        <v>1.813576210977474</v>
      </c>
    </row>
    <row r="973" spans="1:37" x14ac:dyDescent="0.2">
      <c r="A973" s="10">
        <v>37881</v>
      </c>
      <c r="D973" s="1">
        <v>1.5302891998351378</v>
      </c>
      <c r="E973" s="1">
        <v>1.5420725540797695</v>
      </c>
      <c r="F973" s="1">
        <v>1.5536028527429322</v>
      </c>
      <c r="G973" s="1">
        <v>1.5648936817074364</v>
      </c>
      <c r="H973" s="1">
        <v>1.575957045353424</v>
      </c>
      <c r="I973" s="1">
        <v>1.5868036136681527</v>
      </c>
      <c r="J973" s="1">
        <v>1.5974429244267307</v>
      </c>
      <c r="K973" s="1">
        <v>1.6078835496938972</v>
      </c>
      <c r="L973" s="1">
        <v>1.6181332337826444</v>
      </c>
      <c r="M973" s="1">
        <v>1.6281990082197337</v>
      </c>
      <c r="N973" s="1">
        <v>1.6380872880681572</v>
      </c>
      <c r="O973" s="1">
        <v>1.6478039530407897</v>
      </c>
      <c r="P973" s="1">
        <v>1.6573544161350182</v>
      </c>
      <c r="Q973" s="1">
        <v>1.6667436819721737</v>
      </c>
      <c r="R973" s="1">
        <v>1.6759763965994907</v>
      </c>
      <c r="S973" s="1">
        <v>1.6850568901774989</v>
      </c>
      <c r="T973" s="1">
        <v>1.6939892137110328</v>
      </c>
      <c r="U973" s="1">
        <v>1.7027771707714698</v>
      </c>
      <c r="V973" s="1">
        <v>1.7114243449893358</v>
      </c>
      <c r="W973" s="1">
        <v>1.7199341239609194</v>
      </c>
      <c r="X973" s="1">
        <v>1.7283097201029778</v>
      </c>
      <c r="Y973" s="1">
        <v>1.736554188900604</v>
      </c>
      <c r="Z973" s="1">
        <v>1.7446704449206603</v>
      </c>
      <c r="AA973" s="1">
        <v>1.7526612759036038</v>
      </c>
      <c r="AB973" s="1">
        <v>1.7605293551974446</v>
      </c>
      <c r="AC973" s="1">
        <v>1.7682772527570221</v>
      </c>
      <c r="AD973" s="1">
        <v>1.7759074448980747</v>
      </c>
      <c r="AE973" s="1">
        <v>1.7834223229675299</v>
      </c>
      <c r="AF973" s="1">
        <v>1.7908242010679374</v>
      </c>
      <c r="AG973" s="1">
        <v>1.7981153229542932</v>
      </c>
      <c r="AH973" s="1">
        <v>1.8052978682048741</v>
      </c>
      <c r="AI973" s="1">
        <v>1.812373957753715</v>
      </c>
      <c r="AJ973" s="1">
        <v>1.8193456588604584</v>
      </c>
      <c r="AK973" s="1">
        <v>1.8262149895832194</v>
      </c>
    </row>
    <row r="974" spans="1:37" x14ac:dyDescent="0.2">
      <c r="A974" s="10">
        <v>37882</v>
      </c>
      <c r="D974" s="1">
        <v>1.5384795180739887</v>
      </c>
      <c r="E974" s="1">
        <v>1.5509114379384044</v>
      </c>
      <c r="F974" s="1">
        <v>1.5630137841084146</v>
      </c>
      <c r="G974" s="1">
        <v>1.5748058029570944</v>
      </c>
      <c r="H974" s="1">
        <v>1.5863045299774803</v>
      </c>
      <c r="I974" s="1">
        <v>1.5975251352325652</v>
      </c>
      <c r="J974" s="1">
        <v>1.6084812059962048</v>
      </c>
      <c r="K974" s="1">
        <v>1.6191849795162225</v>
      </c>
      <c r="L974" s="1">
        <v>1.6296475358752613</v>
      </c>
      <c r="M974" s="1">
        <v>1.6398789587081701</v>
      </c>
      <c r="N974" s="1">
        <v>1.6498884698571039</v>
      </c>
      <c r="O974" s="1">
        <v>1.6596845427653002</v>
      </c>
      <c r="P974" s="1">
        <v>1.6692749984256521</v>
      </c>
      <c r="Q974" s="1">
        <v>1.6786670869370013</v>
      </c>
      <c r="R974" s="1">
        <v>1.6878675571253625</v>
      </c>
      <c r="S974" s="1">
        <v>1.6968827162192588</v>
      </c>
      <c r="T974" s="1">
        <v>1.7057184811982626</v>
      </c>
      <c r="U974" s="1">
        <v>1.7143804231394721</v>
      </c>
      <c r="V974" s="1">
        <v>1.7228738056511146</v>
      </c>
      <c r="W974" s="1">
        <v>1.7312036182930757</v>
      </c>
      <c r="X974" s="1">
        <v>1.7393746057309787</v>
      </c>
      <c r="Y974" s="1">
        <v>1.7473912932460032</v>
      </c>
      <c r="Z974" s="1">
        <v>1.755258009121051</v>
      </c>
      <c r="AA974" s="1">
        <v>1.7629789043405744</v>
      </c>
      <c r="AB974" s="1">
        <v>1.7705579699727771</v>
      </c>
      <c r="AC974" s="1">
        <v>1.7779990525461757</v>
      </c>
      <c r="AD974" s="1">
        <v>1.7853058676854203</v>
      </c>
      <c r="AE974" s="1">
        <v>1.7924820122320184</v>
      </c>
      <c r="AF974" s="1">
        <v>1.7995309750428099</v>
      </c>
      <c r="AG974" s="1">
        <v>1.8064561466314462</v>
      </c>
      <c r="AH974" s="1">
        <v>1.8132608277949929</v>
      </c>
      <c r="AI974" s="1">
        <v>1.8199482373481135</v>
      </c>
      <c r="AJ974" s="1">
        <v>1.8265215190707331</v>
      </c>
      <c r="AK974" s="1">
        <v>1.83298374796085</v>
      </c>
    </row>
    <row r="975" spans="1:37" x14ac:dyDescent="0.2">
      <c r="A975" s="10">
        <v>37883</v>
      </c>
      <c r="D975" s="1">
        <v>1.5171094515521806</v>
      </c>
      <c r="E975" s="1">
        <v>1.5289408356806464</v>
      </c>
      <c r="F975" s="1">
        <v>1.540478104353276</v>
      </c>
      <c r="G975" s="1">
        <v>1.5517379587396014</v>
      </c>
      <c r="H975" s="1">
        <v>1.5627351773822322</v>
      </c>
      <c r="I975" s="1">
        <v>1.5734829166073003</v>
      </c>
      <c r="J975" s="1">
        <v>1.5839929563148314</v>
      </c>
      <c r="K975" s="1">
        <v>1.5942759023943414</v>
      </c>
      <c r="L975" s="1">
        <v>1.6043413544406195</v>
      </c>
      <c r="M975" s="1">
        <v>1.6141980455168796</v>
      </c>
      <c r="N975" s="1">
        <v>1.6238539592536225</v>
      </c>
      <c r="O975" s="1">
        <v>1.6333164284581958</v>
      </c>
      <c r="P975" s="1">
        <v>1.6425922185536612</v>
      </c>
      <c r="Q975" s="1">
        <v>1.6516875985018282</v>
      </c>
      <c r="R975" s="1">
        <v>1.660608401347305</v>
      </c>
      <c r="S975" s="1">
        <v>1.6693600761124074</v>
      </c>
      <c r="T975" s="1">
        <v>1.6779477324509076</v>
      </c>
      <c r="U975" s="1">
        <v>1.6863761792126437</v>
      </c>
      <c r="V975" s="1">
        <v>1.6946499578661756</v>
      </c>
      <c r="W975" s="1">
        <v>1.7027733715619722</v>
      </c>
      <c r="X975" s="1">
        <v>1.7107505104853913</v>
      </c>
      <c r="Y975" s="1">
        <v>1.7185852740405523</v>
      </c>
      <c r="Z975" s="1">
        <v>1.7262813903178054</v>
      </c>
      <c r="AA975" s="1">
        <v>1.7338424332251079</v>
      </c>
      <c r="AB975" s="1">
        <v>1.7412718376039453</v>
      </c>
      <c r="AC975" s="1">
        <v>1.7485729126011116</v>
      </c>
      <c r="AD975" s="1">
        <v>1.7557488535266894</v>
      </c>
      <c r="AE975" s="1">
        <v>1.7628027523944956</v>
      </c>
      <c r="AF975" s="1">
        <v>1.7697376073126438</v>
      </c>
      <c r="AG975" s="1">
        <v>1.7765563308679875</v>
      </c>
      <c r="AH975" s="1">
        <v>1.7832617576279792</v>
      </c>
      <c r="AI975" s="1">
        <v>1.7898566508664866</v>
      </c>
      <c r="AJ975" s="1">
        <v>1.7963437086056173</v>
      </c>
      <c r="AK975" s="1">
        <v>1.8027255690508859</v>
      </c>
    </row>
    <row r="976" spans="1:37" x14ac:dyDescent="0.2">
      <c r="A976" s="10">
        <v>37886</v>
      </c>
      <c r="D976" s="1">
        <v>1.5197406561357554</v>
      </c>
      <c r="E976" s="1">
        <v>1.5312779460396906</v>
      </c>
      <c r="F976" s="1">
        <v>1.5425414753541991</v>
      </c>
      <c r="G976" s="1">
        <v>1.5535464700616777</v>
      </c>
      <c r="H976" s="1">
        <v>1.5643063998561195</v>
      </c>
      <c r="I976" s="1">
        <v>1.5748332525631643</v>
      </c>
      <c r="J976" s="1">
        <v>1.585137758665607</v>
      </c>
      <c r="K976" s="1">
        <v>1.5952295762067448</v>
      </c>
      <c r="L976" s="1">
        <v>1.605117443996021</v>
      </c>
      <c r="M976" s="1">
        <v>1.6148093092803868</v>
      </c>
      <c r="N976" s="1">
        <v>1.6243124347122042</v>
      </c>
      <c r="O976" s="1">
        <v>1.6336334884274795</v>
      </c>
      <c r="P976" s="1">
        <v>1.6427786202659065</v>
      </c>
      <c r="Q976" s="1">
        <v>1.6517535265579029</v>
      </c>
      <c r="R976" s="1">
        <v>1.6605635054306211</v>
      </c>
      <c r="S976" s="1">
        <v>1.6692135042130956</v>
      </c>
      <c r="T976" s="1">
        <v>1.6777081602267203</v>
      </c>
      <c r="U976" s="1">
        <v>1.6860518360133905</v>
      </c>
      <c r="V976" s="1">
        <v>1.6942486498665579</v>
      </c>
      <c r="W976" s="1">
        <v>1.7023025023799712</v>
      </c>
      <c r="X976" s="1">
        <v>1.7102170996072217</v>
      </c>
      <c r="Y976" s="1">
        <v>1.7179959733263399</v>
      </c>
      <c r="Z976" s="1">
        <v>1.7256424988230186</v>
      </c>
      <c r="AA976" s="1">
        <v>1.733159910539843</v>
      </c>
      <c r="AB976" s="1">
        <v>1.7405513158844417</v>
      </c>
      <c r="AC976" s="1">
        <v>1.747819707444382</v>
      </c>
      <c r="AD976" s="1">
        <v>1.7549679738192556</v>
      </c>
      <c r="AE976" s="1">
        <v>1.7619989092491908</v>
      </c>
      <c r="AF976" s="1">
        <v>1.7689152221929885</v>
      </c>
      <c r="AG976" s="1">
        <v>1.7757195429871668</v>
      </c>
      <c r="AH976" s="1">
        <v>1.7824144306987935</v>
      </c>
      <c r="AI976" s="1">
        <v>1.7890023792694048</v>
      </c>
      <c r="AJ976" s="1">
        <v>1.7954858230341162</v>
      </c>
      <c r="AK976" s="1">
        <v>1.8018671416845145</v>
      </c>
    </row>
    <row r="977" spans="1:37" x14ac:dyDescent="0.2">
      <c r="A977" s="10">
        <v>37887</v>
      </c>
      <c r="D977" s="1">
        <v>1.4972812807773486</v>
      </c>
      <c r="E977" s="1">
        <v>1.5085493337554015</v>
      </c>
      <c r="F977" s="1">
        <v>1.5195560374052557</v>
      </c>
      <c r="G977" s="1">
        <v>1.530315806614202</v>
      </c>
      <c r="H977" s="1">
        <v>1.5408413935377756</v>
      </c>
      <c r="I977" s="1">
        <v>1.5511441474015841</v>
      </c>
      <c r="J977" s="1">
        <v>1.5612342270664445</v>
      </c>
      <c r="K977" s="1">
        <v>1.5711207760820194</v>
      </c>
      <c r="L977" s="1">
        <v>1.580812067731268</v>
      </c>
      <c r="M977" s="1">
        <v>1.590315625900816</v>
      </c>
      <c r="N977" s="1">
        <v>1.5996383263507288</v>
      </c>
      <c r="O977" s="1">
        <v>1.6087864819943185</v>
      </c>
      <c r="P977" s="1">
        <v>1.6177659150579846</v>
      </c>
      <c r="Q977" s="1">
        <v>1.6265820184170747</v>
      </c>
      <c r="R977" s="1">
        <v>1.6352398079557684</v>
      </c>
      <c r="S977" s="1">
        <v>1.6437439674469765</v>
      </c>
      <c r="T977" s="1">
        <v>1.6520988871699307</v>
      </c>
      <c r="U977" s="1">
        <v>1.6603086972617367</v>
      </c>
      <c r="V977" s="1">
        <v>1.6683772966220538</v>
      </c>
      <c r="W977" s="1">
        <v>1.6763083780476009</v>
      </c>
      <c r="X977" s="1">
        <v>1.684105450157998</v>
      </c>
      <c r="Y977" s="1">
        <v>1.6917718565808841</v>
      </c>
      <c r="Z977" s="1">
        <v>1.6993107927878293</v>
      </c>
      <c r="AA977" s="1">
        <v>1.7067253209099456</v>
      </c>
      <c r="AB977" s="1">
        <v>1.714018382810476</v>
      </c>
      <c r="AC977" s="1">
        <v>1.7211928116490158</v>
      </c>
      <c r="AD977" s="1">
        <v>1.7282513421365739</v>
      </c>
      <c r="AE977" s="1">
        <v>1.7351966196511786</v>
      </c>
      <c r="AF977" s="1">
        <v>1.742031208359061</v>
      </c>
      <c r="AG977" s="1">
        <v>1.7487575984657084</v>
      </c>
      <c r="AH977" s="1">
        <v>1.7553782127036464</v>
      </c>
      <c r="AI977" s="1">
        <v>1.761895412149074</v>
      </c>
      <c r="AJ977" s="1">
        <v>1.7683115014469775</v>
      </c>
      <c r="AK977" s="1">
        <v>1.7746287335062076</v>
      </c>
    </row>
    <row r="978" spans="1:37" x14ac:dyDescent="0.2">
      <c r="A978" s="10">
        <v>37888</v>
      </c>
      <c r="C978" s="1">
        <v>1.4821177195511039</v>
      </c>
      <c r="D978" s="1">
        <v>1.492877232679003</v>
      </c>
      <c r="E978" s="1">
        <v>1.5034087801744886</v>
      </c>
      <c r="F978" s="1">
        <v>1.513725144734114</v>
      </c>
      <c r="G978" s="1">
        <v>1.5238375529164181</v>
      </c>
      <c r="H978" s="1">
        <v>1.5337559261319209</v>
      </c>
      <c r="I978" s="1">
        <v>1.5434890845724973</v>
      </c>
      <c r="J978" s="1">
        <v>1.5530449140626785</v>
      </c>
      <c r="K978" s="1">
        <v>1.5624305034666142</v>
      </c>
      <c r="L978" s="1">
        <v>1.5716522585395498</v>
      </c>
      <c r="M978" s="1">
        <v>1.5807159968040621</v>
      </c>
      <c r="N978" s="1">
        <v>1.5896270270409574</v>
      </c>
      <c r="O978" s="1">
        <v>1.5983902162289769</v>
      </c>
      <c r="P978" s="1">
        <v>1.6070100461860866</v>
      </c>
      <c r="Q978" s="1">
        <v>1.615490661714571</v>
      </c>
      <c r="R978" s="1">
        <v>1.6238359117005077</v>
      </c>
      <c r="S978" s="1">
        <v>1.6320493843418846</v>
      </c>
      <c r="T978" s="1">
        <v>1.6401344374611684</v>
      </c>
      <c r="U978" s="1">
        <v>1.6480942246843431</v>
      </c>
      <c r="V978" s="1">
        <v>1.6559317181294015</v>
      </c>
      <c r="W978" s="1">
        <v>1.6636497281354812</v>
      </c>
      <c r="X978" s="1">
        <v>1.6712509204733756</v>
      </c>
      <c r="Y978" s="1">
        <v>1.6787378314047394</v>
      </c>
      <c r="Z978" s="1">
        <v>1.6861128808973047</v>
      </c>
      <c r="AA978" s="1">
        <v>1.6933783842542733</v>
      </c>
      <c r="AB978" s="1">
        <v>1.7005365623755451</v>
      </c>
      <c r="AC978" s="1">
        <v>1.7075895508349603</v>
      </c>
      <c r="AD978" s="1">
        <v>1.7145394079299239</v>
      </c>
      <c r="AE978" s="1">
        <v>1.721388121836634</v>
      </c>
      <c r="AF978" s="1">
        <v>1.728137616984736</v>
      </c>
      <c r="AG978" s="1">
        <v>1.7347897597489785</v>
      </c>
      <c r="AH978" s="1">
        <v>1.741346363541749</v>
      </c>
      <c r="AI978" s="1">
        <v>1.7478091933787929</v>
      </c>
      <c r="AJ978" s="1">
        <v>1.7541799699806266</v>
      </c>
      <c r="AK978" s="1">
        <v>1.7604603734571544</v>
      </c>
    </row>
    <row r="979" spans="1:37" x14ac:dyDescent="0.2">
      <c r="A979" s="10">
        <v>37889</v>
      </c>
      <c r="C979" s="1">
        <v>1.4229776872579338</v>
      </c>
      <c r="D979" s="1">
        <v>1.4357283567659969</v>
      </c>
      <c r="E979" s="1">
        <v>1.4481480570490441</v>
      </c>
      <c r="F979" s="1">
        <v>1.4602568229465225</v>
      </c>
      <c r="G979" s="1">
        <v>1.4720722793357779</v>
      </c>
      <c r="H979" s="1">
        <v>1.4836100298356056</v>
      </c>
      <c r="I979" s="1">
        <v>1.4948839726278913</v>
      </c>
      <c r="J979" s="1">
        <v>1.5059065588571356</v>
      </c>
      <c r="K979" s="1">
        <v>1.5166890054300612</v>
      </c>
      <c r="L979" s="1">
        <v>1.5272414713352938</v>
      </c>
      <c r="M979" s="1">
        <v>1.5375732045764245</v>
      </c>
      <c r="N979" s="1">
        <v>1.5476926652780933</v>
      </c>
      <c r="O979" s="1">
        <v>1.5576076293542691</v>
      </c>
      <c r="P979" s="1">
        <v>1.5673252762275669</v>
      </c>
      <c r="Q979" s="1">
        <v>1.5768522633906612</v>
      </c>
      <c r="R979" s="1">
        <v>1.5861947900562805</v>
      </c>
      <c r="S979" s="1">
        <v>1.5953586517143397</v>
      </c>
      <c r="T979" s="1">
        <v>1.6043492870764555</v>
      </c>
      <c r="U979" s="1">
        <v>1.613171818618931</v>
      </c>
      <c r="V979" s="1">
        <v>1.6218310877200142</v>
      </c>
      <c r="W979" s="1">
        <v>1.6303316852140313</v>
      </c>
      <c r="X979" s="1">
        <v>1.6386779780449994</v>
      </c>
      <c r="Y979" s="1">
        <v>1.6468741325885266</v>
      </c>
      <c r="Z979" s="1">
        <v>1.6549241351179815</v>
      </c>
      <c r="AA979" s="1">
        <v>1.6628318098147146</v>
      </c>
      <c r="AB979" s="1">
        <v>1.6706008346594321</v>
      </c>
      <c r="AC979" s="1">
        <v>1.6782347554899504</v>
      </c>
      <c r="AD979" s="1">
        <v>1.6857369984675055</v>
      </c>
      <c r="AE979" s="1">
        <v>1.6931108811579194</v>
      </c>
      <c r="AF979" s="1">
        <v>1.7003596224039077</v>
      </c>
      <c r="AG979" s="1">
        <v>1.7074863511396456</v>
      </c>
      <c r="AH979" s="1">
        <v>1.7144941142774781</v>
      </c>
      <c r="AI979" s="1">
        <v>1.7213858837787714</v>
      </c>
      <c r="AJ979" s="1">
        <v>1.7281645630056874</v>
      </c>
      <c r="AK979" s="1">
        <v>1.7348329924086852</v>
      </c>
    </row>
    <row r="980" spans="1:37" x14ac:dyDescent="0.2">
      <c r="A980" s="10">
        <v>37890</v>
      </c>
      <c r="C980" s="1">
        <v>1.3940499695081456</v>
      </c>
      <c r="D980" s="1">
        <v>1.4068698462624012</v>
      </c>
      <c r="E980" s="1">
        <v>1.4193545358507713</v>
      </c>
      <c r="F980" s="1">
        <v>1.4315242937945714</v>
      </c>
      <c r="G980" s="1">
        <v>1.4433969446148387</v>
      </c>
      <c r="H980" s="1">
        <v>1.4549882739291382</v>
      </c>
      <c r="I980" s="1">
        <v>1.4663123470302195</v>
      </c>
      <c r="J980" s="1">
        <v>1.4773817695412854</v>
      </c>
      <c r="K980" s="1">
        <v>1.4882079020732719</v>
      </c>
      <c r="L980" s="1">
        <v>1.4988010380837382</v>
      </c>
      <c r="M980" s="1">
        <v>1.50917055209261</v>
      </c>
      <c r="N980" s="1">
        <v>1.5193250238629374</v>
      </c>
      <c r="O980" s="1">
        <v>1.5292723429741664</v>
      </c>
      <c r="P980" s="1">
        <v>1.5390197973072104</v>
      </c>
      <c r="Q980" s="1">
        <v>1.5485741482567708</v>
      </c>
      <c r="R980" s="1">
        <v>1.5579416949369662</v>
      </c>
      <c r="S980" s="1">
        <v>1.567128329214736</v>
      </c>
      <c r="T980" s="1">
        <v>1.5761395830641618</v>
      </c>
      <c r="U980" s="1">
        <v>1.5849806694633841</v>
      </c>
      <c r="V980" s="1">
        <v>1.5936565178385911</v>
      </c>
      <c r="W980" s="1">
        <v>1.6021718048848868</v>
      </c>
      <c r="X980" s="1">
        <v>1.6105309814525728</v>
      </c>
      <c r="Y980" s="1">
        <v>1.6187382960726495</v>
      </c>
      <c r="Z980" s="1">
        <v>1.626797815601642</v>
      </c>
      <c r="AA980" s="1">
        <v>1.6347134433890478</v>
      </c>
      <c r="AB980" s="1">
        <v>1.6424889353074372</v>
      </c>
      <c r="AC980" s="1">
        <v>1.6501279139329248</v>
      </c>
      <c r="AD980" s="1">
        <v>1.6576338811203097</v>
      </c>
      <c r="AE980" s="1">
        <v>1.6650102291809732</v>
      </c>
      <c r="AF980" s="1">
        <v>1.6722602508413711</v>
      </c>
      <c r="AG980" s="1">
        <v>1.6793871481345444</v>
      </c>
      <c r="AH980" s="1">
        <v>1.6863940403556834</v>
      </c>
      <c r="AI980" s="1">
        <v>1.6932839711947008</v>
      </c>
      <c r="AJ980" s="1">
        <v>1.7000599151434548</v>
      </c>
      <c r="AK980" s="1">
        <v>1.7067247831668035</v>
      </c>
    </row>
    <row r="981" spans="1:37" x14ac:dyDescent="0.2">
      <c r="A981" s="10">
        <v>37893</v>
      </c>
      <c r="C981" s="1">
        <v>1.3762672075925324</v>
      </c>
      <c r="D981" s="1">
        <v>1.389022261001214</v>
      </c>
      <c r="E981" s="1">
        <v>1.4014433258079801</v>
      </c>
      <c r="F981" s="1">
        <v>1.4135507347535468</v>
      </c>
      <c r="G981" s="1">
        <v>1.4253623860101761</v>
      </c>
      <c r="H981" s="1">
        <v>1.4368941358539957</v>
      </c>
      <c r="I981" s="1">
        <v>1.4481601177112615</v>
      </c>
      <c r="J981" s="1">
        <v>1.4591730031962069</v>
      </c>
      <c r="K981" s="1">
        <v>1.4699442170833963</v>
      </c>
      <c r="L981" s="1">
        <v>1.4804841154276691</v>
      </c>
      <c r="M981" s="1">
        <v>1.4908021339974344</v>
      </c>
      <c r="N981" s="1">
        <v>1.5009069126376968</v>
      </c>
      <c r="O981" s="1">
        <v>1.5108063999968175</v>
      </c>
      <c r="P981" s="1">
        <v>1.520507942141468</v>
      </c>
      <c r="Q981" s="1">
        <v>1.5300183578793378</v>
      </c>
      <c r="R981" s="1">
        <v>1.53934400305901</v>
      </c>
      <c r="S981" s="1">
        <v>1.5484908256841374</v>
      </c>
      <c r="T981" s="1">
        <v>1.5574644133372739</v>
      </c>
      <c r="U981" s="1">
        <v>1.5662700341368132</v>
      </c>
      <c r="V981" s="1">
        <v>1.5749126722330078</v>
      </c>
      <c r="W981" s="1">
        <v>1.5833970586740709</v>
      </c>
      <c r="X981" s="1">
        <v>1.5917276983319217</v>
      </c>
      <c r="Y981" s="1">
        <v>1.5999088934622216</v>
      </c>
      <c r="Z981" s="1">
        <v>1.6079447643794955</v>
      </c>
      <c r="AA981" s="1">
        <v>1.6158392676512483</v>
      </c>
      <c r="AB981" s="1">
        <v>1.6235962121515948</v>
      </c>
      <c r="AC981" s="1">
        <v>1.6312192732625459</v>
      </c>
      <c r="AD981" s="1">
        <v>1.6387120054676012</v>
      </c>
      <c r="AE981" s="1">
        <v>1.6460778535460592</v>
      </c>
      <c r="AF981" s="1">
        <v>1.6533201625461238</v>
      </c>
      <c r="AG981" s="1">
        <v>1.660442186689467</v>
      </c>
      <c r="AH981" s="1">
        <v>1.6674470973384667</v>
      </c>
      <c r="AI981" s="1">
        <v>1.6743379901392521</v>
      </c>
      <c r="AJ981" s="1">
        <v>1.6811178914383338</v>
      </c>
      <c r="AK981" s="1">
        <v>1.6877897639119548</v>
      </c>
    </row>
    <row r="982" spans="1:37" x14ac:dyDescent="0.2">
      <c r="A982" s="10">
        <v>37894</v>
      </c>
      <c r="C982" s="1">
        <v>1.2595127746076464</v>
      </c>
      <c r="D982" s="1">
        <v>1.2731049385057123</v>
      </c>
      <c r="E982" s="1">
        <v>1.2863571444646711</v>
      </c>
      <c r="F982" s="1">
        <v>1.2992897742626743</v>
      </c>
      <c r="G982" s="1">
        <v>1.3119207655693701</v>
      </c>
      <c r="H982" s="1">
        <v>1.324266006156936</v>
      </c>
      <c r="I982" s="1">
        <v>1.3363396541965515</v>
      </c>
      <c r="J982" s="1">
        <v>1.3481544003191468</v>
      </c>
      <c r="K982" s="1">
        <v>1.3597216834301391</v>
      </c>
      <c r="L982" s="1">
        <v>1.3710518695273584</v>
      </c>
      <c r="M982" s="1">
        <v>1.3821544007159874</v>
      </c>
      <c r="N982" s="1">
        <v>1.3930379200589129</v>
      </c>
      <c r="O982" s="1">
        <v>1.403710376713871</v>
      </c>
      <c r="P982" s="1">
        <v>1.4141791148956411</v>
      </c>
      <c r="Q982" s="1">
        <v>1.4244509494939148</v>
      </c>
      <c r="R982" s="1">
        <v>1.4345322306251338</v>
      </c>
      <c r="S982" s="1">
        <v>1.4444288989626386</v>
      </c>
      <c r="T982" s="1">
        <v>1.4541465333463288</v>
      </c>
      <c r="U982" s="1">
        <v>1.4636903919000996</v>
      </c>
      <c r="V982" s="1">
        <v>1.4730654476669522</v>
      </c>
      <c r="W982" s="1">
        <v>1.4822764195960474</v>
      </c>
      <c r="X982" s="1">
        <v>1.4913277995739644</v>
      </c>
      <c r="Y982" s="1">
        <v>1.5002238760770523</v>
      </c>
      <c r="Z982" s="1">
        <v>1.5089687549275759</v>
      </c>
      <c r="AA982" s="1">
        <v>1.5175663775591242</v>
      </c>
      <c r="AB982" s="1">
        <v>1.5260205371331457</v>
      </c>
      <c r="AC982" s="1">
        <v>1.5343348927958858</v>
      </c>
      <c r="AD982" s="1">
        <v>1.5425129823213299</v>
      </c>
      <c r="AE982" s="1">
        <v>1.5505582333493757</v>
      </c>
      <c r="AF982" s="1">
        <v>1.5584739733980222</v>
      </c>
      <c r="AG982" s="1">
        <v>1.5662634388028263</v>
      </c>
      <c r="AH982" s="1">
        <v>1.5739297827153598</v>
      </c>
      <c r="AI982" s="1">
        <v>1.5814760822742451</v>
      </c>
      <c r="AJ982" s="1">
        <v>1.5889053450469284</v>
      </c>
      <c r="AK982" s="1">
        <v>1.5962205146493558</v>
      </c>
    </row>
    <row r="983" spans="1:37" x14ac:dyDescent="0.2">
      <c r="A983" s="10">
        <v>37895</v>
      </c>
      <c r="C983" s="1">
        <v>1.2453181674943896</v>
      </c>
      <c r="D983" s="1">
        <v>1.2594289646869548</v>
      </c>
      <c r="E983" s="1">
        <v>1.2731821676776236</v>
      </c>
      <c r="F983" s="1">
        <v>1.2865992403752855</v>
      </c>
      <c r="G983" s="1">
        <v>1.2996990745687711</v>
      </c>
      <c r="H983" s="1">
        <v>1.3124984047849115</v>
      </c>
      <c r="I983" s="1">
        <v>1.3250121453607162</v>
      </c>
      <c r="J983" s="1">
        <v>1.3372536662297025</v>
      </c>
      <c r="K983" s="1">
        <v>1.3492350200400485</v>
      </c>
      <c r="L983" s="1">
        <v>1.3609671303382087</v>
      </c>
      <c r="M983" s="1">
        <v>1.3724599483885929</v>
      </c>
      <c r="N983" s="1">
        <v>1.3837225845630288</v>
      </c>
      <c r="O983" s="1">
        <v>1.3947634189845202</v>
      </c>
      <c r="P983" s="1">
        <v>1.4055901951488874</v>
      </c>
      <c r="Q983" s="1">
        <v>1.4162100995031666</v>
      </c>
      <c r="R983" s="1">
        <v>1.4266298293783817</v>
      </c>
      <c r="S983" s="1">
        <v>1.4368556512176449</v>
      </c>
      <c r="T983" s="1">
        <v>1.4468934506793971</v>
      </c>
      <c r="U983" s="1">
        <v>1.4567487759083948</v>
      </c>
      <c r="V983" s="1">
        <v>1.4664268750372298</v>
      </c>
      <c r="W983" s="1">
        <v>1.4759327287963433</v>
      </c>
      <c r="X983" s="1">
        <v>1.4852710789610672</v>
      </c>
      <c r="Y983" s="1">
        <v>1.4944464532427768</v>
      </c>
      <c r="Z983" s="1">
        <v>1.5034631871321547</v>
      </c>
      <c r="AA983" s="1">
        <v>1.5123254431212567</v>
      </c>
      <c r="AB983" s="1">
        <v>1.5210372276641626</v>
      </c>
      <c r="AC983" s="1">
        <v>1.5296024061806286</v>
      </c>
      <c r="AD983" s="1">
        <v>1.538024716361208</v>
      </c>
      <c r="AE983" s="1">
        <v>1.5463077799940346</v>
      </c>
      <c r="AF983" s="1">
        <v>1.5544551135014013</v>
      </c>
      <c r="AG983" s="1">
        <v>1.562470137347427</v>
      </c>
      <c r="AH983" s="1">
        <v>1.570356184455439</v>
      </c>
      <c r="AI983" s="1">
        <v>1.5781165077545933</v>
      </c>
      <c r="AJ983" s="1">
        <v>1.5857542869590417</v>
      </c>
      <c r="AK983" s="1">
        <v>1.5932726344227963</v>
      </c>
    </row>
    <row r="984" spans="1:37" x14ac:dyDescent="0.2">
      <c r="A984" s="10">
        <v>37896</v>
      </c>
      <c r="C984" s="1">
        <v>1.3144920338838362</v>
      </c>
      <c r="D984" s="1">
        <v>1.3287845804496392</v>
      </c>
      <c r="E984" s="1">
        <v>1.3427337504636474</v>
      </c>
      <c r="F984" s="1">
        <v>1.3563595350082318</v>
      </c>
      <c r="G984" s="1">
        <v>1.3696795208501555</v>
      </c>
      <c r="H984" s="1">
        <v>1.3827092782334005</v>
      </c>
      <c r="I984" s="1">
        <v>1.3954626759608457</v>
      </c>
      <c r="J984" s="1">
        <v>1.4079521391883625</v>
      </c>
      <c r="K984" s="1">
        <v>1.4201888617258422</v>
      </c>
      <c r="L984" s="1">
        <v>1.4321829819437577</v>
      </c>
      <c r="M984" s="1">
        <v>1.4439437293619692</v>
      </c>
      <c r="N984" s="1">
        <v>1.4554795474673701</v>
      </c>
      <c r="O984" s="1">
        <v>1.4667981971392756</v>
      </c>
      <c r="P984" s="1">
        <v>1.4779068441632124</v>
      </c>
      <c r="Q984" s="1">
        <v>1.4888121336176408</v>
      </c>
      <c r="R984" s="1">
        <v>1.4995202533748133</v>
      </c>
      <c r="S984" s="1">
        <v>1.5100369885300882</v>
      </c>
      <c r="T984" s="1">
        <v>1.5203677682364438</v>
      </c>
      <c r="U984" s="1">
        <v>1.5305177061524831</v>
      </c>
      <c r="V984" s="1">
        <v>1.5404916354973586</v>
      </c>
      <c r="W984" s="1">
        <v>1.5502941395333212</v>
      </c>
      <c r="X984" s="1">
        <v>1.5599295781568832</v>
      </c>
      <c r="Y984" s="1">
        <v>1.5694021111660756</v>
      </c>
      <c r="Z984" s="1">
        <v>1.5787157186786667</v>
      </c>
      <c r="AA984" s="1">
        <v>1.5878742191001842</v>
      </c>
      <c r="AB984" s="1">
        <v>1.5968812849780569</v>
      </c>
      <c r="AC984" s="1">
        <v>1.6057404570264324</v>
      </c>
      <c r="AD984" s="1">
        <v>1.6144551565632774</v>
      </c>
      <c r="AE984" s="1">
        <v>1.6230286965655814</v>
      </c>
      <c r="AF984" s="1">
        <v>1.6314642915185351</v>
      </c>
      <c r="AG984" s="1">
        <v>1.6397650662094396</v>
      </c>
      <c r="AH984" s="1">
        <v>1.6479340635959461</v>
      </c>
      <c r="AI984" s="1">
        <v>1.6559742518603311</v>
      </c>
      <c r="AJ984" s="1">
        <v>1.663888530746396</v>
      </c>
      <c r="AK984" s="1">
        <v>1.6716797370244194</v>
      </c>
    </row>
    <row r="985" spans="1:37" x14ac:dyDescent="0.2">
      <c r="A985" s="10">
        <v>37897</v>
      </c>
      <c r="C985" s="1">
        <v>1.4181513057154267</v>
      </c>
      <c r="D985" s="1">
        <v>1.4334383290327528</v>
      </c>
      <c r="E985" s="1">
        <v>1.4483221048361399</v>
      </c>
      <c r="F985" s="1">
        <v>1.4628265058052836</v>
      </c>
      <c r="G985" s="1">
        <v>1.4769725453492599</v>
      </c>
      <c r="H985" s="1">
        <v>1.4907788387791925</v>
      </c>
      <c r="I985" s="1">
        <v>1.5042619780110467</v>
      </c>
      <c r="J985" s="1">
        <v>1.517436838140644</v>
      </c>
      <c r="K985" s="1">
        <v>1.530316829917205</v>
      </c>
      <c r="L985" s="1">
        <v>1.5429141089357159</v>
      </c>
      <c r="M985" s="1">
        <v>1.5552397499639026</v>
      </c>
      <c r="N985" s="1">
        <v>1.5673038929999605</v>
      </c>
      <c r="O985" s="1">
        <v>1.5791158662685458</v>
      </c>
      <c r="P985" s="1">
        <v>1.5906842902943035</v>
      </c>
      <c r="Q985" s="1">
        <v>1.6020171663643636</v>
      </c>
      <c r="R985" s="1">
        <v>1.6131219520451134</v>
      </c>
      <c r="S985" s="1">
        <v>1.6240056259108533</v>
      </c>
      <c r="T985" s="1">
        <v>1.6346747432405506</v>
      </c>
      <c r="U985" s="1">
        <v>1.6451354841195807</v>
      </c>
      <c r="V985" s="1">
        <v>1.6553936951279038</v>
      </c>
      <c r="W985" s="1">
        <v>1.6654549255906517</v>
      </c>
      <c r="X985" s="1">
        <v>1.6753244592009817</v>
      </c>
      <c r="Y985" s="1">
        <v>1.6850073416900737</v>
      </c>
      <c r="Z985" s="1">
        <v>1.6945084051089632</v>
      </c>
      <c r="AA985" s="1">
        <v>1.7038322891965572</v>
      </c>
      <c r="AB985" s="1">
        <v>1.712983460233761</v>
      </c>
      <c r="AC985" s="1">
        <v>1.7219662277221364</v>
      </c>
      <c r="AD985" s="1">
        <v>1.7307847591744006</v>
      </c>
      <c r="AE985" s="1">
        <v>1.7394430932615441</v>
      </c>
      <c r="AF985" s="1">
        <v>1.7479451515257145</v>
      </c>
      <c r="AG985" s="1">
        <v>1.7562947488381491</v>
      </c>
      <c r="AH985" s="1">
        <v>1.7644956027562697</v>
      </c>
      <c r="AI985" s="1">
        <v>1.7725513419128072</v>
      </c>
      <c r="AJ985" s="1">
        <v>1.7804655135517915</v>
      </c>
      <c r="AK985" s="1">
        <v>1.788241589671143</v>
      </c>
    </row>
    <row r="986" spans="1:37" x14ac:dyDescent="0.2">
      <c r="A986" s="10">
        <v>37900</v>
      </c>
      <c r="C986" s="1">
        <v>1.4180919003597965</v>
      </c>
      <c r="D986" s="1">
        <v>1.4336986013924962</v>
      </c>
      <c r="E986" s="1">
        <v>1.448862351533845</v>
      </c>
      <c r="F986" s="1">
        <v>1.4636100327286967</v>
      </c>
      <c r="G986" s="1">
        <v>1.4779653203132124</v>
      </c>
      <c r="H986" s="1">
        <v>1.4919492002097994</v>
      </c>
      <c r="I986" s="1">
        <v>1.5055803891479955</v>
      </c>
      <c r="J986" s="1">
        <v>1.5188756784815609</v>
      </c>
      <c r="K986" s="1">
        <v>1.5318502173319664</v>
      </c>
      <c r="L986" s="1">
        <v>1.5445177471929998</v>
      </c>
      <c r="M986" s="1">
        <v>1.5568907974346076</v>
      </c>
      <c r="N986" s="1">
        <v>1.5689808491034059</v>
      </c>
      <c r="O986" s="1">
        <v>1.5807984728599609</v>
      </c>
      <c r="P986" s="1">
        <v>1.5923534456949442</v>
      </c>
      <c r="Q986" s="1">
        <v>1.6036548501378678</v>
      </c>
      <c r="R986" s="1">
        <v>1.6147111589474683</v>
      </c>
      <c r="S986" s="1">
        <v>1.6255303077034624</v>
      </c>
      <c r="T986" s="1">
        <v>1.6361197572692237</v>
      </c>
      <c r="U986" s="1">
        <v>1.6464865477368205</v>
      </c>
      <c r="V986" s="1">
        <v>1.6566373451793803</v>
      </c>
      <c r="W986" s="1">
        <v>1.6665784823053242</v>
      </c>
      <c r="X986" s="1">
        <v>1.6763159939226957</v>
      </c>
      <c r="Y986" s="1">
        <v>1.6858556479704476</v>
      </c>
      <c r="Z986" s="1">
        <v>1.6952029727499842</v>
      </c>
      <c r="AA986" s="1">
        <v>1.7043632808889133</v>
      </c>
      <c r="AB986" s="1">
        <v>1.7133416904855376</v>
      </c>
      <c r="AC986" s="1">
        <v>1.7221431438135941</v>
      </c>
      <c r="AD986" s="1">
        <v>1.7307724239094768</v>
      </c>
      <c r="AE986" s="1">
        <v>1.7392341693164359</v>
      </c>
      <c r="AF986" s="1">
        <v>1.7475328872203169</v>
      </c>
      <c r="AG986" s="1">
        <v>1.7556729651778997</v>
      </c>
      <c r="AH986" s="1">
        <v>1.763658681610679</v>
      </c>
      <c r="AI986" s="1">
        <v>1.7714942152130746</v>
      </c>
      <c r="AJ986" s="1">
        <v>1.7791836534038799</v>
      </c>
      <c r="AK986" s="1">
        <v>1.7867309988885616</v>
      </c>
    </row>
    <row r="987" spans="1:37" x14ac:dyDescent="0.2">
      <c r="A987" s="10">
        <v>37901</v>
      </c>
      <c r="C987" s="1">
        <v>1.4161298911234248</v>
      </c>
      <c r="D987" s="1">
        <v>1.4311707084567404</v>
      </c>
      <c r="E987" s="1">
        <v>1.445819057757598</v>
      </c>
      <c r="F987" s="1">
        <v>1.4600979433205312</v>
      </c>
      <c r="G987" s="1">
        <v>1.474027614294114</v>
      </c>
      <c r="H987" s="1">
        <v>1.4876260090593276</v>
      </c>
      <c r="I987" s="1">
        <v>1.5009091162869868</v>
      </c>
      <c r="J987" s="1">
        <v>1.5138912703483614</v>
      </c>
      <c r="K987" s="1">
        <v>1.5265853945945151</v>
      </c>
      <c r="L987" s="1">
        <v>1.5390032029306147</v>
      </c>
      <c r="M987" s="1">
        <v>1.551155367794522</v>
      </c>
      <c r="N987" s="1">
        <v>1.5630516608956164</v>
      </c>
      <c r="O987" s="1">
        <v>1.5747010717316963</v>
      </c>
      <c r="P987" s="1">
        <v>1.5861119078725134</v>
      </c>
      <c r="Q987" s="1">
        <v>1.5972918802007758</v>
      </c>
      <c r="R987" s="1">
        <v>1.6082481756788589</v>
      </c>
      <c r="S987" s="1">
        <v>1.6189875197202741</v>
      </c>
      <c r="T987" s="1">
        <v>1.6295162298581372</v>
      </c>
      <c r="U987" s="1">
        <v>1.6398402620952144</v>
      </c>
      <c r="V987" s="1">
        <v>1.6499652510739589</v>
      </c>
      <c r="W987" s="1">
        <v>1.6598965450069811</v>
      </c>
      <c r="X987" s="1">
        <v>1.669639236148305</v>
      </c>
      <c r="Y987" s="1">
        <v>1.6791981874557234</v>
      </c>
      <c r="Z987" s="1">
        <v>1.688578055988369</v>
      </c>
      <c r="AA987" s="1">
        <v>1.6977833134965821</v>
      </c>
      <c r="AB987" s="1">
        <v>1.7068182645894394</v>
      </c>
      <c r="AC987" s="1">
        <v>1.7156870628060268</v>
      </c>
      <c r="AD987" s="1">
        <v>1.7243937248673273</v>
      </c>
      <c r="AE987" s="1">
        <v>1.7329421433445611</v>
      </c>
      <c r="AF987" s="1">
        <v>1.7413360979455306</v>
      </c>
      <c r="AG987" s="1">
        <v>1.7495792655917086</v>
      </c>
      <c r="AH987" s="1">
        <v>1.7576752294345841</v>
      </c>
      <c r="AI987" s="1">
        <v>1.7656274869392812</v>
      </c>
      <c r="AJ987" s="1">
        <v>1.7734394571461152</v>
      </c>
      <c r="AK987" s="1">
        <v>1.781114486336038</v>
      </c>
    </row>
    <row r="988" spans="1:37" x14ac:dyDescent="0.2">
      <c r="A988" s="10">
        <v>37902</v>
      </c>
      <c r="C988" s="1">
        <v>1.3969256003104025</v>
      </c>
      <c r="D988" s="1">
        <v>1.4123356286934075</v>
      </c>
      <c r="E988" s="1">
        <v>1.4273462602057558</v>
      </c>
      <c r="F988" s="1">
        <v>1.441980767631958</v>
      </c>
      <c r="G988" s="1">
        <v>1.4562596362617826</v>
      </c>
      <c r="H988" s="1">
        <v>1.4702010134861616</v>
      </c>
      <c r="I988" s="1">
        <v>1.4838210740938811</v>
      </c>
      <c r="J988" s="1">
        <v>1.4971343191506781</v>
      </c>
      <c r="K988" s="1">
        <v>1.5101538221349808</v>
      </c>
      <c r="L988" s="1">
        <v>1.5228914328789451</v>
      </c>
      <c r="M988" s="1">
        <v>1.5353579475193215</v>
      </c>
      <c r="N988" s="1">
        <v>1.5475632508887229</v>
      </c>
      <c r="O988" s="1">
        <v>1.5595164364240601</v>
      </c>
      <c r="P988" s="1">
        <v>1.5712259076275275</v>
      </c>
      <c r="Q988" s="1">
        <v>1.5826994643084396</v>
      </c>
      <c r="R988" s="1">
        <v>1.5939443762043131</v>
      </c>
      <c r="S988" s="1">
        <v>1.6049674460846504</v>
      </c>
      <c r="T988" s="1">
        <v>1.6157750640495452</v>
      </c>
      <c r="U988" s="1">
        <v>1.6263732544239311</v>
      </c>
      <c r="V988" s="1">
        <v>1.636767716399268</v>
      </c>
      <c r="W988" s="1">
        <v>1.6469638593741323</v>
      </c>
      <c r="X988" s="1">
        <v>1.6569668337832504</v>
      </c>
      <c r="Y988" s="1">
        <v>1.6667815580728969</v>
      </c>
      <c r="Z988" s="1">
        <v>1.6764127423731849</v>
      </c>
      <c r="AA988" s="1">
        <v>1.6858649093296842</v>
      </c>
      <c r="AB988" s="1">
        <v>1.6951424124842553</v>
      </c>
      <c r="AC988" s="1">
        <v>1.704249452535024</v>
      </c>
      <c r="AD988" s="1">
        <v>1.7131900917555989</v>
      </c>
      <c r="AE988" s="1">
        <v>1.7219682668121581</v>
      </c>
      <c r="AF988" s="1">
        <v>1.7305878001823054</v>
      </c>
      <c r="AG988" s="1">
        <v>1.7390524103504792</v>
      </c>
      <c r="AH988" s="1">
        <v>1.7473657209301572</v>
      </c>
      <c r="AI988" s="1">
        <v>1.755531268842393</v>
      </c>
      <c r="AJ988" s="1">
        <v>1.7635525116626247</v>
      </c>
      <c r="AK988" s="1">
        <v>1.7714328332221836</v>
      </c>
    </row>
    <row r="989" spans="1:37" x14ac:dyDescent="0.2">
      <c r="A989" s="10">
        <v>37903</v>
      </c>
      <c r="C989" s="1">
        <v>1.4305255156309216</v>
      </c>
      <c r="D989" s="1">
        <v>1.4458068761260228</v>
      </c>
      <c r="E989" s="1">
        <v>1.4607074234784543</v>
      </c>
      <c r="F989" s="1">
        <v>1.4752488787837661</v>
      </c>
      <c r="G989" s="1">
        <v>1.4894503561915278</v>
      </c>
      <c r="H989" s="1">
        <v>1.5033287833804734</v>
      </c>
      <c r="I989" s="1">
        <v>1.5168992431945569</v>
      </c>
      <c r="J989" s="1">
        <v>1.530175253163371</v>
      </c>
      <c r="K989" s="1">
        <v>1.5431689956954218</v>
      </c>
      <c r="L989" s="1">
        <v>1.5558915088097138</v>
      </c>
      <c r="M989" s="1">
        <v>1.5683528450787274</v>
      </c>
      <c r="N989" s="1">
        <v>1.5805622047968673</v>
      </c>
      <c r="O989" s="1">
        <v>1.5925280481223103</v>
      </c>
      <c r="P989" s="1">
        <v>1.6042581899662645</v>
      </c>
      <c r="Q989" s="1">
        <v>1.6157598806488365</v>
      </c>
      <c r="R989" s="1">
        <v>1.6270398747516046</v>
      </c>
      <c r="S989" s="1">
        <v>1.6381044901341082</v>
      </c>
      <c r="T989" s="1">
        <v>1.6489596587154791</v>
      </c>
      <c r="U989" s="1">
        <v>1.6596109703313067</v>
      </c>
      <c r="V989" s="1">
        <v>1.6700637107429162</v>
      </c>
      <c r="W989" s="1">
        <v>1.6803228946889215</v>
      </c>
      <c r="X989" s="1">
        <v>1.6903932947174272</v>
      </c>
      <c r="Y989" s="1">
        <v>1.7002794664142054</v>
      </c>
      <c r="Z989" s="1">
        <v>1.7099857705417087</v>
      </c>
      <c r="AA989" s="1">
        <v>1.7195163925214032</v>
      </c>
      <c r="AB989" s="1">
        <v>1.7288753596240589</v>
      </c>
      <c r="AC989" s="1">
        <v>1.73806655617655</v>
      </c>
      <c r="AD989" s="1">
        <v>1.747093737047124</v>
      </c>
      <c r="AE989" s="1">
        <v>1.755960539632315</v>
      </c>
      <c r="AF989" s="1">
        <v>1.7646704945361888</v>
      </c>
      <c r="AG989" s="1">
        <v>1.7732270351053825</v>
      </c>
      <c r="AH989" s="1">
        <v>1.7816335059604622</v>
      </c>
      <c r="AI989" s="1">
        <v>1.7898931706447172</v>
      </c>
      <c r="AJ989" s="1">
        <v>1.79800921849512</v>
      </c>
      <c r="AK989" s="1">
        <v>1.805984769874128</v>
      </c>
    </row>
    <row r="990" spans="1:37" x14ac:dyDescent="0.2">
      <c r="A990" s="10">
        <v>37904</v>
      </c>
      <c r="C990" s="1">
        <v>1.3546641052159851</v>
      </c>
      <c r="D990" s="1">
        <v>1.370233914448078</v>
      </c>
      <c r="E990" s="1">
        <v>1.3853988296817838</v>
      </c>
      <c r="F990" s="1">
        <v>1.4001823526723916</v>
      </c>
      <c r="G990" s="1">
        <v>1.4146051791771506</v>
      </c>
      <c r="H990" s="1">
        <v>1.4286856515355861</v>
      </c>
      <c r="I990" s="1">
        <v>1.4424401263910085</v>
      </c>
      <c r="J990" s="1">
        <v>1.4558832755535662</v>
      </c>
      <c r="K990" s="1">
        <v>1.469028333769822</v>
      </c>
      <c r="L990" s="1">
        <v>1.4818873040175442</v>
      </c>
      <c r="M990" s="1">
        <v>1.4944711285847034</v>
      </c>
      <c r="N990" s="1">
        <v>1.5067898324059255</v>
      </c>
      <c r="O990" s="1">
        <v>1.5188526437668788</v>
      </c>
      <c r="P990" s="1">
        <v>1.5306680964387498</v>
      </c>
      <c r="Q990" s="1">
        <v>1.5422441164925553</v>
      </c>
      <c r="R990" s="1">
        <v>1.5535880964089146</v>
      </c>
      <c r="S990" s="1">
        <v>1.5647069586007145</v>
      </c>
      <c r="T990" s="1">
        <v>1.5756072100721485</v>
      </c>
      <c r="U990" s="1">
        <v>1.5862949896242486</v>
      </c>
      <c r="V990" s="1">
        <v>1.5967761087663448</v>
      </c>
      <c r="W990" s="1">
        <v>1.6070560872912518</v>
      </c>
      <c r="X990" s="1">
        <v>1.6171401843089395</v>
      </c>
      <c r="Y990" s="1">
        <v>1.6270334254009946</v>
      </c>
      <c r="Z990" s="1">
        <v>1.6367406264500477</v>
      </c>
      <c r="AA990" s="1">
        <v>1.6462664146096697</v>
      </c>
      <c r="AB990" s="1">
        <v>1.6556152468072172</v>
      </c>
      <c r="AC990" s="1">
        <v>1.6647914261117409</v>
      </c>
      <c r="AD990" s="1">
        <v>1.6737991162489181</v>
      </c>
      <c r="AE990" s="1">
        <v>1.6826423545032159</v>
      </c>
      <c r="AF990" s="1">
        <v>1.6913250632125496</v>
      </c>
      <c r="AG990" s="1">
        <v>1.6998510600313634</v>
      </c>
      <c r="AH990" s="1">
        <v>1.7082240671133935</v>
      </c>
      <c r="AI990" s="1">
        <v>1.7164477193444869</v>
      </c>
      <c r="AJ990" s="1">
        <v>1.7245255717381864</v>
      </c>
      <c r="AK990" s="1">
        <v>1.7324611039729965</v>
      </c>
    </row>
    <row r="991" spans="1:37" x14ac:dyDescent="0.2">
      <c r="A991" s="10">
        <v>37907</v>
      </c>
      <c r="C991" s="1">
        <v>1.4076223060203532</v>
      </c>
      <c r="D991" s="1">
        <v>1.4236361622124798</v>
      </c>
      <c r="E991" s="1">
        <v>1.439205938796668</v>
      </c>
      <c r="F991" s="1">
        <v>1.4543579861657401</v>
      </c>
      <c r="G991" s="1">
        <v>1.4691155193739587</v>
      </c>
      <c r="H991" s="1">
        <v>1.4834991238367801</v>
      </c>
      <c r="I991" s="1">
        <v>1.4975271662119054</v>
      </c>
      <c r="J991" s="1">
        <v>1.5112161305746854</v>
      </c>
      <c r="K991" s="1">
        <v>1.5245808952684619</v>
      </c>
      <c r="L991" s="1">
        <v>1.5376349622948458</v>
      </c>
      <c r="M991" s="1">
        <v>1.5503906484722876</v>
      </c>
      <c r="N991" s="1">
        <v>1.56285924559596</v>
      </c>
      <c r="O991" s="1">
        <v>1.5750511553092348</v>
      </c>
      <c r="P991" s="1">
        <v>1.586976003225711</v>
      </c>
      <c r="Q991" s="1">
        <v>1.5986427359329298</v>
      </c>
      <c r="R991" s="1">
        <v>1.6100597038004316</v>
      </c>
      <c r="S991" s="1">
        <v>1.6212347319580858</v>
      </c>
      <c r="T991" s="1">
        <v>1.6321751813704704</v>
      </c>
      <c r="U991" s="1">
        <v>1.6428880015829268</v>
      </c>
      <c r="V991" s="1">
        <v>1.6533797764348077</v>
      </c>
      <c r="W991" s="1">
        <v>1.6636567638101254</v>
      </c>
      <c r="X991" s="1">
        <v>1.6737249303136543</v>
      </c>
      <c r="Y991" s="1">
        <v>1.6835899816125153</v>
      </c>
      <c r="Z991" s="1">
        <v>1.693257389062466</v>
      </c>
      <c r="AA991" s="1">
        <v>1.7027324131390389</v>
      </c>
      <c r="AB991" s="1">
        <v>1.7120201241120698</v>
      </c>
      <c r="AC991" s="1">
        <v>1.7211254203347099</v>
      </c>
      <c r="AD991" s="1">
        <v>1.7300530444619791</v>
      </c>
      <c r="AE991" s="1">
        <v>1.7388075978672592</v>
      </c>
      <c r="AF991" s="1">
        <v>1.7473935534860789</v>
      </c>
      <c r="AG991" s="1">
        <v>1.7558152672837795</v>
      </c>
      <c r="AH991" s="1">
        <v>1.7640769885160585</v>
      </c>
      <c r="AI991" s="1">
        <v>1.7721828689280739</v>
      </c>
      <c r="AJ991" s="1">
        <v>1.7801369710180526</v>
      </c>
      <c r="AK991" s="1">
        <v>1.7879432722787469</v>
      </c>
    </row>
    <row r="992" spans="1:37" x14ac:dyDescent="0.2">
      <c r="A992" s="10">
        <v>37908</v>
      </c>
      <c r="C992" s="1">
        <v>1.4782838678709569</v>
      </c>
      <c r="D992" s="1">
        <v>1.4933495971622717</v>
      </c>
      <c r="E992" s="1">
        <v>1.5080006019857217</v>
      </c>
      <c r="F992" s="1">
        <v>1.5222613428833085</v>
      </c>
      <c r="G992" s="1">
        <v>1.5361533708240542</v>
      </c>
      <c r="H992" s="1">
        <v>1.5496957964899509</v>
      </c>
      <c r="I992" s="1">
        <v>1.5629056715707981</v>
      </c>
      <c r="J992" s="1">
        <v>1.5757983007327081</v>
      </c>
      <c r="K992" s="1">
        <v>1.5883874985333455</v>
      </c>
      <c r="L992" s="1">
        <v>1.6006858022945587</v>
      </c>
      <c r="M992" s="1">
        <v>1.6127046494962354</v>
      </c>
      <c r="N992" s="1">
        <v>1.6244545264035952</v>
      </c>
      <c r="O992" s="1">
        <v>1.6359450932270079</v>
      </c>
      <c r="P992" s="1">
        <v>1.6471852900264583</v>
      </c>
      <c r="Q992" s="1">
        <v>1.6581834267303452</v>
      </c>
      <c r="R992" s="1">
        <v>1.6689472599807926</v>
      </c>
      <c r="S992" s="1">
        <v>1.6794840590010627</v>
      </c>
      <c r="T992" s="1">
        <v>1.689800662272166</v>
      </c>
      <c r="U992" s="1">
        <v>1.6999035264808442</v>
      </c>
      <c r="V992" s="1">
        <v>1.7097987689411536</v>
      </c>
      <c r="W992" s="1">
        <v>1.7194922044828009</v>
      </c>
      <c r="X992" s="1">
        <v>1.7289893776303276</v>
      </c>
      <c r="Y992" s="1">
        <v>1.7382955907598985</v>
      </c>
      <c r="Z992" s="1">
        <v>1.7474159288083178</v>
      </c>
      <c r="AA992" s="1">
        <v>1.7563552810169674</v>
      </c>
      <c r="AB992" s="1">
        <v>1.7651183601176279</v>
      </c>
      <c r="AC992" s="1">
        <v>1.7737097193045603</v>
      </c>
      <c r="AD992" s="1">
        <v>1.7821337672852116</v>
      </c>
      <c r="AE992" s="1">
        <v>1.7903947816586252</v>
      </c>
      <c r="AF992" s="1">
        <v>1.7984969208343839</v>
      </c>
      <c r="AG992" s="1">
        <v>1.80644423467453</v>
      </c>
      <c r="AH992" s="1">
        <v>1.8142406740152754</v>
      </c>
      <c r="AI992" s="1">
        <v>1.8218900992037133</v>
      </c>
      <c r="AJ992" s="1">
        <v>1.8293962877663852</v>
      </c>
      <c r="AK992" s="1">
        <v>1.8367629378961008</v>
      </c>
    </row>
    <row r="993" spans="1:37" x14ac:dyDescent="0.2">
      <c r="A993" s="10">
        <v>37909</v>
      </c>
      <c r="C993" s="1">
        <v>1.7013331723664675</v>
      </c>
      <c r="D993" s="1">
        <v>1.7127188541248903</v>
      </c>
      <c r="E993" s="1">
        <v>1.7238178636585495</v>
      </c>
      <c r="F993" s="1">
        <v>1.7346464371616126</v>
      </c>
      <c r="G993" s="1">
        <v>1.7452188719425574</v>
      </c>
      <c r="H993" s="1">
        <v>1.755547839147662</v>
      </c>
      <c r="I993" s="1">
        <v>1.7656446378488388</v>
      </c>
      <c r="J993" s="1">
        <v>1.7755194029336843</v>
      </c>
      <c r="K993" s="1">
        <v>1.7851812763090515</v>
      </c>
      <c r="L993" s="1">
        <v>1.7946385487554375</v>
      </c>
      <c r="M993" s="1">
        <v>1.8038987781389733</v>
      </c>
      <c r="N993" s="1">
        <v>1.8129688884539028</v>
      </c>
      <c r="O993" s="1">
        <v>1.8218552532267795</v>
      </c>
      <c r="P993" s="1">
        <v>1.8305637660892411</v>
      </c>
      <c r="Q993" s="1">
        <v>1.8390999007648756</v>
      </c>
      <c r="R993" s="1">
        <v>1.8474687622775181</v>
      </c>
      <c r="S993" s="1">
        <v>1.8556751308440769</v>
      </c>
      <c r="T993" s="1">
        <v>1.8637234996427814</v>
      </c>
      <c r="U993" s="1">
        <v>1.8716181074312115</v>
      </c>
      <c r="V993" s="1">
        <v>1.8793629668152589</v>
      </c>
      <c r="W993" s="1">
        <v>1.886961888830831</v>
      </c>
      <c r="X993" s="1">
        <v>1.8944185043874677</v>
      </c>
      <c r="Y993" s="1">
        <v>1.9017362830315023</v>
      </c>
      <c r="Z993" s="1">
        <v>1.9089185494116954</v>
      </c>
      <c r="AA993" s="1">
        <v>1.915968497768991</v>
      </c>
      <c r="AB993" s="1">
        <v>1.9228892047215986</v>
      </c>
      <c r="AC993" s="1">
        <v>1.9296836405748681</v>
      </c>
      <c r="AD993" s="1">
        <v>1.936354679350808</v>
      </c>
      <c r="AE993" s="1">
        <v>1.9429051077032067</v>
      </c>
      <c r="AF993" s="1">
        <v>1.9493376328601986</v>
      </c>
      <c r="AG993" s="1">
        <v>1.9556548897158423</v>
      </c>
      <c r="AH993" s="1">
        <v>1.9618594471752111</v>
      </c>
      <c r="AI993" s="1">
        <v>1.9679538138431019</v>
      </c>
      <c r="AJ993" s="1">
        <v>1.9739404431342258</v>
      </c>
      <c r="AK993" s="1">
        <v>1.9798217357754406</v>
      </c>
    </row>
    <row r="994" spans="1:37" x14ac:dyDescent="0.2">
      <c r="A994" s="10">
        <v>37910</v>
      </c>
      <c r="C994" s="1">
        <v>1.6741652055799616</v>
      </c>
      <c r="D994" s="1">
        <v>1.6854267567733037</v>
      </c>
      <c r="E994" s="1">
        <v>1.6964487540336206</v>
      </c>
      <c r="F994" s="1">
        <v>1.7072434409811381</v>
      </c>
      <c r="G994" s="1">
        <v>1.7178215794549867</v>
      </c>
      <c r="H994" s="1">
        <v>1.7281926885101453</v>
      </c>
      <c r="I994" s="1">
        <v>1.7383652386024613</v>
      </c>
      <c r="J994" s="1">
        <v>1.7483468104672995</v>
      </c>
      <c r="K994" s="1">
        <v>1.7581442259607871</v>
      </c>
      <c r="L994" s="1">
        <v>1.7677636564711312</v>
      </c>
      <c r="M994" s="1">
        <v>1.7772107132613806</v>
      </c>
      <c r="N994" s="1">
        <v>1.7864905231620163</v>
      </c>
      <c r="O994" s="1">
        <v>1.7956077923120732</v>
      </c>
      <c r="P994" s="1">
        <v>1.8045668600939431</v>
      </c>
      <c r="Q994" s="1">
        <v>1.8133717449779523</v>
      </c>
      <c r="R994" s="1">
        <v>1.8220261836579785</v>
      </c>
      <c r="S994" s="1">
        <v>1.8305336645962651</v>
      </c>
      <c r="T994" s="1">
        <v>1.8388974568875647</v>
      </c>
      <c r="U994" s="1">
        <v>1.8471206351872631</v>
      </c>
      <c r="V994" s="1">
        <v>1.8552061013157515</v>
      </c>
      <c r="W994" s="1">
        <v>1.8631566030448388</v>
      </c>
      <c r="X994" s="1">
        <v>1.8709747504858989</v>
      </c>
      <c r="Y994" s="1">
        <v>1.8786630304294998</v>
      </c>
      <c r="Z994" s="1">
        <v>1.886223818929156</v>
      </c>
      <c r="AA994" s="1">
        <v>1.8936593923750384</v>
      </c>
      <c r="AB994" s="1">
        <v>1.9009719372648859</v>
      </c>
      <c r="AC994" s="1">
        <v>1.9081635588475099</v>
      </c>
      <c r="AD994" s="1">
        <v>1.9152362887877881</v>
      </c>
      <c r="AE994" s="1">
        <v>1.9221920919799895</v>
      </c>
      <c r="AF994" s="1">
        <v>1.9290328726178332</v>
      </c>
      <c r="AG994" s="1">
        <v>1.9357604796141761</v>
      </c>
      <c r="AH994" s="1">
        <v>1.942376711450214</v>
      </c>
      <c r="AI994" s="1">
        <v>1.9488833205230369</v>
      </c>
      <c r="AJ994" s="1">
        <v>1.9552820170510634</v>
      </c>
      <c r="AK994" s="1">
        <v>1.9615744723768231</v>
      </c>
    </row>
    <row r="995" spans="1:37" x14ac:dyDescent="0.2">
      <c r="A995" s="10">
        <v>37911</v>
      </c>
      <c r="C995" s="1">
        <v>1.6506891508009853</v>
      </c>
      <c r="D995" s="1">
        <v>1.6628268350150652</v>
      </c>
      <c r="E995" s="1">
        <v>1.6746962648202663</v>
      </c>
      <c r="F995" s="1">
        <v>1.6863112047081055</v>
      </c>
      <c r="G995" s="1">
        <v>1.6976837601842361</v>
      </c>
      <c r="H995" s="1">
        <v>1.7088246453468046</v>
      </c>
      <c r="I995" s="1">
        <v>1.7197434002938672</v>
      </c>
      <c r="J995" s="1">
        <v>1.7304485690021871</v>
      </c>
      <c r="K995" s="1">
        <v>1.7409478458156549</v>
      </c>
      <c r="L995" s="1">
        <v>1.7512481968214086</v>
      </c>
      <c r="M995" s="1">
        <v>1.7613559609966052</v>
      </c>
      <c r="N995" s="1">
        <v>1.7712769349530084</v>
      </c>
      <c r="O995" s="1">
        <v>1.781016444300854</v>
      </c>
      <c r="P995" s="1">
        <v>1.7905794040336611</v>
      </c>
      <c r="Q995" s="1">
        <v>1.79997036985532</v>
      </c>
      <c r="R995" s="1">
        <v>1.8091935819958991</v>
      </c>
      <c r="S995" s="1">
        <v>1.8182530027680519</v>
      </c>
      <c r="T995" s="1">
        <v>1.8271523488829946</v>
      </c>
      <c r="U995" s="1">
        <v>1.8358951193597584</v>
      </c>
      <c r="V995" s="1">
        <v>1.8444846197132134</v>
      </c>
      <c r="W995" s="1">
        <v>1.8529239829871242</v>
      </c>
      <c r="X995" s="1">
        <v>1.861216188102143</v>
      </c>
      <c r="Y995" s="1">
        <v>1.8693640759102983</v>
      </c>
      <c r="Z995" s="1">
        <v>1.8773703632836316</v>
      </c>
      <c r="AA995" s="1">
        <v>1.885237655512193</v>
      </c>
      <c r="AB995" s="1">
        <v>1.8929684572434557</v>
      </c>
      <c r="AC995" s="1">
        <v>1.9005651821594818</v>
      </c>
      <c r="AD995" s="1">
        <v>1.9080301615585697</v>
      </c>
      <c r="AE995" s="1">
        <v>1.9153656519833779</v>
      </c>
      <c r="AF995" s="1">
        <v>1.9225738420168901</v>
      </c>
      <c r="AG995" s="1">
        <v>1.9296568583502478</v>
      </c>
      <c r="AH995" s="1">
        <v>1.9366167712118556</v>
      </c>
      <c r="AI995" s="1">
        <v>1.943455599234859</v>
      </c>
      <c r="AJ995" s="1">
        <v>1.9501753138296072</v>
      </c>
      <c r="AK995" s="1">
        <v>1.9567778423703712</v>
      </c>
    </row>
    <row r="996" spans="1:37" x14ac:dyDescent="0.2">
      <c r="A996" s="10">
        <v>37914</v>
      </c>
      <c r="C996" s="1">
        <v>1.6395710019064813</v>
      </c>
      <c r="D996" s="1">
        <v>1.652134528023071</v>
      </c>
      <c r="E996" s="1">
        <v>1.6644032376653357</v>
      </c>
      <c r="F996" s="1">
        <v>1.67639269480404</v>
      </c>
      <c r="G996" s="1">
        <v>1.6881165952734853</v>
      </c>
      <c r="H996" s="1">
        <v>1.699587068083835</v>
      </c>
      <c r="I996" s="1">
        <v>1.7108149202373755</v>
      </c>
      <c r="J996" s="1">
        <v>1.7218098370327364</v>
      </c>
      <c r="K996" s="1">
        <v>1.7325805470213069</v>
      </c>
      <c r="L996" s="1">
        <v>1.7431349586854066</v>
      </c>
      <c r="M996" s="1">
        <v>1.7534802743367652</v>
      </c>
      <c r="N996" s="1">
        <v>1.7636230855449804</v>
      </c>
      <c r="O996" s="1">
        <v>1.7735694534983193</v>
      </c>
      <c r="P996" s="1">
        <v>1.7833249770013251</v>
      </c>
      <c r="Q996" s="1">
        <v>1.7928948502727811</v>
      </c>
      <c r="R996" s="1">
        <v>1.8022839122854359</v>
      </c>
      <c r="S996" s="1">
        <v>1.8114966890571975</v>
      </c>
      <c r="T996" s="1">
        <v>1.8205374300412305</v>
      </c>
      <c r="U996" s="1">
        <v>1.8294101395537654</v>
      </c>
      <c r="V996" s="1">
        <v>1.8381186040115376</v>
      </c>
      <c r="W996" s="1">
        <v>1.8466664156165127</v>
      </c>
      <c r="X996" s="1">
        <v>1.8550569930170335</v>
      </c>
      <c r="Y996" s="1">
        <v>1.8632935993863193</v>
      </c>
      <c r="Z996" s="1">
        <v>1.8713793582872782</v>
      </c>
      <c r="AA996" s="1">
        <v>1.8793172676335337</v>
      </c>
      <c r="AB996" s="1">
        <v>1.8871102120079846</v>
      </c>
      <c r="AC996" s="1">
        <v>1.8947609735599886</v>
      </c>
      <c r="AD996" s="1">
        <v>1.9022722416689046</v>
      </c>
      <c r="AE996" s="1">
        <v>1.9096466215339072</v>
      </c>
      <c r="AF996" s="1">
        <v>1.9168866418267285</v>
      </c>
      <c r="AG996" s="1">
        <v>1.9239947615244677</v>
      </c>
      <c r="AH996" s="1">
        <v>1.930973376023156</v>
      </c>
      <c r="AI996" s="1">
        <v>1.9378248226188799</v>
      </c>
      <c r="AJ996" s="1">
        <v>1.9445513854313465</v>
      </c>
      <c r="AK996" s="1">
        <v>1.9511552981213371</v>
      </c>
    </row>
    <row r="997" spans="1:37" x14ac:dyDescent="0.2">
      <c r="A997" s="10">
        <v>37915</v>
      </c>
      <c r="C997" s="1">
        <v>1.6145934080448436</v>
      </c>
      <c r="D997" s="1">
        <v>1.6266974888728749</v>
      </c>
      <c r="E997" s="1">
        <v>1.6385531714440493</v>
      </c>
      <c r="F997" s="1">
        <v>1.6501724711324304</v>
      </c>
      <c r="G997" s="1">
        <v>1.6615659461705135</v>
      </c>
      <c r="H997" s="1">
        <v>1.6727429326720484</v>
      </c>
      <c r="I997" s="1">
        <v>1.6837117355880924</v>
      </c>
      <c r="J997" s="1">
        <v>1.6944797849437736</v>
      </c>
      <c r="K997" s="1">
        <v>1.7050537645038668</v>
      </c>
      <c r="L997" s="1">
        <v>1.7154397183814123</v>
      </c>
      <c r="M997" s="1">
        <v>1.7256431398782313</v>
      </c>
      <c r="N997" s="1">
        <v>1.7356690459188735</v>
      </c>
      <c r="O997" s="1">
        <v>1.7455220397318361</v>
      </c>
      <c r="P997" s="1">
        <v>1.7552063638875151</v>
      </c>
      <c r="Q997" s="1">
        <v>1.76472594538047</v>
      </c>
      <c r="R997" s="1">
        <v>1.7740844341142801</v>
      </c>
      <c r="S997" s="1">
        <v>1.7832852358885636</v>
      </c>
      <c r="T997" s="1">
        <v>1.7923315407831601</v>
      </c>
      <c r="U997" s="1">
        <v>1.8012263476717429</v>
      </c>
      <c r="V997" s="1">
        <v>1.8099724854669428</v>
      </c>
      <c r="W997" s="1">
        <v>1.8185726315943798</v>
      </c>
      <c r="X997" s="1">
        <v>1.8270293281082985</v>
      </c>
      <c r="Y997" s="1">
        <v>1.8353449957927563</v>
      </c>
      <c r="Z997" s="1">
        <v>1.8435219465361266</v>
      </c>
      <c r="AA997" s="1">
        <v>1.8515623942206731</v>
      </c>
      <c r="AB997" s="1">
        <v>1.8594684643309873</v>
      </c>
      <c r="AC997" s="1">
        <v>1.8672422024537658</v>
      </c>
      <c r="AD997" s="1">
        <v>1.8748855818153503</v>
      </c>
      <c r="AE997" s="1">
        <v>1.8824005099817538</v>
      </c>
      <c r="AF997" s="1">
        <v>1.8897888348277896</v>
      </c>
      <c r="AG997" s="1">
        <v>1.8970523498666341</v>
      </c>
      <c r="AH997" s="1">
        <v>1.9041927990183984</v>
      </c>
      <c r="AI997" s="1">
        <v>1.9112118808853891</v>
      </c>
      <c r="AJ997" s="1">
        <v>1.9181112525928155</v>
      </c>
      <c r="AK997" s="1">
        <v>1.9248925341474885</v>
      </c>
    </row>
    <row r="998" spans="1:37" x14ac:dyDescent="0.2">
      <c r="A998" s="10">
        <v>37916</v>
      </c>
      <c r="C998" s="1">
        <v>1.656904512610623</v>
      </c>
      <c r="D998" s="1">
        <v>1.6690410226774479</v>
      </c>
      <c r="E998" s="1">
        <v>1.6809123696723871</v>
      </c>
      <c r="F998" s="1">
        <v>1.692531877536972</v>
      </c>
      <c r="G998" s="1">
        <v>1.70391126523181</v>
      </c>
      <c r="H998" s="1">
        <v>1.7150609056044668</v>
      </c>
      <c r="I998" s="1">
        <v>1.7259900357196236</v>
      </c>
      <c r="J998" s="1">
        <v>1.7367069289473875</v>
      </c>
      <c r="K998" s="1">
        <v>1.7472190366830775</v>
      </c>
      <c r="L998" s="1">
        <v>1.7575331057721921</v>
      </c>
      <c r="M998" s="1">
        <v>1.7676552763645463</v>
      </c>
      <c r="N998" s="1">
        <v>1.7775911639001765</v>
      </c>
      <c r="O998" s="1">
        <v>1.7873459281500932</v>
      </c>
      <c r="P998" s="1">
        <v>1.7969243316353916</v>
      </c>
      <c r="Q998" s="1">
        <v>1.8063307892834861</v>
      </c>
      <c r="R998" s="1">
        <v>1.8155694108175837</v>
      </c>
      <c r="S998" s="1">
        <v>1.8246440370905175</v>
      </c>
      <c r="T998" s="1">
        <v>1.8335582713487411</v>
      </c>
      <c r="U998" s="1">
        <v>1.842315506233057</v>
      </c>
      <c r="V998" s="1">
        <v>1.8509189471792407</v>
      </c>
      <c r="W998" s="1">
        <v>1.8593716327664127</v>
      </c>
      <c r="X998" s="1">
        <v>1.8676764524677485</v>
      </c>
      <c r="Y998" s="1">
        <v>1.8758361621823443</v>
      </c>
      <c r="Z998" s="1">
        <v>1.8838533978652285</v>
      </c>
      <c r="AA998" s="1">
        <v>1.8917306875217654</v>
      </c>
      <c r="AB998" s="1">
        <v>1.8994704617909572</v>
      </c>
      <c r="AC998" s="1">
        <v>1.9070750633075919</v>
      </c>
      <c r="AD998" s="1">
        <v>1.9145467550045299</v>
      </c>
      <c r="AE998" s="1">
        <v>1.921887727492511</v>
      </c>
      <c r="AF998" s="1">
        <v>1.9291001056348913</v>
      </c>
      <c r="AG998" s="1">
        <v>1.9361859544179476</v>
      </c>
      <c r="AH998" s="1">
        <v>1.9431472842032507</v>
      </c>
      <c r="AI998" s="1">
        <v>1.9499860554366935</v>
      </c>
      <c r="AJ998" s="1">
        <v>1.9567041828783791</v>
      </c>
      <c r="AK998" s="1">
        <v>1.9633035388991682</v>
      </c>
    </row>
    <row r="999" spans="1:37" x14ac:dyDescent="0.2">
      <c r="A999" s="10">
        <v>37917</v>
      </c>
      <c r="C999" s="1">
        <v>1.7316473368065999</v>
      </c>
      <c r="D999" s="1">
        <v>1.7439910398455685</v>
      </c>
      <c r="E999" s="1">
        <v>1.7560306153841918</v>
      </c>
      <c r="F999" s="1">
        <v>1.7677822756814876</v>
      </c>
      <c r="G999" s="1">
        <v>1.7792602963349331</v>
      </c>
      <c r="H999" s="1">
        <v>1.7904773286452187</v>
      </c>
      <c r="I999" s="1">
        <v>1.8014446534126143</v>
      </c>
      <c r="J999" s="1">
        <v>1.812172388588543</v>
      </c>
      <c r="K999" s="1">
        <v>1.822669660282757</v>
      </c>
      <c r="L999" s="1">
        <v>1.8329447444550035</v>
      </c>
      <c r="M999" s="1">
        <v>1.8430051849914095</v>
      </c>
      <c r="N999" s="1">
        <v>1.8528578926333485</v>
      </c>
      <c r="O999" s="1">
        <v>1.8625092282859568</v>
      </c>
      <c r="P999" s="1">
        <v>1.8719650735099571</v>
      </c>
      <c r="Q999" s="1">
        <v>1.8812308904397115</v>
      </c>
      <c r="R999" s="1">
        <v>1.8903117729327734</v>
      </c>
      <c r="S999" s="1">
        <v>1.8992124904123646</v>
      </c>
      <c r="T999" s="1">
        <v>1.9079375255922968</v>
      </c>
      <c r="U999" s="1">
        <v>1.9164911070575863</v>
      </c>
      <c r="V999" s="1">
        <v>1.9248772375009859</v>
      </c>
      <c r="W999" s="1">
        <v>1.9330997182764897</v>
      </c>
      <c r="X999" s="1">
        <v>1.9411621708183529</v>
      </c>
      <c r="Y999" s="1">
        <v>1.9490680553827278</v>
      </c>
      <c r="Z999" s="1">
        <v>1.9568206874944105</v>
      </c>
      <c r="AA999" s="1">
        <v>1.964423252419975</v>
      </c>
      <c r="AB999" s="1">
        <v>1.9718788179381876</v>
      </c>
      <c r="AC999" s="1">
        <v>1.9791903456369109</v>
      </c>
      <c r="AD999" s="1">
        <v>1.9863607009311135</v>
      </c>
      <c r="AE999" s="1">
        <v>1.9933926619677693</v>
      </c>
      <c r="AF999" s="1">
        <v>2.0002889275593074</v>
      </c>
      <c r="AG999" s="1">
        <v>2.0070521242670565</v>
      </c>
      <c r="AH999" s="1">
        <v>2.013684812739061</v>
      </c>
      <c r="AI999" s="1">
        <v>2.020189493392258</v>
      </c>
      <c r="AJ999" s="1">
        <v>2.0265686115138157</v>
      </c>
      <c r="AK999" s="1">
        <v>2.0328245584385849</v>
      </c>
    </row>
    <row r="1000" spans="1:37" x14ac:dyDescent="0.2">
      <c r="A1000" s="10">
        <v>37918</v>
      </c>
      <c r="B1000" s="1">
        <v>1.7500620779195899</v>
      </c>
      <c r="C1000" s="1">
        <v>1.7627416021492708</v>
      </c>
      <c r="D1000" s="1">
        <v>1.7750909235278627</v>
      </c>
      <c r="E1000" s="1">
        <v>1.7871290995237812</v>
      </c>
      <c r="F1000" s="1">
        <v>1.7988728067374304</v>
      </c>
      <c r="G1000" s="1">
        <v>1.8103367377125275</v>
      </c>
      <c r="H1000" s="1">
        <v>1.8215339209452328</v>
      </c>
      <c r="I1000" s="1">
        <v>1.8324759808915767</v>
      </c>
      <c r="J1000" s="1">
        <v>1.8431733507008035</v>
      </c>
      <c r="K1000" s="1">
        <v>1.8536354474075416</v>
      </c>
      <c r="L1000" s="1">
        <v>1.8638708170910312</v>
      </c>
      <c r="M1000" s="1">
        <v>1.8738872558411461</v>
      </c>
      <c r="N1000" s="1">
        <v>1.8836919111083064</v>
      </c>
      <c r="O1000" s="1">
        <v>1.8932913670507721</v>
      </c>
      <c r="P1000" s="1">
        <v>1.9026917167515853</v>
      </c>
      <c r="Q1000" s="1">
        <v>1.9118986236029711</v>
      </c>
      <c r="R1000" s="1">
        <v>1.920917373707655</v>
      </c>
      <c r="S1000" s="1">
        <v>1.9297529207942796</v>
      </c>
      <c r="T1000" s="1">
        <v>1.9384099248655511</v>
      </c>
      <c r="U1000" s="1">
        <v>1.9468927855761879</v>
      </c>
      <c r="V1000" s="1">
        <v>1.9552056711604724</v>
      </c>
      <c r="W1000" s="1">
        <v>1.9633525435866472</v>
      </c>
      <c r="X1000" s="1">
        <v>1.9713371805001096</v>
      </c>
      <c r="Y1000" s="1">
        <v>1.9791631944237067</v>
      </c>
      <c r="Z1000" s="1">
        <v>1.9868340496069778</v>
      </c>
      <c r="AA1000" s="1">
        <v>1.994353076853481</v>
      </c>
      <c r="AB1000" s="1">
        <v>2.0017234866037357</v>
      </c>
      <c r="AC1000" s="1">
        <v>2.0089483805085888</v>
      </c>
      <c r="AD1000" s="1">
        <v>2.0160307616923934</v>
      </c>
      <c r="AE1000" s="1">
        <v>2.0229735438758314</v>
      </c>
      <c r="AF1000" s="1">
        <v>2.0297795595035177</v>
      </c>
      <c r="AG1000" s="1">
        <v>2.0364515670007961</v>
      </c>
      <c r="AH1000" s="1">
        <v>2.0429922572666546</v>
      </c>
      <c r="AI1000" s="1">
        <v>2.0494042594949615</v>
      </c>
      <c r="AJ1000" s="1">
        <v>2.0556901463856394</v>
      </c>
      <c r="AK1000" s="1">
        <v>2.0618524329443253</v>
      </c>
    </row>
    <row r="1001" spans="1:37" x14ac:dyDescent="0.2">
      <c r="A1001" s="10">
        <v>37921</v>
      </c>
      <c r="B1001" s="1">
        <v>1.7562823953809372</v>
      </c>
      <c r="C1001" s="1">
        <v>1.7687439180394704</v>
      </c>
      <c r="D1001" s="1">
        <v>1.780903277834742</v>
      </c>
      <c r="E1001" s="1">
        <v>1.792777127671505</v>
      </c>
      <c r="F1001" s="1">
        <v>1.8043800306712399</v>
      </c>
      <c r="G1001" s="1">
        <v>1.8157248084693556</v>
      </c>
      <c r="H1001" s="1">
        <v>1.8268228221000327</v>
      </c>
      <c r="I1001" s="1">
        <v>1.8376842002151568</v>
      </c>
      <c r="J1001" s="1">
        <v>1.848318025808904</v>
      </c>
      <c r="K1001" s="1">
        <v>1.858732489990929</v>
      </c>
      <c r="L1001" s="1">
        <v>1.8689350193984358</v>
      </c>
      <c r="M1001" s="1">
        <v>1.8789323823729052</v>
      </c>
      <c r="N1001" s="1">
        <v>1.8887307779189726</v>
      </c>
      <c r="O1001" s="1">
        <v>1.8983359106171691</v>
      </c>
      <c r="P1001" s="1">
        <v>1.907753054011627</v>
      </c>
      <c r="Q1001" s="1">
        <v>1.9169871044896274</v>
      </c>
      <c r="R1001" s="1">
        <v>1.9260426272763367</v>
      </c>
      <c r="S1001" s="1">
        <v>1.934923895858867</v>
      </c>
      <c r="T1001" s="1">
        <v>1.9436349259093058</v>
      </c>
      <c r="U1001" s="1">
        <v>1.9521795045818771</v>
      </c>
      <c r="V1001" s="1">
        <v>1.9605612159038139</v>
      </c>
      <c r="W1001" s="1">
        <v>1.9687834628543781</v>
      </c>
      <c r="X1001" s="1">
        <v>1.9768494866252837</v>
      </c>
      <c r="Y1001" s="1">
        <v>1.984762383473567</v>
      </c>
      <c r="Z1001" s="1">
        <v>1.9925251195108353</v>
      </c>
      <c r="AA1001" s="1">
        <v>2.0001405437178135</v>
      </c>
      <c r="AB1001" s="1">
        <v>2.0076113994277627</v>
      </c>
      <c r="AC1001" s="1">
        <v>2.014940334484888</v>
      </c>
      <c r="AD1001" s="1">
        <v>2.0221299102527426</v>
      </c>
      <c r="AE1001" s="1">
        <v>2.0291826096216936</v>
      </c>
      <c r="AF1001" s="1">
        <v>2.0361008441428488</v>
      </c>
      <c r="AG1001" s="1">
        <v>2.0428869603976318</v>
      </c>
      <c r="AH1001" s="1">
        <v>2.049543245696881</v>
      </c>
      <c r="AI1001" s="1">
        <v>2.0560719331903767</v>
      </c>
      <c r="AJ1001" s="1">
        <v>2.0624752064454124</v>
      </c>
      <c r="AK1001" s="1">
        <v>2.0687552008671752</v>
      </c>
    </row>
    <row r="1002" spans="1:37" x14ac:dyDescent="0.2">
      <c r="A1002" s="10">
        <v>37922</v>
      </c>
      <c r="B1002" s="1">
        <v>1.7293810886009762</v>
      </c>
      <c r="C1002" s="1">
        <v>1.741984691902003</v>
      </c>
      <c r="D1002" s="1">
        <v>1.7542589981283998</v>
      </c>
      <c r="E1002" s="1">
        <v>1.766222849621023</v>
      </c>
      <c r="F1002" s="1">
        <v>1.7778927364383674</v>
      </c>
      <c r="G1002" s="1">
        <v>1.7892831884036089</v>
      </c>
      <c r="H1002" s="1">
        <v>1.8004070912715837</v>
      </c>
      <c r="I1002" s="1">
        <v>1.8112759436144583</v>
      </c>
      <c r="J1002" s="1">
        <v>1.8219000670009178</v>
      </c>
      <c r="K1002" s="1">
        <v>1.8322887790849036</v>
      </c>
      <c r="L1002" s="1">
        <v>1.8424505370220059</v>
      </c>
      <c r="M1002" s="1">
        <v>1.8523930569831197</v>
      </c>
      <c r="N1002" s="1">
        <v>1.8621234142875063</v>
      </c>
      <c r="O1002" s="1">
        <v>1.8716481277253774</v>
      </c>
      <c r="P1002" s="1">
        <v>1.8809732309077705</v>
      </c>
      <c r="Q1002" s="1">
        <v>1.8901043329139438</v>
      </c>
      <c r="R1002" s="1">
        <v>1.8990466700635449</v>
      </c>
      <c r="S1002" s="1">
        <v>1.9078051502927511</v>
      </c>
      <c r="T1002" s="1">
        <v>1.9163843913383956</v>
      </c>
      <c r="U1002" s="1">
        <v>1.9247887537151636</v>
      </c>
      <c r="V1002" s="1">
        <v>1.9330223692958313</v>
      </c>
      <c r="W1002" s="1">
        <v>1.9410891661636442</v>
      </c>
      <c r="X1002" s="1">
        <v>1.9489928902920588</v>
      </c>
      <c r="Y1002" s="1">
        <v>1.9567371245145073</v>
      </c>
      <c r="Z1002" s="1">
        <v>1.9643253051713403</v>
      </c>
      <c r="AA1002" s="1">
        <v>1.9717607367591357</v>
      </c>
      <c r="AB1002" s="1">
        <v>1.9790466048565567</v>
      </c>
      <c r="AC1002" s="1">
        <v>1.9861859875587666</v>
      </c>
      <c r="AD1002" s="1">
        <v>1.9931818656173839</v>
      </c>
      <c r="AE1002" s="1">
        <v>2.0000371314537695</v>
      </c>
      <c r="AF1002" s="1">
        <v>2.0067545971890546</v>
      </c>
      <c r="AG1002" s="1">
        <v>2.0133370018137993</v>
      </c>
      <c r="AH1002" s="1">
        <v>2.0197870176029564</v>
      </c>
      <c r="AI1002" s="1">
        <v>2.0261072558672195</v>
      </c>
      <c r="AJ1002" s="1">
        <v>2.032300272082415</v>
      </c>
      <c r="AK1002" s="1">
        <v>2.0383685638499967</v>
      </c>
    </row>
    <row r="1003" spans="1:37" x14ac:dyDescent="0.2">
      <c r="A1003" s="10">
        <v>37923</v>
      </c>
      <c r="B1003" s="1">
        <v>1.7439606825367429</v>
      </c>
      <c r="C1003" s="1">
        <v>1.7573760808362</v>
      </c>
      <c r="D1003" s="1">
        <v>1.7704019025273416</v>
      </c>
      <c r="E1003" s="1">
        <v>1.7830616506687256</v>
      </c>
      <c r="F1003" s="1">
        <v>1.7953759116538954</v>
      </c>
      <c r="G1003" s="1">
        <v>1.807362841322202</v>
      </c>
      <c r="H1003" s="1">
        <v>1.8190385569836607</v>
      </c>
      <c r="I1003" s="1">
        <v>1.8304174559391495</v>
      </c>
      <c r="J1003" s="1">
        <v>1.8415124760878481</v>
      </c>
      <c r="K1003" s="1">
        <v>1.8523353105451263</v>
      </c>
      <c r="L1003" s="1">
        <v>1.8628965854688022</v>
      </c>
      <c r="M1003" s="1">
        <v>1.8732060082476809</v>
      </c>
      <c r="N1003" s="1">
        <v>1.8832724916595309</v>
      </c>
      <c r="O1003" s="1">
        <v>1.8931042584251634</v>
      </c>
      <c r="P1003" s="1">
        <v>1.9027089296772708</v>
      </c>
      <c r="Q1003" s="1">
        <v>1.9120936001589395</v>
      </c>
      <c r="R1003" s="1">
        <v>1.9212649024175037</v>
      </c>
      <c r="S1003" s="1">
        <v>1.9302290618278464</v>
      </c>
      <c r="T1003" s="1">
        <v>1.9389919439380361</v>
      </c>
      <c r="U1003" s="1">
        <v>1.9475590953587305</v>
      </c>
      <c r="V1003" s="1">
        <v>1.9559357792006711</v>
      </c>
      <c r="W1003" s="1">
        <v>1.964127005889887</v>
      </c>
      <c r="X1003" s="1">
        <v>1.9721375600490507</v>
      </c>
      <c r="Y1003" s="1">
        <v>1.9799720240186582</v>
      </c>
      <c r="Z1003" s="1">
        <v>1.9876347984980662</v>
      </c>
      <c r="AA1003" s="1">
        <v>1.9951301207096068</v>
      </c>
      <c r="AB1003" s="1">
        <v>2.0024620804257478</v>
      </c>
      <c r="AC1003" s="1">
        <v>2.0096346341469622</v>
      </c>
      <c r="AD1003" s="1">
        <v>2.0166516176745577</v>
      </c>
      <c r="AE1003" s="1">
        <v>2.0235167572865254</v>
      </c>
      <c r="AF1003" s="1">
        <v>2.0302336796942058</v>
      </c>
      <c r="AG1003" s="1">
        <v>2.0368059209321667</v>
      </c>
      <c r="AH1003" s="1">
        <v>2.0432369343123069</v>
      </c>
      <c r="AI1003" s="1">
        <v>2.0495300975551207</v>
      </c>
      <c r="AJ1003" s="1">
        <v>2.0556887190922857</v>
      </c>
      <c r="AK1003" s="1">
        <v>2.061716029316758</v>
      </c>
    </row>
    <row r="1004" spans="1:37" x14ac:dyDescent="0.2">
      <c r="A1004" s="10">
        <v>37924</v>
      </c>
      <c r="B1004" s="1">
        <v>1.7565441034455971</v>
      </c>
      <c r="C1004" s="1">
        <v>1.7687657935831227</v>
      </c>
      <c r="D1004" s="1">
        <v>1.7806833725316591</v>
      </c>
      <c r="E1004" s="1">
        <v>1.7923137128833404</v>
      </c>
      <c r="F1004" s="1">
        <v>1.8036715783478405</v>
      </c>
      <c r="G1004" s="1">
        <v>1.8147699752327735</v>
      </c>
      <c r="H1004" s="1">
        <v>1.8256204358956305</v>
      </c>
      <c r="I1004" s="1">
        <v>1.836233249048479</v>
      </c>
      <c r="J1004" s="1">
        <v>1.8466176481890799</v>
      </c>
      <c r="K1004" s="1">
        <v>1.8567819667794618</v>
      </c>
      <c r="L1004" s="1">
        <v>1.8667337668224466</v>
      </c>
      <c r="M1004" s="1">
        <v>1.8764799460087618</v>
      </c>
      <c r="N1004" s="1">
        <v>1.8860268274889413</v>
      </c>
      <c r="O1004" s="1">
        <v>1.8953802354707168</v>
      </c>
      <c r="P1004" s="1">
        <v>1.9045455591860443</v>
      </c>
      <c r="Q1004" s="1">
        <v>1.9135278072630726</v>
      </c>
      <c r="R1004" s="1">
        <v>1.9223316541412401</v>
      </c>
      <c r="S1004" s="1">
        <v>1.9309614798556496</v>
      </c>
      <c r="T1004" s="1">
        <v>1.9394214042701217</v>
      </c>
      <c r="U1004" s="1">
        <v>1.9477153166421193</v>
      </c>
      <c r="V1004" s="1">
        <v>1.9558469012456701</v>
      </c>
      <c r="W1004" s="1">
        <v>1.9638196596521809</v>
      </c>
      <c r="X1004" s="1">
        <v>1.9716369301668799</v>
      </c>
      <c r="Y1004" s="1">
        <v>1.9793019048357141</v>
      </c>
      <c r="Z1004" s="1">
        <v>1.9868176443697627</v>
      </c>
      <c r="AA1004" s="1">
        <v>1.9941870912787263</v>
      </c>
      <c r="AB1004" s="1">
        <v>2.0014130814592961</v>
      </c>
      <c r="AC1004" s="1">
        <v>2.0084983544464015</v>
      </c>
      <c r="AD1004" s="1">
        <v>2.015445562503948</v>
      </c>
      <c r="AE1004" s="1">
        <v>2.0222572787054629</v>
      </c>
      <c r="AF1004" s="1">
        <v>2.0289360041332221</v>
      </c>
      <c r="AG1004" s="1">
        <v>2.0354841743060414</v>
      </c>
      <c r="AH1004" s="1">
        <v>2.041904164930453</v>
      </c>
      <c r="AI1004" s="1">
        <v>2.0481982970569432</v>
      </c>
      <c r="AJ1004" s="1">
        <v>2.0543688416628489</v>
      </c>
      <c r="AK1004" s="1">
        <v>2.0604180183557061</v>
      </c>
    </row>
    <row r="1005" spans="1:37" x14ac:dyDescent="0.2">
      <c r="A1005" s="10">
        <v>37925</v>
      </c>
      <c r="B1005" s="1">
        <v>1.7348014763854138</v>
      </c>
      <c r="C1005" s="1">
        <v>1.746848989660474</v>
      </c>
      <c r="D1005" s="1">
        <v>1.7585944926555499</v>
      </c>
      <c r="E1005" s="1">
        <v>1.7700547474441353</v>
      </c>
      <c r="F1005" s="1">
        <v>1.7812444274665218</v>
      </c>
      <c r="G1005" s="1">
        <v>1.7921764656353187</v>
      </c>
      <c r="H1005" s="1">
        <v>1.8028623350657176</v>
      </c>
      <c r="I1005" s="1">
        <v>1.8133122771688299</v>
      </c>
      <c r="J1005" s="1">
        <v>1.823535488273514</v>
      </c>
      <c r="K1005" s="1">
        <v>1.8335402733149373</v>
      </c>
      <c r="L1005" s="1">
        <v>1.8433341731765256</v>
      </c>
      <c r="M1005" s="1">
        <v>1.8529240708082615</v>
      </c>
      <c r="N1005" s="1">
        <v>1.8623162801366062</v>
      </c>
      <c r="O1005" s="1">
        <v>1.8715166209360108</v>
      </c>
      <c r="P1005" s="1">
        <v>1.8805304821817386</v>
      </c>
      <c r="Q1005" s="1">
        <v>1.8893628758997645</v>
      </c>
      <c r="R1005" s="1">
        <v>1.8980184831361928</v>
      </c>
      <c r="S1005" s="1">
        <v>1.9065016933596306</v>
      </c>
      <c r="T1005" s="1">
        <v>1.9148166383655394</v>
      </c>
      <c r="U1005" s="1">
        <v>1.9229672215572786</v>
      </c>
      <c r="V1005" s="1">
        <v>1.9309571433230024</v>
      </c>
      <c r="W1005" s="1">
        <v>1.938789923102531</v>
      </c>
      <c r="X1005" s="1">
        <v>1.9464689186371729</v>
      </c>
      <c r="Y1005" s="1">
        <v>1.9539973428133184</v>
      </c>
      <c r="Z1005" s="1">
        <v>1.9613782784435552</v>
      </c>
      <c r="AA1005" s="1">
        <v>1.9686146912740474</v>
      </c>
      <c r="AB1005" s="1">
        <v>1.9757094414616339</v>
      </c>
      <c r="AC1005" s="1">
        <v>1.9826652937266527</v>
      </c>
      <c r="AD1005" s="1">
        <v>1.9894849263563781</v>
      </c>
      <c r="AE1005" s="1">
        <v>1.9961709392080873</v>
      </c>
      <c r="AF1005" s="1">
        <v>2.0027258608390568</v>
      </c>
      <c r="AG1005" s="1">
        <v>2.009152154872635</v>
      </c>
      <c r="AH1005" s="1">
        <v>2.0154522256942005</v>
      </c>
      <c r="AI1005" s="1">
        <v>2.0216284235578836</v>
      </c>
      <c r="AJ1005" s="1">
        <v>2.0276830490432136</v>
      </c>
      <c r="AK1005" s="1">
        <v>2.0336183490223374</v>
      </c>
    </row>
    <row r="1006" spans="1:37" x14ac:dyDescent="0.2">
      <c r="A1006" s="10">
        <v>37928</v>
      </c>
      <c r="B1006" s="1">
        <v>1.8061338456588374</v>
      </c>
      <c r="C1006" s="1">
        <v>1.8188998871819049</v>
      </c>
      <c r="D1006" s="1">
        <v>1.8313134615317863</v>
      </c>
      <c r="E1006" s="1">
        <v>1.8433949947693502</v>
      </c>
      <c r="F1006" s="1">
        <v>1.8551623802277022</v>
      </c>
      <c r="G1006" s="1">
        <v>1.8666314006334734</v>
      </c>
      <c r="H1006" s="1">
        <v>1.8778160685272036</v>
      </c>
      <c r="I1006" s="1">
        <v>1.8887289028549126</v>
      </c>
      <c r="J1006" s="1">
        <v>1.8993811552702919</v>
      </c>
      <c r="K1006" s="1">
        <v>1.9097829965012203</v>
      </c>
      <c r="L1006" s="1">
        <v>1.9199436707677304</v>
      </c>
      <c r="M1006" s="1">
        <v>1.9298716244636527</v>
      </c>
      <c r="N1006" s="1">
        <v>1.9395746139709622</v>
      </c>
      <c r="O1006" s="1">
        <v>1.9490597964508125</v>
      </c>
      <c r="P1006" s="1">
        <v>1.9583338066667144</v>
      </c>
      <c r="Q1006" s="1">
        <v>1.9674028222842395</v>
      </c>
      <c r="R1006" s="1">
        <v>1.97627261961467</v>
      </c>
      <c r="S1006" s="1">
        <v>1.9849486213952718</v>
      </c>
      <c r="T1006" s="1">
        <v>1.9934359379025497</v>
      </c>
      <c r="U1006" s="1">
        <v>2.0017394024591511</v>
      </c>
      <c r="V1006" s="1">
        <v>2.0098636022065173</v>
      </c>
      <c r="W1006" s="1">
        <v>2.017812904863709</v>
      </c>
      <c r="X1006" s="1">
        <v>2.0255914820702134</v>
      </c>
      <c r="Y1006" s="1">
        <v>2.0332033298108967</v>
      </c>
      <c r="Z1006" s="1">
        <v>2.0406522863399466</v>
      </c>
      <c r="AA1006" s="1">
        <v>2.0479420479539416</v>
      </c>
      <c r="AB1006" s="1">
        <v>2.0550761829092585</v>
      </c>
      <c r="AC1006" s="1">
        <v>2.0620581437336365</v>
      </c>
      <c r="AD1006" s="1">
        <v>2.0688912781439655</v>
      </c>
      <c r="AE1006" s="1">
        <v>2.0755788387510017</v>
      </c>
      <c r="AF1006" s="1">
        <v>2.0821239917053727</v>
      </c>
      <c r="AG1006" s="1">
        <v>2.0885298244172379</v>
      </c>
      <c r="AH1006" s="1">
        <v>2.0947993524633426</v>
      </c>
      <c r="AI1006" s="1">
        <v>2.1009355257795561</v>
      </c>
      <c r="AJ1006" s="1">
        <v>2.1069412339209701</v>
      </c>
      <c r="AK1006" s="1">
        <v>2.1128192950780496</v>
      </c>
    </row>
    <row r="1007" spans="1:37" x14ac:dyDescent="0.2">
      <c r="A1007" s="10">
        <v>37929</v>
      </c>
      <c r="B1007" s="1">
        <v>1.7904974791961306</v>
      </c>
      <c r="C1007" s="1">
        <v>1.8036333318084463</v>
      </c>
      <c r="D1007" s="1">
        <v>1.8163631649276033</v>
      </c>
      <c r="E1007" s="1">
        <v>1.8287117072951609</v>
      </c>
      <c r="F1007" s="1">
        <v>1.840700637712378</v>
      </c>
      <c r="G1007" s="1">
        <v>1.852349093363586</v>
      </c>
      <c r="H1007" s="1">
        <v>1.8636740797543847</v>
      </c>
      <c r="I1007" s="1">
        <v>1.874690803786438</v>
      </c>
      <c r="J1007" s="1">
        <v>1.8854129462732123</v>
      </c>
      <c r="K1007" s="1">
        <v>1.8958528863647035</v>
      </c>
      <c r="L1007" s="1">
        <v>1.90602188749936</v>
      </c>
      <c r="M1007" s="1">
        <v>1.9159302523640123</v>
      </c>
      <c r="N1007" s="1">
        <v>1.9255874527251713</v>
      </c>
      <c r="O1007" s="1">
        <v>1.9350022387606456</v>
      </c>
      <c r="P1007" s="1">
        <v>1.9441827315709115</v>
      </c>
      <c r="Q1007" s="1">
        <v>1.9531365018137792</v>
      </c>
      <c r="R1007" s="1">
        <v>1.9618706368315419</v>
      </c>
      <c r="S1007" s="1">
        <v>1.9703917981885395</v>
      </c>
      <c r="T1007" s="1">
        <v>1.9787062711802208</v>
      </c>
      <c r="U1007" s="1">
        <v>1.9868200075909708</v>
      </c>
      <c r="V1007" s="1">
        <v>1.9947386627508961</v>
      </c>
      <c r="W1007" s="1">
        <v>2.0024676277591116</v>
      </c>
      <c r="X1007" s="1">
        <v>2.0100120575934253</v>
      </c>
      <c r="Y1007" s="1">
        <v>2.0173768957063012</v>
      </c>
      <c r="Z1007" s="1">
        <v>2.0245668956090852</v>
      </c>
      <c r="AA1007" s="1">
        <v>2.0315866398661084</v>
      </c>
      <c r="AB1007" s="1">
        <v>2.0384405568542041</v>
      </c>
      <c r="AC1007" s="1">
        <v>2.0451329355884269</v>
      </c>
      <c r="AD1007" s="1">
        <v>2.0516679388693859</v>
      </c>
      <c r="AE1007" s="1">
        <v>2.0580496149697738</v>
      </c>
      <c r="AF1007" s="1">
        <v>2.0642819080459938</v>
      </c>
      <c r="AG1007" s="1">
        <v>2.0703686674342512</v>
      </c>
      <c r="AH1007" s="1">
        <v>2.0763136559681219</v>
      </c>
      <c r="AI1007" s="1">
        <v>2.0821205574356711</v>
      </c>
      <c r="AJ1007" s="1">
        <v>2.0877929826382395</v>
      </c>
      <c r="AK1007" s="1">
        <v>2.0933344465054358</v>
      </c>
    </row>
    <row r="1008" spans="1:37" x14ac:dyDescent="0.2">
      <c r="A1008" s="10">
        <v>37930</v>
      </c>
      <c r="B1008" s="1">
        <v>1.7745697341105089</v>
      </c>
      <c r="C1008" s="1">
        <v>1.7880769922329025</v>
      </c>
      <c r="D1008" s="1">
        <v>1.801136269585178</v>
      </c>
      <c r="E1008" s="1">
        <v>1.8137755540023015</v>
      </c>
      <c r="F1008" s="1">
        <v>1.826019390402623</v>
      </c>
      <c r="G1008" s="1">
        <v>1.8378894546072935</v>
      </c>
      <c r="H1008" s="1">
        <v>1.8494050160978643</v>
      </c>
      <c r="I1008" s="1">
        <v>1.8605833140068384</v>
      </c>
      <c r="J1008" s="1">
        <v>1.8714398647463035</v>
      </c>
      <c r="K1008" s="1">
        <v>1.8819887153491641</v>
      </c>
      <c r="L1008" s="1">
        <v>1.8922426533804477</v>
      </c>
      <c r="M1008" s="1">
        <v>1.9022133818633913</v>
      </c>
      <c r="N1008" s="1">
        <v>1.9119116658391444</v>
      </c>
      <c r="O1008" s="1">
        <v>1.9213474557854562</v>
      </c>
      <c r="P1008" s="1">
        <v>1.9305299920478809</v>
      </c>
      <c r="Q1008" s="1">
        <v>1.9394678936062997</v>
      </c>
      <c r="R1008" s="1">
        <v>1.9481692338512206</v>
      </c>
      <c r="S1008" s="1">
        <v>1.9566416055348923</v>
      </c>
      <c r="T1008" s="1">
        <v>1.9648921766594722</v>
      </c>
      <c r="U1008" s="1">
        <v>1.9729277387440831</v>
      </c>
      <c r="V1008" s="1">
        <v>1.9807547486562591</v>
      </c>
      <c r="W1008" s="1">
        <v>1.9883793649871171</v>
      </c>
      <c r="X1008" s="1">
        <v>1.9958074797828913</v>
      </c>
      <c r="Y1008" s="1">
        <v>2.0030447463100236</v>
      </c>
      <c r="Z1008" s="1">
        <v>2.0100966034204486</v>
      </c>
      <c r="AA1008" s="1">
        <v>2.0169682969930425</v>
      </c>
      <c r="AB1008" s="1">
        <v>2.0236648988525534</v>
      </c>
      <c r="AC1008" s="1">
        <v>2.0301913235055706</v>
      </c>
      <c r="AD1008" s="1">
        <v>2.0365523429818628</v>
      </c>
      <c r="AE1008" s="1">
        <v>2.042752600026676</v>
      </c>
      <c r="AF1008" s="1">
        <v>2.0487966198538707</v>
      </c>
      <c r="AG1008" s="1">
        <v>2.0546888206397949</v>
      </c>
      <c r="AH1008" s="1">
        <v>2.0604335229125419</v>
      </c>
      <c r="AI1008" s="1">
        <v>2.0660349579699004</v>
      </c>
      <c r="AJ1008" s="1">
        <v>2.0714972744348876</v>
      </c>
      <c r="AK1008" s="1">
        <v>2.076824505823307</v>
      </c>
    </row>
    <row r="1009" spans="1:37" x14ac:dyDescent="0.2">
      <c r="A1009" s="10">
        <v>37931</v>
      </c>
      <c r="B1009" s="1">
        <v>1.7973057825165202</v>
      </c>
      <c r="C1009" s="1">
        <v>1.8119390970569622</v>
      </c>
      <c r="D1009" s="1">
        <v>1.8260387338359698</v>
      </c>
      <c r="E1009" s="1">
        <v>1.8396391663673557</v>
      </c>
      <c r="F1009" s="1">
        <v>1.8527706418499399</v>
      </c>
      <c r="G1009" s="1">
        <v>1.865459885553356</v>
      </c>
      <c r="H1009" s="1">
        <v>1.8777306688711299</v>
      </c>
      <c r="I1009" s="1">
        <v>1.8896042708638068</v>
      </c>
      <c r="J1009" s="1">
        <v>1.9010998558851513</v>
      </c>
      <c r="K1009" s="1">
        <v>1.9122347845684278</v>
      </c>
      <c r="L1009" s="1">
        <v>1.923024871500751</v>
      </c>
      <c r="M1009" s="1">
        <v>1.9334845999517136</v>
      </c>
      <c r="N1009" s="1">
        <v>1.9436273017811532</v>
      </c>
      <c r="O1009" s="1">
        <v>1.9534653089404317</v>
      </c>
      <c r="P1009" s="1">
        <v>1.9630100816658291</v>
      </c>
      <c r="Q1009" s="1">
        <v>1.9722723174429233</v>
      </c>
      <c r="R1009" s="1">
        <v>1.9812620440249669</v>
      </c>
      <c r="S1009" s="1">
        <v>1.9899886991629263</v>
      </c>
      <c r="T1009" s="1">
        <v>1.9984611992103936</v>
      </c>
      <c r="U1009" s="1">
        <v>2.0066879983732888</v>
      </c>
      <c r="V1009" s="1">
        <v>2.0146771400596015</v>
      </c>
      <c r="W1009" s="1">
        <v>2.0224363015313362</v>
      </c>
      <c r="X1009" s="1">
        <v>2.0299728328562132</v>
      </c>
      <c r="Y1009" s="1">
        <v>2.0372937909904061</v>
      </c>
      <c r="Z1009" s="1">
        <v>2.0444059696878827</v>
      </c>
      <c r="AA1009" s="1">
        <v>2.0513159258206253</v>
      </c>
      <c r="AB1009" s="1">
        <v>2.0580300026023521</v>
      </c>
      <c r="AC1009" s="1">
        <v>2.0645543501325849</v>
      </c>
      <c r="AD1009" s="1">
        <v>2.0708949436149648</v>
      </c>
      <c r="AE1009" s="1">
        <v>2.0770575995513187</v>
      </c>
      <c r="AF1009" s="1">
        <v>2.0830479901690926</v>
      </c>
      <c r="AG1009" s="1">
        <v>2.0888716563029979</v>
      </c>
      <c r="AH1009" s="1">
        <v>2.0945340189206831</v>
      </c>
      <c r="AI1009" s="1">
        <v>2.1000403894561086</v>
      </c>
      <c r="AJ1009" s="1">
        <v>2.1053959773516744</v>
      </c>
      <c r="AK1009" s="1">
        <v>2.1106058393824716</v>
      </c>
    </row>
    <row r="1010" spans="1:37" x14ac:dyDescent="0.2">
      <c r="A1010" s="10">
        <v>37932</v>
      </c>
      <c r="B1010" s="1">
        <v>1.8352749888409439</v>
      </c>
      <c r="C1010" s="1">
        <v>1.8496197058762027</v>
      </c>
      <c r="D1010" s="1">
        <v>1.8634396114281742</v>
      </c>
      <c r="E1010" s="1">
        <v>1.876768493976591</v>
      </c>
      <c r="F1010" s="1">
        <v>1.8896360076582508</v>
      </c>
      <c r="G1010" s="1">
        <v>1.90206836132415</v>
      </c>
      <c r="H1010" s="1">
        <v>1.9140888742307265</v>
      </c>
      <c r="I1010" s="1">
        <v>1.9257184275389942</v>
      </c>
      <c r="J1010" s="1">
        <v>1.9369758337229308</v>
      </c>
      <c r="K1010" s="1">
        <v>1.9478781407881509</v>
      </c>
      <c r="L1010" s="1">
        <v>1.9584408843388073</v>
      </c>
      <c r="M1010" s="1">
        <v>1.9686782976333452</v>
      </c>
      <c r="N1010" s="1">
        <v>1.9786034875771596</v>
      </c>
      <c r="O1010" s="1">
        <v>1.988228582926941</v>
      </c>
      <c r="P1010" s="1">
        <v>1.9975648596943534</v>
      </c>
      <c r="Q1010" s="1">
        <v>2.0066228477391568</v>
      </c>
      <c r="R1010" s="1">
        <v>2.0154124217633433</v>
      </c>
      <c r="S1010" s="1">
        <v>2.0239428793061056</v>
      </c>
      <c r="T1010" s="1">
        <v>2.0322230078557904</v>
      </c>
      <c r="U1010" s="1">
        <v>2.040261142810218</v>
      </c>
      <c r="V1010" s="1">
        <v>2.0480652177089653</v>
      </c>
      <c r="W1010" s="1">
        <v>2.0556428079136064</v>
      </c>
      <c r="X1010" s="1">
        <v>2.0630011687117551</v>
      </c>
      <c r="Y1010" s="1">
        <v>2.0701472686581019</v>
      </c>
      <c r="Z1010" s="1">
        <v>2.0770878188328745</v>
      </c>
      <c r="AA1010" s="1">
        <v>2.0838292985892859</v>
      </c>
      <c r="AB1010" s="1">
        <v>2.0903779782718654</v>
      </c>
      <c r="AC1010" s="1">
        <v>2.0967399393134496</v>
      </c>
      <c r="AD1010" s="1">
        <v>2.1029210920570383</v>
      </c>
      <c r="AE1010" s="1">
        <v>2.1089271915974459</v>
      </c>
      <c r="AF1010" s="1">
        <v>2.1147638518947751</v>
      </c>
      <c r="AG1010" s="1">
        <v>2.1204365583757254</v>
      </c>
      <c r="AH1010" s="1">
        <v>2.1259506792084579</v>
      </c>
      <c r="AI1010" s="1">
        <v>2.1313114754110867</v>
      </c>
      <c r="AJ1010" s="1">
        <v>2.1365241069134435</v>
      </c>
      <c r="AK1010" s="1">
        <v>2.1415935706708193</v>
      </c>
    </row>
    <row r="1011" spans="1:37" x14ac:dyDescent="0.2">
      <c r="A1011" s="10">
        <v>37935</v>
      </c>
      <c r="B1011" s="1">
        <v>1.7693983576197727</v>
      </c>
      <c r="C1011" s="1">
        <v>1.7836966150434501</v>
      </c>
      <c r="D1011" s="1">
        <v>1.797499681184336</v>
      </c>
      <c r="E1011" s="1">
        <v>1.810838999734997</v>
      </c>
      <c r="F1011" s="1">
        <v>1.8237421664456368</v>
      </c>
      <c r="G1011" s="1">
        <v>1.8362335704478048</v>
      </c>
      <c r="H1011" s="1">
        <v>1.8483349114509346</v>
      </c>
      <c r="I1011" s="1">
        <v>1.8600656199645393</v>
      </c>
      <c r="J1011" s="1">
        <v>1.8714432011163706</v>
      </c>
      <c r="K1011" s="1">
        <v>1.8824835177967862</v>
      </c>
      <c r="L1011" s="1">
        <v>1.8932010252640878</v>
      </c>
      <c r="M1011" s="1">
        <v>1.9036089666489646</v>
      </c>
      <c r="N1011" s="1">
        <v>1.9137195367555218</v>
      </c>
      <c r="O1011" s="1">
        <v>1.9235440199989826</v>
      </c>
      <c r="P1011" s="1">
        <v>1.9330929071222103</v>
      </c>
      <c r="Q1011" s="1">
        <v>1.9423759944047494</v>
      </c>
      <c r="R1011" s="1">
        <v>1.9514024683534732</v>
      </c>
      <c r="S1011" s="1">
        <v>1.9601809782945683</v>
      </c>
      <c r="T1011" s="1">
        <v>1.9687196988364004</v>
      </c>
      <c r="U1011" s="1">
        <v>1.9770263838147217</v>
      </c>
      <c r="V1011" s="1">
        <v>1.9851084130451844</v>
      </c>
      <c r="W1011" s="1">
        <v>1.9929728329776948</v>
      </c>
      <c r="X1011" s="1">
        <v>2.0006263921608576</v>
      </c>
      <c r="Y1011" s="1">
        <v>2.0080755722733565</v>
      </c>
      <c r="Z1011" s="1">
        <v>2.0153266153555824</v>
      </c>
      <c r="AA1011" s="1">
        <v>2.0223855477734598</v>
      </c>
      <c r="AB1011" s="1">
        <v>2.0292582013630032</v>
      </c>
      <c r="AC1011" s="1">
        <v>2.0359502321351139</v>
      </c>
      <c r="AD1011" s="1">
        <v>2.0424671368628577</v>
      </c>
      <c r="AE1011" s="1">
        <v>2.048814267825704</v>
      </c>
      <c r="AF1011" s="1">
        <v>2.0549968459453125</v>
      </c>
      <c r="AG1011" s="1">
        <v>2.0610199725139053</v>
      </c>
      <c r="AH1011" s="1">
        <v>2.0668886396880772</v>
      </c>
      <c r="AI1011" s="1">
        <v>2.0726077398970406</v>
      </c>
      <c r="AJ1011" s="1">
        <v>2.0781820710749725</v>
      </c>
      <c r="AK1011" s="1">
        <v>2.0836162777430656</v>
      </c>
    </row>
    <row r="1012" spans="1:37" x14ac:dyDescent="0.2">
      <c r="A1012" s="10">
        <v>37936</v>
      </c>
      <c r="B1012" s="1">
        <v>1.7518259000442309</v>
      </c>
      <c r="C1012" s="1">
        <v>1.7640561754150579</v>
      </c>
      <c r="D1012" s="1">
        <v>1.7759756720400044</v>
      </c>
      <c r="E1012" s="1">
        <v>1.7876014779310412</v>
      </c>
      <c r="F1012" s="1">
        <v>1.7989485579506324</v>
      </c>
      <c r="G1012" s="1">
        <v>1.8100301076699739</v>
      </c>
      <c r="H1012" s="1">
        <v>1.8208578387385435</v>
      </c>
      <c r="I1012" s="1">
        <v>1.8314422107468642</v>
      </c>
      <c r="J1012" s="1">
        <v>1.8417926209323996</v>
      </c>
      <c r="K1012" s="1">
        <v>1.8519175604079396</v>
      </c>
      <c r="L1012" s="1">
        <v>1.8618247436079822</v>
      </c>
      <c r="M1012" s="1">
        <v>1.8715212161607113</v>
      </c>
      <c r="N1012" s="1">
        <v>1.8810134452672298</v>
      </c>
      <c r="O1012" s="1">
        <v>1.8903073958103807</v>
      </c>
      <c r="P1012" s="1">
        <v>1.8994085947545256</v>
      </c>
      <c r="Q1012" s="1">
        <v>1.9083221858853519</v>
      </c>
      <c r="R1012" s="1">
        <v>1.9170529765389777</v>
      </c>
      <c r="S1012" s="1">
        <v>1.9256054776554734</v>
      </c>
      <c r="T1012" s="1">
        <v>1.9339839382435144</v>
      </c>
      <c r="U1012" s="1">
        <v>1.9421923751453154</v>
      </c>
      <c r="V1012" s="1">
        <v>1.9502345988328986</v>
      </c>
      <c r="W1012" s="1">
        <v>1.9581142358396413</v>
      </c>
      <c r="X1012" s="1">
        <v>1.9658347483282124</v>
      </c>
      <c r="Y1012" s="1">
        <v>1.9733994512125219</v>
      </c>
      <c r="Z1012" s="1">
        <v>1.980811527183105</v>
      </c>
      <c r="AA1012" s="1">
        <v>1.9880740399294583</v>
      </c>
      <c r="AB1012" s="1">
        <v>1.9951899458068101</v>
      </c>
      <c r="AC1012" s="1">
        <v>2.002162104156719</v>
      </c>
      <c r="AD1012" s="1">
        <v>2.0089932864593107</v>
      </c>
      <c r="AE1012" s="1">
        <v>2.0156861844685938</v>
      </c>
      <c r="AF1012" s="1">
        <v>2.0222434174602886</v>
      </c>
      <c r="AG1012" s="1">
        <v>2.0286675387031021</v>
      </c>
      <c r="AH1012" s="1">
        <v>2.0349610412488204</v>
      </c>
      <c r="AI1012" s="1">
        <v>2.0411263631234169</v>
      </c>
      <c r="AJ1012" s="1">
        <v>2.0471658919883677</v>
      </c>
      <c r="AK1012" s="1">
        <v>2.0530819663154558</v>
      </c>
    </row>
    <row r="1013" spans="1:37" x14ac:dyDescent="0.2">
      <c r="A1013" s="10">
        <v>37937</v>
      </c>
      <c r="B1013" s="1">
        <v>1.7329072877785869</v>
      </c>
      <c r="C1013" s="1">
        <v>1.7452557431991731</v>
      </c>
      <c r="D1013" s="1">
        <v>1.7572868296786575</v>
      </c>
      <c r="E1013" s="1">
        <v>1.7690180385244045</v>
      </c>
      <c r="F1013" s="1">
        <v>1.7804646896047203</v>
      </c>
      <c r="G1013" s="1">
        <v>1.7916402932553512</v>
      </c>
      <c r="H1013" s="1">
        <v>1.8025568421395646</v>
      </c>
      <c r="I1013" s="1">
        <v>1.8132250483844656</v>
      </c>
      <c r="J1013" s="1">
        <v>1.8236545376016255</v>
      </c>
      <c r="K1013" s="1">
        <v>1.8338540086687687</v>
      </c>
      <c r="L1013" s="1">
        <v>1.8438313661203214</v>
      </c>
      <c r="M1013" s="1">
        <v>1.8535938304728679</v>
      </c>
      <c r="N1013" s="1">
        <v>1.8631480306599872</v>
      </c>
      <c r="O1013" s="1">
        <v>1.8725000818721262</v>
      </c>
      <c r="P1013" s="1">
        <v>1.8816556514210967</v>
      </c>
      <c r="Q1013" s="1">
        <v>1.8906200147249075</v>
      </c>
      <c r="R1013" s="1">
        <v>1.8993981030996863</v>
      </c>
      <c r="S1013" s="1">
        <v>1.9079945447241935</v>
      </c>
      <c r="T1013" s="1">
        <v>1.916413699888349</v>
      </c>
      <c r="U1013" s="1">
        <v>1.9246596914351457</v>
      </c>
      <c r="V1013" s="1">
        <v>1.932736431143641</v>
      </c>
      <c r="W1013" s="1">
        <v>1.9406476426706896</v>
      </c>
      <c r="X1013" s="1">
        <v>1.9483968815639421</v>
      </c>
      <c r="Y1013" s="1">
        <v>1.95598755277322</v>
      </c>
      <c r="Z1013" s="1">
        <v>1.963422926017641</v>
      </c>
      <c r="AA1013" s="1">
        <v>1.9707061493086915</v>
      </c>
      <c r="AB1013" s="1">
        <v>1.9778402608823418</v>
      </c>
      <c r="AC1013" s="1">
        <v>1.9848281997543895</v>
      </c>
      <c r="AD1013" s="1">
        <v>1.9916728150808494</v>
      </c>
      <c r="AE1013" s="1">
        <v>1.998376874478305</v>
      </c>
      <c r="AF1013" s="1">
        <v>2.004943071436585</v>
      </c>
      <c r="AG1013" s="1">
        <v>2.0113740319372204</v>
      </c>
      <c r="AH1013" s="1">
        <v>2.0176723203752278</v>
      </c>
      <c r="AI1013" s="1">
        <v>2.0238404448682901</v>
      </c>
      <c r="AJ1013" s="1">
        <v>2.0298808620221864</v>
      </c>
      <c r="AK1013" s="1">
        <v>2.03579597766345</v>
      </c>
    </row>
    <row r="1014" spans="1:37" x14ac:dyDescent="0.2">
      <c r="A1014" s="10">
        <v>37938</v>
      </c>
      <c r="B1014" s="1">
        <v>1.6891762774770895</v>
      </c>
      <c r="C1014" s="1">
        <v>1.7018921187130074</v>
      </c>
      <c r="D1014" s="1">
        <v>1.7142713235548206</v>
      </c>
      <c r="E1014" s="1">
        <v>1.7263328144264374</v>
      </c>
      <c r="F1014" s="1">
        <v>1.7380931696528419</v>
      </c>
      <c r="G1014" s="1">
        <v>1.7495670141432353</v>
      </c>
      <c r="H1014" s="1">
        <v>1.7607673344580894</v>
      </c>
      <c r="I1014" s="1">
        <v>1.771705734801126</v>
      </c>
      <c r="J1014" s="1">
        <v>1.7823926464673041</v>
      </c>
      <c r="K1014" s="1">
        <v>1.7928375003293981</v>
      </c>
      <c r="L1014" s="1">
        <v>1.8030488697554496</v>
      </c>
      <c r="M1014" s="1">
        <v>1.8130345897066396</v>
      </c>
      <c r="N1014" s="1">
        <v>1.8228018565220034</v>
      </c>
      <c r="O1014" s="1">
        <v>1.8323573119476522</v>
      </c>
      <c r="P1014" s="1">
        <v>1.8417071142384323</v>
      </c>
      <c r="Q1014" s="1">
        <v>1.8508569985943288</v>
      </c>
      <c r="R1014" s="1">
        <v>1.8598123287525228</v>
      </c>
      <c r="S1014" s="1">
        <v>1.8685781412091536</v>
      </c>
      <c r="T1014" s="1">
        <v>1.8771591832705965</v>
      </c>
      <c r="U1014" s="1">
        <v>1.8855599459159422</v>
      </c>
      <c r="V1014" s="1">
        <v>1.8937846922778008</v>
      </c>
      <c r="W1014" s="1">
        <v>1.9018374824082258</v>
      </c>
      <c r="X1014" s="1">
        <v>1.909722194883025</v>
      </c>
      <c r="Y1014" s="1">
        <v>1.9174425457055408</v>
      </c>
      <c r="Z1014" s="1">
        <v>1.9250021048956705</v>
      </c>
      <c r="AA1014" s="1">
        <v>1.9324043110882154</v>
      </c>
      <c r="AB1014" s="1">
        <v>1.9396524844137728</v>
      </c>
      <c r="AC1014" s="1">
        <v>1.9467498378933663</v>
      </c>
      <c r="AD1014" s="1">
        <v>1.9536994875431253</v>
      </c>
      <c r="AE1014" s="1">
        <v>1.9605044613562199</v>
      </c>
      <c r="AF1014" s="1">
        <v>1.9671677073049467</v>
      </c>
      <c r="AG1014" s="1">
        <v>1.9736921004854504</v>
      </c>
      <c r="AH1014" s="1">
        <v>1.9800804495103668</v>
      </c>
      <c r="AI1014" s="1">
        <v>1.9863355022401645</v>
      </c>
      <c r="AJ1014" s="1">
        <v>1.9924599509228127</v>
      </c>
      <c r="AK1014" s="1">
        <v>1.9984564316407809</v>
      </c>
    </row>
    <row r="1015" spans="1:37" x14ac:dyDescent="0.2">
      <c r="A1015" s="10">
        <v>37939</v>
      </c>
      <c r="B1015" s="1">
        <v>1.679126141162379</v>
      </c>
      <c r="C1015" s="1">
        <v>1.6908659455006605</v>
      </c>
      <c r="D1015" s="1">
        <v>1.702321873201909</v>
      </c>
      <c r="E1015" s="1">
        <v>1.7135090848107453</v>
      </c>
      <c r="F1015" s="1">
        <v>1.7244408627605281</v>
      </c>
      <c r="G1015" s="1">
        <v>1.7351289243918877</v>
      </c>
      <c r="H1015" s="1">
        <v>1.7455836743870263</v>
      </c>
      <c r="I1015" s="1">
        <v>1.7558144098725963</v>
      </c>
      <c r="J1015" s="1">
        <v>1.7658294882311378</v>
      </c>
      <c r="K1015" s="1">
        <v>1.7756364652987402</v>
      </c>
      <c r="L1015" s="1">
        <v>1.7852422098716767</v>
      </c>
      <c r="M1015" s="1">
        <v>1.7946529991285938</v>
      </c>
      <c r="N1015" s="1">
        <v>1.8038745985788411</v>
      </c>
      <c r="O1015" s="1">
        <v>1.8129123293873759</v>
      </c>
      <c r="P1015" s="1">
        <v>1.8217711253419917</v>
      </c>
      <c r="Q1015" s="1">
        <v>1.8304555812754622</v>
      </c>
      <c r="R1015" s="1">
        <v>1.8389699944015179</v>
      </c>
      <c r="S1015" s="1">
        <v>1.847318399745685</v>
      </c>
      <c r="T1015" s="1">
        <v>1.855504600632284</v>
      </c>
      <c r="U1015" s="1">
        <v>1.8635321950141133</v>
      </c>
      <c r="V1015" s="1">
        <v>1.8714045982915035</v>
      </c>
      <c r="W1015" s="1">
        <v>1.8791250631549818</v>
      </c>
      <c r="X1015" s="1">
        <v>1.8866966968948191</v>
      </c>
      <c r="Y1015" s="1">
        <v>1.8941224765468943</v>
      </c>
      <c r="Z1015" s="1">
        <v>1.9014052621839552</v>
      </c>
      <c r="AA1015" s="1">
        <v>1.9085478086119354</v>
      </c>
      <c r="AB1015" s="1">
        <v>1.9155527756902258</v>
      </c>
      <c r="AC1015" s="1">
        <v>1.9224227374611531</v>
      </c>
      <c r="AD1015" s="1">
        <v>1.9291601902459259</v>
      </c>
      <c r="AE1015" s="1">
        <v>1.9357675598410364</v>
      </c>
      <c r="AF1015" s="1">
        <v>1.9422472079295989</v>
      </c>
      <c r="AG1015" s="1">
        <v>1.9486014378057579</v>
      </c>
      <c r="AH1015" s="1">
        <v>1.9548324994965234</v>
      </c>
      <c r="AI1015" s="1">
        <v>1.9609425943537724</v>
      </c>
      <c r="AJ1015" s="1">
        <v>1.9669338791593951</v>
      </c>
      <c r="AK1015" s="1">
        <v>1.9728084656742226</v>
      </c>
    </row>
    <row r="1016" spans="1:37" x14ac:dyDescent="0.2">
      <c r="A1016" s="10">
        <v>37942</v>
      </c>
      <c r="B1016" s="1">
        <v>1.6283703586965612</v>
      </c>
      <c r="C1016" s="1">
        <v>1.640987103881667</v>
      </c>
      <c r="D1016" s="1">
        <v>1.6532779307585674</v>
      </c>
      <c r="E1016" s="1">
        <v>1.6652609485446987</v>
      </c>
      <c r="F1016" s="1">
        <v>1.6769520307437915</v>
      </c>
      <c r="G1016" s="1">
        <v>1.6883651877648111</v>
      </c>
      <c r="H1016" s="1">
        <v>1.6995128674211035</v>
      </c>
      <c r="I1016" s="1">
        <v>1.7104061990859529</v>
      </c>
      <c r="J1016" s="1">
        <v>1.7210551934562224</v>
      </c>
      <c r="K1016" s="1">
        <v>1.7314689070635878</v>
      </c>
      <c r="L1016" s="1">
        <v>1.7416555785838459</v>
      </c>
      <c r="M1016" s="1">
        <v>1.7516227424280058</v>
      </c>
      <c r="N1016" s="1">
        <v>1.7613773239132033</v>
      </c>
      <c r="O1016" s="1">
        <v>1.770925719406631</v>
      </c>
      <c r="P1016" s="1">
        <v>1.780273864139631</v>
      </c>
      <c r="Q1016" s="1">
        <v>1.7894272898496737</v>
      </c>
      <c r="R1016" s="1">
        <v>1.7983911739869285</v>
      </c>
      <c r="S1016" s="1">
        <v>1.8071703818913216</v>
      </c>
      <c r="T1016" s="1">
        <v>1.8157695030844228</v>
      </c>
      <c r="U1016" s="1">
        <v>1.8241928826124421</v>
      </c>
      <c r="V1016" s="1">
        <v>1.832444648210156</v>
      </c>
      <c r="W1016" s="1">
        <v>1.8405287339217153</v>
      </c>
      <c r="X1016" s="1">
        <v>1.8484489007060321</v>
      </c>
      <c r="Y1016" s="1">
        <v>1.8562087544664896</v>
      </c>
      <c r="Z1016" s="1">
        <v>1.8638117618729355</v>
      </c>
      <c r="AA1016" s="1">
        <v>1.8712612642850357</v>
      </c>
      <c r="AB1016" s="1">
        <v>1.8785604900375856</v>
      </c>
      <c r="AC1016" s="1">
        <v>1.8857125653082856</v>
      </c>
      <c r="AD1016" s="1">
        <v>1.8927205237552027</v>
      </c>
      <c r="AE1016" s="1">
        <v>1.8995873150834039</v>
      </c>
      <c r="AF1016" s="1">
        <v>1.9063158126770468</v>
      </c>
      <c r="AG1016" s="1">
        <v>1.9129088204137445</v>
      </c>
      <c r="AH1016" s="1">
        <v>1.9193690787616344</v>
      </c>
      <c r="AI1016" s="1">
        <v>1.9256992702457083</v>
      </c>
      <c r="AJ1016" s="1">
        <v>1.9319020243086165</v>
      </c>
      <c r="AK1016" s="1">
        <v>1.9379799137802729</v>
      </c>
    </row>
    <row r="1017" spans="1:37" x14ac:dyDescent="0.2">
      <c r="A1017" s="10">
        <v>37943</v>
      </c>
      <c r="B1017" s="1">
        <v>1.6433663525869742</v>
      </c>
      <c r="C1017" s="1">
        <v>1.6559231838225636</v>
      </c>
      <c r="D1017" s="1">
        <v>1.6681556505730057</v>
      </c>
      <c r="E1017" s="1">
        <v>1.6800816476721874</v>
      </c>
      <c r="F1017" s="1">
        <v>1.6917168613538374</v>
      </c>
      <c r="G1017" s="1">
        <v>1.7030751373515414</v>
      </c>
      <c r="H1017" s="1">
        <v>1.7141687777535957</v>
      </c>
      <c r="I1017" s="1">
        <v>1.7250087821975755</v>
      </c>
      <c r="J1017" s="1">
        <v>1.7356050452113461</v>
      </c>
      <c r="K1017" s="1">
        <v>1.7459665187291953</v>
      </c>
      <c r="L1017" s="1">
        <v>1.756101346748052</v>
      </c>
      <c r="M1017" s="1">
        <v>1.7660169775410073</v>
      </c>
      <c r="N1017" s="1">
        <v>1.7757202576740463</v>
      </c>
      <c r="O1017" s="1">
        <v>1.7852175111780333</v>
      </c>
      <c r="P1017" s="1">
        <v>1.7945146065403921</v>
      </c>
      <c r="Q1017" s="1">
        <v>1.8036170136480365</v>
      </c>
      <c r="R1017" s="1">
        <v>1.8125298523971851</v>
      </c>
      <c r="S1017" s="1">
        <v>1.821257934358921</v>
      </c>
      <c r="T1017" s="1">
        <v>1.8298057986309504</v>
      </c>
      <c r="U1017" s="1">
        <v>1.8381777428004846</v>
      </c>
      <c r="V1017" s="1">
        <v>1.8463778497787409</v>
      </c>
      <c r="W1017" s="1">
        <v>1.8544100111352875</v>
      </c>
      <c r="X1017" s="1">
        <v>1.8622779474535396</v>
      </c>
      <c r="Y1017" s="1">
        <v>1.8699852261418135</v>
      </c>
      <c r="Z1017" s="1">
        <v>1.8775352770634424</v>
      </c>
      <c r="AA1017" s="1">
        <v>1.884931406291271</v>
      </c>
      <c r="AB1017" s="1">
        <v>1.8921768082439796</v>
      </c>
      <c r="AC1017" s="1">
        <v>1.8992745764220615</v>
      </c>
      <c r="AD1017" s="1">
        <v>1.9062277129284038</v>
      </c>
      <c r="AE1017" s="1">
        <v>1.9130391369310327</v>
      </c>
      <c r="AF1017" s="1">
        <v>1.919711692202642</v>
      </c>
      <c r="AG1017" s="1">
        <v>1.9262481538523237</v>
      </c>
      <c r="AH1017" s="1">
        <v>1.9326512343486848</v>
      </c>
      <c r="AI1017" s="1">
        <v>1.9389235889198957</v>
      </c>
      <c r="AJ1017" s="1">
        <v>1.9450678203403802</v>
      </c>
      <c r="AK1017" s="1">
        <v>1.9510864752348294</v>
      </c>
    </row>
    <row r="1018" spans="1:37" x14ac:dyDescent="0.2">
      <c r="A1018" s="10">
        <v>37944</v>
      </c>
      <c r="B1018" s="1">
        <v>1.5597655032527298</v>
      </c>
      <c r="C1018" s="1">
        <v>1.5756340893938598</v>
      </c>
      <c r="D1018" s="1">
        <v>1.5910350184702187</v>
      </c>
      <c r="E1018" s="1">
        <v>1.6059959882232286</v>
      </c>
      <c r="F1018" s="1">
        <v>1.6205412958422798</v>
      </c>
      <c r="G1018" s="1">
        <v>1.6346924047233871</v>
      </c>
      <c r="H1018" s="1">
        <v>1.6484684015326216</v>
      </c>
      <c r="I1018" s="1">
        <v>1.6618863675701561</v>
      </c>
      <c r="J1018" s="1">
        <v>1.6749616826135683</v>
      </c>
      <c r="K1018" s="1">
        <v>1.6877082751417531</v>
      </c>
      <c r="L1018" s="1">
        <v>1.7001388296632931</v>
      </c>
      <c r="M1018" s="1">
        <v>1.7122649594901111</v>
      </c>
      <c r="N1018" s="1">
        <v>1.7240973514937727</v>
      </c>
      <c r="O1018" s="1">
        <v>1.735645888005529</v>
      </c>
      <c r="P1018" s="1">
        <v>1.7469197499625084</v>
      </c>
      <c r="Q1018" s="1">
        <v>1.7579275045819791</v>
      </c>
      <c r="R1018" s="1">
        <v>1.7686771802052352</v>
      </c>
      <c r="S1018" s="1">
        <v>1.7791763304494945</v>
      </c>
      <c r="T1018" s="1">
        <v>1.7894320894083704</v>
      </c>
      <c r="U1018" s="1">
        <v>1.7994512193250123</v>
      </c>
      <c r="V1018" s="1">
        <v>1.8092401519088173</v>
      </c>
      <c r="W1018" s="1">
        <v>1.8188050242630165</v>
      </c>
      <c r="X1018" s="1">
        <v>1.8281517102257505</v>
      </c>
      <c r="Y1018" s="1">
        <v>1.8372858477935201</v>
      </c>
      <c r="Z1018" s="1">
        <v>1.8462128631866579</v>
      </c>
      <c r="AA1018" s="1">
        <v>1.8549379920269442</v>
      </c>
      <c r="AB1018" s="1">
        <v>1.8634662980237384</v>
      </c>
      <c r="AC1018" s="1">
        <v>1.8718026895040227</v>
      </c>
      <c r="AD1018" s="1">
        <v>1.8799519340711119</v>
      </c>
      <c r="AE1018" s="1">
        <v>1.8879186716346261</v>
      </c>
      <c r="AF1018" s="1">
        <v>1.8957074260190068</v>
      </c>
      <c r="AG1018" s="1">
        <v>1.9033226153282641</v>
      </c>
      <c r="AH1018" s="1">
        <v>1.9107685612196996</v>
      </c>
      <c r="AI1018" s="1">
        <v>1.9180494972182787</v>
      </c>
      <c r="AJ1018" s="1">
        <v>1.925169575969965</v>
      </c>
      <c r="AK1018" s="1">
        <v>1.9321328542733718</v>
      </c>
    </row>
    <row r="1019" spans="1:37" x14ac:dyDescent="0.2">
      <c r="A1019" s="10">
        <v>37945</v>
      </c>
      <c r="B1019" s="1">
        <v>1.5273410895546824</v>
      </c>
      <c r="C1019" s="1">
        <v>1.5444218228599749</v>
      </c>
      <c r="D1019" s="1">
        <v>1.560971216074297</v>
      </c>
      <c r="E1019" s="1">
        <v>1.5770215204243125</v>
      </c>
      <c r="F1019" s="1">
        <v>1.5926010362829381</v>
      </c>
      <c r="G1019" s="1">
        <v>1.6077347716449517</v>
      </c>
      <c r="H1019" s="1">
        <v>1.6224449731557034</v>
      </c>
      <c r="I1019" s="1">
        <v>1.6367515575719536</v>
      </c>
      <c r="J1019" s="1">
        <v>1.6506724647752848</v>
      </c>
      <c r="K1019" s="1">
        <v>1.6642239484890307</v>
      </c>
      <c r="L1019" s="1">
        <v>1.6774208171580192</v>
      </c>
      <c r="M1019" s="1">
        <v>1.6902766346816951</v>
      </c>
      <c r="N1019" s="1">
        <v>1.7028038885959211</v>
      </c>
      <c r="O1019" s="1">
        <v>1.7150141316997642</v>
      </c>
      <c r="P1019" s="1">
        <v>1.7269181018935407</v>
      </c>
      <c r="Q1019" s="1">
        <v>1.7385258240411599</v>
      </c>
      <c r="R1019" s="1">
        <v>1.7498466969257804</v>
      </c>
      <c r="S1019" s="1">
        <v>1.7608895677832321</v>
      </c>
      <c r="T1019" s="1">
        <v>1.7716627964354223</v>
      </c>
      <c r="U1019" s="1">
        <v>1.782174310678285</v>
      </c>
      <c r="V1019" s="1">
        <v>1.7924316542846594</v>
      </c>
      <c r="W1019" s="1">
        <v>1.8024420287459368</v>
      </c>
      <c r="X1019" s="1">
        <v>1.8122123296849759</v>
      </c>
      <c r="Y1019" s="1">
        <v>1.8217491787174049</v>
      </c>
      <c r="Z1019" s="1">
        <v>1.8310589514115503</v>
      </c>
      <c r="AA1019" s="1">
        <v>1.840147801893159</v>
      </c>
      <c r="AB1019" s="1">
        <v>1.8490216845554583</v>
      </c>
      <c r="AC1019" s="1">
        <v>1.8576863732642059</v>
      </c>
      <c r="AD1019" s="1">
        <v>1.8661474783885803</v>
      </c>
      <c r="AE1019" s="1">
        <v>1.8744104619397561</v>
      </c>
      <c r="AF1019" s="1">
        <v>1.8824806510579923</v>
      </c>
      <c r="AG1019" s="1">
        <v>1.8903632500546792</v>
      </c>
      <c r="AH1019" s="1">
        <v>1.8980633511868006</v>
      </c>
      <c r="AI1019" s="1">
        <v>1.9055859443167948</v>
      </c>
      <c r="AJ1019" s="1">
        <v>1.9129359252120124</v>
      </c>
      <c r="AK1019" s="1">
        <v>1.9201180723006939</v>
      </c>
    </row>
    <row r="1020" spans="1:37" x14ac:dyDescent="0.2">
      <c r="A1020" s="10">
        <v>37946</v>
      </c>
      <c r="B1020" s="1">
        <v>1.5293054443489114</v>
      </c>
      <c r="C1020" s="1">
        <v>1.5465783120419683</v>
      </c>
      <c r="D1020" s="1">
        <v>1.5633135179673956</v>
      </c>
      <c r="E1020" s="1">
        <v>1.5795435826680877</v>
      </c>
      <c r="F1020" s="1">
        <v>1.5952970516473819</v>
      </c>
      <c r="G1020" s="1">
        <v>1.6105991578756345</v>
      </c>
      <c r="H1020" s="1">
        <v>1.6254723560697151</v>
      </c>
      <c r="I1020" s="1">
        <v>1.6399367567951006</v>
      </c>
      <c r="J1020" s="1">
        <v>1.6540104816403201</v>
      </c>
      <c r="K1020" s="1">
        <v>1.6677099557135544</v>
      </c>
      <c r="L1020" s="1">
        <v>1.6810501499969666</v>
      </c>
      <c r="M1020" s="1">
        <v>1.6940447833086425</v>
      </c>
      <c r="N1020" s="1">
        <v>1.7067064915139494</v>
      </c>
      <c r="O1020" s="1">
        <v>1.7190469700193092</v>
      </c>
      <c r="P1020" s="1">
        <v>1.7310770943438569</v>
      </c>
      <c r="Q1020" s="1">
        <v>1.7428070226053471</v>
      </c>
      <c r="R1020" s="1">
        <v>1.7542462830081287</v>
      </c>
      <c r="S1020" s="1">
        <v>1.7654038488328299</v>
      </c>
      <c r="T1020" s="1">
        <v>1.7762882029623734</v>
      </c>
      <c r="U1020" s="1">
        <v>1.7869073936089881</v>
      </c>
      <c r="V1020" s="1">
        <v>1.7972690826109479</v>
      </c>
      <c r="W1020" s="1">
        <v>1.8073805874297444</v>
      </c>
      <c r="X1020" s="1">
        <v>1.817248917785911</v>
      </c>
      <c r="Y1020" s="1">
        <v>1.826880807715374</v>
      </c>
      <c r="Z1020" s="1">
        <v>1.836282743700532</v>
      </c>
      <c r="AA1020" s="1">
        <v>1.8454609894256113</v>
      </c>
      <c r="AB1020" s="1">
        <v>1.8544216076196207</v>
      </c>
      <c r="AC1020" s="1">
        <v>1.8631704793789707</v>
      </c>
      <c r="AD1020" s="1">
        <v>1.8717133213026214</v>
      </c>
      <c r="AE1020" s="1">
        <v>1.8800557007233292</v>
      </c>
      <c r="AF1020" s="1">
        <v>1.8882030492773021</v>
      </c>
      <c r="AG1020" s="1">
        <v>1.8961606750199618</v>
      </c>
      <c r="AH1020" s="1">
        <v>1.9039337732663617</v>
      </c>
      <c r="AI1020" s="1">
        <v>1.9115274363101877</v>
      </c>
      <c r="AJ1020" s="1">
        <v>1.9189466613259996</v>
      </c>
      <c r="AK1020" s="1">
        <v>1.926196317979266</v>
      </c>
    </row>
    <row r="1021" spans="1:37" x14ac:dyDescent="0.2">
      <c r="A1021" s="10">
        <v>37949</v>
      </c>
      <c r="B1021" s="1">
        <v>1.5910829044094621</v>
      </c>
      <c r="C1021" s="1">
        <v>1.6081911175643759</v>
      </c>
      <c r="D1021" s="1">
        <v>1.6247769437397608</v>
      </c>
      <c r="E1021" s="1">
        <v>1.6408715820245154</v>
      </c>
      <c r="F1021" s="1">
        <v>1.6565024179068564</v>
      </c>
      <c r="G1021" s="1">
        <v>1.6716936588744091</v>
      </c>
      <c r="H1021" s="1">
        <v>1.6864668469949367</v>
      </c>
      <c r="I1021" s="1">
        <v>1.700841275388175</v>
      </c>
      <c r="J1021" s="1">
        <v>1.714834328975529</v>
      </c>
      <c r="K1021" s="1">
        <v>1.7284617650974634</v>
      </c>
      <c r="L1021" s="1">
        <v>1.7417379460250615</v>
      </c>
      <c r="M1021" s="1">
        <v>1.7546760327196527</v>
      </c>
      <c r="N1021" s="1">
        <v>1.767288147171969</v>
      </c>
      <c r="O1021" s="1">
        <v>1.7795855091087953</v>
      </c>
      <c r="P1021" s="1">
        <v>1.7915785516678335</v>
      </c>
      <c r="Q1021" s="1">
        <v>1.8032770197213348</v>
      </c>
      <c r="R1021" s="1">
        <v>1.8146900538109081</v>
      </c>
      <c r="S1021" s="1">
        <v>1.825826262091645</v>
      </c>
      <c r="T1021" s="1">
        <v>1.8366937822375231</v>
      </c>
      <c r="U1021" s="1">
        <v>1.8473003349051731</v>
      </c>
      <c r="V1021" s="1">
        <v>1.8576532700691351</v>
      </c>
      <c r="W1021" s="1">
        <v>1.8677596073133884</v>
      </c>
      <c r="X1021" s="1">
        <v>1.8776260709792865</v>
      </c>
      <c r="Y1021" s="1">
        <v>1.8872591209199931</v>
      </c>
      <c r="Z1021" s="1">
        <v>1.8966649794890749</v>
      </c>
      <c r="AA1021" s="1">
        <v>1.9058496552904609</v>
      </c>
      <c r="AB1021" s="1">
        <v>1.9148189641342837</v>
      </c>
      <c r="AC1021" s="1">
        <v>1.9235785475747536</v>
      </c>
      <c r="AD1021" s="1">
        <v>1.9321338893493876</v>
      </c>
      <c r="AE1021" s="1">
        <v>1.9404903299916696</v>
      </c>
      <c r="AF1021" s="1">
        <v>1.9486530798495998</v>
      </c>
      <c r="AG1021" s="1">
        <v>1.9566272307093946</v>
      </c>
      <c r="AH1021" s="1">
        <v>1.9644177661956468</v>
      </c>
      <c r="AI1021" s="1">
        <v>1.9720295710956022</v>
      </c>
      <c r="AJ1021" s="1">
        <v>1.9794674387967641</v>
      </c>
      <c r="AK1021" s="1">
        <v>1.9867360397021392</v>
      </c>
    </row>
    <row r="1022" spans="1:37" x14ac:dyDescent="0.2">
      <c r="A1022" s="10">
        <v>37950</v>
      </c>
      <c r="B1022" s="1">
        <v>1.6193474935527328</v>
      </c>
      <c r="C1022" s="1">
        <v>1.6358973614131178</v>
      </c>
      <c r="D1022" s="1">
        <v>1.6519628941822713</v>
      </c>
      <c r="E1022" s="1">
        <v>1.6675724069382862</v>
      </c>
      <c r="F1022" s="1">
        <v>1.6827507533324852</v>
      </c>
      <c r="G1022" s="1">
        <v>1.6975199024938625</v>
      </c>
      <c r="H1022" s="1">
        <v>1.7118994042746076</v>
      </c>
      <c r="I1022" s="1">
        <v>1.7259067672620934</v>
      </c>
      <c r="J1022" s="1">
        <v>1.7395577680614169</v>
      </c>
      <c r="K1022" s="1">
        <v>1.7528667059986651</v>
      </c>
      <c r="L1022" s="1">
        <v>1.7658466141607716</v>
      </c>
      <c r="M1022" s="1">
        <v>1.7785094352620576</v>
      </c>
      <c r="N1022" s="1">
        <v>1.7908661689918808</v>
      </c>
      <c r="O1022" s="1">
        <v>1.8029269960968608</v>
      </c>
      <c r="P1022" s="1">
        <v>1.8147013833735404</v>
      </c>
      <c r="Q1022" s="1">
        <v>1.8261981729121395</v>
      </c>
      <c r="R1022" s="1">
        <v>1.8374256582802508</v>
      </c>
      <c r="S1022" s="1">
        <v>1.8483916498231541</v>
      </c>
      <c r="T1022" s="1">
        <v>1.8591035308524537</v>
      </c>
      <c r="U1022" s="1">
        <v>1.8695683061726311</v>
      </c>
      <c r="V1022" s="1">
        <v>1.8797926441373936</v>
      </c>
      <c r="W1022" s="1">
        <v>1.8897829132204063</v>
      </c>
      <c r="X1022" s="1">
        <v>1.8995452139174276</v>
      </c>
      <c r="Y1022" s="1">
        <v>1.9090854066606693</v>
      </c>
      <c r="Z1022" s="1">
        <v>1.9184091363150817</v>
      </c>
      <c r="AA1022" s="1">
        <v>1.9275218537350749</v>
      </c>
      <c r="AB1022" s="1">
        <v>1.9364288347851619</v>
      </c>
      <c r="AC1022" s="1">
        <v>1.9451351971659083</v>
      </c>
      <c r="AD1022" s="1">
        <v>1.9536459153350623</v>
      </c>
      <c r="AE1022" s="1">
        <v>1.9619658337707728</v>
      </c>
      <c r="AF1022" s="1">
        <v>1.9700996787879237</v>
      </c>
      <c r="AG1022" s="1">
        <v>1.9780520690884196</v>
      </c>
      <c r="AH1022" s="1">
        <v>1.9858275252009208</v>
      </c>
      <c r="AI1022" s="1">
        <v>1.9934304779440586</v>
      </c>
      <c r="AJ1022" s="1">
        <v>2.0008652750529503</v>
      </c>
      <c r="AK1022" s="1">
        <v>2.0081361528038606</v>
      </c>
    </row>
    <row r="1023" spans="1:37" x14ac:dyDescent="0.2">
      <c r="A1023" s="10">
        <v>37951</v>
      </c>
      <c r="B1023" s="1">
        <v>1.5635698105901565</v>
      </c>
      <c r="C1023" s="1">
        <v>1.5799717561673248</v>
      </c>
      <c r="D1023" s="1">
        <v>1.5958913463401063</v>
      </c>
      <c r="E1023" s="1">
        <v>1.611356876574185</v>
      </c>
      <c r="F1023" s="1">
        <v>1.6263931865099999</v>
      </c>
      <c r="G1023" s="1">
        <v>1.641022235933602</v>
      </c>
      <c r="H1023" s="1">
        <v>1.655263569269285</v>
      </c>
      <c r="I1023" s="1">
        <v>1.669134692979845</v>
      </c>
      <c r="J1023" s="1">
        <v>1.6826513843486206</v>
      </c>
      <c r="K1023" s="1">
        <v>1.6958279457705787</v>
      </c>
      <c r="L1023" s="1">
        <v>1.7086774154506501</v>
      </c>
      <c r="M1023" s="1">
        <v>1.7212117429856733</v>
      </c>
      <c r="N1023" s="1">
        <v>1.7334419364735925</v>
      </c>
      <c r="O1023" s="1">
        <v>1.745378186394887</v>
      </c>
      <c r="P1023" s="1">
        <v>1.7570299704353229</v>
      </c>
      <c r="Q1023" s="1">
        <v>1.7684061425852875</v>
      </c>
      <c r="R1023" s="1">
        <v>1.779515009200201</v>
      </c>
      <c r="S1023" s="1">
        <v>1.7903643941951544</v>
      </c>
      <c r="T1023" s="1">
        <v>1.8009616951426177</v>
      </c>
      <c r="U1023" s="1">
        <v>1.8113139317204698</v>
      </c>
      <c r="V1023" s="1">
        <v>1.8214277877002802</v>
      </c>
      <c r="W1023" s="1">
        <v>1.8313096474588653</v>
      </c>
      <c r="X1023" s="1">
        <v>1.8409656278287949</v>
      </c>
      <c r="Y1023" s="1">
        <v>1.8504016059675819</v>
      </c>
      <c r="Z1023" s="1">
        <v>1.8596232438143201</v>
      </c>
      <c r="AA1023" s="1">
        <v>1.8686360096115302</v>
      </c>
      <c r="AB1023" s="1">
        <v>1.8774451968950114</v>
      </c>
      <c r="AC1023" s="1">
        <v>1.8860559412925735</v>
      </c>
      <c r="AD1023" s="1">
        <v>1.8944732354210085</v>
      </c>
      <c r="AE1023" s="1">
        <v>1.9027019421278566</v>
      </c>
      <c r="AF1023" s="1">
        <v>1.9107468062886108</v>
      </c>
      <c r="AG1023" s="1">
        <v>1.9186124653399301</v>
      </c>
      <c r="AH1023" s="1">
        <v>1.9263034587041044</v>
      </c>
      <c r="AI1023" s="1">
        <v>1.933824236238566</v>
      </c>
      <c r="AJ1023" s="1">
        <v>1.9411791645976242</v>
      </c>
      <c r="AK1023" s="1">
        <v>1.9483724954060684</v>
      </c>
    </row>
    <row r="1024" spans="1:37" x14ac:dyDescent="0.2">
      <c r="A1024" s="10">
        <v>37952</v>
      </c>
      <c r="B1024" s="1">
        <v>1.6021190909803118</v>
      </c>
      <c r="C1024" s="1">
        <v>1.6185227428983584</v>
      </c>
      <c r="D1024" s="1">
        <v>1.6344360833500051</v>
      </c>
      <c r="E1024" s="1">
        <v>1.6498880491690997</v>
      </c>
      <c r="F1024" s="1">
        <v>1.6649040483336863</v>
      </c>
      <c r="G1024" s="1">
        <v>1.6795065481086204</v>
      </c>
      <c r="H1024" s="1">
        <v>1.6937155493541329</v>
      </c>
      <c r="I1024" s="1">
        <v>1.70754897190154</v>
      </c>
      <c r="J1024" s="1">
        <v>1.7210229698606465</v>
      </c>
      <c r="K1024" s="1">
        <v>1.7341521912846674</v>
      </c>
      <c r="L1024" s="1">
        <v>1.7469499933211607</v>
      </c>
      <c r="M1024" s="1">
        <v>1.7594286215044785</v>
      </c>
      <c r="N1024" s="1">
        <v>1.7715993599737607</v>
      </c>
      <c r="O1024" s="1">
        <v>1.7834726579723039</v>
      </c>
      <c r="P1024" s="1">
        <v>1.7950582368854866</v>
      </c>
      <c r="Q1024" s="1">
        <v>1.8063651812230062</v>
      </c>
      <c r="R1024" s="1">
        <v>1.8174020162866453</v>
      </c>
      <c r="S1024" s="1">
        <v>1.8281767747426378</v>
      </c>
      <c r="T1024" s="1">
        <v>1.8386970539048737</v>
      </c>
      <c r="U1024" s="1">
        <v>1.8489700652067544</v>
      </c>
      <c r="V1024" s="1">
        <v>1.8590026770768011</v>
      </c>
      <c r="W1024" s="1">
        <v>1.8688014522217935</v>
      </c>
      <c r="X1024" s="1">
        <v>1.8783726801503589</v>
      </c>
      <c r="Y1024" s="1">
        <v>1.8877224056311119</v>
      </c>
      <c r="Z1024" s="1">
        <v>1.8968564536661263</v>
      </c>
      <c r="AA1024" s="1">
        <v>1.9057804514675865</v>
      </c>
      <c r="AB1024" s="1">
        <v>1.9144998478489534</v>
      </c>
      <c r="AC1024" s="1">
        <v>1.923019930378689</v>
      </c>
      <c r="AD1024" s="1">
        <v>1.9313458405920461</v>
      </c>
      <c r="AE1024" s="1">
        <v>1.9394825875126633</v>
      </c>
      <c r="AF1024" s="1">
        <v>1.947435059699075</v>
      </c>
      <c r="AG1024" s="1">
        <v>1.9552080360005231</v>
      </c>
      <c r="AH1024" s="1">
        <v>1.9628061951805793</v>
      </c>
      <c r="AI1024" s="1">
        <v>1.970234124545222</v>
      </c>
      <c r="AJ1024" s="1">
        <v>1.9774963260660792</v>
      </c>
      <c r="AK1024" s="1">
        <v>1.9845971783995597</v>
      </c>
    </row>
    <row r="1025" spans="1:37" x14ac:dyDescent="0.2">
      <c r="A1025" s="10">
        <v>37953</v>
      </c>
      <c r="B1025" s="1">
        <v>1.6178110836261612</v>
      </c>
      <c r="C1025" s="1">
        <v>1.6335083043920364</v>
      </c>
      <c r="D1025" s="1">
        <v>1.6487667895817117</v>
      </c>
      <c r="E1025" s="1">
        <v>1.6636113869529334</v>
      </c>
      <c r="F1025" s="1">
        <v>1.6780639175597867</v>
      </c>
      <c r="G1025" s="1">
        <v>1.6921436802032894</v>
      </c>
      <c r="H1025" s="1">
        <v>1.7058678582463915</v>
      </c>
      <c r="I1025" s="1">
        <v>1.719251850151162</v>
      </c>
      <c r="J1025" s="1">
        <v>1.7323095399183102</v>
      </c>
      <c r="K1025" s="1">
        <v>1.7450535198020827</v>
      </c>
      <c r="L1025" s="1">
        <v>1.7574952748454697</v>
      </c>
      <c r="M1025" s="1">
        <v>1.7696453366595413</v>
      </c>
      <c r="N1025" s="1">
        <v>1.7815134122655938</v>
      </c>
      <c r="O1025" s="1">
        <v>1.7931084925938054</v>
      </c>
      <c r="P1025" s="1">
        <v>1.8044389442897828</v>
      </c>
      <c r="Q1025" s="1">
        <v>1.8155125877501344</v>
      </c>
      <c r="R1025" s="1">
        <v>1.8263367637381989</v>
      </c>
      <c r="S1025" s="1">
        <v>1.8369183904832413</v>
      </c>
      <c r="T1025" s="1">
        <v>1.8472640128123243</v>
      </c>
      <c r="U1025" s="1">
        <v>1.8573798445823724</v>
      </c>
      <c r="V1025" s="1">
        <v>1.8672718054546331</v>
      </c>
      <c r="W1025" s="1">
        <v>1.8769455528724659</v>
      </c>
      <c r="X1025" s="1">
        <v>1.8864065099568628</v>
      </c>
      <c r="Y1025" s="1">
        <v>1.8956598899150268</v>
      </c>
      <c r="Z1025" s="1">
        <v>1.9047107174601463</v>
      </c>
      <c r="AA1025" s="1">
        <v>1.9135638476607968</v>
      </c>
      <c r="AB1025" s="1">
        <v>1.9222239825727634</v>
      </c>
      <c r="AC1025" s="1">
        <v>1.9306956859518125</v>
      </c>
      <c r="AD1025" s="1">
        <v>1.9389833963008583</v>
      </c>
      <c r="AE1025" s="1">
        <v>1.9470914384674531</v>
      </c>
      <c r="AF1025" s="1">
        <v>1.9550240339760909</v>
      </c>
      <c r="AG1025" s="1">
        <v>1.9627853102534807</v>
      </c>
      <c r="AH1025" s="1">
        <v>1.9703793088827362</v>
      </c>
      <c r="AI1025" s="1">
        <v>1.9778099930036892</v>
      </c>
      <c r="AJ1025" s="1">
        <v>1.985081251852046</v>
      </c>
      <c r="AK1025" s="1">
        <v>1.9921968660344156</v>
      </c>
    </row>
    <row r="1026" spans="1:37" x14ac:dyDescent="0.2">
      <c r="A1026" s="10">
        <v>37956</v>
      </c>
      <c r="B1026" s="1">
        <v>1.6293610464613535</v>
      </c>
      <c r="C1026" s="1">
        <v>1.6452196875317737</v>
      </c>
      <c r="D1026" s="1">
        <v>1.6606234617550251</v>
      </c>
      <c r="E1026" s="1">
        <v>1.6755984544011404</v>
      </c>
      <c r="F1026" s="1">
        <v>1.6901675784316272</v>
      </c>
      <c r="G1026" s="1">
        <v>1.7043511032175402</v>
      </c>
      <c r="H1026" s="1">
        <v>1.718167080925024</v>
      </c>
      <c r="I1026" s="1">
        <v>1.7316316929535687</v>
      </c>
      <c r="J1026" s="1">
        <v>1.7447595333854979</v>
      </c>
      <c r="K1026" s="1">
        <v>1.757563842414954</v>
      </c>
      <c r="L1026" s="1">
        <v>1.7700566997604927</v>
      </c>
      <c r="M1026" s="1">
        <v>1.7822491858422407</v>
      </c>
      <c r="N1026" s="1">
        <v>1.794151516822224</v>
      </c>
      <c r="O1026" s="1">
        <v>1.8057731583225332</v>
      </c>
      <c r="P1026" s="1">
        <v>1.8171229216483911</v>
      </c>
      <c r="Q1026" s="1">
        <v>1.8282090455777584</v>
      </c>
      <c r="R1026" s="1">
        <v>1.8390392661817316</v>
      </c>
      <c r="S1026" s="1">
        <v>1.8496208766705944</v>
      </c>
      <c r="T1026" s="1">
        <v>1.8599607788892623</v>
      </c>
      <c r="U1026" s="1">
        <v>1.870065527790618</v>
      </c>
      <c r="V1026" s="1">
        <v>1.8799413699790681</v>
      </c>
      <c r="W1026" s="1">
        <v>1.8895942772266843</v>
      </c>
      <c r="X1026" s="1">
        <v>1.899029975710683</v>
      </c>
      <c r="Y1026" s="1">
        <v>1.9082539715962221</v>
      </c>
      <c r="Z1026" s="1">
        <v>1.917271573486613</v>
      </c>
      <c r="AA1026" s="1">
        <v>1.9260879121795018</v>
      </c>
      <c r="AB1026" s="1">
        <v>1.9347079580987983</v>
      </c>
      <c r="AC1026" s="1">
        <v>1.943136536715228</v>
      </c>
      <c r="AD1026" s="1">
        <v>1.9513783422211604</v>
      </c>
      <c r="AE1026" s="1">
        <v>1.9594379496860084</v>
      </c>
      <c r="AF1026" s="1">
        <v>1.967319825885596</v>
      </c>
      <c r="AG1026" s="1">
        <v>1.9750283389712191</v>
      </c>
      <c r="AH1026" s="1">
        <v>1.982567767120927</v>
      </c>
      <c r="AI1026" s="1">
        <v>1.9899423062958326</v>
      </c>
      <c r="AJ1026" s="1">
        <v>1.9971560743874155</v>
      </c>
      <c r="AK1026" s="1">
        <v>2.0042130687457909</v>
      </c>
    </row>
    <row r="1027" spans="1:37" x14ac:dyDescent="0.2">
      <c r="A1027" s="10">
        <v>37957</v>
      </c>
      <c r="B1027" s="1">
        <v>1.6336698496981734</v>
      </c>
      <c r="C1027" s="1">
        <v>1.649260817273182</v>
      </c>
      <c r="D1027" s="1">
        <v>1.6644071909196729</v>
      </c>
      <c r="E1027" s="1">
        <v>1.6791342097876178</v>
      </c>
      <c r="F1027" s="1">
        <v>1.6934640451550935</v>
      </c>
      <c r="G1027" s="1">
        <v>1.707416311740251</v>
      </c>
      <c r="H1027" s="1">
        <v>1.7210084800496761</v>
      </c>
      <c r="I1027" s="1">
        <v>1.7342562114114379</v>
      </c>
      <c r="J1027" s="1">
        <v>1.7471736320930371</v>
      </c>
      <c r="K1027" s="1">
        <v>1.7597735590456007</v>
      </c>
      <c r="L1027" s="1">
        <v>1.7720676869490732</v>
      </c>
      <c r="M1027" s="1">
        <v>1.7840667440832112</v>
      </c>
      <c r="N1027" s="1">
        <v>1.7957806229221966</v>
      </c>
      <c r="O1027" s="1">
        <v>1.807218490109056</v>
      </c>
      <c r="P1027" s="1">
        <v>1.8183888795109331</v>
      </c>
      <c r="Q1027" s="1">
        <v>1.8292997713160697</v>
      </c>
      <c r="R1027" s="1">
        <v>1.8399586595556241</v>
      </c>
      <c r="S1027" s="1">
        <v>1.8503726099795135</v>
      </c>
      <c r="T1027" s="1">
        <v>1.8605483098565549</v>
      </c>
      <c r="U1027" s="1">
        <v>1.8704921109836816</v>
      </c>
      <c r="V1027" s="1">
        <v>1.8802100669605952</v>
      </c>
      <c r="W1027" s="1">
        <v>1.8897079656025098</v>
      </c>
      <c r="X1027" s="1">
        <v>1.8989913572150934</v>
      </c>
      <c r="Y1027" s="1">
        <v>1.9080655793350478</v>
      </c>
      <c r="Z1027" s="1">
        <v>1.9169357784412264</v>
      </c>
      <c r="AA1027" s="1">
        <v>1.9256069290604181</v>
      </c>
      <c r="AB1027" s="1">
        <v>1.9340838506253941</v>
      </c>
      <c r="AC1027" s="1">
        <v>1.9423712223877907</v>
      </c>
      <c r="AD1027" s="1">
        <v>1.9504735966427491</v>
      </c>
      <c r="AE1027" s="1">
        <v>1.9583954104841415</v>
      </c>
      <c r="AF1027" s="1">
        <v>1.9661409962774181</v>
      </c>
      <c r="AG1027" s="1">
        <v>1.9737145910103546</v>
      </c>
      <c r="AH1027" s="1">
        <v>1.9811203446595169</v>
      </c>
      <c r="AI1027" s="1">
        <v>1.9883623276912286</v>
      </c>
      <c r="AJ1027" s="1">
        <v>1.9954445347144547</v>
      </c>
      <c r="AK1027" s="1">
        <v>2.0023708426400004</v>
      </c>
    </row>
    <row r="1028" spans="1:37" x14ac:dyDescent="0.2">
      <c r="A1028" s="10">
        <v>37958</v>
      </c>
      <c r="B1028" s="1">
        <v>1.5907892791660063</v>
      </c>
      <c r="C1028" s="1">
        <v>1.6064028142397837</v>
      </c>
      <c r="D1028" s="1">
        <v>1.6215892740615176</v>
      </c>
      <c r="E1028" s="1">
        <v>1.6363724150315715</v>
      </c>
      <c r="F1028" s="1">
        <v>1.6507731052666927</v>
      </c>
      <c r="G1028" s="1">
        <v>1.6648098059805974</v>
      </c>
      <c r="H1028" s="1">
        <v>1.6784989596941249</v>
      </c>
      <c r="I1028" s="1">
        <v>1.6918553056559924</v>
      </c>
      <c r="J1028" s="1">
        <v>1.7048921379143192</v>
      </c>
      <c r="K1028" s="1">
        <v>1.7176215178461209</v>
      </c>
      <c r="L1028" s="1">
        <v>1.7300544502531769</v>
      </c>
      <c r="M1028" s="1">
        <v>1.7422010301085877</v>
      </c>
      <c r="N1028" s="1">
        <v>1.7540705655065898</v>
      </c>
      <c r="O1028" s="1">
        <v>1.7656716811992508</v>
      </c>
      <c r="P1028" s="1">
        <v>1.777012406204433</v>
      </c>
      <c r="Q1028" s="1">
        <v>1.788100248272571</v>
      </c>
      <c r="R1028" s="1">
        <v>1.7989422574558656</v>
      </c>
      <c r="S1028" s="1">
        <v>1.8095450805961704</v>
      </c>
      <c r="T1028" s="1">
        <v>1.8199150082099114</v>
      </c>
      <c r="U1028" s="1">
        <v>1.8300580149796155</v>
      </c>
      <c r="V1028" s="1">
        <v>1.8399797948465633</v>
      </c>
      <c r="W1028" s="1">
        <v>1.8496857915261413</v>
      </c>
      <c r="X1028" s="1">
        <v>1.8591812251276183</v>
      </c>
      <c r="Y1028" s="1">
        <v>1.8684711154464477</v>
      </c>
      <c r="Z1028" s="1">
        <v>1.8775603024044534</v>
      </c>
      <c r="AA1028" s="1">
        <v>1.8864534640371917</v>
      </c>
      <c r="AB1028" s="1">
        <v>1.8951551323651534</v>
      </c>
      <c r="AC1028" s="1">
        <v>1.9036697074336755</v>
      </c>
      <c r="AD1028" s="1">
        <v>1.912001469763424</v>
      </c>
      <c r="AE1028" s="1">
        <v>1.9201545914174973</v>
      </c>
      <c r="AF1028" s="1">
        <v>1.9281331458611994</v>
      </c>
      <c r="AG1028" s="1">
        <v>1.9359411167654204</v>
      </c>
      <c r="AH1028" s="1">
        <v>1.9435824058833329</v>
      </c>
      <c r="AI1028" s="1">
        <v>1.95106084011227</v>
      </c>
      <c r="AJ1028" s="1">
        <v>1.9583801747860354</v>
      </c>
      <c r="AK1028" s="1">
        <v>1.9655440566869158</v>
      </c>
    </row>
    <row r="1029" spans="1:37" x14ac:dyDescent="0.2">
      <c r="A1029" s="10">
        <v>37959</v>
      </c>
      <c r="B1029" s="1">
        <v>1.5678107445601934</v>
      </c>
      <c r="C1029" s="1">
        <v>1.5845052626936811</v>
      </c>
      <c r="D1029" s="1">
        <v>1.6007134472427687</v>
      </c>
      <c r="E1029" s="1">
        <v>1.6164632906266114</v>
      </c>
      <c r="F1029" s="1">
        <v>1.631779389632674</v>
      </c>
      <c r="G1029" s="1">
        <v>1.6466835113553242</v>
      </c>
      <c r="H1029" s="1">
        <v>1.6611950495979333</v>
      </c>
      <c r="I1029" s="1">
        <v>1.6753313956995823</v>
      </c>
      <c r="J1029" s="1">
        <v>1.6891082419387364</v>
      </c>
      <c r="K1029" s="1">
        <v>1.7025398313950884</v>
      </c>
      <c r="L1029" s="1">
        <v>1.7156391649779521</v>
      </c>
      <c r="M1029" s="1">
        <v>1.7284181739499211</v>
      </c>
      <c r="N1029" s="1">
        <v>1.7408878644737198</v>
      </c>
      <c r="O1029" s="1">
        <v>1.7530584393358648</v>
      </c>
      <c r="P1029" s="1">
        <v>1.7649394009436139</v>
      </c>
      <c r="Q1029" s="1">
        <v>1.7765396388723722</v>
      </c>
      <c r="R1029" s="1">
        <v>1.7878675046012802</v>
      </c>
      <c r="S1029" s="1">
        <v>1.7989308755722926</v>
      </c>
      <c r="T1029" s="1">
        <v>1.8097372103107796</v>
      </c>
      <c r="U1029" s="1">
        <v>1.8202935960296842</v>
      </c>
      <c r="V1029" s="1">
        <v>1.830606789886456</v>
      </c>
      <c r="W1029" s="1">
        <v>1.8406832548586478</v>
      </c>
      <c r="X1029" s="1">
        <v>1.850529191039652</v>
      </c>
      <c r="Y1029" s="1">
        <v>1.8601505630224608</v>
      </c>
      <c r="Z1029" s="1">
        <v>1.8695531239303231</v>
      </c>
      <c r="AA1029" s="1">
        <v>1.8787424365637189</v>
      </c>
      <c r="AB1029" s="1">
        <v>1.8877238920594515</v>
      </c>
      <c r="AC1029" s="1">
        <v>1.8965027263967695</v>
      </c>
      <c r="AD1029" s="1">
        <v>1.9050840350348752</v>
      </c>
      <c r="AE1029" s="1">
        <v>1.9134727859240361</v>
      </c>
      <c r="AF1029" s="1">
        <v>1.9216738310973083</v>
      </c>
      <c r="AG1029" s="1">
        <v>1.9296919170202869</v>
      </c>
      <c r="AH1029" s="1">
        <v>1.9375316938514087</v>
      </c>
      <c r="AI1029" s="1">
        <v>1.9451977237442932</v>
      </c>
      <c r="AJ1029" s="1">
        <v>1.952694483379489</v>
      </c>
      <c r="AK1029" s="1">
        <v>1.9600263083878355</v>
      </c>
    </row>
    <row r="1030" spans="1:37" x14ac:dyDescent="0.2">
      <c r="A1030" s="10">
        <v>37960</v>
      </c>
      <c r="B1030" s="1">
        <v>1.4912484007170355</v>
      </c>
      <c r="C1030" s="1">
        <v>1.5092313803255648</v>
      </c>
      <c r="D1030" s="1">
        <v>1.5266253738824167</v>
      </c>
      <c r="E1030" s="1">
        <v>1.5434663686910262</v>
      </c>
      <c r="F1030" s="1">
        <v>1.5597860050264951</v>
      </c>
      <c r="G1030" s="1">
        <v>1.5756123006402889</v>
      </c>
      <c r="H1030" s="1">
        <v>1.5909702350382269</v>
      </c>
      <c r="I1030" s="1">
        <v>1.6058822242063477</v>
      </c>
      <c r="J1030" s="1">
        <v>1.6203685090229882</v>
      </c>
      <c r="K1030" s="1">
        <v>1.6344474751275535</v>
      </c>
      <c r="L1030" s="1">
        <v>1.6481359179546411</v>
      </c>
      <c r="M1030" s="1">
        <v>1.6614492635958169</v>
      </c>
      <c r="N1030" s="1">
        <v>1.6744017538459635</v>
      </c>
      <c r="O1030" s="1">
        <v>1.687006602031788</v>
      </c>
      <c r="P1030" s="1">
        <v>1.699276124866713</v>
      </c>
      <c r="Q1030" s="1">
        <v>1.7112218545275355</v>
      </c>
      <c r="R1030" s="1">
        <v>1.7228546343296216</v>
      </c>
      <c r="S1030" s="1">
        <v>1.7341847007342179</v>
      </c>
      <c r="T1030" s="1">
        <v>1.7452217539128829</v>
      </c>
      <c r="U1030" s="1">
        <v>1.7559750186894953</v>
      </c>
      <c r="V1030" s="1">
        <v>1.7664532973566622</v>
      </c>
      <c r="W1030" s="1">
        <v>1.7766650156030315</v>
      </c>
      <c r="X1030" s="1">
        <v>1.786618262577538</v>
      </c>
      <c r="Y1030" s="1">
        <v>1.7963208259456265</v>
      </c>
      <c r="Z1030" s="1">
        <v>1.8057802226528727</v>
      </c>
      <c r="AA1030" s="1">
        <v>1.8150037259969674</v>
      </c>
      <c r="AB1030" s="1">
        <v>1.823998389514764</v>
      </c>
      <c r="AC1030" s="1">
        <v>1.8327710681131295</v>
      </c>
      <c r="AD1030" s="1">
        <v>1.8413284368076217</v>
      </c>
      <c r="AE1030" s="1">
        <v>1.8496770073790894</v>
      </c>
      <c r="AF1030" s="1">
        <v>1.8578231432131938</v>
      </c>
      <c r="AG1030" s="1">
        <v>1.8657730725499768</v>
      </c>
      <c r="AH1030" s="1">
        <v>1.8735329003387422</v>
      </c>
      <c r="AI1030" s="1">
        <v>1.8811086188665256</v>
      </c>
      <c r="AJ1030" s="1">
        <v>1.8885061054811398</v>
      </c>
      <c r="AK1030" s="1">
        <v>1.895731019442773</v>
      </c>
    </row>
    <row r="1031" spans="1:37" x14ac:dyDescent="0.2">
      <c r="A1031" s="10">
        <v>37963</v>
      </c>
      <c r="B1031" s="1">
        <v>1.4890846096994184</v>
      </c>
      <c r="C1031" s="1">
        <v>1.5061595881904191</v>
      </c>
      <c r="D1031" s="1">
        <v>1.5227130938365006</v>
      </c>
      <c r="E1031" s="1">
        <v>1.5387759196476427</v>
      </c>
      <c r="F1031" s="1">
        <v>1.5543751415054643</v>
      </c>
      <c r="G1031" s="1">
        <v>1.5695347376845972</v>
      </c>
      <c r="H1031" s="1">
        <v>1.5842760884667006</v>
      </c>
      <c r="I1031" s="1">
        <v>1.5986183820768523</v>
      </c>
      <c r="J1031" s="1">
        <v>1.6125789468133225</v>
      </c>
      <c r="K1031" s="1">
        <v>1.6261735245662126</v>
      </c>
      <c r="L1031" s="1">
        <v>1.6394164974471923</v>
      </c>
      <c r="M1031" s="1">
        <v>1.6523210766476069</v>
      </c>
      <c r="N1031" s="1">
        <v>1.6648994606709484</v>
      </c>
      <c r="O1031" s="1">
        <v>1.6771629685812557</v>
      </c>
      <c r="P1031" s="1">
        <v>1.6891221527517595</v>
      </c>
      <c r="Q1031" s="1">
        <v>1.7007868947012312</v>
      </c>
      <c r="R1031" s="1">
        <v>1.7121664869054996</v>
      </c>
      <c r="S1031" s="1">
        <v>1.7232697029216095</v>
      </c>
      <c r="T1031" s="1">
        <v>1.7341048577272138</v>
      </c>
      <c r="U1031" s="1">
        <v>1.7446798598318674</v>
      </c>
      <c r="V1031" s="1">
        <v>1.7550022564401464</v>
      </c>
      <c r="W1031" s="1">
        <v>1.7650792727239311</v>
      </c>
      <c r="X1031" s="1">
        <v>1.7749178460812001</v>
      </c>
      <c r="Y1031" s="1">
        <v>1.7845246561124761</v>
      </c>
      <c r="Z1031" s="1">
        <v>1.7939061509266929</v>
      </c>
      <c r="AA1031" s="1">
        <v>1.8030685702903513</v>
      </c>
      <c r="AB1031" s="1">
        <v>1.8120179660532456</v>
      </c>
      <c r="AC1031" s="1">
        <v>1.8207602202173809</v>
      </c>
      <c r="AD1031" s="1">
        <v>1.8293010609603477</v>
      </c>
      <c r="AE1031" s="1">
        <v>1.8376460768783209</v>
      </c>
      <c r="AF1031" s="1">
        <v>1.8458007296752836</v>
      </c>
      <c r="AG1031" s="1">
        <v>1.8537703654926831</v>
      </c>
      <c r="AH1031" s="1">
        <v>1.8615602250464962</v>
      </c>
      <c r="AI1031" s="1">
        <v>1.8691754527153446</v>
      </c>
      <c r="AJ1031" s="1">
        <v>1.876621093830996</v>
      </c>
      <c r="AK1031" s="1">
        <v>1.8839020084613582</v>
      </c>
    </row>
    <row r="1032" spans="1:37" x14ac:dyDescent="0.2">
      <c r="A1032" s="10">
        <v>37964</v>
      </c>
      <c r="B1032" s="1">
        <v>1.3891397985782825</v>
      </c>
      <c r="C1032" s="1">
        <v>1.4093790572555631</v>
      </c>
      <c r="D1032" s="1">
        <v>1.4289588893237826</v>
      </c>
      <c r="E1032" s="1">
        <v>1.4479192416421893</v>
      </c>
      <c r="F1032" s="1">
        <v>1.4662952431298728</v>
      </c>
      <c r="G1032" s="1">
        <v>1.4841180077557672</v>
      </c>
      <c r="H1032" s="1">
        <v>1.5014152821112348</v>
      </c>
      <c r="I1032" s="1">
        <v>1.5182119715627973</v>
      </c>
      <c r="J1032" s="1">
        <v>1.5345305707407357</v>
      </c>
      <c r="K1032" s="1">
        <v>1.550391518059113</v>
      </c>
      <c r="L1032" s="1">
        <v>1.5658134894609437</v>
      </c>
      <c r="M1032" s="1">
        <v>1.5808136432058311</v>
      </c>
      <c r="N1032" s="1">
        <v>1.5954078249623147</v>
      </c>
      <c r="O1032" s="1">
        <v>1.6096107405172173</v>
      </c>
      <c r="P1032" s="1">
        <v>1.6234361019143211</v>
      </c>
      <c r="Q1032" s="1">
        <v>1.6368967516722481</v>
      </c>
      <c r="R1032" s="1">
        <v>1.6500047688241073</v>
      </c>
      <c r="S1032" s="1">
        <v>1.662771559808629</v>
      </c>
      <c r="T1032" s="1">
        <v>1.675207936678808</v>
      </c>
      <c r="U1032" s="1">
        <v>1.687324184645739</v>
      </c>
      <c r="V1032" s="1">
        <v>1.6991301206166023</v>
      </c>
      <c r="W1032" s="1">
        <v>1.7106351440972631</v>
      </c>
      <c r="X1032" s="1">
        <v>1.7218482815966658</v>
      </c>
      <c r="Y1032" s="1">
        <v>1.7327782254806758</v>
      </c>
      <c r="Z1032" s="1">
        <v>1.7434333680683183</v>
      </c>
      <c r="AA1032" s="1">
        <v>1.7538218316364544</v>
      </c>
      <c r="AB1032" s="1">
        <v>1.7639514948945096</v>
      </c>
      <c r="AC1032" s="1">
        <v>1.7738300164044114</v>
      </c>
      <c r="AD1032" s="1">
        <v>1.7834648553492278</v>
      </c>
      <c r="AE1032" s="1">
        <v>1.7928632899941681</v>
      </c>
      <c r="AF1032" s="1">
        <v>1.8020324341336622</v>
      </c>
      <c r="AG1032" s="1">
        <v>1.8109792517762522</v>
      </c>
      <c r="AH1032" s="1">
        <v>1.8197105702837024</v>
      </c>
      <c r="AI1032" s="1">
        <v>1.8282330921492667</v>
      </c>
      <c r="AJ1032" s="1">
        <v>1.8365533889016914</v>
      </c>
      <c r="AK1032" s="1">
        <v>1.8446777797660199</v>
      </c>
    </row>
    <row r="1033" spans="1:37" x14ac:dyDescent="0.2">
      <c r="A1033" s="10">
        <v>37965</v>
      </c>
      <c r="B1033" s="1">
        <v>1.2726115467981927</v>
      </c>
      <c r="C1033" s="1">
        <v>1.2933854241809251</v>
      </c>
      <c r="D1033" s="1">
        <v>1.3135287746693736</v>
      </c>
      <c r="E1033" s="1">
        <v>1.3330784604627834</v>
      </c>
      <c r="F1033" s="1">
        <v>1.3520668964923797</v>
      </c>
      <c r="G1033" s="1">
        <v>1.3705227916326803</v>
      </c>
      <c r="H1033" s="1">
        <v>1.3884717464525582</v>
      </c>
      <c r="I1033" s="1">
        <v>1.4059367388879849</v>
      </c>
      <c r="J1033" s="1">
        <v>1.4229385216106403</v>
      </c>
      <c r="K1033" s="1">
        <v>1.4394959492726511</v>
      </c>
      <c r="L1033" s="1">
        <v>1.4556262496522354</v>
      </c>
      <c r="M1033" s="1">
        <v>1.4713452496084056</v>
      </c>
      <c r="N1033" s="1">
        <v>1.4866675643943692</v>
      </c>
      <c r="O1033" s="1">
        <v>1.501606757079341</v>
      </c>
      <c r="P1033" s="1">
        <v>1.5161754734439246</v>
      </c>
      <c r="Q1033" s="1">
        <v>1.5303855566411855</v>
      </c>
      <c r="R1033" s="1">
        <v>1.5442481450780552</v>
      </c>
      <c r="S1033" s="1">
        <v>1.5577737563136802</v>
      </c>
      <c r="T1033" s="1">
        <v>1.5709723592510214</v>
      </c>
      <c r="U1033" s="1">
        <v>1.5838534364841479</v>
      </c>
      <c r="V1033" s="1">
        <v>1.5964260383325559</v>
      </c>
      <c r="W1033" s="1">
        <v>1.6086988298275364</v>
      </c>
      <c r="X1033" s="1">
        <v>1.6206801317002795</v>
      </c>
      <c r="Y1033" s="1">
        <v>1.6323779562464673</v>
      </c>
      <c r="Z1033" s="1">
        <v>1.6438000387992868</v>
      </c>
      <c r="AA1033" s="1">
        <v>1.6549538654256755</v>
      </c>
      <c r="AB1033" s="1">
        <v>1.6658466973641901</v>
      </c>
      <c r="AC1033" s="1">
        <v>1.6764855926431219</v>
      </c>
      <c r="AD1033" s="1">
        <v>1.6868774252512719</v>
      </c>
      <c r="AE1033" s="1">
        <v>1.6970289021786462</v>
      </c>
      <c r="AF1033" s="1">
        <v>1.7069465785981661</v>
      </c>
      <c r="AG1033" s="1">
        <v>1.7166368714207607</v>
      </c>
      <c r="AH1033" s="1">
        <v>1.7261060714236154</v>
      </c>
      <c r="AI1033" s="1">
        <v>1.7353603541199294</v>
      </c>
      <c r="AJ1033" s="1">
        <v>1.7444057740813974</v>
      </c>
      <c r="AK1033" s="1">
        <v>1.7532481630630072</v>
      </c>
    </row>
    <row r="1034" spans="1:37" x14ac:dyDescent="0.2">
      <c r="A1034" s="10">
        <v>37966</v>
      </c>
      <c r="B1034" s="1">
        <v>1.3051446357291887</v>
      </c>
      <c r="C1034" s="1">
        <v>1.3263208526278443</v>
      </c>
      <c r="D1034" s="1">
        <v>1.3468310486801243</v>
      </c>
      <c r="E1034" s="1">
        <v>1.3667146574173417</v>
      </c>
      <c r="F1034" s="1">
        <v>1.3860063603759194</v>
      </c>
      <c r="G1034" s="1">
        <v>1.4047368790965127</v>
      </c>
      <c r="H1034" s="1">
        <v>1.4229336138329853</v>
      </c>
      <c r="I1034" s="1">
        <v>1.4406211625034535</v>
      </c>
      <c r="J1034" s="1">
        <v>1.4578217452866014</v>
      </c>
      <c r="K1034" s="1">
        <v>1.4745555542892319</v>
      </c>
      <c r="L1034" s="1">
        <v>1.4908410432708159</v>
      </c>
      <c r="M1034" s="1">
        <v>1.5066951690806127</v>
      </c>
      <c r="N1034" s="1">
        <v>1.5221335939428309</v>
      </c>
      <c r="O1034" s="1">
        <v>1.5371708558020236</v>
      </c>
      <c r="P1034" s="1">
        <v>1.5518205124615032</v>
      </c>
      <c r="Q1034" s="1">
        <v>1.5660952641009942</v>
      </c>
      <c r="R1034" s="1">
        <v>1.5800070578648708</v>
      </c>
      <c r="S1034" s="1">
        <v>1.5935671775092224</v>
      </c>
      <c r="T1034" s="1">
        <v>1.6067863205400252</v>
      </c>
      <c r="U1034" s="1">
        <v>1.6196746648324694</v>
      </c>
      <c r="V1034" s="1">
        <v>1.6322419263677124</v>
      </c>
      <c r="W1034" s="1">
        <v>1.6444974094387541</v>
      </c>
      <c r="X1034" s="1">
        <v>1.656450050447045</v>
      </c>
      <c r="Y1034" s="1">
        <v>1.6681084562245205</v>
      </c>
      <c r="Z1034" s="1">
        <v>1.6794809376631488</v>
      </c>
      <c r="AA1034" s="1">
        <v>1.6905755393089217</v>
      </c>
      <c r="AB1034" s="1">
        <v>1.7014000654742045</v>
      </c>
      <c r="AC1034" s="1">
        <v>1.7119621033371279</v>
      </c>
      <c r="AD1034" s="1">
        <v>1.7222690434259433</v>
      </c>
      <c r="AE1034" s="1">
        <v>1.732328097827349</v>
      </c>
      <c r="AF1034" s="1">
        <v>1.7421463164084456</v>
      </c>
      <c r="AG1034" s="1">
        <v>1.7517306013006329</v>
      </c>
      <c r="AH1034" s="1">
        <v>1.7610877198588777</v>
      </c>
      <c r="AI1034" s="1">
        <v>1.7702243162704361</v>
      </c>
      <c r="AJ1034" s="1">
        <v>1.7791469025024491</v>
      </c>
      <c r="AK1034" s="1">
        <v>1.7878617400060759</v>
      </c>
    </row>
    <row r="1035" spans="1:37" x14ac:dyDescent="0.2">
      <c r="A1035" s="10">
        <v>37967</v>
      </c>
      <c r="B1035" s="1">
        <v>1.2085204271879553</v>
      </c>
      <c r="C1035" s="1">
        <v>1.2294153281462661</v>
      </c>
      <c r="D1035" s="1">
        <v>1.2496971363249481</v>
      </c>
      <c r="E1035" s="1">
        <v>1.269400718295147</v>
      </c>
      <c r="F1035" s="1">
        <v>1.2885567443454891</v>
      </c>
      <c r="G1035" s="1">
        <v>1.3071923878624778</v>
      </c>
      <c r="H1035" s="1">
        <v>1.3253318893469501</v>
      </c>
      <c r="I1035" s="1">
        <v>1.3429970146774455</v>
      </c>
      <c r="J1035" s="1">
        <v>1.3602074300529692</v>
      </c>
      <c r="K1035" s="1">
        <v>1.3769810107693856</v>
      </c>
      <c r="L1035" s="1">
        <v>1.393334097062715</v>
      </c>
      <c r="M1035" s="1">
        <v>1.4092817073118884</v>
      </c>
      <c r="N1035" s="1">
        <v>1.4248377166680726</v>
      </c>
      <c r="O1035" s="1">
        <v>1.4400150074793789</v>
      </c>
      <c r="P1035" s="1">
        <v>1.454825596573299</v>
      </c>
      <c r="Q1035" s="1">
        <v>1.4692807434467818</v>
      </c>
      <c r="R1035" s="1">
        <v>1.4833910426236123</v>
      </c>
      <c r="S1035" s="1">
        <v>1.4971665028178838</v>
      </c>
      <c r="T1035" s="1">
        <v>1.5106166150514024</v>
      </c>
      <c r="U1035" s="1">
        <v>1.5237504114823519</v>
      </c>
      <c r="V1035" s="1">
        <v>1.5365765163901446</v>
      </c>
      <c r="W1035" s="1">
        <v>1.5491031905100638</v>
      </c>
      <c r="X1035" s="1">
        <v>1.5613383697081746</v>
      </c>
      <c r="Y1035" s="1">
        <v>1.5732896988218654</v>
      </c>
      <c r="Z1035" s="1">
        <v>1.5849645613566501</v>
      </c>
      <c r="AA1035" s="1">
        <v>1.5963701056193558</v>
      </c>
      <c r="AB1035" s="1">
        <v>1.607513267776818</v>
      </c>
      <c r="AC1035" s="1">
        <v>1.6184007922539561</v>
      </c>
      <c r="AD1035" s="1">
        <v>1.6290392498226307</v>
      </c>
      <c r="AE1035" s="1">
        <v>1.6394350536806339</v>
      </c>
      <c r="AF1035" s="1">
        <v>1.6495944737766017</v>
      </c>
      <c r="AG1035" s="1">
        <v>1.6595236496001173</v>
      </c>
      <c r="AH1035" s="1">
        <v>1.6692286016254898</v>
      </c>
      <c r="AI1035" s="1">
        <v>1.6787152415253108</v>
      </c>
      <c r="AJ1035" s="1">
        <v>1.6879893604859255</v>
      </c>
      <c r="AK1035" s="1">
        <v>1.6970565319805924</v>
      </c>
    </row>
    <row r="1036" spans="1:37" x14ac:dyDescent="0.2">
      <c r="A1036" s="10">
        <v>37970</v>
      </c>
      <c r="B1036" s="1">
        <v>1.2183095231391605</v>
      </c>
      <c r="C1036" s="1">
        <v>1.2392046749809416</v>
      </c>
      <c r="D1036" s="1">
        <v>1.2594855657007527</v>
      </c>
      <c r="E1036" s="1">
        <v>1.2791870916127464</v>
      </c>
      <c r="F1036" s="1">
        <v>1.2983399526338701</v>
      </c>
      <c r="G1036" s="1">
        <v>1.3169713516833796</v>
      </c>
      <c r="H1036" s="1">
        <v>1.3351055587147065</v>
      </c>
      <c r="I1036" s="1">
        <v>1.3527643689913542</v>
      </c>
      <c r="J1036" s="1">
        <v>1.3699674780399076</v>
      </c>
      <c r="K1036" s="1">
        <v>1.3867327904348643</v>
      </c>
      <c r="L1036" s="1">
        <v>1.4030766756489259</v>
      </c>
      <c r="M1036" s="1">
        <v>1.4190141812615766</v>
      </c>
      <c r="N1036" s="1">
        <v>1.4345592115932939</v>
      </c>
      <c r="O1036" s="1">
        <v>1.4497246781343651</v>
      </c>
      <c r="P1036" s="1">
        <v>1.4645226268308031</v>
      </c>
      <c r="Q1036" s="1">
        <v>1.4789643462773803</v>
      </c>
      <c r="R1036" s="1">
        <v>1.4930604600775319</v>
      </c>
      <c r="S1036" s="1">
        <v>1.5068210060089913</v>
      </c>
      <c r="T1036" s="1">
        <v>1.5202555041430545</v>
      </c>
      <c r="U1036" s="1">
        <v>1.533373015674858</v>
      </c>
      <c r="V1036" s="1">
        <v>1.5461821939096141</v>
      </c>
      <c r="W1036" s="1">
        <v>1.5586913285984758</v>
      </c>
      <c r="X1036" s="1">
        <v>1.5709083846144956</v>
      </c>
      <c r="Y1036" s="1">
        <v>1.5828410357940961</v>
      </c>
      <c r="Z1036" s="1">
        <v>1.5944966946346848</v>
      </c>
      <c r="AA1036" s="1">
        <v>1.6058825384285533</v>
      </c>
      <c r="AB1036" s="1">
        <v>1.6170055323222043</v>
      </c>
      <c r="AC1036" s="1">
        <v>1.6278724497149824</v>
      </c>
      <c r="AD1036" s="1">
        <v>1.6384898903484302</v>
      </c>
      <c r="AE1036" s="1">
        <v>1.6488642963857119</v>
      </c>
      <c r="AF1036" s="1">
        <v>1.6590019667369238</v>
      </c>
      <c r="AG1036" s="1">
        <v>1.6689090698495426</v>
      </c>
      <c r="AH1036" s="1">
        <v>1.678591655152518</v>
      </c>
      <c r="AI1036" s="1">
        <v>1.6880556632430979</v>
      </c>
      <c r="AJ1036" s="1">
        <v>1.697306911932519</v>
      </c>
      <c r="AK1036" s="1">
        <v>1.7063509970258461</v>
      </c>
    </row>
    <row r="1037" spans="1:37" x14ac:dyDescent="0.2">
      <c r="A1037" s="10">
        <v>37971</v>
      </c>
      <c r="B1037" s="1">
        <v>1.1985970850062608</v>
      </c>
      <c r="C1037" s="1">
        <v>1.2176561137347728</v>
      </c>
      <c r="D1037" s="1">
        <v>1.2361994312928366</v>
      </c>
      <c r="E1037" s="1">
        <v>1.2542550921813367</v>
      </c>
      <c r="F1037" s="1">
        <v>1.2718477773770178</v>
      </c>
      <c r="G1037" s="1">
        <v>1.2889993565864928</v>
      </c>
      <c r="H1037" s="1">
        <v>1.3057293416768923</v>
      </c>
      <c r="I1037" s="1">
        <v>1.3220552550882749</v>
      </c>
      <c r="J1037" s="1">
        <v>1.3379929312619621</v>
      </c>
      <c r="K1037" s="1">
        <v>1.3535567648756381</v>
      </c>
      <c r="L1037" s="1">
        <v>1.3687599165238664</v>
      </c>
      <c r="M1037" s="1">
        <v>1.3836144841185165</v>
      </c>
      <c r="N1037" s="1">
        <v>1.398131646494531</v>
      </c>
      <c r="O1037" s="1">
        <v>1.4123217843410965</v>
      </c>
      <c r="P1037" s="1">
        <v>1.4261945825280202</v>
      </c>
      <c r="Q1037" s="1">
        <v>1.4397591170831499</v>
      </c>
      <c r="R1037" s="1">
        <v>1.4530239294413927</v>
      </c>
      <c r="S1037" s="1">
        <v>1.4659970900867287</v>
      </c>
      <c r="T1037" s="1">
        <v>1.4786862533139473</v>
      </c>
      <c r="U1037" s="1">
        <v>1.4910987045228712</v>
      </c>
      <c r="V1037" s="1">
        <v>1.5032414012066848</v>
      </c>
      <c r="W1037" s="1">
        <v>1.5151210085939606</v>
      </c>
      <c r="X1037" s="1">
        <v>1.5267439307406376</v>
      </c>
      <c r="Y1037" s="1">
        <v>1.5381163377355049</v>
      </c>
      <c r="Z1037" s="1">
        <v>1.5492441895743971</v>
      </c>
      <c r="AA1037" s="1">
        <v>1.5601332571694926</v>
      </c>
      <c r="AB1037" s="1">
        <v>1.5707891408869252</v>
      </c>
      <c r="AC1037" s="1">
        <v>1.5812172869454417</v>
      </c>
      <c r="AD1037" s="1">
        <v>1.5914230019586084</v>
      </c>
      <c r="AE1037" s="1">
        <v>1.6014114658612169</v>
      </c>
      <c r="AF1037" s="1">
        <v>1.6111877434255344</v>
      </c>
      <c r="AG1037" s="1">
        <v>1.6207567945436749</v>
      </c>
      <c r="AH1037" s="1">
        <v>1.6301234834276082</v>
      </c>
      <c r="AI1037" s="1">
        <v>1.6392925867816646</v>
      </c>
      <c r="AJ1037" s="1">
        <v>1.6482687837190919</v>
      </c>
      <c r="AK1037" s="1">
        <v>1.657056587745499</v>
      </c>
    </row>
    <row r="1038" spans="1:37" x14ac:dyDescent="0.2">
      <c r="A1038" s="10">
        <v>37972</v>
      </c>
      <c r="B1038" s="1">
        <v>1.114981797102284</v>
      </c>
      <c r="C1038" s="1">
        <v>1.1362688237639895</v>
      </c>
      <c r="D1038" s="1">
        <v>1.1569471128098474</v>
      </c>
      <c r="E1038" s="1">
        <v>1.1770507314365974</v>
      </c>
      <c r="F1038" s="1">
        <v>1.1966096561512947</v>
      </c>
      <c r="G1038" s="1">
        <v>1.2156504545529017</v>
      </c>
      <c r="H1038" s="1">
        <v>1.2341968351561563</v>
      </c>
      <c r="I1038" s="1">
        <v>1.2522700941234701</v>
      </c>
      <c r="J1038" s="1">
        <v>1.2698894807728451</v>
      </c>
      <c r="K1038" s="1">
        <v>1.2870724985843955</v>
      </c>
      <c r="L1038" s="1">
        <v>1.3038351546057541</v>
      </c>
      <c r="M1038" s="1">
        <v>1.320192167289912</v>
      </c>
      <c r="N1038" s="1">
        <v>1.3361571406296231</v>
      </c>
      <c r="O1038" s="1">
        <v>1.351742710796908</v>
      </c>
      <c r="P1038" s="1">
        <v>1.3669606702226298</v>
      </c>
      <c r="Q1038" s="1">
        <v>1.3818220730641377</v>
      </c>
      <c r="R1038" s="1">
        <v>1.3963373252386186</v>
      </c>
      <c r="S1038" s="1">
        <v>1.4105162615945452</v>
      </c>
      <c r="T1038" s="1">
        <v>1.4243682123150136</v>
      </c>
      <c r="U1038" s="1">
        <v>1.4379020602660775</v>
      </c>
      <c r="V1038" s="1">
        <v>1.4511262906986429</v>
      </c>
      <c r="W1038" s="1">
        <v>1.4640490344675046</v>
      </c>
      <c r="X1038" s="1">
        <v>1.4766781057330598</v>
      </c>
      <c r="Y1038" s="1">
        <v>1.4890210349503066</v>
      </c>
      <c r="Z1038" s="1">
        <v>1.5010850978183734</v>
      </c>
      <c r="AA1038" s="1">
        <v>1.5128773407561071</v>
      </c>
      <c r="AB1038" s="1">
        <v>1.5244046033805287</v>
      </c>
      <c r="AC1038" s="1">
        <v>1.5356735383916296</v>
      </c>
      <c r="AD1038" s="1">
        <v>1.5466906292060449</v>
      </c>
      <c r="AE1038" s="1">
        <v>1.5574622056314464</v>
      </c>
      <c r="AF1038" s="1">
        <v>1.5679944578309868</v>
      </c>
      <c r="AG1038" s="1">
        <v>1.5782934487915656</v>
      </c>
      <c r="AH1038" s="1">
        <v>1.5883651254796354</v>
      </c>
      <c r="AI1038" s="1">
        <v>1.5982153286917808</v>
      </c>
      <c r="AJ1038" s="1">
        <v>1.6078497756418593</v>
      </c>
      <c r="AK1038" s="1">
        <v>1.6172739642343645</v>
      </c>
    </row>
    <row r="1039" spans="1:37" x14ac:dyDescent="0.2">
      <c r="A1039" s="10">
        <v>37973</v>
      </c>
      <c r="B1039" s="1">
        <v>1.1013851449579708</v>
      </c>
      <c r="C1039" s="1">
        <v>1.1224737679393872</v>
      </c>
      <c r="D1039" s="1">
        <v>1.142976507216577</v>
      </c>
      <c r="E1039" s="1">
        <v>1.1629256685457441</v>
      </c>
      <c r="F1039" s="1">
        <v>1.1823496809298935</v>
      </c>
      <c r="G1039" s="1">
        <v>1.2012737427443434</v>
      </c>
      <c r="H1039" s="1">
        <v>1.2197203428056915</v>
      </c>
      <c r="I1039" s="1">
        <v>1.2377096837403518</v>
      </c>
      <c r="J1039" s="1">
        <v>1.2552600283769977</v>
      </c>
      <c r="K1039" s="1">
        <v>1.272387985010925</v>
      </c>
      <c r="L1039" s="1">
        <v>1.2891087437659594</v>
      </c>
      <c r="M1039" s="1">
        <v>1.3054362735627092</v>
      </c>
      <c r="N1039" s="1">
        <v>1.3213834871460246</v>
      </c>
      <c r="O1039" s="1">
        <v>1.3369623800554862</v>
      </c>
      <c r="P1039" s="1">
        <v>1.3521841482158234</v>
      </c>
      <c r="Q1039" s="1">
        <v>1.3670592878887668</v>
      </c>
      <c r="R1039" s="1">
        <v>1.3815976809978037</v>
      </c>
      <c r="S1039" s="1">
        <v>1.3958086682636806</v>
      </c>
      <c r="T1039" s="1">
        <v>1.4097011121349521</v>
      </c>
      <c r="U1039" s="1">
        <v>1.4232834511370958</v>
      </c>
      <c r="V1039" s="1">
        <v>1.4365637469750718</v>
      </c>
      <c r="W1039" s="1">
        <v>1.4495497254920751</v>
      </c>
      <c r="X1039" s="1">
        <v>1.4622488123995103</v>
      </c>
      <c r="Y1039" s="1">
        <v>1.4746681645407191</v>
      </c>
      <c r="Z1039" s="1">
        <v>1.4868146973264955</v>
      </c>
      <c r="AA1039" s="1">
        <v>1.4986951088783407</v>
      </c>
      <c r="AB1039" s="1">
        <v>1.5103159013313345</v>
      </c>
      <c r="AC1039" s="1">
        <v>1.5216833996789838</v>
      </c>
      <c r="AD1039" s="1">
        <v>1.53280376848469</v>
      </c>
      <c r="AE1039" s="1">
        <v>1.5436830267363895</v>
      </c>
      <c r="AF1039" s="1">
        <v>1.5543270610806854</v>
      </c>
      <c r="AG1039" s="1">
        <v>1.5647416376390393</v>
      </c>
      <c r="AH1039" s="1">
        <v>1.5749324125801505</v>
      </c>
      <c r="AI1039" s="1">
        <v>1.5849049414067236</v>
      </c>
      <c r="AJ1039" s="1">
        <v>1.5946646614067939</v>
      </c>
      <c r="AK1039" s="1">
        <v>1.6042168048082286</v>
      </c>
    </row>
    <row r="1040" spans="1:37" x14ac:dyDescent="0.2">
      <c r="A1040" s="10">
        <v>37974</v>
      </c>
      <c r="B1040" s="1">
        <v>1.1298789234981272</v>
      </c>
      <c r="C1040" s="1">
        <v>1.1512422044100834</v>
      </c>
      <c r="D1040" s="1">
        <v>1.171997708775252</v>
      </c>
      <c r="E1040" s="1">
        <v>1.1921792532984454</v>
      </c>
      <c r="F1040" s="1">
        <v>1.2118166097955803</v>
      </c>
      <c r="G1040" s="1">
        <v>1.2309361793418041</v>
      </c>
      <c r="H1040" s="1">
        <v>1.2495615359393462</v>
      </c>
      <c r="I1040" s="1">
        <v>1.2677138682476461</v>
      </c>
      <c r="J1040" s="1">
        <v>1.2854123409989184</v>
      </c>
      <c r="K1040" s="1">
        <v>1.302674392634501</v>
      </c>
      <c r="L1040" s="1">
        <v>1.3195159819178299</v>
      </c>
      <c r="M1040" s="1">
        <v>1.3359517934452538</v>
      </c>
      <c r="N1040" s="1">
        <v>1.351995409830772</v>
      </c>
      <c r="O1040" s="1">
        <v>1.3676594567037066</v>
      </c>
      <c r="P1040" s="1">
        <v>1.3829557253990448</v>
      </c>
      <c r="Q1040" s="1">
        <v>1.3978952772442252</v>
      </c>
      <c r="R1040" s="1">
        <v>1.4124885325844512</v>
      </c>
      <c r="S1040" s="1">
        <v>1.4267453470900926</v>
      </c>
      <c r="T1040" s="1">
        <v>1.4406750774165533</v>
      </c>
      <c r="U1040" s="1">
        <v>1.4542866379105137</v>
      </c>
      <c r="V1040" s="1">
        <v>1.4675885497553438</v>
      </c>
      <c r="W1040" s="1">
        <v>1.4805889837062447</v>
      </c>
      <c r="X1040" s="1">
        <v>1.4932957973698409</v>
      </c>
      <c r="Y1040" s="1">
        <v>1.5057165678238218</v>
      </c>
      <c r="Z1040" s="1">
        <v>1.5178586202423445</v>
      </c>
      <c r="AA1040" s="1">
        <v>1.5297290530863847</v>
      </c>
      <c r="AB1040" s="1">
        <v>1.5413347603305196</v>
      </c>
      <c r="AC1040" s="1">
        <v>1.5526824511250821</v>
      </c>
      <c r="AD1040" s="1">
        <v>1.5637786672324079</v>
      </c>
      <c r="AE1040" s="1">
        <v>1.5746297985257254</v>
      </c>
      <c r="AF1040" s="1">
        <v>1.585242096797256</v>
      </c>
      <c r="AG1040" s="1">
        <v>1.5956216880868761</v>
      </c>
      <c r="AH1040" s="1">
        <v>1.60577458371302</v>
      </c>
      <c r="AI1040" s="1">
        <v>1.6157066896353536</v>
      </c>
      <c r="AJ1040" s="1">
        <v>1.6254237772051581</v>
      </c>
      <c r="AK1040" s="1">
        <v>1.6349313822035663</v>
      </c>
    </row>
    <row r="1041" spans="1:37" x14ac:dyDescent="0.2">
      <c r="A1041" s="10">
        <v>37977</v>
      </c>
      <c r="B1041" s="1">
        <v>1.1214960958685882</v>
      </c>
      <c r="C1041" s="1">
        <v>1.1424272055355309</v>
      </c>
      <c r="D1041" s="1">
        <v>1.1627770331985412</v>
      </c>
      <c r="E1041" s="1">
        <v>1.1825774296048386</v>
      </c>
      <c r="F1041" s="1">
        <v>1.2018564392781625</v>
      </c>
      <c r="G1041" s="1">
        <v>1.2206389348893318</v>
      </c>
      <c r="H1041" s="1">
        <v>1.2389471288454112</v>
      </c>
      <c r="I1041" s="1">
        <v>1.2568009889559091</v>
      </c>
      <c r="J1041" s="1">
        <v>1.2742185785233064</v>
      </c>
      <c r="K1041" s="1">
        <v>1.2912163364176124</v>
      </c>
      <c r="L1041" s="1">
        <v>1.3078093091381391</v>
      </c>
      <c r="M1041" s="1">
        <v>1.3240113441983157</v>
      </c>
      <c r="N1041" s="1">
        <v>1.3398352521508041</v>
      </c>
      <c r="O1041" s="1">
        <v>1.3552929430297009</v>
      </c>
      <c r="P1041" s="1">
        <v>1.3703955418016325</v>
      </c>
      <c r="Q1041" s="1">
        <v>1.3851534864991875</v>
      </c>
      <c r="R1041" s="1">
        <v>1.3995766119933575</v>
      </c>
      <c r="S1041" s="1">
        <v>1.4136742217984883</v>
      </c>
      <c r="T1041" s="1">
        <v>1.4274551498579344</v>
      </c>
      <c r="U1041" s="1">
        <v>1.4409278139043966</v>
      </c>
      <c r="V1041" s="1">
        <v>1.4541002617055527</v>
      </c>
      <c r="W1041" s="1">
        <v>1.466980211277642</v>
      </c>
      <c r="X1041" s="1">
        <v>1.4795750859654078</v>
      </c>
      <c r="Y1041" s="1">
        <v>1.4918920451370432</v>
      </c>
      <c r="Z1041" s="1">
        <v>1.5039380111205733</v>
      </c>
      <c r="AA1041" s="1">
        <v>1.51571969290787</v>
      </c>
      <c r="AB1041" s="1">
        <v>1.5272436070699646</v>
      </c>
      <c r="AC1041" s="1">
        <v>1.5385160962590478</v>
      </c>
      <c r="AD1041" s="1">
        <v>1.5495433456159085</v>
      </c>
      <c r="AE1041" s="1">
        <v>1.5603313973543225</v>
      </c>
      <c r="AF1041" s="1">
        <v>1.5708861637544171</v>
      </c>
      <c r="AG1041" s="1">
        <v>1.5812134387638905</v>
      </c>
      <c r="AH1041" s="1">
        <v>1.5913189083780466</v>
      </c>
      <c r="AI1041" s="1">
        <v>1.6012081593294063</v>
      </c>
      <c r="AJ1041" s="1">
        <v>1.6108866501351786</v>
      </c>
      <c r="AK1041" s="1">
        <v>1.6203596200103085</v>
      </c>
    </row>
    <row r="1042" spans="1:37" x14ac:dyDescent="0.2">
      <c r="A1042" s="10">
        <v>37978</v>
      </c>
      <c r="B1042" s="1">
        <v>1.1128095676048995</v>
      </c>
      <c r="C1042" s="1">
        <v>1.1340162578436837</v>
      </c>
      <c r="D1042" s="1">
        <v>1.1546213813713055</v>
      </c>
      <c r="E1042" s="1">
        <v>1.1746582001678962</v>
      </c>
      <c r="F1042" s="1">
        <v>1.1941560063483228</v>
      </c>
      <c r="G1042" s="1">
        <v>1.2131407838063772</v>
      </c>
      <c r="H1042" s="1">
        <v>1.231635741798804</v>
      </c>
      <c r="I1042" s="1">
        <v>1.249661748482326</v>
      </c>
      <c r="J1042" s="1">
        <v>1.2672376856257603</v>
      </c>
      <c r="K1042" s="1">
        <v>1.2843807407258752</v>
      </c>
      <c r="L1042" s="1">
        <v>1.30110664904625</v>
      </c>
      <c r="M1042" s="1">
        <v>1.3174298953163244</v>
      </c>
      <c r="N1042" s="1">
        <v>1.3333638827224901</v>
      </c>
      <c r="O1042" s="1">
        <v>1.3489210752163885</v>
      </c>
      <c r="P1042" s="1">
        <v>1.3641131179296149</v>
      </c>
      <c r="Q1042" s="1">
        <v>1.3789509395262236</v>
      </c>
      <c r="R1042" s="1">
        <v>1.3934448395768162</v>
      </c>
      <c r="S1042" s="1">
        <v>1.4076045634506167</v>
      </c>
      <c r="T1042" s="1">
        <v>1.4214393667574929</v>
      </c>
      <c r="U1042" s="1">
        <v>1.4349580710024248</v>
      </c>
      <c r="V1042" s="1">
        <v>1.4481691118193813</v>
      </c>
      <c r="W1042" s="1">
        <v>1.4610805809138203</v>
      </c>
      <c r="X1042" s="1">
        <v>1.4737002626508291</v>
      </c>
      <c r="Y1042" s="1">
        <v>1.4860356660697416</v>
      </c>
      <c r="Z1042" s="1">
        <v>1.4980940529786066</v>
      </c>
      <c r="AA1042" s="1">
        <v>1.5098824626773135</v>
      </c>
      <c r="AB1042" s="1">
        <v>1.5214077337721188</v>
      </c>
      <c r="AC1042" s="1">
        <v>1.5326765234731086</v>
      </c>
      <c r="AD1042" s="1">
        <v>1.5436953247070457</v>
      </c>
      <c r="AE1042" s="1">
        <v>1.5544704813287888</v>
      </c>
      <c r="AF1042" s="1">
        <v>1.5650082016732823</v>
      </c>
      <c r="AG1042" s="1">
        <v>1.5753145706555485</v>
      </c>
      <c r="AH1042" s="1">
        <v>1.5853955605969972</v>
      </c>
      <c r="AI1042" s="1">
        <v>1.5952570400676445</v>
      </c>
      <c r="AJ1042" s="1">
        <v>1.6049047383427113</v>
      </c>
      <c r="AK1042" s="1">
        <v>1.6143441449880958</v>
      </c>
    </row>
    <row r="1043" spans="1:37" x14ac:dyDescent="0.2">
      <c r="A1043" s="10">
        <v>37979</v>
      </c>
      <c r="B1043" s="1">
        <v>1.1213314704070758</v>
      </c>
      <c r="C1043" s="1">
        <v>1.1422620141684929</v>
      </c>
      <c r="D1043" s="1">
        <v>1.1626071159811679</v>
      </c>
      <c r="E1043" s="1">
        <v>1.182398591906223</v>
      </c>
      <c r="F1043" s="1">
        <v>1.2016644790100541</v>
      </c>
      <c r="G1043" s="1">
        <v>1.220429665196767</v>
      </c>
      <c r="H1043" s="1">
        <v>1.2387163971375625</v>
      </c>
      <c r="I1043" s="1">
        <v>1.2565446929633652</v>
      </c>
      <c r="J1043" s="1">
        <v>1.2739326799224329</v>
      </c>
      <c r="K1043" s="1">
        <v>1.2908968724513252</v>
      </c>
      <c r="L1043" s="1">
        <v>1.3074524025765735</v>
      </c>
      <c r="M1043" s="1">
        <v>1.3236132119160648</v>
      </c>
      <c r="N1043" s="1">
        <v>1.3393922125450723</v>
      </c>
      <c r="O1043" s="1">
        <v>1.3548014224623854</v>
      </c>
      <c r="P1043" s="1">
        <v>1.3698520802154963</v>
      </c>
      <c r="Q1043" s="1">
        <v>1.3845547423320099</v>
      </c>
      <c r="R1043" s="1">
        <v>1.3989193664928001</v>
      </c>
      <c r="S1043" s="1">
        <v>1.4129553828232837</v>
      </c>
      <c r="T1043" s="1">
        <v>1.4266717552370785</v>
      </c>
      <c r="U1043" s="1">
        <v>1.4400770344146148</v>
      </c>
      <c r="V1043" s="1">
        <v>1.453179403717934</v>
      </c>
      <c r="W1043" s="1">
        <v>1.4659867191165972</v>
      </c>
      <c r="X1043" s="1">
        <v>1.4785065440166751</v>
      </c>
      <c r="Y1043" s="1">
        <v>1.4907461797361086</v>
      </c>
      <c r="Z1043" s="1">
        <v>1.5027126922483953</v>
      </c>
      <c r="AA1043" s="1">
        <v>1.5144129357170353</v>
      </c>
      <c r="AB1043" s="1">
        <v>1.5258535732612126</v>
      </c>
      <c r="AC1043" s="1">
        <v>1.5370410953254456</v>
      </c>
      <c r="AD1043" s="1">
        <v>1.5479818359696471</v>
      </c>
      <c r="AE1043" s="1">
        <v>1.5586819873491788</v>
      </c>
      <c r="AF1043" s="1">
        <v>1.5691476126152677</v>
      </c>
      <c r="AG1043" s="1">
        <v>1.5793846574332295</v>
      </c>
      <c r="AH1043" s="1">
        <v>1.589398960288253</v>
      </c>
      <c r="AI1043" s="1">
        <v>1.5991962594103744</v>
      </c>
      <c r="AJ1043" s="1">
        <v>1.6087821422760205</v>
      </c>
      <c r="AK1043" s="1">
        <v>1.6181619549462367</v>
      </c>
    </row>
    <row r="1044" spans="1:37" x14ac:dyDescent="0.2">
      <c r="A1044" s="10">
        <v>37980</v>
      </c>
    </row>
    <row r="1045" spans="1:37" x14ac:dyDescent="0.2">
      <c r="A1045" s="10">
        <v>37981</v>
      </c>
    </row>
    <row r="1046" spans="1:37" x14ac:dyDescent="0.2">
      <c r="A1046" s="10">
        <v>37984</v>
      </c>
      <c r="B1046" s="1">
        <v>1.1227795580580668</v>
      </c>
      <c r="C1046" s="1">
        <v>1.1438515476019671</v>
      </c>
      <c r="D1046" s="1">
        <v>1.1643209172563875</v>
      </c>
      <c r="E1046" s="1">
        <v>1.1842207272270064</v>
      </c>
      <c r="F1046" s="1">
        <v>1.2035801139638405</v>
      </c>
      <c r="G1046" s="1">
        <v>1.222424944120506</v>
      </c>
      <c r="H1046" s="1">
        <v>1.2407783419407143</v>
      </c>
      <c r="I1046" s="1">
        <v>1.2586611177598093</v>
      </c>
      <c r="J1046" s="1">
        <v>1.2760921185969334</v>
      </c>
      <c r="K1046" s="1">
        <v>1.2930885168779889</v>
      </c>
      <c r="L1046" s="1">
        <v>1.3096660496632395</v>
      </c>
      <c r="M1046" s="1">
        <v>1.3258392180036418</v>
      </c>
      <c r="N1046" s="1">
        <v>1.3416214539691265</v>
      </c>
      <c r="O1046" s="1">
        <v>1.3570252613039921</v>
      </c>
      <c r="P1046" s="1">
        <v>1.3720623344430116</v>
      </c>
      <c r="Q1046" s="1">
        <v>1.3867436596751157</v>
      </c>
      <c r="R1046" s="1">
        <v>1.4010796015026445</v>
      </c>
      <c r="S1046" s="1">
        <v>1.4150799766635569</v>
      </c>
      <c r="T1046" s="1">
        <v>1.4287541178249619</v>
      </c>
      <c r="U1046" s="1">
        <v>1.4421109285911693</v>
      </c>
      <c r="V1046" s="1">
        <v>1.4551589311773314</v>
      </c>
      <c r="W1046" s="1">
        <v>1.4679063078647872</v>
      </c>
      <c r="X1046" s="1">
        <v>1.4803609371642332</v>
      </c>
      <c r="Y1046" s="1">
        <v>1.4925304254584957</v>
      </c>
      <c r="Z1046" s="1">
        <v>1.5044221347706839</v>
      </c>
      <c r="AA1046" s="1">
        <v>1.5160432072001579</v>
      </c>
      <c r="AB1046" s="1">
        <v>1.5274005864836815</v>
      </c>
      <c r="AC1046" s="1">
        <v>1.5385010370687486</v>
      </c>
      <c r="AD1046" s="1">
        <v>1.5493511610276651</v>
      </c>
      <c r="AE1046" s="1">
        <v>1.5599574130922871</v>
      </c>
      <c r="AF1046" s="1">
        <v>1.5703261140486091</v>
      </c>
      <c r="AG1046" s="1">
        <v>1.5804634626962135</v>
      </c>
      <c r="AH1046" s="1">
        <v>1.5903755465488327</v>
      </c>
      <c r="AI1046" s="1">
        <v>1.6000683484607039</v>
      </c>
      <c r="AJ1046" s="1">
        <v>1.6095476884518976</v>
      </c>
      <c r="AK1046" s="1">
        <v>1.6188191281618836</v>
      </c>
    </row>
    <row r="1047" spans="1:37" x14ac:dyDescent="0.2">
      <c r="A1047" s="10">
        <v>37985</v>
      </c>
      <c r="B1047" s="1">
        <v>1.1665952935014081</v>
      </c>
      <c r="C1047" s="1">
        <v>1.1876931907570174</v>
      </c>
      <c r="D1047" s="1">
        <v>1.2081854530873934</v>
      </c>
      <c r="E1047" s="1">
        <v>1.2281052464429525</v>
      </c>
      <c r="F1047" s="1">
        <v>1.2474818039330076</v>
      </c>
      <c r="G1047" s="1">
        <v>1.2663410812992664</v>
      </c>
      <c r="H1047" s="1">
        <v>1.2847062855234896</v>
      </c>
      <c r="I1047" s="1">
        <v>1.3025983043212246</v>
      </c>
      <c r="J1047" s="1">
        <v>1.3200360575457617</v>
      </c>
      <c r="K1047" s="1">
        <v>1.3370367865796398</v>
      </c>
      <c r="L1047" s="1">
        <v>1.3536162941161705</v>
      </c>
      <c r="M1047" s="1">
        <v>1.3697891439773853</v>
      </c>
      <c r="N1047" s="1">
        <v>1.3855688285290653</v>
      </c>
      <c r="O1047" s="1">
        <v>1.4009679096618279</v>
      </c>
      <c r="P1047" s="1">
        <v>1.4159981380828059</v>
      </c>
      <c r="Q1047" s="1">
        <v>1.4306705547135856</v>
      </c>
      <c r="R1047" s="1">
        <v>1.444995577249415</v>
      </c>
      <c r="S1047" s="1">
        <v>1.4589830743528145</v>
      </c>
      <c r="T1047" s="1">
        <v>1.4726424294945899</v>
      </c>
      <c r="U1047" s="1">
        <v>1.4859825960892543</v>
      </c>
      <c r="V1047" s="1">
        <v>1.4990121452790595</v>
      </c>
      <c r="W1047" s="1">
        <v>1.5117393074853258</v>
      </c>
      <c r="X1047" s="1">
        <v>1.5241720086553525</v>
      </c>
      <c r="Y1047" s="1">
        <v>1.5363179019784576</v>
      </c>
      <c r="Z1047" s="1">
        <v>1.5481843957184265</v>
      </c>
      <c r="AA1047" s="1">
        <v>1.5597786777060636</v>
      </c>
      <c r="AB1047" s="1">
        <v>1.5711077369502697</v>
      </c>
      <c r="AC1047" s="1">
        <v>1.5821783827555311</v>
      </c>
      <c r="AD1047" s="1">
        <v>1.5929972616751675</v>
      </c>
      <c r="AE1047" s="1">
        <v>1.603570872580881</v>
      </c>
      <c r="AF1047" s="1">
        <v>1.6139055800883619</v>
      </c>
      <c r="AG1047" s="1">
        <v>1.6240076265444294</v>
      </c>
      <c r="AH1047" s="1">
        <v>1.6338831427523712</v>
      </c>
      <c r="AI1047" s="1">
        <v>1.6435381540583798</v>
      </c>
      <c r="AJ1047" s="1">
        <v>1.6529785182550376</v>
      </c>
      <c r="AK1047" s="1">
        <v>1.6622098319876581</v>
      </c>
    </row>
    <row r="1048" spans="1:37" x14ac:dyDescent="0.2">
      <c r="A1048" s="10">
        <v>37986</v>
      </c>
      <c r="B1048" s="1">
        <v>1.1367226166739339</v>
      </c>
      <c r="C1048" s="1">
        <v>1.1581856235392081</v>
      </c>
      <c r="D1048" s="1">
        <v>1.1790217742657521</v>
      </c>
      <c r="E1048" s="1">
        <v>1.1992655846948934</v>
      </c>
      <c r="F1048" s="1">
        <v>1.2189474848526693</v>
      </c>
      <c r="G1048" s="1">
        <v>1.2380944999190224</v>
      </c>
      <c r="H1048" s="1">
        <v>1.2567307993965064</v>
      </c>
      <c r="I1048" s="1">
        <v>1.2748781433098666</v>
      </c>
      <c r="J1048" s="1">
        <v>1.2925562472784238</v>
      </c>
      <c r="K1048" s="1">
        <v>1.3097830831639203</v>
      </c>
      <c r="L1048" s="1">
        <v>1.3265751281787437</v>
      </c>
      <c r="M1048" s="1">
        <v>1.3429475724761049</v>
      </c>
      <c r="N1048" s="1">
        <v>1.3589144930769488</v>
      </c>
      <c r="O1048" s="1">
        <v>1.3744890003347279</v>
      </c>
      <c r="P1048" s="1">
        <v>1.3896833618671227</v>
      </c>
      <c r="Q1048" s="1">
        <v>1.4045091078980154</v>
      </c>
      <c r="R1048" s="1">
        <v>1.4189771211835578</v>
      </c>
      <c r="S1048" s="1">
        <v>1.4330977140916632</v>
      </c>
      <c r="T1048" s="1">
        <v>1.4468806949262172</v>
      </c>
      <c r="U1048" s="1">
        <v>1.4603354252070804</v>
      </c>
      <c r="V1048" s="1">
        <v>1.4734708693127561</v>
      </c>
      <c r="W1048" s="1">
        <v>1.4862956376479306</v>
      </c>
      <c r="X1048" s="1">
        <v>1.4988180243002576</v>
      </c>
      <c r="Y1048" s="1">
        <v>1.5110460399900512</v>
      </c>
      <c r="Z1048" s="1">
        <v>1.5229874409853197</v>
      </c>
      <c r="AA1048" s="1">
        <v>1.5346497545469953</v>
      </c>
      <c r="AB1048" s="1">
        <v>1.546040301380607</v>
      </c>
      <c r="AC1048" s="1">
        <v>1.5571662154973769</v>
      </c>
      <c r="AD1048" s="1">
        <v>1.5680344618268927</v>
      </c>
      <c r="AE1048" s="1">
        <v>1.5786518518728125</v>
      </c>
      <c r="AF1048" s="1">
        <v>1.5890250576606741</v>
      </c>
      <c r="AG1048" s="1">
        <v>1.5991606241913023</v>
      </c>
      <c r="AH1048" s="1">
        <v>1.6090649805833261</v>
      </c>
      <c r="AI1048" s="1">
        <v>1.6187444448636634</v>
      </c>
      <c r="AJ1048" s="1">
        <v>1.6282051493372676</v>
      </c>
      <c r="AK1048" s="1">
        <v>1.6374529458747358</v>
      </c>
    </row>
    <row r="1049" spans="1:37" x14ac:dyDescent="0.2">
      <c r="A1049" s="10">
        <v>37987</v>
      </c>
    </row>
    <row r="1050" spans="1:37" x14ac:dyDescent="0.2">
      <c r="A1050" s="10">
        <v>37988</v>
      </c>
      <c r="B1050" s="1">
        <v>1.158447633108088</v>
      </c>
      <c r="C1050" s="1">
        <v>1.1803266893703213</v>
      </c>
      <c r="D1050" s="1">
        <v>1.2015642413352703</v>
      </c>
      <c r="E1050" s="1">
        <v>1.2221954466774425</v>
      </c>
      <c r="F1050" s="1">
        <v>1.2422513142409433</v>
      </c>
      <c r="G1050" s="1">
        <v>1.2617593955111883</v>
      </c>
      <c r="H1050" s="1">
        <v>1.2807443422533844</v>
      </c>
      <c r="I1050" s="1">
        <v>1.2992283595937988</v>
      </c>
      <c r="J1050" s="1">
        <v>1.3172315767226161</v>
      </c>
      <c r="K1050" s="1">
        <v>1.3347723521786514</v>
      </c>
      <c r="L1050" s="1">
        <v>1.3518675267995357</v>
      </c>
      <c r="M1050" s="1">
        <v>1.3685326345135422</v>
      </c>
      <c r="N1050" s="1">
        <v>1.384782078948956</v>
      </c>
      <c r="O1050" s="1">
        <v>1.4006292821577506</v>
      </c>
      <c r="P1050" s="1">
        <v>1.4160868104587034</v>
      </c>
      <c r="Q1050" s="1">
        <v>1.4311664814040419</v>
      </c>
      <c r="R1050" s="1">
        <v>1.4458794550924361</v>
      </c>
      <c r="S1050" s="1">
        <v>1.4602363124372759</v>
      </c>
      <c r="T1050" s="1">
        <v>1.4742471225137967</v>
      </c>
      <c r="U1050" s="1">
        <v>1.4879215007225048</v>
      </c>
      <c r="V1050" s="1">
        <v>1.5012686591974786</v>
      </c>
      <c r="W1050" s="1">
        <v>1.5142974506396749</v>
      </c>
      <c r="X1050" s="1">
        <v>1.5270164065544956</v>
      </c>
      <c r="Y1050" s="1">
        <v>1.5394337707096561</v>
      </c>
      <c r="Z1050" s="1">
        <v>1.5515575284961742</v>
      </c>
      <c r="AA1050" s="1">
        <v>1.563395432766038</v>
      </c>
      <c r="AB1050" s="1">
        <v>1.5749550266301506</v>
      </c>
      <c r="AC1050" s="1">
        <v>1.5862436636257418</v>
      </c>
      <c r="AD1050" s="1">
        <v>1.597268525600676</v>
      </c>
      <c r="AE1050" s="1">
        <v>1.6080366386106157</v>
      </c>
      <c r="AF1050" s="1">
        <v>1.6185548870819486</v>
      </c>
      <c r="AG1050" s="1">
        <v>1.6288300264572586</v>
      </c>
      <c r="AH1050" s="1">
        <v>1.6388686945096929</v>
      </c>
      <c r="AI1050" s="1">
        <v>1.6486774131034048</v>
      </c>
      <c r="AJ1050" s="1">
        <v>1.6582624981376224</v>
      </c>
      <c r="AK1050" s="1">
        <v>1.6676299711717706</v>
      </c>
    </row>
    <row r="1051" spans="1:37" x14ac:dyDescent="0.2">
      <c r="A1051" s="10">
        <v>37991</v>
      </c>
      <c r="B1051" s="1">
        <v>1.1936101283370306</v>
      </c>
      <c r="C1051" s="1">
        <v>1.2154596894899359</v>
      </c>
      <c r="D1051" s="1">
        <v>1.2366713958025042</v>
      </c>
      <c r="E1051" s="1">
        <v>1.2572799617926127</v>
      </c>
      <c r="F1051" s="1">
        <v>1.2773160097069516</v>
      </c>
      <c r="G1051" s="1">
        <v>1.2968067515662001</v>
      </c>
      <c r="H1051" s="1">
        <v>1.3157765392014629</v>
      </c>
      <c r="I1051" s="1">
        <v>1.3342473111588786</v>
      </c>
      <c r="J1051" s="1">
        <v>1.3522389583488443</v>
      </c>
      <c r="K1051" s="1">
        <v>1.3697696251689135</v>
      </c>
      <c r="L1051" s="1">
        <v>1.3868559590056206</v>
      </c>
      <c r="M1051" s="1">
        <v>1.4035133181526742</v>
      </c>
      <c r="N1051" s="1">
        <v>1.4197559460126865</v>
      </c>
      <c r="O1051" s="1">
        <v>1.4355971177933653</v>
      </c>
      <c r="P1051" s="1">
        <v>1.4510492646350621</v>
      </c>
      <c r="Q1051" s="1">
        <v>1.4661240791191916</v>
      </c>
      <c r="R1051" s="1">
        <v>1.4808326053363898</v>
      </c>
      <c r="S1051" s="1">
        <v>1.4951853160877977</v>
      </c>
      <c r="T1051" s="1">
        <v>1.509192179314069</v>
      </c>
      <c r="U1051" s="1">
        <v>1.5228627154658809</v>
      </c>
      <c r="V1051" s="1">
        <v>1.5362060472250392</v>
      </c>
      <c r="W1051" s="1">
        <v>1.549230942740226</v>
      </c>
      <c r="X1051" s="1">
        <v>1.5619458533432875</v>
      </c>
      <c r="Y1051" s="1">
        <v>1.574358946550988</v>
      </c>
      <c r="Z1051" s="1">
        <v>1.5864781350257322</v>
      </c>
      <c r="AA1051" s="1">
        <v>1.598311102060999</v>
      </c>
      <c r="AB1051" s="1">
        <v>1.6098653240684924</v>
      </c>
      <c r="AC1051" s="1">
        <v>1.621148090470619</v>
      </c>
      <c r="AD1051" s="1">
        <v>1.6321665213409873</v>
      </c>
      <c r="AE1051" s="1">
        <v>1.6429275830848502</v>
      </c>
      <c r="AF1051" s="1">
        <v>1.6534381024089593</v>
      </c>
      <c r="AG1051" s="1">
        <v>1.6637047787946406</v>
      </c>
      <c r="AH1051" s="1">
        <v>1.6737341956579228</v>
      </c>
      <c r="AI1051" s="1">
        <v>1.6835328209900149</v>
      </c>
      <c r="AJ1051" s="1">
        <v>1.6931069158680978</v>
      </c>
      <c r="AK1051" s="1">
        <v>1.702462452114746</v>
      </c>
    </row>
    <row r="1052" spans="1:37" x14ac:dyDescent="0.2">
      <c r="A1052" s="10">
        <v>37992</v>
      </c>
      <c r="B1052" s="1">
        <v>1.1814114609176383</v>
      </c>
      <c r="C1052" s="1">
        <v>1.2031912992717886</v>
      </c>
      <c r="D1052" s="1">
        <v>1.224339047083906</v>
      </c>
      <c r="E1052" s="1">
        <v>1.2448888828387656</v>
      </c>
      <c r="F1052" s="1">
        <v>1.264870959754554</v>
      </c>
      <c r="G1052" s="1">
        <v>1.2843120766606089</v>
      </c>
      <c r="H1052" s="1">
        <v>1.3032362190278641</v>
      </c>
      <c r="I1052" s="1">
        <v>1.3216649985560871</v>
      </c>
      <c r="J1052" s="1">
        <v>1.3396180128361654</v>
      </c>
      <c r="K1052" s="1">
        <v>1.357113141542581</v>
      </c>
      <c r="L1052" s="1">
        <v>1.3741667918500333</v>
      </c>
      <c r="M1052" s="1">
        <v>1.3907941029472917</v>
      </c>
      <c r="N1052" s="1">
        <v>1.4070091173866419</v>
      </c>
      <c r="O1052" s="1">
        <v>1.4228249253781564</v>
      </c>
      <c r="P1052" s="1">
        <v>1.4382537868848457</v>
      </c>
      <c r="Q1052" s="1">
        <v>1.4533072354035401</v>
      </c>
      <c r="R1052" s="1">
        <v>1.4679961665583241</v>
      </c>
      <c r="S1052" s="1">
        <v>1.4823309140377647</v>
      </c>
      <c r="T1052" s="1">
        <v>1.4963213149362524</v>
      </c>
      <c r="U1052" s="1">
        <v>1.509976766185152</v>
      </c>
      <c r="V1052" s="1">
        <v>1.5233062734598084</v>
      </c>
      <c r="W1052" s="1">
        <v>1.5363184937073724</v>
      </c>
      <c r="X1052" s="1">
        <v>1.5490217722455426</v>
      </c>
      <c r="Y1052" s="1">
        <v>1.561424175223969</v>
      </c>
      <c r="Z1052" s="1">
        <v>1.5735335181107843</v>
      </c>
      <c r="AA1052" s="1">
        <v>1.5853573907607599</v>
      </c>
      <c r="AB1052" s="1">
        <v>1.5969031795342579</v>
      </c>
      <c r="AC1052" s="1">
        <v>1.6081780868640025</v>
      </c>
      <c r="AD1052" s="1">
        <v>1.619189148606746</v>
      </c>
      <c r="AE1052" s="1">
        <v>1.6299432494669654</v>
      </c>
      <c r="AF1052" s="1">
        <v>1.6404471367379811</v>
      </c>
      <c r="AG1052" s="1">
        <v>1.6507074325708095</v>
      </c>
      <c r="AH1052" s="1">
        <v>1.6607306449515458</v>
      </c>
      <c r="AI1052" s="1">
        <v>1.6705231671954082</v>
      </c>
      <c r="AJ1052" s="1">
        <v>1.6800911859102501</v>
      </c>
      <c r="AK1052" s="1">
        <v>1.6894406051074009</v>
      </c>
    </row>
    <row r="1053" spans="1:37" x14ac:dyDescent="0.2">
      <c r="A1053" s="10">
        <v>37993</v>
      </c>
      <c r="B1053" s="1">
        <v>1.190447215662771</v>
      </c>
      <c r="C1053" s="1">
        <v>1.2109209722424208</v>
      </c>
      <c r="D1053" s="1">
        <v>1.2308255449085064</v>
      </c>
      <c r="E1053" s="1">
        <v>1.2501908510150845</v>
      </c>
      <c r="F1053" s="1">
        <v>1.2690432898324449</v>
      </c>
      <c r="G1053" s="1">
        <v>1.2874063288943873</v>
      </c>
      <c r="H1053" s="1">
        <v>1.3053009768589316</v>
      </c>
      <c r="I1053" s="1">
        <v>1.3227461677076453</v>
      </c>
      <c r="J1053" s="1">
        <v>1.3397590750905533</v>
      </c>
      <c r="K1053" s="1">
        <v>1.3563553711984138</v>
      </c>
      <c r="L1053" s="1">
        <v>1.3725494412568966</v>
      </c>
      <c r="M1053" s="1">
        <v>1.388354562271727</v>
      </c>
      <c r="N1053" s="1">
        <v>1.4037830527881341</v>
      </c>
      <c r="O1053" s="1">
        <v>1.4188463990040721</v>
      </c>
      <c r="P1053" s="1">
        <v>1.4335553614814058</v>
      </c>
      <c r="Q1053" s="1">
        <v>1.4479200658504199</v>
      </c>
      <c r="R1053" s="1">
        <v>1.461950080240497</v>
      </c>
      <c r="S1053" s="1">
        <v>1.4756544816492723</v>
      </c>
      <c r="T1053" s="1">
        <v>1.489041913050974</v>
      </c>
      <c r="U1053" s="1">
        <v>1.5021206327172647</v>
      </c>
      <c r="V1053" s="1">
        <v>1.51489855696197</v>
      </c>
      <c r="W1053" s="1">
        <v>1.527383297310406</v>
      </c>
      <c r="X1053" s="1">
        <v>1.5395821929236917</v>
      </c>
      <c r="Y1053" s="1">
        <v>1.5515023389700149</v>
      </c>
      <c r="Z1053" s="1">
        <v>1.5631506115218727</v>
      </c>
      <c r="AA1053" s="1">
        <v>1.5745336894656399</v>
      </c>
      <c r="AB1053" s="1">
        <v>1.5856580738335375</v>
      </c>
      <c r="AC1053" s="1">
        <v>1.5965301049050009</v>
      </c>
      <c r="AD1053" s="1">
        <v>1.6071559773720276</v>
      </c>
      <c r="AE1053" s="1">
        <v>1.6175417538195032</v>
      </c>
      <c r="AF1053" s="1">
        <v>1.6276933767349342</v>
      </c>
      <c r="AG1053" s="1">
        <v>1.6376166792314288</v>
      </c>
      <c r="AH1053" s="1">
        <v>1.6473173946418009</v>
      </c>
      <c r="AI1053" s="1">
        <v>1.6568011555378803</v>
      </c>
      <c r="AJ1053" s="1">
        <v>1.666073416439847</v>
      </c>
      <c r="AK1053" s="1">
        <v>1.6751393955613822</v>
      </c>
    </row>
    <row r="1054" spans="1:37" x14ac:dyDescent="0.2">
      <c r="A1054" s="10">
        <v>37994</v>
      </c>
      <c r="B1054" s="1">
        <v>1.1699782843982729</v>
      </c>
      <c r="C1054" s="1">
        <v>1.192604857046293</v>
      </c>
      <c r="D1054" s="1">
        <v>1.2145260530894986</v>
      </c>
      <c r="E1054" s="1">
        <v>1.2357817071610844</v>
      </c>
      <c r="F1054" s="1">
        <v>1.2564069486166609</v>
      </c>
      <c r="G1054" s="1">
        <v>1.2764329857471601</v>
      </c>
      <c r="H1054" s="1">
        <v>1.2958877382086009</v>
      </c>
      <c r="I1054" s="1">
        <v>1.3147963508712817</v>
      </c>
      <c r="J1054" s="1">
        <v>1.3331816142418451</v>
      </c>
      <c r="K1054" s="1">
        <v>1.3510643106932179</v>
      </c>
      <c r="L1054" s="1">
        <v>1.3684635013408482</v>
      </c>
      <c r="M1054" s="1">
        <v>1.3853967651062391</v>
      </c>
      <c r="N1054" s="1">
        <v>1.4018803990134199</v>
      </c>
      <c r="O1054" s="1">
        <v>1.4179295868596651</v>
      </c>
      <c r="P1054" s="1">
        <v>1.4335585419368673</v>
      </c>
      <c r="Q1054" s="1">
        <v>1.4487806283447087</v>
      </c>
      <c r="R1054" s="1">
        <v>1.4636084645506822</v>
      </c>
      <c r="S1054" s="1">
        <v>1.478054012155829</v>
      </c>
      <c r="T1054" s="1">
        <v>1.4921286522745549</v>
      </c>
      <c r="U1054" s="1">
        <v>1.5058432514990205</v>
      </c>
      <c r="V1054" s="1">
        <v>1.5192082190682767</v>
      </c>
      <c r="W1054" s="1">
        <v>1.5322335565805585</v>
      </c>
      <c r="X1054" s="1">
        <v>1.5449289013593313</v>
      </c>
      <c r="Y1054" s="1">
        <v>1.5573035643985738</v>
      </c>
      <c r="Z1054" s="1">
        <v>1.5693665636617089</v>
      </c>
      <c r="AA1054" s="1">
        <v>1.5811266533846564</v>
      </c>
      <c r="AB1054" s="1">
        <v>1.5925923499314691</v>
      </c>
      <c r="AC1054" s="1">
        <v>1.603771954666632</v>
      </c>
      <c r="AD1054" s="1">
        <v>1.6146735742380338</v>
      </c>
      <c r="AE1054" s="1">
        <v>1.6253051386062849</v>
      </c>
      <c r="AF1054" s="1">
        <v>1.6356744171071971</v>
      </c>
      <c r="AG1054" s="1">
        <v>1.6457890327932811</v>
      </c>
      <c r="AH1054" s="1">
        <v>1.6556564752644807</v>
      </c>
      <c r="AI1054" s="1">
        <v>1.6652840951809373</v>
      </c>
      <c r="AJ1054" s="1">
        <v>1.6746789771949953</v>
      </c>
      <c r="AK1054" s="1">
        <v>1.6838478520835567</v>
      </c>
    </row>
    <row r="1055" spans="1:37" x14ac:dyDescent="0.2">
      <c r="A1055" s="10">
        <v>37995</v>
      </c>
      <c r="B1055" s="1">
        <v>1.0764742553224502</v>
      </c>
      <c r="C1055" s="1">
        <v>1.0982854845400516</v>
      </c>
      <c r="D1055" s="1">
        <v>1.1194329714043503</v>
      </c>
      <c r="E1055" s="1">
        <v>1.1399539257374469</v>
      </c>
      <c r="F1055" s="1">
        <v>1.1598811787380048</v>
      </c>
      <c r="G1055" s="1">
        <v>1.179243912751802</v>
      </c>
      <c r="H1055" s="1">
        <v>1.1980682497963695</v>
      </c>
      <c r="I1055" s="1">
        <v>1.2163777297372671</v>
      </c>
      <c r="J1055" s="1">
        <v>1.2341937015232194</v>
      </c>
      <c r="K1055" s="1">
        <v>1.2515356453797573</v>
      </c>
      <c r="L1055" s="1">
        <v>1.268421439769668</v>
      </c>
      <c r="M1055" s="1">
        <v>1.2848675838600376</v>
      </c>
      <c r="N1055" s="1">
        <v>1.3008893839135554</v>
      </c>
      <c r="O1055" s="1">
        <v>1.3165011102496162</v>
      </c>
      <c r="P1055" s="1">
        <v>1.3317161300575602</v>
      </c>
      <c r="Q1055" s="1">
        <v>1.3465470202879239</v>
      </c>
      <c r="R1055" s="1">
        <v>1.361005664023029</v>
      </c>
      <c r="S1055" s="1">
        <v>1.3751033330803344</v>
      </c>
      <c r="T1055" s="1">
        <v>1.3888507590897479</v>
      </c>
      <c r="U1055" s="1">
        <v>1.4022581948785711</v>
      </c>
      <c r="V1055" s="1">
        <v>1.4153354676717897</v>
      </c>
      <c r="W1055" s="1">
        <v>1.4280920253531939</v>
      </c>
      <c r="X1055" s="1">
        <v>1.4405369768208214</v>
      </c>
      <c r="Y1055" s="1">
        <v>1.4526791272979751</v>
      </c>
      <c r="Z1055" s="1">
        <v>1.4645270093204408</v>
      </c>
      <c r="AA1055" s="1">
        <v>1.4760889100052359</v>
      </c>
      <c r="AB1055" s="1">
        <v>1.4873728951112737</v>
      </c>
      <c r="AC1055" s="1">
        <v>1.4983868303237973</v>
      </c>
      <c r="AD1055" s="1">
        <v>1.5091384001292514</v>
      </c>
      <c r="AE1055" s="1">
        <v>1.5196351245929509</v>
      </c>
      <c r="AF1055" s="1">
        <v>1.529884374306455</v>
      </c>
      <c r="AG1055" s="1">
        <v>1.5398933837334368</v>
      </c>
      <c r="AH1055" s="1">
        <v>1.5496692631329037</v>
      </c>
      <c r="AI1055" s="1">
        <v>1.5592189857988645</v>
      </c>
      <c r="AJ1055" s="1">
        <v>1.5685492528062688</v>
      </c>
      <c r="AK1055" s="1">
        <v>1.5776664219098577</v>
      </c>
    </row>
    <row r="1056" spans="1:37" x14ac:dyDescent="0.2">
      <c r="A1056" s="10">
        <v>37998</v>
      </c>
      <c r="B1056" s="1">
        <v>1.1107973709588603</v>
      </c>
      <c r="C1056" s="1">
        <v>1.1319780501835324</v>
      </c>
      <c r="D1056" s="1">
        <v>1.1525057278248791</v>
      </c>
      <c r="E1056" s="1">
        <v>1.1724171911519217</v>
      </c>
      <c r="F1056" s="1">
        <v>1.191744903839133</v>
      </c>
      <c r="G1056" s="1">
        <v>1.2105177265655047</v>
      </c>
      <c r="H1056" s="1">
        <v>1.2287614981428341</v>
      </c>
      <c r="I1056" s="1">
        <v>1.2464995076824585</v>
      </c>
      <c r="J1056" s="1">
        <v>1.2637528809134961</v>
      </c>
      <c r="K1056" s="1">
        <v>1.2805408983272799</v>
      </c>
      <c r="L1056" s="1">
        <v>1.296881258782749</v>
      </c>
      <c r="M1056" s="1">
        <v>1.3127902991776081</v>
      </c>
      <c r="N1056" s="1">
        <v>1.3282831784971398</v>
      </c>
      <c r="O1056" s="1">
        <v>1.3433740328026751</v>
      </c>
      <c r="P1056" s="1">
        <v>1.3580761063756879</v>
      </c>
      <c r="Q1056" s="1">
        <v>1.3724018631902735</v>
      </c>
      <c r="R1056" s="1">
        <v>1.3863630820725839</v>
      </c>
      <c r="S1056" s="1">
        <v>1.3999709382660563</v>
      </c>
      <c r="T1056" s="1">
        <v>1.4132360736154492</v>
      </c>
      <c r="U1056" s="1">
        <v>1.4261686571803263</v>
      </c>
      <c r="V1056" s="1">
        <v>1.4387784377667439</v>
      </c>
      <c r="W1056" s="1">
        <v>1.4510747896069784</v>
      </c>
      <c r="X1056" s="1">
        <v>1.4630667522078031</v>
      </c>
      <c r="Y1056" s="1">
        <v>1.4747630652177226</v>
      </c>
      <c r="Z1056" s="1">
        <v>1.4861721990247576</v>
      </c>
      <c r="AA1056" s="1">
        <v>1.4973023816824933</v>
      </c>
      <c r="AB1056" s="1">
        <v>1.508161622668355</v>
      </c>
      <c r="AC1056" s="1">
        <v>1.518757733900548</v>
      </c>
      <c r="AD1056" s="1">
        <v>1.5290983483757172</v>
      </c>
      <c r="AE1056" s="1">
        <v>1.5391909367357612</v>
      </c>
      <c r="AF1056" s="1">
        <v>1.5490428220273511</v>
      </c>
      <c r="AG1056" s="1">
        <v>1.5586611928800775</v>
      </c>
      <c r="AH1056" s="1">
        <v>1.5680531152635855</v>
      </c>
      <c r="AI1056" s="1">
        <v>1.5772255163224067</v>
      </c>
      <c r="AJ1056" s="1">
        <v>1.5861850426109574</v>
      </c>
      <c r="AK1056" s="1">
        <v>1.594937992260421</v>
      </c>
    </row>
    <row r="1057" spans="1:37" x14ac:dyDescent="0.2">
      <c r="A1057" s="10">
        <v>37999</v>
      </c>
      <c r="B1057" s="1">
        <v>1.085220277082384</v>
      </c>
      <c r="C1057" s="1">
        <v>1.1067262056780616</v>
      </c>
      <c r="D1057" s="1">
        <v>1.1275480293927009</v>
      </c>
      <c r="E1057" s="1">
        <v>1.1477249900622228</v>
      </c>
      <c r="F1057" s="1">
        <v>1.1672917192126995</v>
      </c>
      <c r="G1057" s="1">
        <v>1.1862790064453059</v>
      </c>
      <c r="H1057" s="1">
        <v>1.2047144191016061</v>
      </c>
      <c r="I1057" s="1">
        <v>1.2226228057416024</v>
      </c>
      <c r="J1057" s="1">
        <v>1.2400267080803229</v>
      </c>
      <c r="K1057" s="1">
        <v>1.2569467002297214</v>
      </c>
      <c r="L1057" s="1">
        <v>1.2734016697848205</v>
      </c>
      <c r="M1057" s="1">
        <v>1.2894090520621726</v>
      </c>
      <c r="N1057" s="1">
        <v>1.3049850263536966</v>
      </c>
      <c r="O1057" s="1">
        <v>1.320144681193077</v>
      </c>
      <c r="P1057" s="1">
        <v>1.3349021541965582</v>
      </c>
      <c r="Q1057" s="1">
        <v>1.3492707509276212</v>
      </c>
      <c r="R1057" s="1">
        <v>1.363263046366832</v>
      </c>
      <c r="S1057" s="1">
        <v>1.3768909718859936</v>
      </c>
      <c r="T1057" s="1">
        <v>1.390165890086376</v>
      </c>
      <c r="U1057" s="1">
        <v>1.4030986594317263</v>
      </c>
      <c r="V1057" s="1">
        <v>1.4156996902635508</v>
      </c>
      <c r="W1057" s="1">
        <v>1.4279789935100515</v>
      </c>
      <c r="X1057" s="1">
        <v>1.4399462231769031</v>
      </c>
      <c r="Y1057" s="1">
        <v>1.4516107135266811</v>
      </c>
      <c r="Z1057" s="1">
        <v>1.4629815117057101</v>
      </c>
      <c r="AA1057" s="1">
        <v>1.4740674064556849</v>
      </c>
      <c r="AB1057" s="1">
        <v>1.4848769534474613</v>
      </c>
      <c r="AC1057" s="1">
        <v>1.4954184976917106</v>
      </c>
      <c r="AD1057" s="1">
        <v>1.5057001934125218</v>
      </c>
      <c r="AE1057" s="1">
        <v>1.5157300217128276</v>
      </c>
      <c r="AF1057" s="1">
        <v>1.5255158063126877</v>
      </c>
      <c r="AG1057" s="1">
        <v>1.5350652276013335</v>
      </c>
      <c r="AH1057" s="1">
        <v>1.544385835145617</v>
      </c>
      <c r="AI1057" s="1">
        <v>1.5534850259043447</v>
      </c>
      <c r="AJ1057" s="1">
        <v>1.5623698827466239</v>
      </c>
      <c r="AK1057" s="1">
        <v>1.571047104239484</v>
      </c>
    </row>
    <row r="1058" spans="1:37" x14ac:dyDescent="0.2">
      <c r="A1058" s="10">
        <v>38000</v>
      </c>
      <c r="B1058" s="1">
        <v>1.1110578961377766</v>
      </c>
      <c r="C1058" s="1">
        <v>1.1327614372684107</v>
      </c>
      <c r="D1058" s="1">
        <v>1.1537681058339058</v>
      </c>
      <c r="E1058" s="1">
        <v>1.1741178932865952</v>
      </c>
      <c r="F1058" s="1">
        <v>1.1938460955952641</v>
      </c>
      <c r="G1058" s="1">
        <v>1.2129840958257141</v>
      </c>
      <c r="H1058" s="1">
        <v>1.2315599952541296</v>
      </c>
      <c r="I1058" s="1">
        <v>1.2495991261466908</v>
      </c>
      <c r="J1058" s="1">
        <v>1.2671244713065291</v>
      </c>
      <c r="K1058" s="1">
        <v>1.2841570095829917</v>
      </c>
      <c r="L1058" s="1">
        <v>1.3007160021507451</v>
      </c>
      <c r="M1058" s="1">
        <v>1.3168192310756957</v>
      </c>
      <c r="N1058" s="1">
        <v>1.3324831991945483</v>
      </c>
      <c r="O1058" s="1">
        <v>1.3477232984344327</v>
      </c>
      <c r="P1058" s="1">
        <v>1.3625539522372048</v>
      </c>
      <c r="Q1058" s="1">
        <v>1.376988736620103</v>
      </c>
      <c r="R1058" s="1">
        <v>1.391040483520211</v>
      </c>
      <c r="S1058" s="1">
        <v>1.4047213693754277</v>
      </c>
      <c r="T1058" s="1">
        <v>1.4180429913452992</v>
      </c>
      <c r="U1058" s="1">
        <v>1.431016433138105</v>
      </c>
      <c r="V1058" s="1">
        <v>1.4436523220609947</v>
      </c>
      <c r="W1058" s="1">
        <v>1.4559608786288092</v>
      </c>
      <c r="X1058" s="1">
        <v>1.4679519598398525</v>
      </c>
      <c r="Y1058" s="1">
        <v>1.4796350970422034</v>
      </c>
      <c r="Z1058" s="1">
        <v>1.4910195291633219</v>
      </c>
      <c r="AA1058" s="1">
        <v>1.502114231952117</v>
      </c>
      <c r="AB1058" s="1">
        <v>1.5129279437807621</v>
      </c>
      <c r="AC1058" s="1">
        <v>1.5234691884693798</v>
      </c>
      <c r="AD1058" s="1">
        <v>1.5337462955268035</v>
      </c>
      <c r="AE1058" s="1">
        <v>1.5437674181423611</v>
      </c>
      <c r="AF1058" s="1">
        <v>1.553540549214923</v>
      </c>
      <c r="AG1058" s="1">
        <v>1.5630735356645462</v>
      </c>
      <c r="AH1058" s="1">
        <v>1.57237409113273</v>
      </c>
      <c r="AI1058" s="1">
        <v>1.5814497703756127</v>
      </c>
      <c r="AJ1058" s="1">
        <v>1.5903078027069695</v>
      </c>
      <c r="AK1058" s="1">
        <v>1.5989550266060533</v>
      </c>
    </row>
    <row r="1059" spans="1:37" x14ac:dyDescent="0.2">
      <c r="A1059" s="10">
        <v>38001</v>
      </c>
      <c r="B1059" s="1">
        <v>1.1209379420949848</v>
      </c>
      <c r="C1059" s="1">
        <v>1.1429166747491384</v>
      </c>
      <c r="D1059" s="1">
        <v>1.164163499600207</v>
      </c>
      <c r="E1059" s="1">
        <v>1.1847210373402746</v>
      </c>
      <c r="F1059" s="1">
        <v>1.2046269062350174</v>
      </c>
      <c r="G1059" s="1">
        <v>1.2239145558614146</v>
      </c>
      <c r="H1059" s="1">
        <v>1.2426139394768687</v>
      </c>
      <c r="I1059" s="1">
        <v>1.2607520603191245</v>
      </c>
      <c r="J1059" s="1">
        <v>1.2783534185789325</v>
      </c>
      <c r="K1059" s="1">
        <v>1.2954403794951839</v>
      </c>
      <c r="L1059" s="1">
        <v>1.3120334783480241</v>
      </c>
      <c r="M1059" s="1">
        <v>1.3281516746197846</v>
      </c>
      <c r="N1059" s="1">
        <v>1.3438125649406263</v>
      </c>
      <c r="O1059" s="1">
        <v>1.3590325624111903</v>
      </c>
      <c r="P1059" s="1">
        <v>1.3738270483371475</v>
      </c>
      <c r="Q1059" s="1">
        <v>1.3882105012035666</v>
      </c>
      <c r="R1059" s="1">
        <v>1.4021966067749849</v>
      </c>
      <c r="S1059" s="1">
        <v>1.4157983524668976</v>
      </c>
      <c r="T1059" s="1">
        <v>1.4290281085491359</v>
      </c>
      <c r="U1059" s="1">
        <v>1.4418976982760499</v>
      </c>
      <c r="V1059" s="1">
        <v>1.4544184586660076</v>
      </c>
      <c r="W1059" s="1">
        <v>1.4666012933531325</v>
      </c>
      <c r="X1059" s="1">
        <v>1.4784567186920068</v>
      </c>
      <c r="Y1059" s="1">
        <v>1.489994904099291</v>
      </c>
      <c r="Z1059" s="1">
        <v>1.5012257074555506</v>
      </c>
      <c r="AA1059" s="1">
        <v>1.5121587062588675</v>
      </c>
      <c r="AB1059" s="1">
        <v>1.5228032251133155</v>
      </c>
      <c r="AC1059" s="1">
        <v>1.5331683600456938</v>
      </c>
      <c r="AD1059" s="1">
        <v>1.5432630000694179</v>
      </c>
      <c r="AE1059" s="1">
        <v>1.5530958463524271</v>
      </c>
      <c r="AF1059" s="1">
        <v>1.5626754292940452</v>
      </c>
      <c r="AG1059" s="1">
        <v>1.5720101237721782</v>
      </c>
      <c r="AH1059" s="1">
        <v>1.5811081626115868</v>
      </c>
      <c r="AI1059" s="1">
        <v>1.5899776044418581</v>
      </c>
      <c r="AJ1059" s="1">
        <v>1.5986261500489605</v>
      </c>
      <c r="AK1059" s="1">
        <v>1.6070610774117011</v>
      </c>
    </row>
    <row r="1060" spans="1:37" x14ac:dyDescent="0.2">
      <c r="A1060" s="10">
        <v>38002</v>
      </c>
      <c r="B1060" s="1">
        <v>1.1278574250914042</v>
      </c>
      <c r="C1060" s="1">
        <v>1.1497571155947302</v>
      </c>
      <c r="D1060" s="1">
        <v>1.1709308672527545</v>
      </c>
      <c r="E1060" s="1">
        <v>1.1914207329534692</v>
      </c>
      <c r="F1060" s="1">
        <v>1.2112638436876355</v>
      </c>
      <c r="G1060" s="1">
        <v>1.2304932288649644</v>
      </c>
      <c r="H1060" s="1">
        <v>1.2491384778594239</v>
      </c>
      <c r="I1060" s="1">
        <v>1.2672262775148118</v>
      </c>
      <c r="J1060" s="1">
        <v>1.2847808519220376</v>
      </c>
      <c r="K1060" s="1">
        <v>1.3018243245886576</v>
      </c>
      <c r="L1060" s="1">
        <v>1.3183770185222001</v>
      </c>
      <c r="M1060" s="1">
        <v>1.3344577062996097</v>
      </c>
      <c r="N1060" s="1">
        <v>1.3500838195848865</v>
      </c>
      <c r="O1060" s="1">
        <v>1.3652716255649964</v>
      </c>
      <c r="P1060" s="1">
        <v>1.3800363762417935</v>
      </c>
      <c r="Q1060" s="1">
        <v>1.3943924353301589</v>
      </c>
      <c r="R1060" s="1">
        <v>1.4083533865856739</v>
      </c>
      <c r="S1060" s="1">
        <v>1.4219321266569189</v>
      </c>
      <c r="T1060" s="1">
        <v>1.4351409449816326</v>
      </c>
      <c r="U1060" s="1">
        <v>1.4479915927879423</v>
      </c>
      <c r="V1060" s="1">
        <v>1.4604953428954328</v>
      </c>
      <c r="W1060" s="1">
        <v>1.4726630417160713</v>
      </c>
      <c r="X1060" s="1">
        <v>1.4845051546167201</v>
      </c>
      <c r="Y1060" s="1">
        <v>1.4960318056113338</v>
      </c>
      <c r="Z1060" s="1">
        <v>1.5072528121928892</v>
      </c>
      <c r="AA1060" s="1">
        <v>1.5181777159854812</v>
      </c>
      <c r="AB1060" s="1">
        <v>1.5288158097902906</v>
      </c>
      <c r="AC1060" s="1">
        <v>1.539176161510867</v>
      </c>
      <c r="AD1060" s="1">
        <v>1.5492676353698811</v>
      </c>
      <c r="AE1060" s="1">
        <v>1.5590989107684703</v>
      </c>
      <c r="AF1060" s="1">
        <v>1.5686784990881906</v>
      </c>
      <c r="AG1060" s="1">
        <v>1.5780147586927695</v>
      </c>
      <c r="AH1060" s="1">
        <v>1.5871159078528143</v>
      </c>
      <c r="AI1060" s="1">
        <v>1.5959899788586687</v>
      </c>
      <c r="AJ1060" s="1">
        <v>1.6046446298998145</v>
      </c>
      <c r="AK1060" s="1">
        <v>1.6130870982151346</v>
      </c>
    </row>
    <row r="1061" spans="1:37" x14ac:dyDescent="0.2">
      <c r="A1061" s="10">
        <v>38005</v>
      </c>
      <c r="B1061" s="1">
        <v>1.1366816983340366</v>
      </c>
      <c r="C1061" s="1">
        <v>1.1584447227202215</v>
      </c>
      <c r="D1061" s="1">
        <v>1.1794809002001372</v>
      </c>
      <c r="E1061" s="1">
        <v>1.1998323470738843</v>
      </c>
      <c r="F1061" s="1">
        <v>1.2195362552971498</v>
      </c>
      <c r="G1061" s="1">
        <v>1.2386257132052496</v>
      </c>
      <c r="H1061" s="1">
        <v>1.2571303673873624</v>
      </c>
      <c r="I1061" s="1">
        <v>1.275076960459345</v>
      </c>
      <c r="J1061" s="1">
        <v>1.2924897710596814</v>
      </c>
      <c r="K1061" s="1">
        <v>1.3093909761990827</v>
      </c>
      <c r="L1061" s="1">
        <v>1.3258009514930198</v>
      </c>
      <c r="M1061" s="1">
        <v>1.3417385213554993</v>
      </c>
      <c r="N1061" s="1">
        <v>1.3572211686208768</v>
      </c>
      <c r="O1061" s="1">
        <v>1.3722652110674929</v>
      </c>
      <c r="P1061" s="1">
        <v>1.3868859507838229</v>
      </c>
      <c r="Q1061" s="1">
        <v>1.4010978011297093</v>
      </c>
      <c r="R1061" s="1">
        <v>1.4149143951178977</v>
      </c>
      <c r="S1061" s="1">
        <v>1.4283486783124997</v>
      </c>
      <c r="T1061" s="1">
        <v>1.4414129887648783</v>
      </c>
      <c r="U1061" s="1">
        <v>1.4541191260491866</v>
      </c>
      <c r="V1061" s="1">
        <v>1.4664784110931677</v>
      </c>
      <c r="W1061" s="1">
        <v>1.4785017382049359</v>
      </c>
      <c r="X1061" s="1">
        <v>1.4901996204580448</v>
      </c>
      <c r="Y1061" s="1">
        <v>1.5015822294034173</v>
      </c>
      <c r="Z1061" s="1">
        <v>1.5126594299185963</v>
      </c>
      <c r="AA1061" s="1">
        <v>1.523440810875079</v>
      </c>
      <c r="AB1061" s="1">
        <v>1.5339357121977337</v>
      </c>
      <c r="AC1061" s="1">
        <v>1.5441532488019765</v>
      </c>
      <c r="AD1061" s="1">
        <v>1.5541023318210758</v>
      </c>
      <c r="AE1061" s="1">
        <v>1.5637916874748705</v>
      </c>
      <c r="AF1061" s="1">
        <v>1.5732298738800805</v>
      </c>
      <c r="AG1061" s="1">
        <v>1.5824252960595153</v>
      </c>
      <c r="AH1061" s="1">
        <v>1.5913862186921177</v>
      </c>
      <c r="AI1061" s="1">
        <v>1.6001207144240548</v>
      </c>
      <c r="AJ1061" s="1">
        <v>1.6086364725751874</v>
      </c>
      <c r="AK1061" s="1">
        <v>1.6169407573947752</v>
      </c>
    </row>
    <row r="1062" spans="1:37" x14ac:dyDescent="0.2">
      <c r="A1062" s="10">
        <v>38006</v>
      </c>
      <c r="B1062" s="1">
        <v>1.1135892520417316</v>
      </c>
      <c r="C1062" s="1">
        <v>1.1365864680208557</v>
      </c>
      <c r="D1062" s="1">
        <v>1.1587979033074187</v>
      </c>
      <c r="E1062" s="1">
        <v>1.1802693584204043</v>
      </c>
      <c r="F1062" s="1">
        <v>1.2010412814728155</v>
      </c>
      <c r="G1062" s="1">
        <v>1.2211496602393079</v>
      </c>
      <c r="H1062" s="1">
        <v>1.2406267415655785</v>
      </c>
      <c r="I1062" s="1">
        <v>1.2595016158884984</v>
      </c>
      <c r="J1062" s="1">
        <v>1.2778006954798595</v>
      </c>
      <c r="K1062" s="1">
        <v>1.2955481082941704</v>
      </c>
      <c r="L1062" s="1">
        <v>1.3127660242996875</v>
      </c>
      <c r="M1062" s="1">
        <v>1.3294749274209414</v>
      </c>
      <c r="N1062" s="1">
        <v>1.3456938433824801</v>
      </c>
      <c r="O1062" s="1">
        <v>1.3614405315772804</v>
      </c>
      <c r="P1062" s="1">
        <v>1.3767316474169484</v>
      </c>
      <c r="Q1062" s="1">
        <v>1.3915828803293844</v>
      </c>
      <c r="R1062" s="1">
        <v>1.4060090715616718</v>
      </c>
      <c r="S1062" s="1">
        <v>1.4200243151539838</v>
      </c>
      <c r="T1062" s="1">
        <v>1.4336420448241038</v>
      </c>
      <c r="U1062" s="1">
        <v>1.4468751090040588</v>
      </c>
      <c r="V1062" s="1">
        <v>1.4597358358718706</v>
      </c>
      <c r="W1062" s="1">
        <v>1.4722360899009004</v>
      </c>
      <c r="X1062" s="1">
        <v>1.4843873211901335</v>
      </c>
      <c r="Y1062" s="1">
        <v>1.4962006086281734</v>
      </c>
      <c r="Z1062" s="1">
        <v>1.5076866977718542</v>
      </c>
      <c r="AA1062" s="1">
        <v>1.5188560341794142</v>
      </c>
      <c r="AB1062" s="1">
        <v>1.5297187928221236</v>
      </c>
      <c r="AC1062" s="1">
        <v>1.5402849041022628</v>
      </c>
      <c r="AD1062" s="1">
        <v>1.5505640769256668</v>
      </c>
      <c r="AE1062" s="1">
        <v>1.5605658192106535</v>
      </c>
      <c r="AF1062" s="1">
        <v>1.5702994561596204</v>
      </c>
      <c r="AG1062" s="1">
        <v>1.5797741465729613</v>
      </c>
      <c r="AH1062" s="1">
        <v>1.5889988964632671</v>
      </c>
      <c r="AI1062" s="1">
        <v>1.5979824965028337</v>
      </c>
      <c r="AJ1062" s="1">
        <v>1.6067333121045881</v>
      </c>
      <c r="AK1062" s="1">
        <v>1.6152592437734696</v>
      </c>
    </row>
    <row r="1063" spans="1:37" x14ac:dyDescent="0.2">
      <c r="A1063" s="10">
        <v>38007</v>
      </c>
      <c r="B1063" s="1">
        <v>1.257251639475844</v>
      </c>
      <c r="C1063" s="1">
        <v>1.2773018951489088</v>
      </c>
      <c r="D1063" s="1">
        <v>1.2966743846267792</v>
      </c>
      <c r="E1063" s="1">
        <v>1.3154080941675703</v>
      </c>
      <c r="F1063" s="1">
        <v>1.333537457755118</v>
      </c>
      <c r="G1063" s="1">
        <v>1.3510931158113348</v>
      </c>
      <c r="H1063" s="1">
        <v>1.3681025270610156</v>
      </c>
      <c r="I1063" s="1">
        <v>1.3845904656719987</v>
      </c>
      <c r="J1063" s="1">
        <v>1.4005794280062092</v>
      </c>
      <c r="K1063" s="1">
        <v>1.4160899675911027</v>
      </c>
      <c r="L1063" s="1">
        <v>1.4311409726674462</v>
      </c>
      <c r="M1063" s="1">
        <v>1.4457498974791227</v>
      </c>
      <c r="N1063" s="1">
        <v>1.4599329560564942</v>
      </c>
      <c r="O1063" s="1">
        <v>1.4737052854023829</v>
      </c>
      <c r="P1063" s="1">
        <v>1.4870810835725257</v>
      </c>
      <c r="Q1063" s="1">
        <v>1.5000737270439539</v>
      </c>
      <c r="R1063" s="1">
        <v>1.512695870907518</v>
      </c>
      <c r="S1063" s="1">
        <v>1.5249595347471907</v>
      </c>
      <c r="T1063" s="1">
        <v>1.536876176536216</v>
      </c>
      <c r="U1063" s="1">
        <v>1.5484567564565088</v>
      </c>
      <c r="V1063" s="1">
        <v>1.5597117922087997</v>
      </c>
      <c r="W1063" s="1">
        <v>1.5706514071084157</v>
      </c>
      <c r="X1063" s="1">
        <v>1.5812853720411733</v>
      </c>
      <c r="Y1063" s="1">
        <v>1.5916231421747871</v>
      </c>
      <c r="Z1063" s="1">
        <v>1.6016738891749966</v>
      </c>
      <c r="AA1063" s="1">
        <v>1.6114465295557705</v>
      </c>
      <c r="AB1063" s="1">
        <v>1.6209497496941794</v>
      </c>
      <c r="AC1063" s="1">
        <v>1.6301920279589472</v>
      </c>
      <c r="AD1063" s="1">
        <v>1.6391816543338777</v>
      </c>
      <c r="AE1063" s="1">
        <v>1.6479267478609032</v>
      </c>
      <c r="AF1063" s="1">
        <v>1.6564352721802547</v>
      </c>
      <c r="AG1063" s="1">
        <v>1.664715049405612</v>
      </c>
      <c r="AH1063" s="1">
        <v>1.6727737714903992</v>
      </c>
      <c r="AI1063" s="1">
        <v>1.6806189441500534</v>
      </c>
      <c r="AJ1063" s="1">
        <v>1.6882577147193067</v>
      </c>
      <c r="AK1063" s="1">
        <v>1.6956968447353309</v>
      </c>
    </row>
    <row r="1064" spans="1:37" x14ac:dyDescent="0.2">
      <c r="A1064" s="10">
        <v>38008</v>
      </c>
      <c r="B1064" s="1">
        <v>1.2688389052341484</v>
      </c>
      <c r="C1064" s="1">
        <v>1.2901923473418992</v>
      </c>
      <c r="D1064" s="1">
        <v>1.3107834102802611</v>
      </c>
      <c r="E1064" s="1">
        <v>1.330656723795953</v>
      </c>
      <c r="F1064" s="1">
        <v>1.3498517094311628</v>
      </c>
      <c r="G1064" s="1">
        <v>1.3684034485576126</v>
      </c>
      <c r="H1064" s="1">
        <v>1.3863433824040277</v>
      </c>
      <c r="I1064" s="1">
        <v>1.4036998808284646</v>
      </c>
      <c r="J1064" s="1">
        <v>1.4204987076774898</v>
      </c>
      <c r="K1064" s="1">
        <v>1.4367634040231514</v>
      </c>
      <c r="L1064" s="1">
        <v>1.4525156057021897</v>
      </c>
      <c r="M1064" s="1">
        <v>1.467775307932043</v>
      </c>
      <c r="N1064" s="1">
        <v>1.4825610870161534</v>
      </c>
      <c r="O1064" s="1">
        <v>1.4968902870431731</v>
      </c>
      <c r="P1064" s="1">
        <v>1.5107791778632138</v>
      </c>
      <c r="Q1064" s="1">
        <v>1.524243089367664</v>
      </c>
      <c r="R1064" s="1">
        <v>1.5372965261182943</v>
      </c>
      <c r="S1064" s="1">
        <v>1.5499532656007862</v>
      </c>
      <c r="T1064" s="1">
        <v>1.562226442768458</v>
      </c>
      <c r="U1064" s="1">
        <v>1.5741286230573055</v>
      </c>
      <c r="V1064" s="1">
        <v>1.5856718656657045</v>
      </c>
      <c r="W1064" s="1">
        <v>1.5968677785802357</v>
      </c>
      <c r="X1064" s="1">
        <v>1.6077275665769388</v>
      </c>
      <c r="Y1064" s="1">
        <v>1.6182620732224116</v>
      </c>
      <c r="Z1064" s="1">
        <v>1.628481817731914</v>
      </c>
      <c r="AA1064" s="1">
        <v>1.6383970274045012</v>
      </c>
      <c r="AB1064" s="1">
        <v>1.6480176662422594</v>
      </c>
      <c r="AC1064" s="1">
        <v>1.6573534602673221</v>
      </c>
      <c r="AD1064" s="1">
        <v>1.6664139199728072</v>
      </c>
      <c r="AE1064" s="1">
        <v>1.6752083602792074</v>
      </c>
      <c r="AF1064" s="1">
        <v>1.6837459183137207</v>
      </c>
      <c r="AG1064" s="1">
        <v>1.6920355692846498</v>
      </c>
      <c r="AH1064" s="1">
        <v>1.7000861390836319</v>
      </c>
      <c r="AI1064" s="1">
        <v>1.707906230453532</v>
      </c>
      <c r="AJ1064" s="1">
        <v>1.715504017353787</v>
      </c>
      <c r="AK1064" s="1">
        <v>1.7228872173526553</v>
      </c>
    </row>
    <row r="1065" spans="1:37" x14ac:dyDescent="0.2">
      <c r="A1065" s="10">
        <v>38009</v>
      </c>
      <c r="B1065" s="1">
        <v>1.2389607127871509</v>
      </c>
      <c r="C1065" s="1">
        <v>1.2619027644507781</v>
      </c>
      <c r="D1065" s="1">
        <v>1.2839700367169025</v>
      </c>
      <c r="E1065" s="1">
        <v>1.3052149245986553</v>
      </c>
      <c r="F1065" s="1">
        <v>1.3256837229367606</v>
      </c>
      <c r="G1065" s="1">
        <v>1.3454176430949047</v>
      </c>
      <c r="H1065" s="1">
        <v>1.364453632875362</v>
      </c>
      <c r="I1065" s="1">
        <v>1.3828250427004478</v>
      </c>
      <c r="J1065" s="1">
        <v>1.4005621706700679</v>
      </c>
      <c r="K1065" s="1">
        <v>1.4176927114326521</v>
      </c>
      <c r="L1065" s="1">
        <v>1.4342421281067803</v>
      </c>
      <c r="M1065" s="1">
        <v>1.4502339622158786</v>
      </c>
      <c r="N1065" s="1">
        <v>1.4656900933632335</v>
      </c>
      <c r="O1065" s="1">
        <v>1.480630957905684</v>
      </c>
      <c r="P1065" s="1">
        <v>1.4950757339852192</v>
      </c>
      <c r="Q1065" s="1">
        <v>1.5090424988058271</v>
      </c>
      <c r="R1065" s="1">
        <v>1.522548362894224</v>
      </c>
      <c r="S1065" s="1">
        <v>1.5356095851804794</v>
      </c>
      <c r="T1065" s="1">
        <v>1.5482416720208807</v>
      </c>
      <c r="U1065" s="1">
        <v>1.5604594627176775</v>
      </c>
      <c r="V1065" s="1">
        <v>1.5722772036361972</v>
      </c>
      <c r="W1065" s="1">
        <v>1.5837086126545079</v>
      </c>
      <c r="X1065" s="1">
        <v>1.5947669353854665</v>
      </c>
      <c r="Y1065" s="1">
        <v>1.6054649943710106</v>
      </c>
      <c r="Z1065" s="1">
        <v>1.6158152322526589</v>
      </c>
      <c r="AA1065" s="1">
        <v>1.6258297497615537</v>
      </c>
      <c r="AB1065" s="1">
        <v>1.6355203392390842</v>
      </c>
      <c r="AC1065" s="1">
        <v>1.6448985142897485</v>
      </c>
      <c r="AD1065" s="1">
        <v>1.6539755360770836</v>
      </c>
      <c r="AE1065" s="1">
        <v>1.6627624366978297</v>
      </c>
      <c r="AF1065" s="1">
        <v>1.6712700400061857</v>
      </c>
      <c r="AG1065" s="1">
        <v>1.6795089802068883</v>
      </c>
      <c r="AH1065" s="1">
        <v>1.687489714614117</v>
      </c>
      <c r="AI1065" s="1">
        <v>1.6952224051071698</v>
      </c>
      <c r="AJ1065" s="1">
        <v>1.702716665738512</v>
      </c>
      <c r="AK1065" s="1">
        <v>1.7099815467389221</v>
      </c>
    </row>
    <row r="1066" spans="1:37" x14ac:dyDescent="0.2">
      <c r="A1066" s="10">
        <v>38012</v>
      </c>
      <c r="B1066" s="1">
        <v>1.2859220038479524</v>
      </c>
      <c r="C1066" s="1">
        <v>1.3091551179714849</v>
      </c>
      <c r="D1066" s="1">
        <v>1.3314891496115249</v>
      </c>
      <c r="E1066" s="1">
        <v>1.3529780634478272</v>
      </c>
      <c r="F1066" s="1">
        <v>1.3736695459060984</v>
      </c>
      <c r="G1066" s="1">
        <v>1.3936060515336379</v>
      </c>
      <c r="H1066" s="1">
        <v>1.4128256468506677</v>
      </c>
      <c r="I1066" s="1">
        <v>1.4313626959795422</v>
      </c>
      <c r="J1066" s="1">
        <v>1.4492484216141068</v>
      </c>
      <c r="K1066" s="1">
        <v>1.4665113669944638</v>
      </c>
      <c r="L1066" s="1">
        <v>1.4831777786860716</v>
      </c>
      <c r="M1066" s="1">
        <v>1.4992719255623204</v>
      </c>
      <c r="N1066" s="1">
        <v>1.5148163660602145</v>
      </c>
      <c r="O1066" s="1">
        <v>1.5298321732377849</v>
      </c>
      <c r="P1066" s="1">
        <v>1.5443391252072842</v>
      </c>
      <c r="Q1066" s="1">
        <v>1.5583558670034081</v>
      </c>
      <c r="R1066" s="1">
        <v>1.5719000487634791</v>
      </c>
      <c r="S1066" s="1">
        <v>1.5849884441676099</v>
      </c>
      <c r="T1066" s="1">
        <v>1.5976370523523287</v>
      </c>
      <c r="U1066" s="1">
        <v>1.6098611859268925</v>
      </c>
      <c r="V1066" s="1">
        <v>1.6216755472540967</v>
      </c>
      <c r="W1066" s="1">
        <v>1.633094294781408</v>
      </c>
      <c r="X1066" s="1">
        <v>1.6441311009042983</v>
      </c>
      <c r="Y1066" s="1">
        <v>1.6547992025966556</v>
      </c>
      <c r="Z1066" s="1">
        <v>1.6651114458415623</v>
      </c>
      <c r="AA1066" s="1">
        <v>1.6750803247303736</v>
      </c>
      <c r="AB1066" s="1">
        <v>1.6847180159619017</v>
      </c>
      <c r="AC1066" s="1">
        <v>1.6940364093609346</v>
      </c>
      <c r="AD1066" s="1">
        <v>1.7030471349418193</v>
      </c>
      <c r="AE1066" s="1">
        <v>1.7117615869649847</v>
      </c>
      <c r="AF1066" s="1">
        <v>1.7201909453691162</v>
      </c>
      <c r="AG1066" s="1">
        <v>1.7283461949070245</v>
      </c>
      <c r="AH1066" s="1">
        <v>1.7362381373715301</v>
      </c>
      <c r="AI1066" s="1">
        <v>1.7438772596402439</v>
      </c>
      <c r="AJ1066" s="1">
        <v>1.7512734756438333</v>
      </c>
      <c r="AK1066" s="1">
        <v>1.7584361158127377</v>
      </c>
    </row>
    <row r="1067" spans="1:37" x14ac:dyDescent="0.2">
      <c r="A1067" s="10">
        <v>38013</v>
      </c>
      <c r="B1067" s="1">
        <v>1.2897722594037853</v>
      </c>
      <c r="C1067" s="1">
        <v>1.3137827395968267</v>
      </c>
      <c r="D1067" s="1">
        <v>1.3368397058719859</v>
      </c>
      <c r="E1067" s="1">
        <v>1.3590007587586383</v>
      </c>
      <c r="F1067" s="1">
        <v>1.3803168024507919</v>
      </c>
      <c r="G1067" s="1">
        <v>1.4008331608629447</v>
      </c>
      <c r="H1067" s="1">
        <v>1.4205904776751406</v>
      </c>
      <c r="I1067" s="1">
        <v>1.4396254476195793</v>
      </c>
      <c r="J1067" s="1">
        <v>1.4579714148060323</v>
      </c>
      <c r="K1067" s="1">
        <v>1.4756588654604166</v>
      </c>
      <c r="L1067" s="1">
        <v>1.4927158361939123</v>
      </c>
      <c r="M1067" s="1">
        <v>1.5091682542272165</v>
      </c>
      <c r="N1067" s="1">
        <v>1.5250402224433073</v>
      </c>
      <c r="O1067" s="1">
        <v>1.5403542594318731</v>
      </c>
      <c r="P1067" s="1">
        <v>1.555131502603833</v>
      </c>
      <c r="Q1067" s="1">
        <v>1.5693918808386769</v>
      </c>
      <c r="R1067" s="1">
        <v>1.5831542618663457</v>
      </c>
      <c r="S1067" s="1">
        <v>1.5964365785945551</v>
      </c>
      <c r="T1067" s="1">
        <v>1.6092559378090507</v>
      </c>
      <c r="U1067" s="1">
        <v>1.6216287140511045</v>
      </c>
      <c r="V1067" s="1">
        <v>1.6335706309780083</v>
      </c>
      <c r="W1067" s="1">
        <v>1.6450968321113331</v>
      </c>
      <c r="X1067" s="1">
        <v>1.656221942553491</v>
      </c>
      <c r="Y1067" s="1">
        <v>1.6669601229897328</v>
      </c>
      <c r="Z1067" s="1">
        <v>1.6773251170776524</v>
      </c>
      <c r="AA1067" s="1">
        <v>1.6873302931499496</v>
      </c>
      <c r="AB1067" s="1">
        <v>1.6969886810109907</v>
      </c>
      <c r="AC1067" s="1">
        <v>1.7063130044876076</v>
      </c>
      <c r="AD1067" s="1">
        <v>1.7153157102949026</v>
      </c>
      <c r="AE1067" s="1">
        <v>1.7240089936947414</v>
      </c>
      <c r="AF1067" s="1">
        <v>1.7324048213551386</v>
      </c>
      <c r="AG1067" s="1">
        <v>1.7405149517604206</v>
      </c>
      <c r="AH1067" s="1">
        <v>1.7483509470541385</v>
      </c>
      <c r="AI1067" s="1">
        <v>1.7559240195173063</v>
      </c>
      <c r="AJ1067" s="1">
        <v>1.7632447557664104</v>
      </c>
      <c r="AK1067" s="1">
        <v>1.7703231113309772</v>
      </c>
    </row>
    <row r="1068" spans="1:37" x14ac:dyDescent="0.2">
      <c r="A1068" s="10">
        <v>38014</v>
      </c>
      <c r="B1068" s="1">
        <v>1.357311188481652</v>
      </c>
      <c r="C1068" s="1">
        <v>1.380672180707448</v>
      </c>
      <c r="D1068" s="1">
        <v>1.4030815616363486</v>
      </c>
      <c r="E1068" s="1">
        <v>1.4245972716839603</v>
      </c>
      <c r="F1068" s="1">
        <v>1.4452705206094292</v>
      </c>
      <c r="G1068" s="1">
        <v>1.4651469092914804</v>
      </c>
      <c r="H1068" s="1">
        <v>1.4842673343865223</v>
      </c>
      <c r="I1068" s="1">
        <v>1.5026687233633635</v>
      </c>
      <c r="J1068" s="1">
        <v>1.5203846358952535</v>
      </c>
      <c r="K1068" s="1">
        <v>1.5374457591239234</v>
      </c>
      <c r="L1068" s="1">
        <v>1.5538803180212191</v>
      </c>
      <c r="M1068" s="1">
        <v>1.5697144173571316</v>
      </c>
      <c r="N1068" s="1">
        <v>1.5849723282135542</v>
      </c>
      <c r="O1068" s="1">
        <v>1.5996767292590266</v>
      </c>
      <c r="P1068" s="1">
        <v>1.6138489109042864</v>
      </c>
      <c r="Q1068" s="1">
        <v>1.6275089488344932</v>
      </c>
      <c r="R1068" s="1">
        <v>1.6406758521464868</v>
      </c>
      <c r="S1068" s="1">
        <v>1.6533676903235879</v>
      </c>
      <c r="T1068" s="1">
        <v>1.6656017024929779</v>
      </c>
      <c r="U1068" s="1">
        <v>1.6773943917843537</v>
      </c>
      <c r="V1068" s="1">
        <v>1.6887616071074203</v>
      </c>
      <c r="W1068" s="1">
        <v>1.6997186142627592</v>
      </c>
      <c r="X1068" s="1">
        <v>1.7102801579747131</v>
      </c>
      <c r="Y1068" s="1">
        <v>1.7204605161701596</v>
      </c>
      <c r="Z1068" s="1">
        <v>1.7302735476109039</v>
      </c>
      <c r="AA1068" s="1">
        <v>1.7397327338101862</v>
      </c>
      <c r="AB1068" s="1">
        <v>1.748851216017834</v>
      </c>
      <c r="AC1068" s="1">
        <v>1.7576418279378969</v>
      </c>
      <c r="AD1068" s="1">
        <v>1.7661171247424006</v>
      </c>
      <c r="AE1068" s="1">
        <v>1.7742894088613441</v>
      </c>
      <c r="AF1068" s="1">
        <v>1.7821707529592539</v>
      </c>
      <c r="AG1068" s="1">
        <v>1.7897730204499513</v>
      </c>
      <c r="AH1068" s="1">
        <v>1.7971078759347596</v>
      </c>
      <c r="AI1068" s="1">
        <v>1.8041866162876337</v>
      </c>
      <c r="AJ1068" s="1">
        <v>1.8110198917116864</v>
      </c>
      <c r="AK1068" s="1">
        <v>1.8176177059151124</v>
      </c>
    </row>
    <row r="1069" spans="1:37" x14ac:dyDescent="0.2">
      <c r="A1069" s="10">
        <v>38015</v>
      </c>
      <c r="B1069" s="1">
        <v>1.3797071819625382</v>
      </c>
      <c r="C1069" s="1">
        <v>1.4062178392567377</v>
      </c>
      <c r="D1069" s="1">
        <v>1.4316014687434209</v>
      </c>
      <c r="E1069" s="1">
        <v>1.4559274809723124</v>
      </c>
      <c r="F1069" s="1">
        <v>1.47925722512007</v>
      </c>
      <c r="G1069" s="1">
        <v>1.5016453325524219</v>
      </c>
      <c r="H1069" s="1">
        <v>1.523140800342027</v>
      </c>
      <c r="I1069" s="1">
        <v>1.5437878716267379</v>
      </c>
      <c r="J1069" s="1">
        <v>1.5636267559027321</v>
      </c>
      <c r="K1069" s="1">
        <v>1.5826942222070977</v>
      </c>
      <c r="L1069" s="1">
        <v>1.6010240906119728</v>
      </c>
      <c r="M1069" s="1">
        <v>1.6186476418030005</v>
      </c>
      <c r="N1069" s="1">
        <v>1.6355939602396572</v>
      </c>
      <c r="O1069" s="1">
        <v>1.6518902231323731</v>
      </c>
      <c r="P1069" s="1">
        <v>1.6675619449616341</v>
      </c>
      <c r="Q1069" s="1">
        <v>1.6826331853192198</v>
      </c>
      <c r="R1069" s="1">
        <v>1.6971267263336509</v>
      </c>
      <c r="S1069" s="1">
        <v>1.7110642247491461</v>
      </c>
      <c r="T1069" s="1">
        <v>1.7244663427842599</v>
      </c>
      <c r="U1069" s="1">
        <v>1.7373528611461562</v>
      </c>
      <c r="V1069" s="1">
        <v>1.7497427769763196</v>
      </c>
      <c r="W1069" s="1">
        <v>1.7616543890207375</v>
      </c>
      <c r="X1069" s="1">
        <v>1.7731053719272871</v>
      </c>
      <c r="Y1069" s="1">
        <v>1.7841128412559584</v>
      </c>
      <c r="Z1069" s="1">
        <v>1.794693410528635</v>
      </c>
      <c r="AA1069" s="1">
        <v>1.804863241432904</v>
      </c>
      <c r="AB1069" s="1">
        <v>1.814638088119537</v>
      </c>
      <c r="AC1069" s="1">
        <v>1.8240333363887193</v>
      </c>
      <c r="AD1069" s="1">
        <v>1.833064038440106</v>
      </c>
      <c r="AE1069" s="1">
        <v>1.8417449437617583</v>
      </c>
      <c r="AF1069" s="1">
        <v>1.8500905266493823</v>
      </c>
      <c r="AG1069" s="1">
        <v>1.8581150107770674</v>
      </c>
      <c r="AH1069" s="1">
        <v>1.8658323797454541</v>
      </c>
      <c r="AI1069" s="1">
        <v>1.8732561587497136</v>
      </c>
      <c r="AJ1069" s="1">
        <v>1.8803990827976813</v>
      </c>
      <c r="AK1069" s="1">
        <v>1.8872731036319439</v>
      </c>
    </row>
    <row r="1070" spans="1:37" x14ac:dyDescent="0.2">
      <c r="A1070" s="10">
        <v>38016</v>
      </c>
      <c r="B1070" s="1">
        <v>1.4032213074390592</v>
      </c>
      <c r="C1070" s="1">
        <v>1.4295171716749131</v>
      </c>
      <c r="D1070" s="1">
        <v>1.4546725381902352</v>
      </c>
      <c r="E1070" s="1">
        <v>1.4787578411753906</v>
      </c>
      <c r="F1070" s="1">
        <v>1.5018353558797206</v>
      </c>
      <c r="G1070" s="1">
        <v>1.5239605584350038</v>
      </c>
      <c r="H1070" s="1">
        <v>1.5451832224872841</v>
      </c>
      <c r="I1070" s="1">
        <v>1.5655483102102432</v>
      </c>
      <c r="J1070" s="1">
        <v>1.5850967013161426</v>
      </c>
      <c r="K1070" s="1">
        <v>1.6038657934177789</v>
      </c>
      <c r="L1070" s="1">
        <v>1.6218899994712523</v>
      </c>
      <c r="M1070" s="1">
        <v>1.6392011623116076</v>
      </c>
      <c r="N1070" s="1">
        <v>1.6558289019664791</v>
      </c>
      <c r="O1070" s="1">
        <v>1.6718009081307468</v>
      </c>
      <c r="P1070" s="1">
        <v>1.6871431876450849</v>
      </c>
      <c r="Q1070" s="1">
        <v>1.7018802748527333</v>
      </c>
      <c r="R1070" s="1">
        <v>1.7160354111723526</v>
      </c>
      <c r="S1070" s="1">
        <v>1.7296306990176127</v>
      </c>
      <c r="T1070" s="1">
        <v>1.7426872342396287</v>
      </c>
      <c r="U1070" s="1">
        <v>1.7552252205090695</v>
      </c>
      <c r="V1070" s="1">
        <v>1.7672640684473162</v>
      </c>
      <c r="W1070" s="1">
        <v>1.7788224818274676</v>
      </c>
      <c r="X1070" s="1">
        <v>1.7899185327709664</v>
      </c>
      <c r="Y1070" s="1">
        <v>1.8005697275446448</v>
      </c>
      <c r="Z1070" s="1">
        <v>1.8107930643009902</v>
      </c>
      <c r="AA1070" s="1">
        <v>1.8206050838895782</v>
      </c>
      <c r="AB1070" s="1">
        <v>1.8300219146906909</v>
      </c>
      <c r="AC1070" s="1">
        <v>1.8390593122758241</v>
      </c>
      <c r="AD1070" s="1">
        <v>1.8477326945783288</v>
      </c>
      <c r="AE1070" s="1">
        <v>1.856057173156199</v>
      </c>
      <c r="AF1070" s="1">
        <v>1.8640475810443808</v>
      </c>
      <c r="AG1070" s="1">
        <v>1.8717184976228967</v>
      </c>
      <c r="AH1070" s="1">
        <v>1.8790842517022441</v>
      </c>
      <c r="AI1070" s="1">
        <v>1.886158654356535</v>
      </c>
      <c r="AJ1070" s="1">
        <v>1.8929546820304739</v>
      </c>
      <c r="AK1070" s="1">
        <v>1.8994845020997377</v>
      </c>
    </row>
    <row r="1071" spans="1:37" x14ac:dyDescent="0.2">
      <c r="A1071" s="10">
        <v>38019</v>
      </c>
      <c r="B1071" s="1">
        <v>1.4727191097866947</v>
      </c>
      <c r="C1071" s="1">
        <v>1.4976458157873049</v>
      </c>
      <c r="D1071" s="1">
        <v>1.5214699139873566</v>
      </c>
      <c r="E1071" s="1">
        <v>1.5442598491941477</v>
      </c>
      <c r="F1071" s="1">
        <v>1.5660761437112189</v>
      </c>
      <c r="G1071" s="1">
        <v>1.5869727177556028</v>
      </c>
      <c r="H1071" s="1">
        <v>1.6069979543104547</v>
      </c>
      <c r="I1071" s="1">
        <v>1.6261955643178188</v>
      </c>
      <c r="J1071" s="1">
        <v>1.6446052945636258</v>
      </c>
      <c r="K1071" s="1">
        <v>1.6622635106418082</v>
      </c>
      <c r="L1071" s="1">
        <v>1.6792036799817192</v>
      </c>
      <c r="M1071" s="1">
        <v>1.6954567743709761</v>
      </c>
      <c r="N1071" s="1">
        <v>1.7110516072043391</v>
      </c>
      <c r="O1071" s="1">
        <v>1.7260151174827594</v>
      </c>
      <c r="P1071" s="1">
        <v>1.7403726101202768</v>
      </c>
      <c r="Q1071" s="1">
        <v>1.7541479602048744</v>
      </c>
      <c r="R1071" s="1">
        <v>1.7673637873675094</v>
      </c>
      <c r="S1071" s="1">
        <v>1.7800416052412766</v>
      </c>
      <c r="T1071" s="1">
        <v>1.79220195006581</v>
      </c>
      <c r="U1071" s="1">
        <v>1.803864491754718</v>
      </c>
      <c r="V1071" s="1">
        <v>1.81504813015403</v>
      </c>
      <c r="W1071" s="1">
        <v>1.82577107874519</v>
      </c>
      <c r="X1071" s="1">
        <v>1.8360509376625671</v>
      </c>
      <c r="Y1071" s="1">
        <v>1.8459047575837721</v>
      </c>
      <c r="Z1071" s="1">
        <v>1.8553490957966743</v>
      </c>
      <c r="AA1071" s="1">
        <v>1.8644000655383732</v>
      </c>
      <c r="AB1071" s="1">
        <v>1.8730733795295886</v>
      </c>
      <c r="AC1071" s="1">
        <v>1.881384388485847</v>
      </c>
      <c r="AD1071" s="1">
        <v>1.88934811526892</v>
      </c>
      <c r="AE1071" s="1">
        <v>1.8969792852436465</v>
      </c>
      <c r="AF1071" s="1">
        <v>1.9042923533231118</v>
      </c>
      <c r="AG1071" s="1">
        <v>1.9113015281161265</v>
      </c>
      <c r="AH1071" s="1">
        <v>1.9180207715912894</v>
      </c>
      <c r="AI1071" s="1">
        <v>1.9244635219452086</v>
      </c>
      <c r="AJ1071" s="1">
        <v>1.9306423910589012</v>
      </c>
      <c r="AK1071" s="1">
        <v>1.9365691947450656</v>
      </c>
    </row>
    <row r="1072" spans="1:37" x14ac:dyDescent="0.2">
      <c r="A1072" s="10">
        <v>38020</v>
      </c>
      <c r="B1072" s="1">
        <v>1.4777178641538469</v>
      </c>
      <c r="C1072" s="1">
        <v>1.501537431268106</v>
      </c>
      <c r="D1072" s="1">
        <v>1.5243237712993163</v>
      </c>
      <c r="E1072" s="1">
        <v>1.5461406097787285</v>
      </c>
      <c r="F1072" s="1">
        <v>1.5670443052247487</v>
      </c>
      <c r="G1072" s="1">
        <v>1.5870850769783722</v>
      </c>
      <c r="H1072" s="1">
        <v>1.6063079953930588</v>
      </c>
      <c r="I1072" s="1">
        <v>1.6247537863640116</v>
      </c>
      <c r="J1072" s="1">
        <v>1.642459489579408</v>
      </c>
      <c r="K1072" s="1">
        <v>1.6594590006096519</v>
      </c>
      <c r="L1072" s="1">
        <v>1.6757835200670459</v>
      </c>
      <c r="M1072" s="1">
        <v>1.6914619279055152</v>
      </c>
      <c r="N1072" s="1">
        <v>1.7065210970230846</v>
      </c>
      <c r="O1072" s="1">
        <v>1.7209861573481733</v>
      </c>
      <c r="P1072" s="1">
        <v>1.7348807192972318</v>
      </c>
      <c r="Q1072" s="1">
        <v>1.7482270637137327</v>
      </c>
      <c r="R1072" s="1">
        <v>1.7610463040112141</v>
      </c>
      <c r="S1072" s="1">
        <v>1.7733585251530302</v>
      </c>
      <c r="T1072" s="1">
        <v>1.7851829032395778</v>
      </c>
      <c r="U1072" s="1">
        <v>1.7965378087881794</v>
      </c>
      <c r="V1072" s="1">
        <v>1.8074408962423063</v>
      </c>
      <c r="W1072" s="1">
        <v>1.8179091818056958</v>
      </c>
      <c r="X1072" s="1">
        <v>1.8279591113401916</v>
      </c>
      <c r="Y1072" s="1">
        <v>1.8376066197763579</v>
      </c>
      <c r="Z1072" s="1">
        <v>1.8468671832493215</v>
      </c>
      <c r="AA1072" s="1">
        <v>1.8557558649783161</v>
      </c>
      <c r="AB1072" s="1">
        <v>1.8642873557486317</v>
      </c>
      <c r="AC1072" s="1">
        <v>1.8724760097225692</v>
      </c>
      <c r="AD1072" s="1">
        <v>1.8803358761963258</v>
      </c>
      <c r="AE1072" s="1">
        <v>1.8878807278283389</v>
      </c>
      <c r="AF1072" s="1">
        <v>1.8951240857881702</v>
      </c>
      <c r="AG1072" s="1">
        <v>1.9020792422108728</v>
      </c>
      <c r="AH1072" s="1">
        <v>1.9087592567150415</v>
      </c>
      <c r="AI1072" s="1">
        <v>1.9151766863401873</v>
      </c>
      <c r="AJ1072" s="1">
        <v>1.9213433142442031</v>
      </c>
      <c r="AK1072" s="1">
        <v>1.9272701823553513</v>
      </c>
    </row>
    <row r="1073" spans="1:37" x14ac:dyDescent="0.2">
      <c r="A1073" s="10">
        <v>38021</v>
      </c>
      <c r="B1073" s="1">
        <v>1.4538763493716005</v>
      </c>
      <c r="C1073" s="1">
        <v>1.4777353937442099</v>
      </c>
      <c r="D1073" s="1">
        <v>1.5005555747016659</v>
      </c>
      <c r="E1073" s="1">
        <v>1.5224010207666983</v>
      </c>
      <c r="F1073" s="1">
        <v>1.543328452779227</v>
      </c>
      <c r="G1073" s="1">
        <v>1.5633884185101212</v>
      </c>
      <c r="H1073" s="1">
        <v>1.5826262883174695</v>
      </c>
      <c r="I1073" s="1">
        <v>1.6010830641173017</v>
      </c>
      <c r="J1073" s="1">
        <v>1.6187960412687297</v>
      </c>
      <c r="K1073" s="1">
        <v>1.6357993536558311</v>
      </c>
      <c r="L1073" s="1">
        <v>1.6521244253269298</v>
      </c>
      <c r="M1073" s="1">
        <v>1.667800346860661</v>
      </c>
      <c r="N1073" s="1">
        <v>1.6828541906997048</v>
      </c>
      <c r="O1073" s="1">
        <v>1.6973112766949845</v>
      </c>
      <c r="P1073" s="1">
        <v>1.7111953967969113</v>
      </c>
      <c r="Q1073" s="1">
        <v>1.7245290060429463</v>
      </c>
      <c r="R1073" s="1">
        <v>1.7373333855957578</v>
      </c>
      <c r="S1073" s="1">
        <v>1.7496287824902188</v>
      </c>
      <c r="T1073" s="1">
        <v>1.7614345298808225</v>
      </c>
      <c r="U1073" s="1">
        <v>1.7727691508917234</v>
      </c>
      <c r="V1073" s="1">
        <v>1.7836504486201064</v>
      </c>
      <c r="W1073" s="1">
        <v>1.7940955843999844</v>
      </c>
      <c r="X1073" s="1">
        <v>1.8041211460748778</v>
      </c>
      <c r="Y1073" s="1">
        <v>1.8137432077364035</v>
      </c>
      <c r="Z1073" s="1">
        <v>1.8229773821479396</v>
      </c>
      <c r="AA1073" s="1">
        <v>1.8318388668774466</v>
      </c>
      <c r="AB1073" s="1">
        <v>1.8403424850029015</v>
      </c>
      <c r="AC1073" s="1">
        <v>1.8485027211209482</v>
      </c>
      <c r="AD1073" s="1">
        <v>1.8563337532790971</v>
      </c>
      <c r="AE1073" s="1">
        <v>1.8638494813599071</v>
      </c>
      <c r="AF1073" s="1">
        <v>1.8710635523687047</v>
      </c>
      <c r="AG1073" s="1">
        <v>1.8779893830119097</v>
      </c>
      <c r="AH1073" s="1">
        <v>1.8846401525231331</v>
      </c>
      <c r="AI1073" s="1">
        <v>1.8910285175488599</v>
      </c>
      <c r="AJ1073" s="1">
        <v>1.8971663487384043</v>
      </c>
      <c r="AK1073" s="1">
        <v>1.9030647678466799</v>
      </c>
    </row>
    <row r="1074" spans="1:37" x14ac:dyDescent="0.2">
      <c r="A1074" s="10">
        <v>38022</v>
      </c>
      <c r="B1074" s="1">
        <v>1.4842144128291093</v>
      </c>
      <c r="C1074" s="1">
        <v>1.5076781276021427</v>
      </c>
      <c r="D1074" s="1">
        <v>1.5300937617278405</v>
      </c>
      <c r="E1074" s="1">
        <v>1.5515265997155572</v>
      </c>
      <c r="F1074" s="1">
        <v>1.5720343844764355</v>
      </c>
      <c r="G1074" s="1">
        <v>1.5916685742564054</v>
      </c>
      <c r="H1074" s="1">
        <v>1.6104753562918317</v>
      </c>
      <c r="I1074" s="1">
        <v>1.6284964704047309</v>
      </c>
      <c r="J1074" s="1">
        <v>1.6457698828534153</v>
      </c>
      <c r="K1074" s="1">
        <v>1.6623303412683126</v>
      </c>
      <c r="L1074" s="1">
        <v>1.6782098344559371</v>
      </c>
      <c r="M1074" s="1">
        <v>1.6934379755688687</v>
      </c>
      <c r="N1074" s="1">
        <v>1.7080423231400601</v>
      </c>
      <c r="O1074" s="1">
        <v>1.722048651427516</v>
      </c>
      <c r="P1074" s="1">
        <v>1.7354811791674876</v>
      </c>
      <c r="Q1074" s="1">
        <v>1.748362764014687</v>
      </c>
      <c r="R1074" s="1">
        <v>1.7607150685278359</v>
      </c>
      <c r="S1074" s="1">
        <v>1.7725587024429958</v>
      </c>
      <c r="T1074" s="1">
        <v>1.783913345094803</v>
      </c>
      <c r="U1074" s="1">
        <v>1.7947978511439029</v>
      </c>
      <c r="V1074" s="1">
        <v>1.8052303422073899</v>
      </c>
      <c r="W1074" s="1">
        <v>1.8152282865374552</v>
      </c>
      <c r="X1074" s="1">
        <v>1.8248085685282862</v>
      </c>
      <c r="Y1074" s="1">
        <v>1.8339875495346105</v>
      </c>
      <c r="Z1074" s="1">
        <v>1.8427811212430651</v>
      </c>
      <c r="AA1074" s="1">
        <v>1.8512047526390085</v>
      </c>
      <c r="AB1074" s="1">
        <v>1.859273531447821</v>
      </c>
      <c r="AC1074" s="1">
        <v>1.8670022007945122</v>
      </c>
      <c r="AD1074" s="1">
        <v>1.8744051917131965</v>
      </c>
      <c r="AE1074" s="1">
        <v>1.881496652044393</v>
      </c>
      <c r="AF1074" s="1">
        <v>1.8882904721798994</v>
      </c>
      <c r="AG1074" s="1">
        <v>1.8948003080492763</v>
      </c>
      <c r="AH1074" s="1">
        <v>1.9010395696944828</v>
      </c>
      <c r="AI1074" s="1">
        <v>1.9070211179085399</v>
      </c>
      <c r="AJ1074" s="1">
        <v>1.9127570066617456</v>
      </c>
      <c r="AK1074" s="1">
        <v>1.9182585248450537</v>
      </c>
    </row>
    <row r="1075" spans="1:37" x14ac:dyDescent="0.2">
      <c r="A1075" s="10">
        <v>38023</v>
      </c>
      <c r="B1075" s="1">
        <v>1.4562838825972864</v>
      </c>
      <c r="C1075" s="1">
        <v>1.4792873972549831</v>
      </c>
      <c r="D1075" s="1">
        <v>1.5012484164009403</v>
      </c>
      <c r="E1075" s="1">
        <v>1.5222321600567605</v>
      </c>
      <c r="F1075" s="1">
        <v>1.5422963331730173</v>
      </c>
      <c r="G1075" s="1">
        <v>1.5614923781410515</v>
      </c>
      <c r="H1075" s="1">
        <v>1.5798664848831394</v>
      </c>
      <c r="I1075" s="1">
        <v>1.5974604115507591</v>
      </c>
      <c r="J1075" s="1">
        <v>1.6143121560049942</v>
      </c>
      <c r="K1075" s="1">
        <v>1.6304565088004026</v>
      </c>
      <c r="L1075" s="1">
        <v>1.6459255113716453</v>
      </c>
      <c r="M1075" s="1">
        <v>1.6607488378556905</v>
      </c>
      <c r="N1075" s="1">
        <v>1.6749541149968941</v>
      </c>
      <c r="O1075" s="1">
        <v>1.6885671915407592</v>
      </c>
      <c r="P1075" s="1">
        <v>1.7016123661825018</v>
      </c>
      <c r="Q1075" s="1">
        <v>1.7141125813233324</v>
      </c>
      <c r="R1075" s="1">
        <v>1.7260895884721572</v>
      </c>
      <c r="S1075" s="1">
        <v>1.7375640900184717</v>
      </c>
      <c r="T1075" s="1">
        <v>1.7485558612229861</v>
      </c>
      <c r="U1075" s="1">
        <v>1.7590838555731669</v>
      </c>
      <c r="V1075" s="1">
        <v>1.7691662960913712</v>
      </c>
      <c r="W1075" s="1">
        <v>1.7788207547332293</v>
      </c>
      <c r="X1075" s="1">
        <v>1.7880642216500597</v>
      </c>
      <c r="Y1075" s="1">
        <v>1.7969131657934831</v>
      </c>
      <c r="Z1075" s="1">
        <v>1.8053835880990652</v>
      </c>
      <c r="AA1075" s="1">
        <v>1.8134910682879206</v>
      </c>
      <c r="AB1075" s="1">
        <v>1.8212508061622463</v>
      </c>
      <c r="AC1075" s="1">
        <v>1.8286776581359878</v>
      </c>
      <c r="AD1075" s="1">
        <v>1.835786169629954</v>
      </c>
      <c r="AE1075" s="1">
        <v>1.8425906038674777</v>
      </c>
      <c r="AF1075" s="1">
        <v>1.8491049675287352</v>
      </c>
      <c r="AG1075" s="1">
        <v>1.8553430336498067</v>
      </c>
      <c r="AH1075" s="1">
        <v>1.8613183144016812</v>
      </c>
      <c r="AI1075" s="1">
        <v>1.867043716641686</v>
      </c>
      <c r="AJ1075" s="1">
        <v>1.8725313160997068</v>
      </c>
      <c r="AK1075" s="1">
        <v>1.8777924094737131</v>
      </c>
    </row>
    <row r="1076" spans="1:37" x14ac:dyDescent="0.2">
      <c r="A1076" s="10">
        <v>38026</v>
      </c>
      <c r="B1076" s="1">
        <v>1.4808023896306013</v>
      </c>
      <c r="C1076" s="1">
        <v>1.5026004429137114</v>
      </c>
      <c r="D1076" s="1">
        <v>1.5234277727273982</v>
      </c>
      <c r="E1076" s="1">
        <v>1.5433445007573672</v>
      </c>
      <c r="F1076" s="1">
        <v>1.5624038298765832</v>
      </c>
      <c r="G1076" s="1">
        <v>1.5806531972806868</v>
      </c>
      <c r="H1076" s="1">
        <v>1.5981352044359236</v>
      </c>
      <c r="I1076" s="1">
        <v>1.614888372661839</v>
      </c>
      <c r="J1076" s="1">
        <v>1.6309477613353047</v>
      </c>
      <c r="K1076" s="1">
        <v>1.6463454769997212</v>
      </c>
      <c r="L1076" s="1">
        <v>1.6611110951983616</v>
      </c>
      <c r="M1076" s="1">
        <v>1.6752720120021534</v>
      </c>
      <c r="N1076" s="1">
        <v>1.6888537385329658</v>
      </c>
      <c r="O1076" s="1">
        <v>1.7018801489832127</v>
      </c>
      <c r="P1076" s="1">
        <v>1.7143736904785984</v>
      </c>
      <c r="Q1076" s="1">
        <v>1.7263555614614547</v>
      </c>
      <c r="R1076" s="1">
        <v>1.7378458639691943</v>
      </c>
      <c r="S1076" s="1">
        <v>1.7488637341587052</v>
      </c>
      <c r="T1076" s="1">
        <v>1.7594274546180366</v>
      </c>
      <c r="U1076" s="1">
        <v>1.769554551362853</v>
      </c>
      <c r="V1076" s="1">
        <v>1.7792618779000369</v>
      </c>
      <c r="W1076" s="1">
        <v>1.7885656883264602</v>
      </c>
      <c r="X1076" s="1">
        <v>1.797481701096012</v>
      </c>
      <c r="Y1076" s="1">
        <v>1.8060251548157369</v>
      </c>
      <c r="Z1076" s="1">
        <v>1.8142108572098015</v>
      </c>
      <c r="AA1076" s="1">
        <v>1.8220532282077773</v>
      </c>
      <c r="AB1076" s="1">
        <v>1.8295663379637215</v>
      </c>
      <c r="AC1076" s="1">
        <v>1.8367639404884359</v>
      </c>
      <c r="AD1076" s="1">
        <v>1.8436595034743017</v>
      </c>
      <c r="AE1076" s="1">
        <v>1.8502662348062437</v>
      </c>
      <c r="AF1076" s="1">
        <v>1.8565971061805899</v>
      </c>
      <c r="AG1076" s="1">
        <v>1.86266487417755</v>
      </c>
      <c r="AH1076" s="1">
        <v>1.8684820501245996</v>
      </c>
      <c r="AI1076" s="1">
        <v>1.8740605766026044</v>
      </c>
      <c r="AJ1076" s="1">
        <v>1.8794116334412003</v>
      </c>
      <c r="AK1076" s="1">
        <v>1.8845456877956817</v>
      </c>
    </row>
    <row r="1077" spans="1:37" x14ac:dyDescent="0.2">
      <c r="A1077" s="10">
        <v>38027</v>
      </c>
      <c r="B1077" s="1">
        <v>1.4894687340373558</v>
      </c>
      <c r="C1077" s="1">
        <v>1.5103957963674135</v>
      </c>
      <c r="D1077" s="1">
        <v>1.5303977870337908</v>
      </c>
      <c r="E1077" s="1">
        <v>1.5495317427920261</v>
      </c>
      <c r="F1077" s="1">
        <v>1.5678481439871788</v>
      </c>
      <c r="G1077" s="1">
        <v>1.5853920072888747</v>
      </c>
      <c r="H1077" s="1">
        <v>1.6022037669292541</v>
      </c>
      <c r="I1077" s="1">
        <v>1.6183199907088042</v>
      </c>
      <c r="J1077" s="1">
        <v>1.6337739658193218</v>
      </c>
      <c r="K1077" s="1">
        <v>1.6485961812863534</v>
      </c>
      <c r="L1077" s="1">
        <v>1.6628147277072198</v>
      </c>
      <c r="M1077" s="1">
        <v>1.6764556303660407</v>
      </c>
      <c r="N1077" s="1">
        <v>1.6895431283301019</v>
      </c>
      <c r="O1077" s="1">
        <v>1.702099909478384</v>
      </c>
      <c r="P1077" s="1">
        <v>1.7141473093718511</v>
      </c>
      <c r="Q1077" s="1">
        <v>1.725705480293199</v>
      </c>
      <c r="R1077" s="1">
        <v>1.7367935355490798</v>
      </c>
      <c r="S1077" s="1">
        <v>1.747429673157725</v>
      </c>
      <c r="T1077" s="1">
        <v>1.7576312822778262</v>
      </c>
      <c r="U1077" s="1">
        <v>1.7674150351243907</v>
      </c>
      <c r="V1077" s="1">
        <v>1.776796966629151</v>
      </c>
      <c r="W1077" s="1">
        <v>1.7857925437104836</v>
      </c>
      <c r="X1077" s="1">
        <v>1.7944167257003591</v>
      </c>
      <c r="Y1077" s="1">
        <v>1.8026840172179275</v>
      </c>
      <c r="Z1077" s="1">
        <v>1.8106085145687827</v>
      </c>
      <c r="AA1077" s="1">
        <v>1.8182039465763185</v>
      </c>
      <c r="AB1077" s="1">
        <v>1.8254837106093942</v>
      </c>
      <c r="AC1077" s="1">
        <v>1.8324609044529616</v>
      </c>
      <c r="AD1077" s="1">
        <v>1.8391483545706995</v>
      </c>
      <c r="AE1077" s="1">
        <v>1.8455586412273499</v>
      </c>
      <c r="AF1077" s="1">
        <v>1.851704120870443</v>
      </c>
      <c r="AG1077" s="1">
        <v>1.8575969460812667</v>
      </c>
      <c r="AH1077" s="1">
        <v>1.863249031274506</v>
      </c>
      <c r="AI1077" s="1">
        <v>1.868671737152565</v>
      </c>
      <c r="AJ1077" s="1">
        <v>1.87387569785352</v>
      </c>
      <c r="AK1077" s="1">
        <v>1.8788708705377259</v>
      </c>
    </row>
    <row r="1078" spans="1:37" x14ac:dyDescent="0.2">
      <c r="A1078" s="10">
        <v>38028</v>
      </c>
      <c r="B1078" s="1">
        <v>1.4731580287994308</v>
      </c>
      <c r="C1078" s="1">
        <v>1.492687513155873</v>
      </c>
      <c r="D1078" s="1">
        <v>1.511407843065069</v>
      </c>
      <c r="E1078" s="1">
        <v>1.5293674467992415</v>
      </c>
      <c r="F1078" s="1">
        <v>1.546609198013317</v>
      </c>
      <c r="G1078" s="1">
        <v>1.5631713415144428</v>
      </c>
      <c r="H1078" s="1">
        <v>1.5790882398503163</v>
      </c>
      <c r="I1078" s="1">
        <v>1.59439097991221</v>
      </c>
      <c r="J1078" s="1">
        <v>1.6091078692465304</v>
      </c>
      <c r="K1078" s="1">
        <v>1.6232648447819957</v>
      </c>
      <c r="L1078" s="1">
        <v>1.6368858114892968</v>
      </c>
      <c r="M1078" s="1">
        <v>1.6499929245974798</v>
      </c>
      <c r="N1078" s="1">
        <v>1.6626068260455182</v>
      </c>
      <c r="O1078" s="1">
        <v>1.6747468435994173</v>
      </c>
      <c r="P1078" s="1">
        <v>1.686431159335928</v>
      </c>
      <c r="Q1078" s="1">
        <v>1.6976769528536966</v>
      </c>
      <c r="R1078" s="1">
        <v>1.7085005235266937</v>
      </c>
      <c r="S1078" s="1">
        <v>1.7189173952928591</v>
      </c>
      <c r="T1078" s="1">
        <v>1.7289424068210844</v>
      </c>
      <c r="U1078" s="1">
        <v>1.7385897893826903</v>
      </c>
      <c r="V1078" s="1">
        <v>1.7478732343400456</v>
      </c>
      <c r="W1078" s="1">
        <v>1.7568059518323238</v>
      </c>
      <c r="X1078" s="1">
        <v>1.7654007219694552</v>
      </c>
      <c r="Y1078" s="1">
        <v>1.7736699396268401</v>
      </c>
      <c r="Z1078" s="1">
        <v>1.781625653754997</v>
      </c>
      <c r="AA1078" s="1">
        <v>1.7892796019720452</v>
      </c>
      <c r="AB1078" s="1">
        <v>1.7966432410864925</v>
      </c>
      <c r="AC1078" s="1">
        <v>1.8037277740981561</v>
      </c>
      <c r="AD1078" s="1">
        <v>1.8105441741423796</v>
      </c>
      <c r="AE1078" s="1">
        <v>1.8171032057737808</v>
      </c>
      <c r="AF1078" s="1">
        <v>1.8234154439281332</v>
      </c>
      <c r="AG1078" s="1">
        <v>1.8294912908013781</v>
      </c>
      <c r="AH1078" s="1">
        <v>1.8353409434851302</v>
      </c>
      <c r="AI1078" s="1">
        <v>1.840974130999621</v>
      </c>
      <c r="AJ1078" s="1">
        <v>1.8463999832054168</v>
      </c>
      <c r="AK1078" s="1">
        <v>1.8516270731368749</v>
      </c>
    </row>
    <row r="1079" spans="1:37" x14ac:dyDescent="0.2">
      <c r="A1079" s="10">
        <v>38029</v>
      </c>
      <c r="B1079" s="1">
        <v>1.477441546280015</v>
      </c>
      <c r="C1079" s="1">
        <v>1.496551545427252</v>
      </c>
      <c r="D1079" s="1">
        <v>1.5148463318818786</v>
      </c>
      <c r="E1079" s="1">
        <v>1.5323757273253888</v>
      </c>
      <c r="F1079" s="1">
        <v>1.549183846435997</v>
      </c>
      <c r="G1079" s="1">
        <v>1.5653100480558191</v>
      </c>
      <c r="H1079" s="1">
        <v>1.5807897022611888</v>
      </c>
      <c r="I1079" s="1">
        <v>1.5956548136072908</v>
      </c>
      <c r="J1079" s="1">
        <v>1.6099345310555957</v>
      </c>
      <c r="K1079" s="1">
        <v>1.6236555679140958</v>
      </c>
      <c r="L1079" s="1">
        <v>1.636842549787797</v>
      </c>
      <c r="M1079" s="1">
        <v>1.6495183045374566</v>
      </c>
      <c r="N1079" s="1">
        <v>1.6617041052179886</v>
      </c>
      <c r="O1079" s="1">
        <v>1.6734198746581765</v>
      </c>
      <c r="P1079" s="1">
        <v>1.6846843585665827</v>
      </c>
      <c r="Q1079" s="1">
        <v>1.695515272671571</v>
      </c>
      <c r="R1079" s="1">
        <v>1.7059294283286472</v>
      </c>
      <c r="S1079" s="1">
        <v>1.7159428401838914</v>
      </c>
      <c r="T1079" s="1">
        <v>1.7255708188145844</v>
      </c>
      <c r="U1079" s="1">
        <v>1.7348280507370293</v>
      </c>
      <c r="V1079" s="1">
        <v>1.7437286677466537</v>
      </c>
      <c r="W1079" s="1">
        <v>1.752286307213758</v>
      </c>
      <c r="X1079" s="1">
        <v>1.7605141646819316</v>
      </c>
      <c r="Y1079" s="1">
        <v>1.7684250398916679</v>
      </c>
      <c r="Z1079" s="1">
        <v>1.7760313771684346</v>
      </c>
      <c r="AA1079" s="1">
        <v>1.7833453009641758</v>
      </c>
      <c r="AB1079" s="1">
        <v>1.7903786472174605</v>
      </c>
      <c r="AC1079" s="1">
        <v>1.7971429910951515</v>
      </c>
      <c r="AD1079" s="1">
        <v>1.803649671593512</v>
      </c>
      <c r="AE1079" s="1">
        <v>1.8099098134058507</v>
      </c>
      <c r="AF1079" s="1">
        <v>1.8159343464046107</v>
      </c>
      <c r="AG1079" s="1">
        <v>1.8217340229359589</v>
      </c>
      <c r="AH1079" s="1">
        <v>1.8273193745117822</v>
      </c>
      <c r="AI1079" s="1">
        <v>1.8327004114860741</v>
      </c>
      <c r="AJ1079" s="1">
        <v>1.8378864864688187</v>
      </c>
      <c r="AK1079" s="1">
        <v>1.842886341997493</v>
      </c>
    </row>
    <row r="1080" spans="1:37" x14ac:dyDescent="0.2">
      <c r="A1080" s="10">
        <v>38030</v>
      </c>
      <c r="B1080" s="1">
        <v>1.39736965679725</v>
      </c>
      <c r="C1080" s="1">
        <v>1.4173444683306924</v>
      </c>
      <c r="D1080" s="1">
        <v>1.4364625948403109</v>
      </c>
      <c r="E1080" s="1">
        <v>1.4547765268635202</v>
      </c>
      <c r="F1080" s="1">
        <v>1.4723327571078626</v>
      </c>
      <c r="G1080" s="1">
        <v>1.489172780089288</v>
      </c>
      <c r="H1080" s="1">
        <v>1.5053338982920645</v>
      </c>
      <c r="I1080" s="1">
        <v>1.5208498771737073</v>
      </c>
      <c r="J1080" s="1">
        <v>1.5357514810781081</v>
      </c>
      <c r="K1080" s="1">
        <v>1.550066914575762</v>
      </c>
      <c r="L1080" s="1">
        <v>1.56382218814567</v>
      </c>
      <c r="M1080" s="1">
        <v>1.5770414229102634</v>
      </c>
      <c r="N1080" s="1">
        <v>1.5897471059538473</v>
      </c>
      <c r="O1080" s="1">
        <v>1.6019603053276177</v>
      </c>
      <c r="P1080" s="1">
        <v>1.6137008519769747</v>
      </c>
      <c r="Q1080" s="1">
        <v>1.6249874943797449</v>
      </c>
      <c r="R1080" s="1">
        <v>1.6358380305544187</v>
      </c>
      <c r="S1080" s="1">
        <v>1.646269421210069</v>
      </c>
      <c r="T1080" s="1">
        <v>1.6562978871079079</v>
      </c>
      <c r="U1080" s="1">
        <v>1.6659389931462707</v>
      </c>
      <c r="V1080" s="1">
        <v>1.6752077212342666</v>
      </c>
      <c r="W1080" s="1">
        <v>1.6841185336601712</v>
      </c>
      <c r="X1080" s="1">
        <v>1.6926854283702379</v>
      </c>
      <c r="Y1080" s="1">
        <v>1.700921987337658</v>
      </c>
      <c r="Z1080" s="1">
        <v>1.7088414190087899</v>
      </c>
      <c r="AA1080" s="1">
        <v>1.7164565956558406</v>
      </c>
      <c r="AB1080" s="1">
        <v>1.7237800863351189</v>
      </c>
      <c r="AC1080" s="1">
        <v>1.7308241860424052</v>
      </c>
      <c r="AD1080" s="1">
        <v>1.7376009415677218</v>
      </c>
      <c r="AE1080" s="1">
        <v>1.7441221744773441</v>
      </c>
      <c r="AF1080" s="1">
        <v>1.7503995015886877</v>
      </c>
      <c r="AG1080" s="1">
        <v>1.7564443528472391</v>
      </c>
      <c r="AH1080" s="1">
        <v>1.7622679030173498</v>
      </c>
      <c r="AI1080" s="1">
        <v>1.7678807351256354</v>
      </c>
      <c r="AJ1080" s="1">
        <v>1.7732927275411281</v>
      </c>
      <c r="AK1080" s="1">
        <v>1.7785131083368961</v>
      </c>
    </row>
    <row r="1081" spans="1:37" x14ac:dyDescent="0.2">
      <c r="A1081" s="10">
        <v>38033</v>
      </c>
      <c r="B1081" s="1">
        <v>1.3994869568822541</v>
      </c>
      <c r="C1081" s="1">
        <v>1.4195511037488568</v>
      </c>
      <c r="D1081" s="1">
        <v>1.4387629833923763</v>
      </c>
      <c r="E1081" s="1">
        <v>1.4571745058222925</v>
      </c>
      <c r="F1081" s="1">
        <v>1.4748316570661435</v>
      </c>
      <c r="G1081" s="1">
        <v>1.4917754864998229</v>
      </c>
      <c r="H1081" s="1">
        <v>1.5080429030816862</v>
      </c>
      <c r="I1081" s="1">
        <v>1.5236673222927752</v>
      </c>
      <c r="J1081" s="1">
        <v>1.5386791954515453</v>
      </c>
      <c r="K1081" s="1">
        <v>1.5531064456201162</v>
      </c>
      <c r="L1081" s="1">
        <v>1.5669748287837397</v>
      </c>
      <c r="M1081" s="1">
        <v>1.5803082348336888</v>
      </c>
      <c r="N1081" s="1">
        <v>1.5931289397421124</v>
      </c>
      <c r="O1081" s="1">
        <v>1.6054578179198113</v>
      </c>
      <c r="P1081" s="1">
        <v>1.6173145219035865</v>
      </c>
      <c r="Q1081" s="1">
        <v>1.628717635090482</v>
      </c>
      <c r="R1081" s="1">
        <v>1.6396848021206825</v>
      </c>
      <c r="S1081" s="1">
        <v>1.6502328406342772</v>
      </c>
      <c r="T1081" s="1">
        <v>1.6603778374340636</v>
      </c>
      <c r="U1081" s="1">
        <v>1.6701352315352318</v>
      </c>
      <c r="V1081" s="1">
        <v>1.6795198861417695</v>
      </c>
      <c r="W1081" s="1">
        <v>1.6885461512346316</v>
      </c>
      <c r="X1081" s="1">
        <v>1.6972279181699341</v>
      </c>
      <c r="Y1081" s="1">
        <v>1.7055786674523763</v>
      </c>
      <c r="Z1081" s="1">
        <v>1.713611510658851</v>
      </c>
      <c r="AA1081" s="1">
        <v>1.7213392273312262</v>
      </c>
      <c r="AB1081" s="1">
        <v>1.7287742975287976</v>
      </c>
      <c r="AC1081" s="1">
        <v>1.7359289306246892</v>
      </c>
      <c r="AD1081" s="1">
        <v>1.7428150908422841</v>
      </c>
      <c r="AE1081" s="1">
        <v>1.7494445199542725</v>
      </c>
      <c r="AF1081" s="1">
        <v>1.7558287575054459</v>
      </c>
      <c r="AG1081" s="1">
        <v>1.7619791582966695</v>
      </c>
      <c r="AH1081" s="1">
        <v>1.7679068169971905</v>
      </c>
      <c r="AI1081" s="1">
        <v>1.7736222327332154</v>
      </c>
      <c r="AJ1081" s="1">
        <v>1.7791352083841925</v>
      </c>
      <c r="AK1081" s="1">
        <v>1.7844549051040304</v>
      </c>
    </row>
    <row r="1082" spans="1:37" x14ac:dyDescent="0.2">
      <c r="A1082" s="10">
        <v>38034</v>
      </c>
      <c r="B1082" s="1">
        <v>1.4144932535550654</v>
      </c>
      <c r="C1082" s="1">
        <v>1.4337329460566537</v>
      </c>
      <c r="D1082" s="1">
        <v>1.4521712178707615</v>
      </c>
      <c r="E1082" s="1">
        <v>1.4698564437604733</v>
      </c>
      <c r="F1082" s="1">
        <v>1.4868314866045056</v>
      </c>
      <c r="G1082" s="1">
        <v>1.5031346160445711</v>
      </c>
      <c r="H1082" s="1">
        <v>1.5188002493300345</v>
      </c>
      <c r="I1082" s="1">
        <v>1.5338595532541999</v>
      </c>
      <c r="J1082" s="1">
        <v>1.5483409366476377</v>
      </c>
      <c r="K1082" s="1">
        <v>1.5622704559609275</v>
      </c>
      <c r="L1082" s="1">
        <v>1.5756721513189338</v>
      </c>
      <c r="M1082" s="1">
        <v>1.5885683265660393</v>
      </c>
      <c r="N1082" s="1">
        <v>1.6009797838986322</v>
      </c>
      <c r="O1082" s="1">
        <v>1.6129260214503658</v>
      </c>
      <c r="P1082" s="1">
        <v>1.6244254004796843</v>
      </c>
      <c r="Q1082" s="1">
        <v>1.6354952874792217</v>
      </c>
      <c r="R1082" s="1">
        <v>1.6461521754886999</v>
      </c>
      <c r="S1082" s="1">
        <v>1.6564117880774183</v>
      </c>
      <c r="T1082" s="1">
        <v>1.6662891688175547</v>
      </c>
      <c r="U1082" s="1">
        <v>1.6757987585565672</v>
      </c>
      <c r="V1082" s="1">
        <v>1.6849544623866004</v>
      </c>
      <c r="W1082" s="1">
        <v>1.6937697078787648</v>
      </c>
      <c r="X1082" s="1">
        <v>1.7022574958832388</v>
      </c>
      <c r="Y1082" s="1">
        <v>1.7104304449793686</v>
      </c>
      <c r="Z1082" s="1">
        <v>1.7183008304828951</v>
      </c>
      <c r="AA1082" s="1">
        <v>1.7258806187723128</v>
      </c>
      <c r="AB1082" s="1">
        <v>1.7331814975768347</v>
      </c>
      <c r="AC1082" s="1">
        <v>1.7402149027695926</v>
      </c>
      <c r="AD1082" s="1">
        <v>1.7469920421276437</v>
      </c>
      <c r="AE1082" s="1">
        <v>1.7535239164519769</v>
      </c>
      <c r="AF1082" s="1">
        <v>1.7598213383835193</v>
      </c>
      <c r="AG1082" s="1">
        <v>1.7658949484630331</v>
      </c>
      <c r="AH1082" s="1">
        <v>1.7717551372942626</v>
      </c>
      <c r="AI1082" s="1">
        <v>1.7774117316464606</v>
      </c>
      <c r="AJ1082" s="1">
        <v>1.7828739106666385</v>
      </c>
      <c r="AK1082" s="1">
        <v>1.7881502572340535</v>
      </c>
    </row>
    <row r="1083" spans="1:37" x14ac:dyDescent="0.2">
      <c r="A1083" s="10">
        <v>38035</v>
      </c>
      <c r="B1083" s="1">
        <v>1.1815376646664721</v>
      </c>
      <c r="C1083" s="1">
        <v>1.2087935078921948</v>
      </c>
      <c r="D1083" s="1">
        <v>1.2348673298200041</v>
      </c>
      <c r="E1083" s="1">
        <v>1.2598320616255017</v>
      </c>
      <c r="F1083" s="1">
        <v>1.2837523186677133</v>
      </c>
      <c r="G1083" s="1">
        <v>1.3066857864584711</v>
      </c>
      <c r="H1083" s="1">
        <v>1.3286843383796729</v>
      </c>
      <c r="I1083" s="1">
        <v>1.3497949438285537</v>
      </c>
      <c r="J1083" s="1">
        <v>1.3700604112456432</v>
      </c>
      <c r="K1083" s="1">
        <v>1.3895200000201491</v>
      </c>
      <c r="L1083" s="1">
        <v>1.4082099274972735</v>
      </c>
      <c r="M1083" s="1">
        <v>1.426163791484311</v>
      </c>
      <c r="N1083" s="1">
        <v>1.4434129242422546</v>
      </c>
      <c r="O1083" s="1">
        <v>1.4599866905839778</v>
      </c>
      <c r="P1083" s="1">
        <v>1.4759127401111749</v>
      </c>
      <c r="Q1083" s="1">
        <v>1.4912172216157473</v>
      </c>
      <c r="R1083" s="1">
        <v>1.5059249661053868</v>
      </c>
      <c r="S1083" s="1">
        <v>1.5200596436826432</v>
      </c>
      <c r="T1083" s="1">
        <v>1.5336438985338914</v>
      </c>
      <c r="U1083" s="1">
        <v>1.5466994655107129</v>
      </c>
      <c r="V1083" s="1">
        <v>1.5592472711670937</v>
      </c>
      <c r="W1083" s="1">
        <v>1.5713075216178547</v>
      </c>
      <c r="X1083" s="1">
        <v>1.5828997791811157</v>
      </c>
      <c r="Y1083" s="1">
        <v>1.5940430294404508</v>
      </c>
      <c r="Z1083" s="1">
        <v>1.60475574009535</v>
      </c>
      <c r="AA1083" s="1">
        <v>1.6150559127496267</v>
      </c>
      <c r="AB1083" s="1">
        <v>1.6249611286070742</v>
      </c>
      <c r="AC1083" s="1">
        <v>1.6344885888945393</v>
      </c>
      <c r="AD1083" s="1">
        <v>1.6436551507088066</v>
      </c>
      <c r="AE1083" s="1">
        <v>1.6524773588804909</v>
      </c>
      <c r="AF1083" s="1">
        <v>1.6609714743618715</v>
      </c>
      <c r="AG1083" s="1">
        <v>1.669153498027895</v>
      </c>
      <c r="AH1083" s="1">
        <v>1.6770390379698785</v>
      </c>
      <c r="AI1083" s="1">
        <v>1.6846428241969513</v>
      </c>
      <c r="AJ1083" s="1">
        <v>1.6919785941118337</v>
      </c>
      <c r="AK1083" s="1">
        <v>1.6990591720379924</v>
      </c>
    </row>
    <row r="1084" spans="1:37" x14ac:dyDescent="0.2">
      <c r="A1084" s="10">
        <v>38036</v>
      </c>
      <c r="B1084" s="1">
        <v>1.2587608248482607</v>
      </c>
      <c r="C1084" s="1">
        <v>1.2850042774037123</v>
      </c>
      <c r="D1084" s="1">
        <v>1.3101248700769779</v>
      </c>
      <c r="E1084" s="1">
        <v>1.3341913665668992</v>
      </c>
      <c r="F1084" s="1">
        <v>1.3572647016277437</v>
      </c>
      <c r="G1084" s="1">
        <v>1.3793992858932596</v>
      </c>
      <c r="H1084" s="1">
        <v>1.4006440581541437</v>
      </c>
      <c r="I1084" s="1">
        <v>1.4210433403334968</v>
      </c>
      <c r="J1084" s="1">
        <v>1.4406375370121931</v>
      </c>
      <c r="K1084" s="1">
        <v>1.4594637115086044</v>
      </c>
      <c r="L1084" s="1">
        <v>1.4775560632018019</v>
      </c>
      <c r="M1084" s="1">
        <v>1.4949463253008928</v>
      </c>
      <c r="N1084" s="1">
        <v>1.5116640981112215</v>
      </c>
      <c r="O1084" s="1">
        <v>1.5277371296795978</v>
      </c>
      <c r="P1084" s="1">
        <v>1.5431915532633302</v>
      </c>
      <c r="Q1084" s="1">
        <v>1.5580520891789122</v>
      </c>
      <c r="R1084" s="1">
        <v>1.5723422171118699</v>
      </c>
      <c r="S1084" s="1">
        <v>1.5860843238109248</v>
      </c>
      <c r="T1084" s="1">
        <v>1.5992998301736649</v>
      </c>
      <c r="U1084" s="1">
        <v>1.6120093010023515</v>
      </c>
      <c r="V1084" s="1">
        <v>1.6242325401256223</v>
      </c>
      <c r="W1084" s="1">
        <v>1.6359886731130129</v>
      </c>
      <c r="X1084" s="1">
        <v>1.6472962194301783</v>
      </c>
      <c r="Y1084" s="1">
        <v>1.6581731555747139</v>
      </c>
      <c r="Z1084" s="1">
        <v>1.6686369704810575</v>
      </c>
      <c r="AA1084" s="1">
        <v>1.6787047142768048</v>
      </c>
      <c r="AB1084" s="1">
        <v>1.688393041302986</v>
      </c>
      <c r="AC1084" s="1">
        <v>1.6977182481704676</v>
      </c>
      <c r="AD1084" s="1">
        <v>1.7066963075080783</v>
      </c>
      <c r="AE1084" s="1">
        <v>1.7153428979609482</v>
      </c>
      <c r="AF1084" s="1">
        <v>1.7236734309162947</v>
      </c>
      <c r="AG1084" s="1">
        <v>1.7317030724303359</v>
      </c>
      <c r="AH1084" s="1">
        <v>1.7394466057510678</v>
      </c>
      <c r="AI1084" s="1">
        <v>1.7469179729863127</v>
      </c>
      <c r="AJ1084" s="1">
        <v>1.7541301805911222</v>
      </c>
      <c r="AK1084" s="1">
        <v>1.7610953749870504</v>
      </c>
    </row>
    <row r="1085" spans="1:37" x14ac:dyDescent="0.2">
      <c r="A1085" s="10">
        <v>38037</v>
      </c>
      <c r="B1085" s="1">
        <v>1.2643681705369008</v>
      </c>
      <c r="C1085" s="1">
        <v>1.2904317561411873</v>
      </c>
      <c r="D1085" s="1">
        <v>1.3153776341360437</v>
      </c>
      <c r="E1085" s="1">
        <v>1.3392740449689358</v>
      </c>
      <c r="F1085" s="1">
        <v>1.3621814816949462</v>
      </c>
      <c r="G1085" s="1">
        <v>1.3841539812087971</v>
      </c>
      <c r="H1085" s="1">
        <v>1.4052401655610045</v>
      </c>
      <c r="I1085" s="1">
        <v>1.4254840880272592</v>
      </c>
      <c r="J1085" s="1">
        <v>1.4449259253470186</v>
      </c>
      <c r="K1085" s="1">
        <v>1.4636025478023469</v>
      </c>
      <c r="L1085" s="1">
        <v>1.481547991568958</v>
      </c>
      <c r="M1085" s="1">
        <v>1.498793852342089</v>
      </c>
      <c r="N1085" s="1">
        <v>1.5153696151311484</v>
      </c>
      <c r="O1085" s="1">
        <v>1.5313029319815308</v>
      </c>
      <c r="P1085" s="1">
        <v>1.5466198569699943</v>
      </c>
      <c r="Q1085" s="1">
        <v>1.561345045950739</v>
      </c>
      <c r="R1085" s="1">
        <v>1.5755019270703474</v>
      </c>
      <c r="S1085" s="1">
        <v>1.5891128469234486</v>
      </c>
      <c r="T1085" s="1">
        <v>1.6021991963145732</v>
      </c>
      <c r="U1085" s="1">
        <v>1.61478151887066</v>
      </c>
      <c r="V1085" s="1">
        <v>1.6268796051718979</v>
      </c>
      <c r="W1085" s="1">
        <v>1.6385125746046323</v>
      </c>
      <c r="X1085" s="1">
        <v>1.6496989467649645</v>
      </c>
      <c r="Y1085" s="1">
        <v>1.6604567039368991</v>
      </c>
      <c r="Z1085" s="1">
        <v>1.6708033459201104</v>
      </c>
      <c r="AA1085" s="1">
        <v>1.6807559382783714</v>
      </c>
      <c r="AB1085" s="1">
        <v>1.6903311549117035</v>
      </c>
      <c r="AC1085" s="1">
        <v>1.6995453157163491</v>
      </c>
      <c r="AD1085" s="1">
        <v>1.7084144199813553</v>
      </c>
      <c r="AE1085" s="1">
        <v>1.7169541760744254</v>
      </c>
      <c r="AF1085" s="1">
        <v>1.7251800278893124</v>
      </c>
      <c r="AG1085" s="1">
        <v>1.7331071743606106</v>
      </c>
      <c r="AH1085" s="1">
        <v>1.7407503916369191</v>
      </c>
      <c r="AI1085" s="1">
        <v>1.748123578590709</v>
      </c>
      <c r="AJ1085" s="1">
        <v>1.7552396997613562</v>
      </c>
      <c r="AK1085" s="1">
        <v>1.7621108622052402</v>
      </c>
    </row>
    <row r="1086" spans="1:37" x14ac:dyDescent="0.2">
      <c r="A1086" s="10">
        <v>38040</v>
      </c>
      <c r="B1086" s="1">
        <v>1.2781544791376629</v>
      </c>
      <c r="C1086" s="1">
        <v>1.3041435486457569</v>
      </c>
      <c r="D1086" s="1">
        <v>1.3290223357009681</v>
      </c>
      <c r="E1086" s="1">
        <v>1.3528583400983591</v>
      </c>
      <c r="F1086" s="1">
        <v>1.375711406868795</v>
      </c>
      <c r="G1086" s="1">
        <v>1.397635002072938</v>
      </c>
      <c r="H1086" s="1">
        <v>1.4186772416673774</v>
      </c>
      <c r="I1086" s="1">
        <v>1.4388817274583645</v>
      </c>
      <c r="J1086" s="1">
        <v>1.4582882310639662</v>
      </c>
      <c r="K1086" s="1">
        <v>1.4769332571770173</v>
      </c>
      <c r="L1086" s="1">
        <v>1.4948505102687115</v>
      </c>
      <c r="M1086" s="1">
        <v>1.5120712835082646</v>
      </c>
      <c r="N1086" s="1">
        <v>1.5286247846145236</v>
      </c>
      <c r="O1086" s="1">
        <v>1.5445384102573243</v>
      </c>
      <c r="P1086" s="1">
        <v>1.5598379782432577</v>
      </c>
      <c r="Q1086" s="1">
        <v>1.5745479248735674</v>
      </c>
      <c r="R1086" s="1">
        <v>1.5886914734204125</v>
      </c>
      <c r="S1086" s="1">
        <v>1.6022907785350839</v>
      </c>
      <c r="T1086" s="1">
        <v>1.615367050506245</v>
      </c>
      <c r="U1086" s="1">
        <v>1.6279406625738626</v>
      </c>
      <c r="V1086" s="1">
        <v>1.6400312439346172</v>
      </c>
      <c r="W1086" s="1">
        <v>1.6516577606161706</v>
      </c>
      <c r="X1086" s="1">
        <v>1.66283858602706</v>
      </c>
      <c r="Y1086" s="1">
        <v>1.673591562687855</v>
      </c>
      <c r="Z1086" s="1">
        <v>1.6839340564034002</v>
      </c>
      <c r="AA1086" s="1">
        <v>1.6938830039343851</v>
      </c>
      <c r="AB1086" s="1">
        <v>1.7034549550604963</v>
      </c>
      <c r="AC1086" s="1">
        <v>1.7126661097901272</v>
      </c>
      <c r="AD1086" s="1">
        <v>1.7215323513576735</v>
      </c>
      <c r="AE1086" s="1">
        <v>1.7300692755544518</v>
      </c>
      <c r="AF1086" s="1">
        <v>1.7382922168598949</v>
      </c>
      <c r="AG1086" s="1">
        <v>1.7462162667289081</v>
      </c>
      <c r="AH1086" s="1">
        <v>1.7538560843927291</v>
      </c>
      <c r="AI1086" s="1">
        <v>1.76122545270216</v>
      </c>
      <c r="AJ1086" s="1">
        <v>1.7683372333479486</v>
      </c>
      <c r="AK1086" s="1">
        <v>1.7752034429057575</v>
      </c>
    </row>
    <row r="1087" spans="1:37" x14ac:dyDescent="0.2">
      <c r="A1087" s="10">
        <v>38041</v>
      </c>
      <c r="B1087" s="1">
        <v>1.2353060777601665</v>
      </c>
      <c r="C1087" s="1">
        <v>1.2615414777040681</v>
      </c>
      <c r="D1087" s="1">
        <v>1.2866435629881943</v>
      </c>
      <c r="E1087" s="1">
        <v>1.3106815277695341</v>
      </c>
      <c r="F1087" s="1">
        <v>1.3337167236080514</v>
      </c>
      <c r="G1087" s="1">
        <v>1.3558039665661472</v>
      </c>
      <c r="H1087" s="1">
        <v>1.3769925913211369</v>
      </c>
      <c r="I1087" s="1">
        <v>1.3973273076316439</v>
      </c>
      <c r="J1087" s="1">
        <v>1.4168489010828382</v>
      </c>
      <c r="K1087" s="1">
        <v>1.4355948101707474</v>
      </c>
      <c r="L1087" s="1">
        <v>1.4535996044578381</v>
      </c>
      <c r="M1087" s="1">
        <v>1.470895383035999</v>
      </c>
      <c r="N1087" s="1">
        <v>1.4875121083739085</v>
      </c>
      <c r="O1087" s="1">
        <v>1.5034778874516594</v>
      </c>
      <c r="P1087" s="1">
        <v>1.5188192096439053</v>
      </c>
      <c r="Q1087" s="1">
        <v>1.5335611489205345</v>
      </c>
      <c r="R1087" s="1">
        <v>1.547727536457008</v>
      </c>
      <c r="S1087" s="1">
        <v>1.5613411085860671</v>
      </c>
      <c r="T1087" s="1">
        <v>1.5744236341050273</v>
      </c>
      <c r="U1087" s="1">
        <v>1.5869960242229835</v>
      </c>
      <c r="V1087" s="1">
        <v>1.5990784278483863</v>
      </c>
      <c r="W1087" s="1">
        <v>1.6106903144478077</v>
      </c>
      <c r="X1087" s="1">
        <v>1.6218505463269886</v>
      </c>
      <c r="Y1087" s="1">
        <v>1.6325774418767591</v>
      </c>
      <c r="Z1087" s="1">
        <v>1.6428888310745604</v>
      </c>
      <c r="AA1087" s="1">
        <v>1.6528021043257768</v>
      </c>
      <c r="AB1087" s="1">
        <v>1.6623342555590406</v>
      </c>
      <c r="AC1087" s="1">
        <v>1.6715019203489954</v>
      </c>
      <c r="AD1087" s="1">
        <v>1.6803214097232713</v>
      </c>
      <c r="AE1087" s="1">
        <v>1.6888087402131375</v>
      </c>
      <c r="AF1087" s="1">
        <v>1.6969796606258998</v>
      </c>
      <c r="AG1087" s="1">
        <v>1.7048496695113387</v>
      </c>
      <c r="AH1087" s="1">
        <v>1.7124338045032625</v>
      </c>
      <c r="AI1087" s="1">
        <v>1.7197461879197031</v>
      </c>
      <c r="AJ1087" s="1">
        <v>1.7267999915589769</v>
      </c>
      <c r="AK1087" s="1">
        <v>1.7336075153897175</v>
      </c>
    </row>
    <row r="1088" spans="1:37" x14ac:dyDescent="0.2">
      <c r="A1088" s="10">
        <v>38042</v>
      </c>
      <c r="B1088" s="1">
        <v>1.2274113675346188</v>
      </c>
      <c r="C1088" s="1">
        <v>1.2544985807380813</v>
      </c>
      <c r="D1088" s="1">
        <v>1.2803923339214167</v>
      </c>
      <c r="E1088" s="1">
        <v>1.3051658914160924</v>
      </c>
      <c r="F1088" s="1">
        <v>1.3288842167711983</v>
      </c>
      <c r="G1088" s="1">
        <v>1.3516053562171269</v>
      </c>
      <c r="H1088" s="1">
        <v>1.3733815543621086</v>
      </c>
      <c r="I1088" s="1">
        <v>1.3942601606956442</v>
      </c>
      <c r="J1088" s="1">
        <v>1.4142843712731406</v>
      </c>
      <c r="K1088" s="1">
        <v>1.4334938395150227</v>
      </c>
      <c r="L1088" s="1">
        <v>1.4519251822974339</v>
      </c>
      <c r="M1088" s="1">
        <v>1.4696124016944865</v>
      </c>
      <c r="N1088" s="1">
        <v>1.4865872383298746</v>
      </c>
      <c r="O1088" s="1">
        <v>1.5028794689361364</v>
      </c>
      <c r="P1088" s="1">
        <v>1.5185171581355628</v>
      </c>
      <c r="Q1088" s="1">
        <v>1.5335268724539739</v>
      </c>
      <c r="R1088" s="1">
        <v>1.5479338630154067</v>
      </c>
      <c r="S1088" s="1">
        <v>1.5617622221375618</v>
      </c>
      <c r="T1088" s="1">
        <v>1.5750350180767223</v>
      </c>
      <c r="U1088" s="1">
        <v>1.5877744113983685</v>
      </c>
      <c r="V1088" s="1">
        <v>1.6000017558317066</v>
      </c>
      <c r="W1088" s="1">
        <v>1.6117376859692665</v>
      </c>
      <c r="X1088" s="1">
        <v>1.623002193770797</v>
      </c>
      <c r="Y1088" s="1">
        <v>1.6338146955041828</v>
      </c>
      <c r="Z1088" s="1">
        <v>1.6441940904895076</v>
      </c>
      <c r="AA1088" s="1">
        <v>1.6541588127938385</v>
      </c>
      <c r="AB1088" s="1">
        <v>1.6637268768442595</v>
      </c>
      <c r="AC1088" s="1">
        <v>1.672915917777875</v>
      </c>
      <c r="AD1088" s="1">
        <v>1.6817432272238784</v>
      </c>
      <c r="AE1088" s="1">
        <v>1.6902257851098417</v>
      </c>
      <c r="AF1088" s="1">
        <v>1.6983802879982266</v>
      </c>
      <c r="AG1088" s="1">
        <v>1.7062231660045371</v>
      </c>
      <c r="AH1088" s="1">
        <v>1.7137703419402579</v>
      </c>
      <c r="AI1088" s="1">
        <v>1.7210367534000603</v>
      </c>
      <c r="AJ1088" s="1">
        <v>1.728036326507975</v>
      </c>
      <c r="AK1088" s="1">
        <v>1.7347820598321333</v>
      </c>
    </row>
    <row r="1089" spans="1:37" x14ac:dyDescent="0.2">
      <c r="A1089" s="10">
        <v>38043</v>
      </c>
      <c r="B1089" s="1">
        <v>1.2418500431831465</v>
      </c>
      <c r="C1089" s="1">
        <v>1.2694280765690127</v>
      </c>
      <c r="D1089" s="1">
        <v>1.295779008500888</v>
      </c>
      <c r="E1089" s="1">
        <v>1.3209781431089647</v>
      </c>
      <c r="F1089" s="1">
        <v>1.3450922593513102</v>
      </c>
      <c r="G1089" s="1">
        <v>1.3681810318758441</v>
      </c>
      <c r="H1089" s="1">
        <v>1.3902981768767786</v>
      </c>
      <c r="I1089" s="1">
        <v>1.4114923831029802</v>
      </c>
      <c r="J1089" s="1">
        <v>1.4318080735920935</v>
      </c>
      <c r="K1089" s="1">
        <v>1.4512860329809953</v>
      </c>
      <c r="L1089" s="1">
        <v>1.4699639272773199</v>
      </c>
      <c r="M1089" s="1">
        <v>1.4878767370023975</v>
      </c>
      <c r="N1089" s="1">
        <v>1.5050571200947989</v>
      </c>
      <c r="O1089" s="1">
        <v>1.521535717513322</v>
      </c>
      <c r="P1089" s="1">
        <v>1.5373414118241384</v>
      </c>
      <c r="Q1089" s="1">
        <v>1.5525015469998624</v>
      </c>
      <c r="R1089" s="1">
        <v>1.5670421160529124</v>
      </c>
      <c r="S1089" s="1">
        <v>1.5809879218640948</v>
      </c>
      <c r="T1089" s="1">
        <v>1.5943627155700069</v>
      </c>
      <c r="U1089" s="1">
        <v>1.607189316079412</v>
      </c>
      <c r="V1089" s="1">
        <v>1.6194897136541155</v>
      </c>
      <c r="W1089" s="1">
        <v>1.6312851599792804</v>
      </c>
      <c r="X1089" s="1">
        <v>1.6425962467354098</v>
      </c>
      <c r="Y1089" s="1">
        <v>1.6534429743488301</v>
      </c>
      <c r="Z1089" s="1">
        <v>1.663844812323751</v>
      </c>
      <c r="AA1089" s="1">
        <v>1.6738207523344744</v>
      </c>
      <c r="AB1089" s="1">
        <v>1.6833893550714627</v>
      </c>
      <c r="AC1089" s="1">
        <v>1.6925687916820917</v>
      </c>
      <c r="AD1089" s="1">
        <v>1.7013768805200011</v>
      </c>
      <c r="AE1089" s="1">
        <v>1.7098311198111749</v>
      </c>
      <c r="AF1089" s="1">
        <v>1.7179487167564593</v>
      </c>
      <c r="AG1089" s="1">
        <v>1.7257466030931119</v>
      </c>
      <c r="AH1089" s="1">
        <v>1.7332411707188271</v>
      </c>
      <c r="AI1089" s="1">
        <v>1.7404477886316594</v>
      </c>
      <c r="AJ1089" s="1">
        <v>1.7473807870303055</v>
      </c>
      <c r="AK1089" s="1">
        <v>1.7540535436316758</v>
      </c>
    </row>
    <row r="1090" spans="1:37" x14ac:dyDescent="0.2">
      <c r="A1090" s="10">
        <v>38044</v>
      </c>
      <c r="B1090" s="1">
        <v>1.2042674388308139</v>
      </c>
      <c r="C1090" s="1">
        <v>1.2324679519137764</v>
      </c>
      <c r="D1090" s="1">
        <v>1.2593818625853295</v>
      </c>
      <c r="E1090" s="1">
        <v>1.2850887270670939</v>
      </c>
      <c r="F1090" s="1">
        <v>1.3096591134555122</v>
      </c>
      <c r="G1090" s="1">
        <v>1.3331560997426639</v>
      </c>
      <c r="H1090" s="1">
        <v>1.3556364818975761</v>
      </c>
      <c r="I1090" s="1">
        <v>1.3771517554322958</v>
      </c>
      <c r="J1090" s="1">
        <v>1.397748918501412</v>
      </c>
      <c r="K1090" s="1">
        <v>1.4174711332781293</v>
      </c>
      <c r="L1090" s="1">
        <v>1.4363582739515959</v>
      </c>
      <c r="M1090" s="1">
        <v>1.4544473833913454</v>
      </c>
      <c r="N1090" s="1">
        <v>1.4717730557580406</v>
      </c>
      <c r="O1090" s="1">
        <v>1.4883677587020077</v>
      </c>
      <c r="P1090" s="1">
        <v>1.504262105992753</v>
      </c>
      <c r="Q1090" s="1">
        <v>1.5194850892540648</v>
      </c>
      <c r="R1090" s="1">
        <v>1.5340642757866558</v>
      </c>
      <c r="S1090" s="1">
        <v>1.5480259781304291</v>
      </c>
      <c r="T1090" s="1">
        <v>1.5613953999668961</v>
      </c>
      <c r="U1090" s="1">
        <v>1.5741967621258086</v>
      </c>
      <c r="V1090" s="1">
        <v>1.5864534117909077</v>
      </c>
      <c r="W1090" s="1">
        <v>1.5981879174614433</v>
      </c>
      <c r="X1090" s="1">
        <v>1.6094221517909513</v>
      </c>
      <c r="Y1090" s="1">
        <v>1.6201773640711763</v>
      </c>
      <c r="Z1090" s="1">
        <v>1.6304742438404216</v>
      </c>
      <c r="AA1090" s="1">
        <v>1.6403329768588875</v>
      </c>
      <c r="AB1090" s="1">
        <v>1.6497732944986829</v>
      </c>
      <c r="AC1090" s="1">
        <v>1.6588145174349873</v>
      </c>
      <c r="AD1090" s="1">
        <v>1.667475594391042</v>
      </c>
      <c r="AE1090" s="1">
        <v>1.6757751365781444</v>
      </c>
      <c r="AF1090" s="1">
        <v>1.6837314483785528</v>
      </c>
      <c r="AG1090" s="1">
        <v>1.691362535798747</v>
      </c>
      <c r="AH1090" s="1">
        <v>1.6986857656965078</v>
      </c>
      <c r="AI1090" s="1">
        <v>1.7057173787730053</v>
      </c>
      <c r="AJ1090" s="1">
        <v>1.712472503688627</v>
      </c>
      <c r="AK1090" s="1">
        <v>1.7189652496838022</v>
      </c>
    </row>
    <row r="1091" spans="1:37" x14ac:dyDescent="0.2">
      <c r="A1091" s="10">
        <v>38047</v>
      </c>
      <c r="B1091" s="1">
        <v>1.2414761065547135</v>
      </c>
      <c r="C1091" s="1">
        <v>1.2695562551509689</v>
      </c>
      <c r="D1091" s="1">
        <v>1.2963524245900857</v>
      </c>
      <c r="E1091" s="1">
        <v>1.3219438301140525</v>
      </c>
      <c r="F1091" s="1">
        <v>1.3464007463179182</v>
      </c>
      <c r="G1091" s="1">
        <v>1.3697859972575683</v>
      </c>
      <c r="H1091" s="1">
        <v>1.3921561581495518</v>
      </c>
      <c r="I1091" s="1">
        <v>1.4135625317521996</v>
      </c>
      <c r="J1091" s="1">
        <v>1.4340519472229065</v>
      </c>
      <c r="K1091" s="1">
        <v>1.453667418000602</v>
      </c>
      <c r="L1091" s="1">
        <v>1.4724486869083764</v>
      </c>
      <c r="M1091" s="1">
        <v>1.4904326804056642</v>
      </c>
      <c r="N1091" s="1">
        <v>1.5076538891779212</v>
      </c>
      <c r="O1091" s="1">
        <v>1.5241446886331904</v>
      </c>
      <c r="P1091" s="1">
        <v>1.5399356100915087</v>
      </c>
      <c r="Q1091" s="1">
        <v>1.5550555712959007</v>
      </c>
      <c r="R1091" s="1">
        <v>1.5695320731900597</v>
      </c>
      <c r="S1091" s="1">
        <v>1.5833913685849292</v>
      </c>
      <c r="T1091" s="1">
        <v>1.5966586072904172</v>
      </c>
      <c r="U1091" s="1">
        <v>1.6093579614564189</v>
      </c>
      <c r="V1091" s="1">
        <v>1.6215127342017042</v>
      </c>
      <c r="W1091" s="1">
        <v>1.6331454540738215</v>
      </c>
      <c r="X1091" s="1">
        <v>1.6442779574502895</v>
      </c>
      <c r="Y1091" s="1">
        <v>1.6549314606396401</v>
      </c>
      <c r="Z1091" s="1">
        <v>1.6651266231537638</v>
      </c>
      <c r="AA1091" s="1">
        <v>1.6748836033875718</v>
      </c>
      <c r="AB1091" s="1">
        <v>1.6842221077481112</v>
      </c>
      <c r="AC1091" s="1">
        <v>1.6931614341149355</v>
      </c>
      <c r="AD1091" s="1">
        <v>1.7017205103804331</v>
      </c>
      <c r="AE1091" s="1">
        <v>1.7099179287078992</v>
      </c>
      <c r="AF1091" s="1">
        <v>1.7177719760523598</v>
      </c>
      <c r="AG1091" s="1">
        <v>1.7253006392751618</v>
      </c>
      <c r="AH1091" s="1">
        <v>1.7325212473841016</v>
      </c>
      <c r="AI1091" s="1">
        <v>1.7394500002472613</v>
      </c>
      <c r="AJ1091" s="1">
        <v>1.7461019917474239</v>
      </c>
      <c r="AK1091" s="1">
        <v>1.7524913019249324</v>
      </c>
    </row>
    <row r="1092" spans="1:37" x14ac:dyDescent="0.2">
      <c r="A1092" s="10">
        <v>38048</v>
      </c>
      <c r="B1092" s="1">
        <v>1.2243209881201005</v>
      </c>
      <c r="C1092" s="1">
        <v>1.2521909513045133</v>
      </c>
      <c r="D1092" s="1">
        <v>1.2787906340819384</v>
      </c>
      <c r="E1092" s="1">
        <v>1.30419826526436</v>
      </c>
      <c r="F1092" s="1">
        <v>1.3284832538833293</v>
      </c>
      <c r="G1092" s="1">
        <v>1.3517076591533217</v>
      </c>
      <c r="H1092" s="1">
        <v>1.3739273759260704</v>
      </c>
      <c r="I1092" s="1">
        <v>1.3951930978722116</v>
      </c>
      <c r="J1092" s="1">
        <v>1.415551105539006</v>
      </c>
      <c r="K1092" s="1">
        <v>1.4350439153390531</v>
      </c>
      <c r="L1092" s="1">
        <v>1.4537108172837969</v>
      </c>
      <c r="M1092" s="1">
        <v>1.4715883230947868</v>
      </c>
      <c r="N1092" s="1">
        <v>1.4887105416482502</v>
      </c>
      <c r="O1092" s="1">
        <v>1.5051094951389379</v>
      </c>
      <c r="P1092" s="1">
        <v>1.5208153866033889</v>
      </c>
      <c r="Q1092" s="1">
        <v>1.5358568273146982</v>
      </c>
      <c r="R1092" s="1">
        <v>1.5502610309000056</v>
      </c>
      <c r="S1092" s="1">
        <v>1.5640539797269171</v>
      </c>
      <c r="T1092" s="1">
        <v>1.5772605680732132</v>
      </c>
      <c r="U1092" s="1">
        <v>1.5899047257734185</v>
      </c>
      <c r="V1092" s="1">
        <v>1.602009525379158</v>
      </c>
      <c r="W1092" s="1">
        <v>1.6135972753420851</v>
      </c>
      <c r="X1092" s="1">
        <v>1.6246896013011038</v>
      </c>
      <c r="Y1092" s="1">
        <v>1.6353075172087019</v>
      </c>
      <c r="Z1092" s="1">
        <v>1.6454714877479264</v>
      </c>
      <c r="AA1092" s="1">
        <v>1.6552014832593289</v>
      </c>
      <c r="AB1092" s="1">
        <v>1.6645170282059125</v>
      </c>
      <c r="AC1092" s="1">
        <v>1.673437244045977</v>
      </c>
      <c r="AD1092" s="1">
        <v>1.6819808872524249</v>
      </c>
      <c r="AE1092" s="1">
        <v>1.6901663831077083</v>
      </c>
      <c r="AF1092" s="1">
        <v>1.6980118558120496</v>
      </c>
      <c r="AG1092" s="1">
        <v>1.7055351297542867</v>
      </c>
      <c r="AH1092" s="1">
        <v>1.7127533563624526</v>
      </c>
      <c r="AI1092" s="1">
        <v>1.7196825611151607</v>
      </c>
      <c r="AJ1092" s="1">
        <v>1.7263376747629262</v>
      </c>
      <c r="AK1092" s="1">
        <v>1.7327326245469614</v>
      </c>
    </row>
    <row r="1093" spans="1:37" x14ac:dyDescent="0.2">
      <c r="A1093" s="10">
        <v>38049</v>
      </c>
      <c r="B1093" s="1">
        <v>1.2913664433003356</v>
      </c>
      <c r="C1093" s="1">
        <v>1.319298785121291</v>
      </c>
      <c r="D1093" s="1">
        <v>1.3459667502933159</v>
      </c>
      <c r="E1093" s="1">
        <v>1.371447620336492</v>
      </c>
      <c r="F1093" s="1">
        <v>1.3958099768115466</v>
      </c>
      <c r="G1093" s="1">
        <v>1.4191151513130287</v>
      </c>
      <c r="H1093" s="1">
        <v>1.441418394818659</v>
      </c>
      <c r="I1093" s="1">
        <v>1.4627698277856813</v>
      </c>
      <c r="J1093" s="1">
        <v>1.4832152175024249</v>
      </c>
      <c r="K1093" s="1">
        <v>1.5027966182601875</v>
      </c>
      <c r="L1093" s="1">
        <v>1.5215529017813672</v>
      </c>
      <c r="M1093" s="1">
        <v>1.5395201992429104</v>
      </c>
      <c r="N1093" s="1">
        <v>1.5567322716202794</v>
      </c>
      <c r="O1093" s="1">
        <v>1.5732208215560635</v>
      </c>
      <c r="P1093" s="1">
        <v>1.5890157572488013</v>
      </c>
      <c r="Q1093" s="1">
        <v>1.6041454167584821</v>
      </c>
      <c r="R1093" s="1">
        <v>1.6186367594868509</v>
      </c>
      <c r="S1093" s="1">
        <v>1.632515530303388</v>
      </c>
      <c r="T1093" s="1">
        <v>1.6458064007699873</v>
      </c>
      <c r="U1093" s="1">
        <v>1.6585330911077223</v>
      </c>
      <c r="V1093" s="1">
        <v>1.6707184759013847</v>
      </c>
      <c r="W1093" s="1">
        <v>1.682384676016464</v>
      </c>
      <c r="X1093" s="1">
        <v>1.693553138782055</v>
      </c>
      <c r="Y1093" s="1">
        <v>1.7042447081508945</v>
      </c>
      <c r="Z1093" s="1">
        <v>1.7144796862683751</v>
      </c>
      <c r="AA1093" s="1">
        <v>1.7242778876532836</v>
      </c>
      <c r="AB1093" s="1">
        <v>1.7336586870043269</v>
      </c>
      <c r="AC1093" s="1">
        <v>1.7426410614905217</v>
      </c>
      <c r="AD1093" s="1">
        <v>1.7512436282539978</v>
      </c>
      <c r="AE1093" s="1">
        <v>1.7594846777458202</v>
      </c>
      <c r="AF1093" s="1">
        <v>1.7673822034251738</v>
      </c>
      <c r="AG1093" s="1">
        <v>1.7749538990547489</v>
      </c>
      <c r="AH1093" s="1">
        <v>1.7822167740306234</v>
      </c>
      <c r="AI1093" s="1">
        <v>1.7891867231283742</v>
      </c>
      <c r="AJ1093" s="1">
        <v>1.795878564834074</v>
      </c>
      <c r="AK1093" s="1">
        <v>1.8023061310327297</v>
      </c>
    </row>
    <row r="1094" spans="1:37" x14ac:dyDescent="0.2">
      <c r="A1094" s="10">
        <v>38050</v>
      </c>
      <c r="B1094" s="1">
        <v>1.2636883841955637</v>
      </c>
      <c r="C1094" s="1">
        <v>1.2928244941535647</v>
      </c>
      <c r="D1094" s="1">
        <v>1.3206181496239906</v>
      </c>
      <c r="E1094" s="1">
        <v>1.3471518151124899</v>
      </c>
      <c r="F1094" s="1">
        <v>1.372498675645947</v>
      </c>
      <c r="G1094" s="1">
        <v>1.3967241833522295</v>
      </c>
      <c r="H1094" s="1">
        <v>1.4198873047019236</v>
      </c>
      <c r="I1094" s="1">
        <v>1.4420415338922559</v>
      </c>
      <c r="J1094" s="1">
        <v>1.4632357219793968</v>
      </c>
      <c r="K1094" s="1">
        <v>1.4835147596932994</v>
      </c>
      <c r="L1094" s="1">
        <v>1.5029201431985753</v>
      </c>
      <c r="M1094" s="1">
        <v>1.5214904455618901</v>
      </c>
      <c r="N1094" s="1">
        <v>1.5392617117651883</v>
      </c>
      <c r="O1094" s="1">
        <v>1.5562677913484109</v>
      </c>
      <c r="P1094" s="1">
        <v>1.5725406198764134</v>
      </c>
      <c r="Q1094" s="1">
        <v>1.588110458185845</v>
      </c>
      <c r="R1094" s="1">
        <v>1.6030060966202895</v>
      </c>
      <c r="S1094" s="1">
        <v>1.6172550300889639</v>
      </c>
      <c r="T1094" s="1">
        <v>1.6308836086986132</v>
      </c>
      <c r="U1094" s="1">
        <v>1.6439171678446989</v>
      </c>
      <c r="V1094" s="1">
        <v>1.656380140957098</v>
      </c>
      <c r="W1094" s="1">
        <v>1.6682961575398343</v>
      </c>
      <c r="X1094" s="1">
        <v>1.6796881286951051</v>
      </c>
      <c r="Y1094" s="1">
        <v>1.6905783219568038</v>
      </c>
      <c r="Z1094" s="1">
        <v>1.7009884269607531</v>
      </c>
      <c r="AA1094" s="1">
        <v>1.710939613234512</v>
      </c>
      <c r="AB1094" s="1">
        <v>1.7204525811883788</v>
      </c>
      <c r="AC1094" s="1">
        <v>1.7295476072228215</v>
      </c>
      <c r="AD1094" s="1">
        <v>1.7382445837294029</v>
      </c>
      <c r="AE1094" s="1">
        <v>1.7465630546471627</v>
      </c>
      <c r="AF1094" s="1">
        <v>1.7545222471401147</v>
      </c>
      <c r="AG1094" s="1">
        <v>1.7621410636384318</v>
      </c>
      <c r="AH1094" s="1">
        <v>1.7694376494613959</v>
      </c>
      <c r="AI1094" s="1">
        <v>1.7764289474901684</v>
      </c>
      <c r="AJ1094" s="1">
        <v>1.7831307466582598</v>
      </c>
      <c r="AK1094" s="1">
        <v>1.7895577781134422</v>
      </c>
    </row>
    <row r="1095" spans="1:37" x14ac:dyDescent="0.2">
      <c r="A1095" s="10">
        <v>38051</v>
      </c>
      <c r="B1095" s="1">
        <v>1.1420869553486546</v>
      </c>
      <c r="C1095" s="1">
        <v>1.1737766578189528</v>
      </c>
      <c r="D1095" s="1">
        <v>1.203969560314742</v>
      </c>
      <c r="E1095" s="1">
        <v>1.2327583751444884</v>
      </c>
      <c r="F1095" s="1">
        <v>1.2602254023876382</v>
      </c>
      <c r="G1095" s="1">
        <v>1.2864442652660644</v>
      </c>
      <c r="H1095" s="1">
        <v>1.31148130963718</v>
      </c>
      <c r="I1095" s="1">
        <v>1.3353967410821024</v>
      </c>
      <c r="J1095" s="1">
        <v>1.3582455552505182</v>
      </c>
      <c r="K1095" s="1">
        <v>1.3800783040270483</v>
      </c>
      <c r="L1095" s="1">
        <v>1.4009417303548126</v>
      </c>
      <c r="M1095" s="1">
        <v>1.4208792972550688</v>
      </c>
      <c r="N1095" s="1">
        <v>1.4399316310598822</v>
      </c>
      <c r="O1095" s="1">
        <v>1.4581368946606978</v>
      </c>
      <c r="P1095" s="1">
        <v>1.4755311033340512</v>
      </c>
      <c r="Q1095" s="1">
        <v>1.4921483931934265</v>
      </c>
      <c r="R1095" s="1">
        <v>1.508021250355476</v>
      </c>
      <c r="S1095" s="1">
        <v>1.52318070736821</v>
      </c>
      <c r="T1095" s="1">
        <v>1.5376565122306041</v>
      </c>
      <c r="U1095" s="1">
        <v>1.5514772743640748</v>
      </c>
      <c r="V1095" s="1">
        <v>1.564670591121097</v>
      </c>
      <c r="W1095" s="1">
        <v>1.5772631577926937</v>
      </c>
      <c r="X1095" s="1">
        <v>1.589280863572418</v>
      </c>
      <c r="Y1095" s="1">
        <v>1.6007488755248394</v>
      </c>
      <c r="Z1095" s="1">
        <v>1.6116917122721715</v>
      </c>
      <c r="AA1095" s="1">
        <v>1.6221333088385093</v>
      </c>
      <c r="AB1095" s="1">
        <v>1.6320970738653251</v>
      </c>
      <c r="AC1095" s="1">
        <v>1.6416059402251875</v>
      </c>
      <c r="AD1095" s="1">
        <v>1.6506824099056139</v>
      </c>
      <c r="AE1095" s="1">
        <v>1.6593485939058361</v>
      </c>
      <c r="AF1095" s="1">
        <v>1.6676262477809916</v>
      </c>
      <c r="AG1095" s="1">
        <v>1.6755367412217586</v>
      </c>
      <c r="AH1095" s="1">
        <v>1.6831004998794432</v>
      </c>
      <c r="AI1095" s="1">
        <v>1.690336558134236</v>
      </c>
      <c r="AJ1095" s="1">
        <v>1.697262635502621</v>
      </c>
      <c r="AK1095" s="1">
        <v>1.7038952462093488</v>
      </c>
    </row>
    <row r="1096" spans="1:37" x14ac:dyDescent="0.2">
      <c r="A1096" s="10">
        <v>38054</v>
      </c>
      <c r="B1096" s="1">
        <v>1.0319359439291251</v>
      </c>
      <c r="C1096" s="1">
        <v>1.065938895322007</v>
      </c>
      <c r="D1096" s="1">
        <v>1.0983304360109629</v>
      </c>
      <c r="E1096" s="1">
        <v>1.1292103283232189</v>
      </c>
      <c r="F1096" s="1">
        <v>1.1586671410213985</v>
      </c>
      <c r="G1096" s="1">
        <v>1.1867801148975614</v>
      </c>
      <c r="H1096" s="1">
        <v>1.2136206672845395</v>
      </c>
      <c r="I1096" s="1">
        <v>1.2392536144714061</v>
      </c>
      <c r="J1096" s="1">
        <v>1.2637381718615877</v>
      </c>
      <c r="K1096" s="1">
        <v>1.2871287776324991</v>
      </c>
      <c r="L1096" s="1">
        <v>1.3094757751963819</v>
      </c>
      <c r="M1096" s="1">
        <v>1.3308259819176738</v>
      </c>
      <c r="N1096" s="1">
        <v>1.3512231656059424</v>
      </c>
      <c r="O1096" s="1">
        <v>1.3707084457730969</v>
      </c>
      <c r="P1096" s="1">
        <v>1.3893206331587187</v>
      </c>
      <c r="Q1096" s="1">
        <v>1.4070965183265969</v>
      </c>
      <c r="R1096" s="1">
        <v>1.4240711180276218</v>
      </c>
      <c r="S1096" s="1">
        <v>1.4402778863679848</v>
      </c>
      <c r="T1096" s="1">
        <v>1.4557488965120446</v>
      </c>
      <c r="U1096" s="1">
        <v>1.4705149976075336</v>
      </c>
      <c r="V1096" s="1">
        <v>1.4846059507873999</v>
      </c>
      <c r="W1096" s="1">
        <v>1.4980505474322845</v>
      </c>
      <c r="X1096" s="1">
        <v>1.5108767123356559</v>
      </c>
      <c r="Y1096" s="1">
        <v>1.5231115939733053</v>
      </c>
      <c r="Z1096" s="1">
        <v>1.534781643719437</v>
      </c>
      <c r="AA1096" s="1">
        <v>1.5459126855568233</v>
      </c>
      <c r="AB1096" s="1">
        <v>1.5565299775857691</v>
      </c>
      <c r="AC1096" s="1">
        <v>1.5666582664358846</v>
      </c>
      <c r="AD1096" s="1">
        <v>1.5763218355180377</v>
      </c>
      <c r="AE1096" s="1">
        <v>1.5855445479149792</v>
      </c>
      <c r="AF1096" s="1">
        <v>1.5943498845909703</v>
      </c>
      <c r="AG1096" s="1">
        <v>1.6027609024731784</v>
      </c>
      <c r="AH1096" s="1">
        <v>1.6107996116312047</v>
      </c>
      <c r="AI1096" s="1">
        <v>1.618486517086237</v>
      </c>
      <c r="AJ1096" s="1">
        <v>1.6258407073964569</v>
      </c>
      <c r="AK1096" s="1">
        <v>1.6328799726956191</v>
      </c>
    </row>
    <row r="1097" spans="1:37" x14ac:dyDescent="0.2">
      <c r="A1097" s="10">
        <v>38055</v>
      </c>
      <c r="B1097" s="1">
        <v>1.009845695412811</v>
      </c>
      <c r="C1097" s="1">
        <v>1.0444086117684948</v>
      </c>
      <c r="D1097" s="1">
        <v>1.0773196098974629</v>
      </c>
      <c r="E1097" s="1">
        <v>1.1086811776431842</v>
      </c>
      <c r="F1097" s="1">
        <v>1.1385843113350422</v>
      </c>
      <c r="G1097" s="1">
        <v>1.1671104310406264</v>
      </c>
      <c r="H1097" s="1">
        <v>1.1943329251240342</v>
      </c>
      <c r="I1097" s="1">
        <v>1.2203184051995077</v>
      </c>
      <c r="J1097" s="1">
        <v>1.2451277329116825</v>
      </c>
      <c r="K1097" s="1">
        <v>1.268816865519329</v>
      </c>
      <c r="L1097" s="1">
        <v>1.2914375565218874</v>
      </c>
      <c r="M1097" s="1">
        <v>1.3130379395149134</v>
      </c>
      <c r="N1097" s="1">
        <v>1.3336630173662671</v>
      </c>
      <c r="O1097" s="1">
        <v>1.3533550741539557</v>
      </c>
      <c r="P1097" s="1">
        <v>1.3721540237289276</v>
      </c>
      <c r="Q1097" s="1">
        <v>1.3900977059934483</v>
      </c>
      <c r="R1097" s="1">
        <v>1.4072221398216627</v>
      </c>
      <c r="S1097" s="1">
        <v>1.4235617398486569</v>
      </c>
      <c r="T1097" s="1">
        <v>1.4391495030098751</v>
      </c>
      <c r="U1097" s="1">
        <v>1.4540171696433495</v>
      </c>
      <c r="V1097" s="1">
        <v>1.4681953631116336</v>
      </c>
      <c r="W1097" s="1">
        <v>1.4817137112121748</v>
      </c>
      <c r="X1097" s="1">
        <v>1.4946009520884973</v>
      </c>
      <c r="Y1097" s="1">
        <v>1.5068850269024801</v>
      </c>
      <c r="Z1097" s="1">
        <v>1.5185931611590162</v>
      </c>
      <c r="AA1097" s="1">
        <v>1.529751936271708</v>
      </c>
      <c r="AB1097" s="1">
        <v>1.5403873527090719</v>
      </c>
      <c r="AC1097" s="1">
        <v>1.5505248858546421</v>
      </c>
      <c r="AD1097" s="1">
        <v>1.5601895355432873</v>
      </c>
      <c r="AE1097" s="1">
        <v>1.5694058700934936</v>
      </c>
      <c r="AF1097" s="1">
        <v>1.578198065527445</v>
      </c>
      <c r="AG1097" s="1">
        <v>1.5865898518795212</v>
      </c>
      <c r="AH1097" s="1">
        <v>1.5946038494347603</v>
      </c>
      <c r="AI1097" s="1">
        <v>1.6022611208615061</v>
      </c>
      <c r="AJ1097" s="1">
        <v>1.6095812683618254</v>
      </c>
      <c r="AK1097" s="1">
        <v>1.6165825553770297</v>
      </c>
    </row>
    <row r="1098" spans="1:37" x14ac:dyDescent="0.2">
      <c r="A1098" s="10">
        <v>38056</v>
      </c>
      <c r="B1098" s="1">
        <v>1.0039796175929867</v>
      </c>
      <c r="C1098" s="1">
        <v>1.0390574835289237</v>
      </c>
      <c r="D1098" s="1">
        <v>1.0724479184677729</v>
      </c>
      <c r="E1098" s="1">
        <v>1.1042557480728625</v>
      </c>
      <c r="F1098" s="1">
        <v>1.134574054396094</v>
      </c>
      <c r="G1098" s="1">
        <v>1.1634861331464534</v>
      </c>
      <c r="H1098" s="1">
        <v>1.1910670721323651</v>
      </c>
      <c r="I1098" s="1">
        <v>1.2173850337461187</v>
      </c>
      <c r="J1098" s="1">
        <v>1.2425023042693115</v>
      </c>
      <c r="K1098" s="1">
        <v>1.2664761580067512</v>
      </c>
      <c r="L1098" s="1">
        <v>1.2893595732831196</v>
      </c>
      <c r="M1098" s="1">
        <v>1.3112018291068608</v>
      </c>
      <c r="N1098" s="1">
        <v>1.3320490050777738</v>
      </c>
      <c r="O1098" s="1">
        <v>1.3519444023618172</v>
      </c>
      <c r="P1098" s="1">
        <v>1.3709288999005711</v>
      </c>
      <c r="Q1098" s="1">
        <v>1.3890412571892758</v>
      </c>
      <c r="R1098" s="1">
        <v>1.4063183727458914</v>
      </c>
      <c r="S1098" s="1">
        <v>1.4227955056560084</v>
      </c>
      <c r="T1098" s="1">
        <v>1.4385064662045119</v>
      </c>
      <c r="U1098" s="1">
        <v>1.4534837805120242</v>
      </c>
      <c r="V1098" s="1">
        <v>1.4677588332198177</v>
      </c>
      <c r="W1098" s="1">
        <v>1.4813619915636576</v>
      </c>
      <c r="X1098" s="1">
        <v>1.4943227136084247</v>
      </c>
      <c r="Y1098" s="1">
        <v>1.5066696429534172</v>
      </c>
      <c r="Z1098" s="1">
        <v>1.518430691841079</v>
      </c>
      <c r="AA1098" s="1">
        <v>1.5296331142926864</v>
      </c>
      <c r="AB1098" s="1">
        <v>1.5403035706398311</v>
      </c>
      <c r="AC1098" s="1">
        <v>1.550468184609969</v>
      </c>
      <c r="AD1098" s="1">
        <v>1.5601525939494478</v>
      </c>
      <c r="AE1098" s="1">
        <v>1.5693819954217596</v>
      </c>
      <c r="AF1098" s="1">
        <v>1.5781811848713188</v>
      </c>
      <c r="AG1098" s="1">
        <v>1.5865744902800214</v>
      </c>
      <c r="AH1098" s="1">
        <v>1.5945850687903182</v>
      </c>
      <c r="AI1098" s="1">
        <v>1.6022344722245925</v>
      </c>
      <c r="AJ1098" s="1">
        <v>1.6095427522366192</v>
      </c>
      <c r="AK1098" s="1">
        <v>1.6165285853256159</v>
      </c>
    </row>
    <row r="1099" spans="1:37" x14ac:dyDescent="0.2">
      <c r="A1099" s="10">
        <v>38057</v>
      </c>
      <c r="B1099" s="1">
        <v>0.99460030377483444</v>
      </c>
      <c r="C1099" s="1">
        <v>1.0296407114725388</v>
      </c>
      <c r="D1099" s="1">
        <v>1.062998749133109</v>
      </c>
      <c r="E1099" s="1">
        <v>1.0947787878470818</v>
      </c>
      <c r="F1099" s="1">
        <v>1.1250735187904253</v>
      </c>
      <c r="G1099" s="1">
        <v>1.153965899876906</v>
      </c>
      <c r="H1099" s="1">
        <v>1.1815307256390397</v>
      </c>
      <c r="I1099" s="1">
        <v>1.2078359027563741</v>
      </c>
      <c r="J1099" s="1">
        <v>1.2329434936695449</v>
      </c>
      <c r="K1099" s="1">
        <v>1.2569105760271486</v>
      </c>
      <c r="L1099" s="1">
        <v>1.2797899547988749</v>
      </c>
      <c r="M1099" s="1">
        <v>1.3016307557031128</v>
      </c>
      <c r="N1099" s="1">
        <v>1.3224789224030618</v>
      </c>
      <c r="O1099" s="1">
        <v>1.3423776351981933</v>
      </c>
      <c r="P1099" s="1">
        <v>1.3613676653016424</v>
      </c>
      <c r="Q1099" s="1">
        <v>1.3794876759759938</v>
      </c>
      <c r="R1099" s="1">
        <v>1.396774479600414</v>
      </c>
      <c r="S1099" s="1">
        <v>1.4132632580139126</v>
      </c>
      <c r="T1099" s="1">
        <v>1.4289877521130301</v>
      </c>
      <c r="U1099" s="1">
        <v>1.4439804255952939</v>
      </c>
      <c r="V1099" s="1">
        <v>1.4582726068702225</v>
      </c>
      <c r="W1099" s="1">
        <v>1.4718946124601893</v>
      </c>
      <c r="X1099" s="1">
        <v>1.4848758546479877</v>
      </c>
      <c r="Y1099" s="1">
        <v>1.4972449356684567</v>
      </c>
      <c r="Z1099" s="1">
        <v>1.5090297303664306</v>
      </c>
      <c r="AA1099" s="1">
        <v>1.5202574589357394</v>
      </c>
      <c r="AB1099" s="1">
        <v>1.5309547511006769</v>
      </c>
      <c r="AC1099" s="1">
        <v>1.5411477028919198</v>
      </c>
      <c r="AD1099" s="1">
        <v>1.5508619269949766</v>
      </c>
      <c r="AE1099" s="1">
        <v>1.5601225975043738</v>
      </c>
      <c r="AF1099" s="1">
        <v>1.5689544897368075</v>
      </c>
      <c r="AG1099" s="1">
        <v>1.5773819007077798</v>
      </c>
      <c r="AH1099" s="1">
        <v>1.5854279279167558</v>
      </c>
      <c r="AI1099" s="1">
        <v>1.5931140617007631</v>
      </c>
      <c r="AJ1099" s="1">
        <v>1.6004602949910129</v>
      </c>
      <c r="AK1099" s="1">
        <v>1.6074852480967159</v>
      </c>
    </row>
    <row r="1100" spans="1:37" x14ac:dyDescent="0.2">
      <c r="A1100" s="10">
        <v>38058</v>
      </c>
      <c r="B1100" s="1">
        <v>0.99367439449535711</v>
      </c>
      <c r="C1100" s="1">
        <v>1.0283616521952528</v>
      </c>
      <c r="D1100" s="1">
        <v>1.0613972482900882</v>
      </c>
      <c r="E1100" s="1">
        <v>1.092882949592316</v>
      </c>
      <c r="F1100" s="1">
        <v>1.1229091743020028</v>
      </c>
      <c r="G1100" s="1">
        <v>1.1515568834421677</v>
      </c>
      <c r="H1100" s="1">
        <v>1.1788991062098706</v>
      </c>
      <c r="I1100" s="1">
        <v>1.2050021793239836</v>
      </c>
      <c r="J1100" s="1">
        <v>1.2299267610370055</v>
      </c>
      <c r="K1100" s="1">
        <v>1.253728666203624</v>
      </c>
      <c r="L1100" s="1">
        <v>1.2764595581946687</v>
      </c>
      <c r="M1100" s="1">
        <v>1.2981675254920775</v>
      </c>
      <c r="N1100" s="1">
        <v>1.3188975647819767</v>
      </c>
      <c r="O1100" s="1">
        <v>1.3386919877699073</v>
      </c>
      <c r="P1100" s="1">
        <v>1.3575907654091011</v>
      </c>
      <c r="Q1100" s="1">
        <v>1.3756318204945079</v>
      </c>
      <c r="R1100" s="1">
        <v>1.3928512774381918</v>
      </c>
      <c r="S1100" s="1">
        <v>1.4092836763625272</v>
      </c>
      <c r="T1100" s="1">
        <v>1.4249621573199269</v>
      </c>
      <c r="U1100" s="1">
        <v>1.4399186193916944</v>
      </c>
      <c r="V1100" s="1">
        <v>1.4541838585737032</v>
      </c>
      <c r="W1100" s="1">
        <v>1.4677876876769846</v>
      </c>
      <c r="X1100" s="1">
        <v>1.4807590409218543</v>
      </c>
      <c r="Y1100" s="1">
        <v>1.4931260654577803</v>
      </c>
      <c r="Z1100" s="1">
        <v>1.5049162016767315</v>
      </c>
      <c r="AA1100" s="1">
        <v>1.5161562538889268</v>
      </c>
      <c r="AB1100" s="1">
        <v>1.5268724526837896</v>
      </c>
      <c r="AC1100" s="1">
        <v>1.5370905100954071</v>
      </c>
      <c r="AD1100" s="1">
        <v>1.5468356685228464</v>
      </c>
      <c r="AE1100" s="1">
        <v>1.5561327442148749</v>
      </c>
      <c r="AF1100" s="1">
        <v>1.5650061656650947</v>
      </c>
      <c r="AG1100" s="1">
        <v>1.5734798525032452</v>
      </c>
      <c r="AH1100" s="1">
        <v>1.5815764617686601</v>
      </c>
      <c r="AI1100" s="1">
        <v>1.5893170663514478</v>
      </c>
      <c r="AJ1100" s="1">
        <v>1.5967212735833569</v>
      </c>
      <c r="AK1100" s="1">
        <v>1.6038073473676351</v>
      </c>
    </row>
    <row r="1101" spans="1:37" x14ac:dyDescent="0.2">
      <c r="A1101" s="10">
        <v>38061</v>
      </c>
      <c r="B1101" s="1">
        <v>0.98308783519329535</v>
      </c>
      <c r="C1101" s="1">
        <v>1.0183269007135305</v>
      </c>
      <c r="D1101" s="1">
        <v>1.0518851437413927</v>
      </c>
      <c r="E1101" s="1">
        <v>1.0838660191197145</v>
      </c>
      <c r="F1101" s="1">
        <v>1.1143614572165919</v>
      </c>
      <c r="G1101" s="1">
        <v>1.1434537846711144</v>
      </c>
      <c r="H1101" s="1">
        <v>1.1712172733818635</v>
      </c>
      <c r="I1101" s="1">
        <v>1.1977193990600827</v>
      </c>
      <c r="J1101" s="1">
        <v>1.2230218709549994</v>
      </c>
      <c r="K1101" s="1">
        <v>1.2471814798629215</v>
      </c>
      <c r="L1101" s="1">
        <v>1.2702508007633493</v>
      </c>
      <c r="M1101" s="1">
        <v>1.2922787783490743</v>
      </c>
      <c r="N1101" s="1">
        <v>1.3133112176054478</v>
      </c>
      <c r="O1101" s="1">
        <v>1.3333911969297729</v>
      </c>
      <c r="P1101" s="1">
        <v>1.3525594176938656</v>
      </c>
      <c r="Q1101" s="1">
        <v>1.3708545013722326</v>
      </c>
      <c r="R1101" s="1">
        <v>1.388313243188082</v>
      </c>
      <c r="S1101" s="1">
        <v>1.4049708295241816</v>
      </c>
      <c r="T1101" s="1">
        <v>1.4208610249973304</v>
      </c>
      <c r="U1101" s="1">
        <v>1.4360163340226655</v>
      </c>
      <c r="V1101" s="1">
        <v>1.4504681408360685</v>
      </c>
      <c r="W1101" s="1">
        <v>1.4642468312527759</v>
      </c>
      <c r="X1101" s="1">
        <v>1.4773818988823408</v>
      </c>
      <c r="Y1101" s="1">
        <v>1.4899020380667214</v>
      </c>
      <c r="Z1101" s="1">
        <v>1.5018352254381993</v>
      </c>
      <c r="AA1101" s="1">
        <v>1.5132087916903429</v>
      </c>
      <c r="AB1101" s="1">
        <v>1.5240494849053343</v>
      </c>
      <c r="AC1101" s="1">
        <v>1.5343835265742916</v>
      </c>
      <c r="AD1101" s="1">
        <v>1.5442366612756713</v>
      </c>
      <c r="AE1101" s="1">
        <v>1.5536342008338462</v>
      </c>
      <c r="AF1101" s="1">
        <v>1.5626010631044283</v>
      </c>
      <c r="AG1101" s="1">
        <v>1.5711616317333252</v>
      </c>
      <c r="AH1101" s="1">
        <v>1.579338975371039</v>
      </c>
      <c r="AI1101" s="1">
        <v>1.5871545461618968</v>
      </c>
      <c r="AJ1101" s="1">
        <v>1.5946283034531854</v>
      </c>
      <c r="AK1101" s="1">
        <v>1.6017788381949052</v>
      </c>
    </row>
    <row r="1102" spans="1:37" x14ac:dyDescent="0.2">
      <c r="A1102" s="10">
        <v>38062</v>
      </c>
      <c r="B1102" s="1">
        <v>0.97092603238436759</v>
      </c>
      <c r="C1102" s="1">
        <v>1.0069493186669412</v>
      </c>
      <c r="D1102" s="1">
        <v>1.0412507577778189</v>
      </c>
      <c r="E1102" s="1">
        <v>1.0739363113308438</v>
      </c>
      <c r="F1102" s="1">
        <v>1.1051001478468208</v>
      </c>
      <c r="G1102" s="1">
        <v>1.1348266082689589</v>
      </c>
      <c r="H1102" s="1">
        <v>1.1631917910559857</v>
      </c>
      <c r="I1102" s="1">
        <v>1.1902648400703071</v>
      </c>
      <c r="J1102" s="1">
        <v>1.2161089983046918</v>
      </c>
      <c r="K1102" s="1">
        <v>1.2407824756571944</v>
      </c>
      <c r="L1102" s="1">
        <v>1.2643391679446665</v>
      </c>
      <c r="M1102" s="1">
        <v>1.2868292560806831</v>
      </c>
      <c r="N1102" s="1">
        <v>1.3082997080894898</v>
      </c>
      <c r="O1102" s="1">
        <v>1.3287947018545847</v>
      </c>
      <c r="P1102" s="1">
        <v>1.3483559828290637</v>
      </c>
      <c r="Q1102" s="1">
        <v>1.3670231680894136</v>
      </c>
      <c r="R1102" s="1">
        <v>1.3848340058936262</v>
      </c>
      <c r="S1102" s="1">
        <v>1.4018245981595905</v>
      </c>
      <c r="T1102" s="1">
        <v>1.4180295918999795</v>
      </c>
      <c r="U1102" s="1">
        <v>1.433482344552387</v>
      </c>
      <c r="V1102" s="1">
        <v>1.4482150672654448</v>
      </c>
      <c r="W1102" s="1">
        <v>1.4622589494954441</v>
      </c>
      <c r="X1102" s="1">
        <v>1.4756442676970105</v>
      </c>
      <c r="Y1102" s="1">
        <v>1.4884004804274404</v>
      </c>
      <c r="Z1102" s="1">
        <v>1.5005563118056131</v>
      </c>
      <c r="AA1102" s="1">
        <v>1.512139824955826</v>
      </c>
      <c r="AB1102" s="1">
        <v>1.5231784868111902</v>
      </c>
      <c r="AC1102" s="1">
        <v>1.5336992254396988</v>
      </c>
      <c r="AD1102" s="1">
        <v>1.543728480880564</v>
      </c>
      <c r="AE1102" s="1">
        <v>1.5532922503320608</v>
      </c>
      <c r="AF1102" s="1">
        <v>1.5624161275505759</v>
      </c>
      <c r="AG1102" s="1">
        <v>1.5711251406606233</v>
      </c>
      <c r="AH1102" s="1">
        <v>1.5794429400151468</v>
      </c>
      <c r="AI1102" s="1">
        <v>1.587391515461712</v>
      </c>
      <c r="AJ1102" s="1">
        <v>1.5949913258228541</v>
      </c>
      <c r="AK1102" s="1">
        <v>1.6022614264814943</v>
      </c>
    </row>
    <row r="1103" spans="1:37" x14ac:dyDescent="0.2">
      <c r="A1103" s="10">
        <v>38063</v>
      </c>
      <c r="B1103" s="1">
        <v>1.038033974603821</v>
      </c>
      <c r="C1103" s="1">
        <v>1.0705541215391401</v>
      </c>
      <c r="D1103" s="1">
        <v>1.1015610672233334</v>
      </c>
      <c r="E1103" s="1">
        <v>1.1311466410415953</v>
      </c>
      <c r="F1103" s="1">
        <v>1.1593924759561767</v>
      </c>
      <c r="G1103" s="1">
        <v>1.1863717079101539</v>
      </c>
      <c r="H1103" s="1">
        <v>1.2121503463143493</v>
      </c>
      <c r="I1103" s="1">
        <v>1.2367883875679635</v>
      </c>
      <c r="J1103" s="1">
        <v>1.2603407261209161</v>
      </c>
      <c r="K1103" s="1">
        <v>1.2828579047604827</v>
      </c>
      <c r="L1103" s="1">
        <v>1.3043867362773685</v>
      </c>
      <c r="M1103" s="1">
        <v>1.3249708215207772</v>
      </c>
      <c r="N1103" s="1">
        <v>1.3446509834445464</v>
      </c>
      <c r="O1103" s="1">
        <v>1.363465632619685</v>
      </c>
      <c r="P1103" s="1">
        <v>1.3814510765142194</v>
      </c>
      <c r="Q1103" s="1">
        <v>1.398641782381056</v>
      </c>
      <c r="R1103" s="1">
        <v>1.415070601674457</v>
      </c>
      <c r="S1103" s="1">
        <v>1.4307689624070155</v>
      </c>
      <c r="T1103" s="1">
        <v>1.4457670346661253</v>
      </c>
      <c r="U1103" s="1">
        <v>1.4600938735600257</v>
      </c>
      <c r="V1103" s="1">
        <v>1.4737775431043665</v>
      </c>
      <c r="W1103" s="1">
        <v>1.4868452239496655</v>
      </c>
      <c r="X1103" s="1">
        <v>1.4993233073563195</v>
      </c>
      <c r="Y1103" s="1">
        <v>1.5112374774227399</v>
      </c>
      <c r="Z1103" s="1">
        <v>1.522612783244736</v>
      </c>
      <c r="AA1103" s="1">
        <v>1.5334737024157774</v>
      </c>
      <c r="AB1103" s="1">
        <v>1.5438441970566315</v>
      </c>
      <c r="AC1103" s="1">
        <v>1.5537477633800467</v>
      </c>
      <c r="AD1103" s="1">
        <v>1.5632074756443373</v>
      </c>
      <c r="AE1103" s="1">
        <v>1.5722460252232391</v>
      </c>
      <c r="AF1103" s="1">
        <v>1.5808857543442638</v>
      </c>
      <c r="AG1103" s="1">
        <v>1.5891485006398296</v>
      </c>
      <c r="AH1103" s="1">
        <v>1.5970548928745787</v>
      </c>
      <c r="AI1103" s="1">
        <v>1.6046241311383624</v>
      </c>
      <c r="AJ1103" s="1">
        <v>1.6118741000459964</v>
      </c>
      <c r="AK1103" s="1">
        <v>1.6188214783601809</v>
      </c>
    </row>
    <row r="1104" spans="1:37" x14ac:dyDescent="0.2">
      <c r="A1104" s="10">
        <v>38064</v>
      </c>
      <c r="B1104" s="1">
        <v>1.023094759219199</v>
      </c>
      <c r="C1104" s="1">
        <v>1.0552400014082886</v>
      </c>
      <c r="D1104" s="1">
        <v>1.0859271104634576</v>
      </c>
      <c r="E1104" s="1">
        <v>1.1152435085814134</v>
      </c>
      <c r="F1104" s="1">
        <v>1.1432669335520782</v>
      </c>
      <c r="G1104" s="1">
        <v>1.1700670528263355</v>
      </c>
      <c r="H1104" s="1">
        <v>1.1957067651835775</v>
      </c>
      <c r="I1104" s="1">
        <v>1.2202432583365923</v>
      </c>
      <c r="J1104" s="1">
        <v>1.2437288742446619</v>
      </c>
      <c r="K1104" s="1">
        <v>1.2662118217243516</v>
      </c>
      <c r="L1104" s="1">
        <v>1.2877367668984525</v>
      </c>
      <c r="M1104" s="1">
        <v>1.3083453252367712</v>
      </c>
      <c r="N1104" s="1">
        <v>1.3280764738065221</v>
      </c>
      <c r="O1104" s="1">
        <v>1.3469668984305547</v>
      </c>
      <c r="P1104" s="1">
        <v>1.3650512874366241</v>
      </c>
      <c r="Q1104" s="1">
        <v>1.3823625813442706</v>
      </c>
      <c r="R1104" s="1">
        <v>1.3989321860121589</v>
      </c>
      <c r="S1104" s="1">
        <v>1.4147901553357973</v>
      </c>
      <c r="T1104" s="1">
        <v>1.4299653484525525</v>
      </c>
      <c r="U1104" s="1">
        <v>1.4444855655096176</v>
      </c>
      <c r="V1104" s="1">
        <v>1.4583776653295812</v>
      </c>
      <c r="W1104" s="1">
        <v>1.4716676677283225</v>
      </c>
      <c r="X1104" s="1">
        <v>1.4843808427710377</v>
      </c>
      <c r="Y1104" s="1">
        <v>1.4965417888712718</v>
      </c>
      <c r="Z1104" s="1">
        <v>1.5081745013267955</v>
      </c>
      <c r="AA1104" s="1">
        <v>1.5193024326311855</v>
      </c>
      <c r="AB1104" s="1">
        <v>1.5299485456899196</v>
      </c>
      <c r="AC1104" s="1">
        <v>1.540135360896153</v>
      </c>
      <c r="AD1104" s="1">
        <v>1.549884997877166</v>
      </c>
      <c r="AE1104" s="1">
        <v>1.5592192126023126</v>
      </c>
      <c r="AF1104" s="1">
        <v>1.5681594290183549</v>
      </c>
      <c r="AG1104" s="1">
        <v>1.5767265753038671</v>
      </c>
      <c r="AH1104" s="1">
        <v>1.5849404109557732</v>
      </c>
      <c r="AI1104" s="1">
        <v>1.5928193395695058</v>
      </c>
      <c r="AJ1104" s="1">
        <v>1.6003805177211023</v>
      </c>
      <c r="AK1104" s="1">
        <v>1.6076399588854884</v>
      </c>
    </row>
    <row r="1105" spans="1:37" x14ac:dyDescent="0.2">
      <c r="A1105" s="10">
        <v>38065</v>
      </c>
      <c r="B1105" s="1">
        <v>1.0233772964947108</v>
      </c>
      <c r="C1105" s="1">
        <v>1.0546485421819933</v>
      </c>
      <c r="D1105" s="1">
        <v>1.0845464400283868</v>
      </c>
      <c r="E1105" s="1">
        <v>1.1131517473116492</v>
      </c>
      <c r="F1105" s="1">
        <v>1.1405363214172093</v>
      </c>
      <c r="G1105" s="1">
        <v>1.1667646031535068</v>
      </c>
      <c r="H1105" s="1">
        <v>1.191894812974049</v>
      </c>
      <c r="I1105" s="1">
        <v>1.2159799229078414</v>
      </c>
      <c r="J1105" s="1">
        <v>1.2390684517751978</v>
      </c>
      <c r="K1105" s="1">
        <v>1.2612051200713517</v>
      </c>
      <c r="L1105" s="1">
        <v>1.2824313925843123</v>
      </c>
      <c r="M1105" s="1">
        <v>1.3027859305764091</v>
      </c>
      <c r="N1105" s="1">
        <v>1.3223049706391052</v>
      </c>
      <c r="O1105" s="1">
        <v>1.3410226437286292</v>
      </c>
      <c r="P1105" s="1">
        <v>1.3589712451192031</v>
      </c>
      <c r="Q1105" s="1">
        <v>1.3761814638632883</v>
      </c>
      <c r="R1105" s="1">
        <v>1.3926825786722827</v>
      </c>
      <c r="S1105" s="1">
        <v>1.4085026258142648</v>
      </c>
      <c r="T1105" s="1">
        <v>1.4236685435841401</v>
      </c>
      <c r="U1105" s="1">
        <v>1.4382062970733211</v>
      </c>
      <c r="V1105" s="1">
        <v>1.4521409863034433</v>
      </c>
      <c r="W1105" s="1">
        <v>1.4654969402556888</v>
      </c>
      <c r="X1105" s="1">
        <v>1.4782977988963635</v>
      </c>
      <c r="Y1105" s="1">
        <v>1.49056658494928</v>
      </c>
      <c r="Z1105" s="1">
        <v>1.502325766879683</v>
      </c>
      <c r="AA1105" s="1">
        <v>1.5135973143201054</v>
      </c>
      <c r="AB1105" s="1">
        <v>1.5244027469755346</v>
      </c>
      <c r="AC1105" s="1">
        <v>1.5347631778856785</v>
      </c>
      <c r="AD1105" s="1">
        <v>1.5446993517896093</v>
      </c>
      <c r="AE1105" s="1">
        <v>1.5542316792276774</v>
      </c>
      <c r="AF1105" s="1">
        <v>1.5633802637717606</v>
      </c>
      <c r="AG1105" s="1">
        <v>1.5721647013866418</v>
      </c>
      <c r="AH1105" s="1">
        <v>1.5806034554871911</v>
      </c>
      <c r="AI1105" s="1">
        <v>1.5887137399205122</v>
      </c>
      <c r="AJ1105" s="1">
        <v>1.5965116221709188</v>
      </c>
      <c r="AK1105" s="1">
        <v>1.6040121188901644</v>
      </c>
    </row>
    <row r="1106" spans="1:37" x14ac:dyDescent="0.2">
      <c r="A1106" s="10">
        <v>38068</v>
      </c>
      <c r="B1106" s="1">
        <v>1.0082897589933171</v>
      </c>
      <c r="C1106" s="1">
        <v>1.0396522871038028</v>
      </c>
      <c r="D1106" s="1">
        <v>1.0696405507651532</v>
      </c>
      <c r="E1106" s="1">
        <v>1.0983351451745917</v>
      </c>
      <c r="F1106" s="1">
        <v>1.125807795224111</v>
      </c>
      <c r="G1106" s="1">
        <v>1.152122833884633</v>
      </c>
      <c r="H1106" s="1">
        <v>1.1773383944513052</v>
      </c>
      <c r="I1106" s="1">
        <v>1.201507379242811</v>
      </c>
      <c r="J1106" s="1">
        <v>1.2246782521735384</v>
      </c>
      <c r="K1106" s="1">
        <v>1.2468956914600757</v>
      </c>
      <c r="L1106" s="1">
        <v>1.2682011304351686</v>
      </c>
      <c r="M1106" s="1">
        <v>1.2886332082260177</v>
      </c>
      <c r="N1106" s="1">
        <v>1.308228147349616</v>
      </c>
      <c r="O1106" s="1">
        <v>1.327020071687764</v>
      </c>
      <c r="P1106" s="1">
        <v>1.3450412755428609</v>
      </c>
      <c r="Q1106" s="1">
        <v>1.3623224523353212</v>
      </c>
      <c r="R1106" s="1">
        <v>1.3788928898330837</v>
      </c>
      <c r="S1106" s="1">
        <v>1.3947806374911835</v>
      </c>
      <c r="T1106" s="1">
        <v>1.4100126504416268</v>
      </c>
      <c r="U1106" s="1">
        <v>1.4246149138482731</v>
      </c>
      <c r="V1106" s="1">
        <v>1.4386125506810741</v>
      </c>
      <c r="W1106" s="1">
        <v>1.4520299154328002</v>
      </c>
      <c r="X1106" s="1">
        <v>1.4648906758719307</v>
      </c>
      <c r="Y1106" s="1">
        <v>1.4772178845764314</v>
      </c>
      <c r="Z1106" s="1">
        <v>1.4890340417082979</v>
      </c>
      <c r="AA1106" s="1">
        <v>1.5003611502551486</v>
      </c>
      <c r="AB1106" s="1">
        <v>1.5112207647728129</v>
      </c>
      <c r="AC1106" s="1">
        <v>1.5216340345037696</v>
      </c>
      <c r="AD1106" s="1">
        <v>1.5316217416142546</v>
      </c>
      <c r="AE1106" s="1">
        <v>1.5412043351828033</v>
      </c>
      <c r="AF1106" s="1">
        <v>1.5504019574180117</v>
      </c>
      <c r="AG1106" s="1">
        <v>1.5592342250932574</v>
      </c>
      <c r="AH1106" s="1">
        <v>1.5677196062920364</v>
      </c>
      <c r="AI1106" s="1">
        <v>1.5758753207081315</v>
      </c>
      <c r="AJ1106" s="1">
        <v>1.5837174433969172</v>
      </c>
      <c r="AK1106" s="1">
        <v>1.5912610001618941</v>
      </c>
    </row>
    <row r="1107" spans="1:37" x14ac:dyDescent="0.2">
      <c r="A1107" s="10">
        <v>38069</v>
      </c>
      <c r="B1107" s="1">
        <v>1.0308497144426092</v>
      </c>
      <c r="C1107" s="1">
        <v>1.0625774792374179</v>
      </c>
      <c r="D1107" s="1">
        <v>1.0928725206418581</v>
      </c>
      <c r="E1107" s="1">
        <v>1.1218199095803263</v>
      </c>
      <c r="F1107" s="1">
        <v>1.149495350949562</v>
      </c>
      <c r="G1107" s="1">
        <v>1.1759667446232076</v>
      </c>
      <c r="H1107" s="1">
        <v>1.2012954443264614</v>
      </c>
      <c r="I1107" s="1">
        <v>1.2255372804717453</v>
      </c>
      <c r="J1107" s="1">
        <v>1.2487433970242474</v>
      </c>
      <c r="K1107" s="1">
        <v>1.2709609406853222</v>
      </c>
      <c r="L1107" s="1">
        <v>1.2922336319301657</v>
      </c>
      <c r="M1107" s="1">
        <v>1.3126022408725462</v>
      </c>
      <c r="N1107" s="1">
        <v>1.3321049859622835</v>
      </c>
      <c r="O1107" s="1">
        <v>1.3507778697304975</v>
      </c>
      <c r="P1107" s="1">
        <v>1.3686549628817437</v>
      </c>
      <c r="Q1107" s="1">
        <v>1.3857686457723246</v>
      </c>
      <c r="R1107" s="1">
        <v>1.4021498145503184</v>
      </c>
      <c r="S1107" s="1">
        <v>1.4178280578470293</v>
      </c>
      <c r="T1107" s="1">
        <v>1.4328318088138188</v>
      </c>
      <c r="U1107" s="1">
        <v>1.4471884764266418</v>
      </c>
      <c r="V1107" s="1">
        <v>1.4609245592833098</v>
      </c>
      <c r="W1107" s="1">
        <v>1.4740657445576373</v>
      </c>
      <c r="X1107" s="1">
        <v>1.4866369943211406</v>
      </c>
      <c r="Y1107" s="1">
        <v>1.498662621074526</v>
      </c>
      <c r="Z1107" s="1">
        <v>1.5101663540304235</v>
      </c>
      <c r="AA1107" s="1">
        <v>1.5211713974421943</v>
      </c>
      <c r="AB1107" s="1">
        <v>1.5317004820705249</v>
      </c>
      <c r="AC1107" s="1">
        <v>1.5417759107115669</v>
      </c>
      <c r="AD1107" s="1">
        <v>1.5514195985709494</v>
      </c>
      <c r="AE1107" s="1">
        <v>1.5606531091517906</v>
      </c>
      <c r="AF1107" s="1">
        <v>1.5694976806886258</v>
      </c>
      <c r="AG1107" s="1">
        <v>1.5779739712602692</v>
      </c>
      <c r="AH1107" s="1">
        <v>1.586101392924282</v>
      </c>
      <c r="AI1107" s="1">
        <v>1.5938980222631935</v>
      </c>
      <c r="AJ1107" s="1">
        <v>1.6013807119265562</v>
      </c>
      <c r="AK1107" s="1">
        <v>1.6085651926253572</v>
      </c>
    </row>
    <row r="1108" spans="1:37" x14ac:dyDescent="0.2">
      <c r="A1108" s="10">
        <v>38070</v>
      </c>
      <c r="B1108" s="1">
        <v>1.0358619704577738</v>
      </c>
      <c r="C1108" s="1">
        <v>1.0672752298099188</v>
      </c>
      <c r="D1108" s="1">
        <v>1.0972583706624899</v>
      </c>
      <c r="E1108" s="1">
        <v>1.1258964301361127</v>
      </c>
      <c r="F1108" s="1">
        <v>1.1532650911128965</v>
      </c>
      <c r="G1108" s="1">
        <v>1.1794322412761398</v>
      </c>
      <c r="H1108" s="1">
        <v>1.2044592304004194</v>
      </c>
      <c r="I1108" s="1">
        <v>1.2284018918997992</v>
      </c>
      <c r="J1108" s="1">
        <v>1.2513113786400045</v>
      </c>
      <c r="K1108" s="1">
        <v>1.2732348512543348</v>
      </c>
      <c r="L1108" s="1">
        <v>1.2942160484625655</v>
      </c>
      <c r="M1108" s="1">
        <v>1.3142957623367026</v>
      </c>
      <c r="N1108" s="1">
        <v>1.3335122364966192</v>
      </c>
      <c r="O1108" s="1">
        <v>1.3519015014326903</v>
      </c>
      <c r="P1108" s="1">
        <v>1.369497658240344</v>
      </c>
      <c r="Q1108" s="1">
        <v>1.3863331197944193</v>
      </c>
      <c r="R1108" s="1">
        <v>1.4024388166297224</v>
      </c>
      <c r="S1108" s="1">
        <v>1.4178443734100747</v>
      </c>
      <c r="T1108" s="1">
        <v>1.4325782607737709</v>
      </c>
      <c r="U1108" s="1">
        <v>1.4466679264728426</v>
      </c>
      <c r="V1108" s="1">
        <v>1.4601399090270848</v>
      </c>
      <c r="W1108" s="1">
        <v>1.4730199365536436</v>
      </c>
      <c r="X1108" s="1">
        <v>1.4853330129800624</v>
      </c>
      <c r="Y1108" s="1">
        <v>1.497103493480699</v>
      </c>
      <c r="Z1108" s="1">
        <v>1.5083551506760275</v>
      </c>
      <c r="AA1108" s="1">
        <v>1.5191112328880247</v>
      </c>
      <c r="AB1108" s="1">
        <v>1.5293945155419855</v>
      </c>
      <c r="AC1108" s="1">
        <v>1.5392273466373529</v>
      </c>
      <c r="AD1108" s="1">
        <v>1.5486316870709156</v>
      </c>
      <c r="AE1108" s="1">
        <v>1.557629146479641</v>
      </c>
      <c r="AF1108" s="1">
        <v>1.5662410081941442</v>
      </c>
      <c r="AG1108" s="1">
        <v>1.5744879522804667</v>
      </c>
      <c r="AH1108" s="1">
        <v>1.5823893911972668</v>
      </c>
      <c r="AI1108" s="1">
        <v>1.5899633969929419</v>
      </c>
      <c r="AJ1108" s="1">
        <v>1.5972268137054859</v>
      </c>
      <c r="AK1108" s="1">
        <v>1.6041953596966889</v>
      </c>
    </row>
    <row r="1109" spans="1:37" x14ac:dyDescent="0.2">
      <c r="A1109" s="10">
        <v>38071</v>
      </c>
      <c r="B1109" s="1">
        <v>1.0610315986801873</v>
      </c>
      <c r="C1109" s="1">
        <v>1.0917956601715759</v>
      </c>
      <c r="D1109" s="1">
        <v>1.1211410360516383</v>
      </c>
      <c r="E1109" s="1">
        <v>1.1491524927622843</v>
      </c>
      <c r="F1109" s="1">
        <v>1.1759054767993182</v>
      </c>
      <c r="G1109" s="1">
        <v>1.2014676680367407</v>
      </c>
      <c r="H1109" s="1">
        <v>1.225900232407648</v>
      </c>
      <c r="I1109" s="1">
        <v>1.2492588397074631</v>
      </c>
      <c r="J1109" s="1">
        <v>1.2715944963420496</v>
      </c>
      <c r="K1109" s="1">
        <v>1.2929542311202693</v>
      </c>
      <c r="L1109" s="1">
        <v>1.3133816634821134</v>
      </c>
      <c r="M1109" s="1">
        <v>1.332917477022143</v>
      </c>
      <c r="N1109" s="1">
        <v>1.3515998162253471</v>
      </c>
      <c r="O1109" s="1">
        <v>1.3694646205604994</v>
      </c>
      <c r="P1109" s="1">
        <v>1.3865459071745383</v>
      </c>
      <c r="Q1109" s="1">
        <v>1.4028760111827892</v>
      </c>
      <c r="R1109" s="1">
        <v>1.4184857907947683</v>
      </c>
      <c r="S1109" s="1">
        <v>1.4334048031362974</v>
      </c>
      <c r="T1109" s="1">
        <v>1.4476614555383007</v>
      </c>
      <c r="U1109" s="1">
        <v>1.4612831361953174</v>
      </c>
      <c r="V1109" s="1">
        <v>1.4742963274028709</v>
      </c>
      <c r="W1109" s="1">
        <v>1.4867267040247523</v>
      </c>
      <c r="X1109" s="1">
        <v>1.4985992193900137</v>
      </c>
      <c r="Y1109" s="1">
        <v>1.5099381804528331</v>
      </c>
      <c r="Z1109" s="1">
        <v>1.5207673137491322</v>
      </c>
      <c r="AA1109" s="1">
        <v>1.5311098234384035</v>
      </c>
      <c r="AB1109" s="1">
        <v>1.5409884425170841</v>
      </c>
      <c r="AC1109" s="1">
        <v>1.5504254781226914</v>
      </c>
      <c r="AD1109" s="1">
        <v>1.5594428517091974</v>
      </c>
      <c r="AE1109" s="1">
        <v>1.5680621347584642</v>
      </c>
      <c r="AF1109" s="1">
        <v>1.5763045718979984</v>
      </c>
      <c r="AG1109" s="1">
        <v>1.584190780728006</v>
      </c>
      <c r="AH1109" s="1">
        <v>1.5917400900262868</v>
      </c>
      <c r="AI1109" s="1">
        <v>1.5989704828584164</v>
      </c>
      <c r="AJ1109" s="1">
        <v>1.6058987097714277</v>
      </c>
      <c r="AK1109" s="1">
        <v>1.6125403915036893</v>
      </c>
    </row>
    <row r="1110" spans="1:37" x14ac:dyDescent="0.2">
      <c r="A1110" s="10">
        <v>38072</v>
      </c>
      <c r="B1110" s="1">
        <v>1.0699661446573294</v>
      </c>
      <c r="C1110" s="1">
        <v>1.1006430814182973</v>
      </c>
      <c r="D1110" s="1">
        <v>1.1298965800039977</v>
      </c>
      <c r="E1110" s="1">
        <v>1.157811589183591</v>
      </c>
      <c r="F1110" s="1">
        <v>1.1844637477755433</v>
      </c>
      <c r="G1110" s="1">
        <v>1.2099209363060248</v>
      </c>
      <c r="H1110" s="1">
        <v>1.2342445283463395</v>
      </c>
      <c r="I1110" s="1">
        <v>1.2574904072245905</v>
      </c>
      <c r="J1110" s="1">
        <v>1.2797097978806908</v>
      </c>
      <c r="K1110" s="1">
        <v>1.3009499519234251</v>
      </c>
      <c r="L1110" s="1">
        <v>1.3212547152491694</v>
      </c>
      <c r="M1110" s="1">
        <v>1.3406650010574919</v>
      </c>
      <c r="N1110" s="1">
        <v>1.3592191861615204</v>
      </c>
      <c r="O1110" s="1">
        <v>1.3769534447229923</v>
      </c>
      <c r="P1110" s="1">
        <v>1.393902030643452</v>
      </c>
      <c r="Q1110" s="1">
        <v>1.4100975175967678</v>
      </c>
      <c r="R1110" s="1">
        <v>1.4255710039349441</v>
      </c>
      <c r="S1110" s="1">
        <v>1.4403522883216686</v>
      </c>
      <c r="T1110" s="1">
        <v>1.4544700208588619</v>
      </c>
      <c r="U1110" s="1">
        <v>1.4679518336050539</v>
      </c>
      <c r="V1110" s="1">
        <v>1.4808244536913149</v>
      </c>
      <c r="W1110" s="1">
        <v>1.4931138016829335</v>
      </c>
      <c r="X1110" s="1">
        <v>1.5048450773842859</v>
      </c>
      <c r="Y1110" s="1">
        <v>1.5160428349180957</v>
      </c>
      <c r="Z1110" s="1">
        <v>1.5267310486113155</v>
      </c>
      <c r="AA1110" s="1">
        <v>1.5369331709747032</v>
      </c>
      <c r="AB1110" s="1">
        <v>1.5466721838612716</v>
      </c>
      <c r="AC1110" s="1">
        <v>1.5559706437218392</v>
      </c>
      <c r="AD1110" s="1">
        <v>1.5648507217373122</v>
      </c>
      <c r="AE1110" s="1">
        <v>1.573334239491825</v>
      </c>
      <c r="AF1110" s="1">
        <v>1.5814426849651917</v>
      </c>
      <c r="AG1110" s="1">
        <v>1.5891968402735781</v>
      </c>
      <c r="AH1110" s="1">
        <v>1.5966161407451409</v>
      </c>
      <c r="AI1110" s="1">
        <v>1.6037186623015438</v>
      </c>
      <c r="AJ1110" s="1">
        <v>1.6105212364195542</v>
      </c>
      <c r="AK1110" s="1">
        <v>1.6170395538347855</v>
      </c>
    </row>
    <row r="1111" spans="1:37" x14ac:dyDescent="0.2">
      <c r="A1111" s="10">
        <v>38075</v>
      </c>
      <c r="B1111" s="1">
        <v>1.1527625592172397</v>
      </c>
      <c r="C1111" s="1">
        <v>1.1826343769108474</v>
      </c>
      <c r="D1111" s="1">
        <v>1.2111284132550204</v>
      </c>
      <c r="E1111" s="1">
        <v>1.2383264118082136</v>
      </c>
      <c r="F1111" s="1">
        <v>1.2643011734886629</v>
      </c>
      <c r="G1111" s="1">
        <v>1.2891180470143719</v>
      </c>
      <c r="H1111" s="1">
        <v>1.3128361308708567</v>
      </c>
      <c r="I1111" s="1">
        <v>1.335509249909941</v>
      </c>
      <c r="J1111" s="1">
        <v>1.357186754385141</v>
      </c>
      <c r="K1111" s="1">
        <v>1.3779141779808108</v>
      </c>
      <c r="L1111" s="1">
        <v>1.3977337830362921</v>
      </c>
      <c r="M1111" s="1">
        <v>1.4166850148993766</v>
      </c>
      <c r="N1111" s="1">
        <v>1.4348048826008299</v>
      </c>
      <c r="O1111" s="1">
        <v>1.4521282794224144</v>
      </c>
      <c r="P1111" s="1">
        <v>1.4686882541467507</v>
      </c>
      <c r="Q1111" s="1">
        <v>1.4845162416197115</v>
      </c>
      <c r="R1111" s="1">
        <v>1.4996422595719643</v>
      </c>
      <c r="S1111" s="1">
        <v>1.5140950773231645</v>
      </c>
      <c r="T1111" s="1">
        <v>1.5279023609460196</v>
      </c>
      <c r="U1111" s="1">
        <v>1.5410907986352602</v>
      </c>
      <c r="V1111" s="1">
        <v>1.5536862093607444</v>
      </c>
      <c r="W1111" s="1">
        <v>1.5657136373484217</v>
      </c>
      <c r="X1111" s="1">
        <v>1.5771974344998945</v>
      </c>
      <c r="Y1111" s="1">
        <v>1.5881613325095387</v>
      </c>
      <c r="Z1111" s="1">
        <v>1.5986285061509498</v>
      </c>
      <c r="AA1111" s="1">
        <v>1.6086216289690254</v>
      </c>
      <c r="AB1111" s="1">
        <v>1.6181629224200287</v>
      </c>
      <c r="AC1111" s="1">
        <v>1.6272741993416493</v>
      </c>
      <c r="AD1111" s="1">
        <v>1.635976902501926</v>
      </c>
      <c r="AE1111" s="1">
        <v>1.6442921388649525</v>
      </c>
      <c r="AF1111" s="1">
        <v>1.6522406919681043</v>
      </c>
      <c r="AG1111" s="1">
        <v>1.6598426410763478</v>
      </c>
      <c r="AH1111" s="1">
        <v>1.6671167567211327</v>
      </c>
      <c r="AI1111" s="1">
        <v>1.6740805014202824</v>
      </c>
      <c r="AJ1111" s="1">
        <v>1.6807501403895519</v>
      </c>
      <c r="AK1111" s="1">
        <v>1.6871408413177946</v>
      </c>
    </row>
    <row r="1112" spans="1:37" x14ac:dyDescent="0.2">
      <c r="A1112" s="10">
        <v>38076</v>
      </c>
      <c r="B1112" s="1">
        <v>1.1641452311338212</v>
      </c>
      <c r="C1112" s="1">
        <v>1.1936438189685388</v>
      </c>
      <c r="D1112" s="1">
        <v>1.2217740365342569</v>
      </c>
      <c r="E1112" s="1">
        <v>1.2486171554573648</v>
      </c>
      <c r="F1112" s="1">
        <v>1.274245564276788</v>
      </c>
      <c r="G1112" s="1">
        <v>1.2987242489585227</v>
      </c>
      <c r="H1112" s="1">
        <v>1.3221119868589686</v>
      </c>
      <c r="I1112" s="1">
        <v>1.3444623168201548</v>
      </c>
      <c r="J1112" s="1">
        <v>1.3658243328840123</v>
      </c>
      <c r="K1112" s="1">
        <v>1.3862433379394283</v>
      </c>
      <c r="L1112" s="1">
        <v>1.4057613853155253</v>
      </c>
      <c r="M1112" s="1">
        <v>1.4244177301093928</v>
      </c>
      <c r="N1112" s="1">
        <v>1.4422492073255424</v>
      </c>
      <c r="O1112" s="1">
        <v>1.4592905503091322</v>
      </c>
      <c r="P1112" s="1">
        <v>1.4755746601894695</v>
      </c>
      <c r="Q1112" s="1">
        <v>1.4911328349069837</v>
      </c>
      <c r="R1112" s="1">
        <v>1.5059949647240618</v>
      </c>
      <c r="S1112" s="1">
        <v>1.520189699805764</v>
      </c>
      <c r="T1112" s="1">
        <v>1.5337445944171861</v>
      </c>
      <c r="U1112" s="1">
        <v>1.5466862314575387</v>
      </c>
      <c r="V1112" s="1">
        <v>1.5590403303896929</v>
      </c>
      <c r="W1112" s="1">
        <v>1.57083184109195</v>
      </c>
      <c r="X1112" s="1">
        <v>1.5820850257287433</v>
      </c>
      <c r="Y1112" s="1">
        <v>1.5928235303874927</v>
      </c>
      <c r="Z1112" s="1">
        <v>1.6030704479436098</v>
      </c>
      <c r="AA1112" s="1">
        <v>1.6128483733816943</v>
      </c>
      <c r="AB1112" s="1">
        <v>1.6221794526083593</v>
      </c>
      <c r="AC1112" s="1">
        <v>1.6310854256328049</v>
      </c>
      <c r="AD1112" s="1">
        <v>1.6395876648590288</v>
      </c>
      <c r="AE1112" s="1">
        <v>1.647707209123342</v>
      </c>
      <c r="AF1112" s="1">
        <v>1.6554647725269278</v>
      </c>
      <c r="AG1112" s="1">
        <v>1.6628803412795161</v>
      </c>
      <c r="AH1112" s="1">
        <v>1.6699725837865356</v>
      </c>
      <c r="AI1112" s="1">
        <v>1.6767588633257813</v>
      </c>
      <c r="AJ1112" s="1">
        <v>1.6832553485773882</v>
      </c>
      <c r="AK1112" s="1">
        <v>1.689477113173635</v>
      </c>
    </row>
    <row r="1113" spans="1:37" x14ac:dyDescent="0.2">
      <c r="A1113" s="10">
        <v>38077</v>
      </c>
      <c r="B1113" s="1">
        <v>1.1589998340319356</v>
      </c>
      <c r="C1113" s="1">
        <v>1.1881409142811727</v>
      </c>
      <c r="D1113" s="1">
        <v>1.2159154254888618</v>
      </c>
      <c r="E1113" s="1">
        <v>1.2424048535807959</v>
      </c>
      <c r="F1113" s="1">
        <v>1.2676817828041602</v>
      </c>
      <c r="G1113" s="1">
        <v>1.2918113793405837</v>
      </c>
      <c r="H1113" s="1">
        <v>1.3148525877682904</v>
      </c>
      <c r="I1113" s="1">
        <v>1.3368591031876011</v>
      </c>
      <c r="J1113" s="1">
        <v>1.3578801665963502</v>
      </c>
      <c r="K1113" s="1">
        <v>1.3779612199049389</v>
      </c>
      <c r="L1113" s="1">
        <v>1.3971444486630975</v>
      </c>
      <c r="M1113" s="1">
        <v>1.4154692343321862</v>
      </c>
      <c r="N1113" s="1">
        <v>1.4329725332160501</v>
      </c>
      <c r="O1113" s="1">
        <v>1.4496891955606792</v>
      </c>
      <c r="P1113" s="1">
        <v>1.4656522355616235</v>
      </c>
      <c r="Q1113" s="1">
        <v>1.4808930608702897</v>
      </c>
      <c r="R1113" s="1">
        <v>1.4954416685139558</v>
      </c>
      <c r="S1113" s="1">
        <v>1.5093268128272097</v>
      </c>
      <c r="T1113" s="1">
        <v>1.522576149951097</v>
      </c>
      <c r="U1113" s="1">
        <v>1.5352163626278381</v>
      </c>
      <c r="V1113" s="1">
        <v>1.5472732683562533</v>
      </c>
      <c r="W1113" s="1">
        <v>1.5587719134399523</v>
      </c>
      <c r="X1113" s="1">
        <v>1.5697366550293801</v>
      </c>
      <c r="Y1113" s="1">
        <v>1.5801912329086016</v>
      </c>
      <c r="Z1113" s="1">
        <v>1.5901588324918707</v>
      </c>
      <c r="AA1113" s="1">
        <v>1.5996621402606086</v>
      </c>
      <c r="AB1113" s="1">
        <v>1.6087233926783893</v>
      </c>
      <c r="AC1113" s="1">
        <v>1.6173644194618835</v>
      </c>
      <c r="AD1113" s="1">
        <v>1.6256066819532069</v>
      </c>
      <c r="AE1113" s="1">
        <v>1.6334713072286775</v>
      </c>
      <c r="AF1113" s="1">
        <v>1.6409790929537797</v>
      </c>
      <c r="AG1113" s="1">
        <v>1.6481500775419826</v>
      </c>
      <c r="AH1113" s="1">
        <v>1.6550029602908558</v>
      </c>
      <c r="AI1113" s="1">
        <v>1.6615551253832626</v>
      </c>
      <c r="AJ1113" s="1">
        <v>1.667822753301635</v>
      </c>
      <c r="AK1113" s="1">
        <v>1.6738209211363455</v>
      </c>
    </row>
    <row r="1114" spans="1:37" x14ac:dyDescent="0.2">
      <c r="A1114" s="10">
        <v>38078</v>
      </c>
      <c r="B1114" s="1">
        <v>1.1636555427673101</v>
      </c>
      <c r="C1114" s="1">
        <v>1.1932677366768147</v>
      </c>
      <c r="D1114" s="1">
        <v>1.2214903387816078</v>
      </c>
      <c r="E1114" s="1">
        <v>1.2484060439160098</v>
      </c>
      <c r="F1114" s="1">
        <v>1.2740885250990441</v>
      </c>
      <c r="G1114" s="1">
        <v>1.2986039371702718</v>
      </c>
      <c r="H1114" s="1">
        <v>1.3220121293993465</v>
      </c>
      <c r="I1114" s="1">
        <v>1.3443676307312815</v>
      </c>
      <c r="J1114" s="1">
        <v>1.3657204558962208</v>
      </c>
      <c r="K1114" s="1">
        <v>1.3861167692645473</v>
      </c>
      <c r="L1114" s="1">
        <v>1.4055994348982641</v>
      </c>
      <c r="M1114" s="1">
        <v>1.4242084749271446</v>
      </c>
      <c r="N1114" s="1">
        <v>1.4419814535936186</v>
      </c>
      <c r="O1114" s="1">
        <v>1.4589538006589939</v>
      </c>
      <c r="P1114" s="1">
        <v>1.4751590850548746</v>
      </c>
      <c r="Q1114" s="1">
        <v>1.4906292474868708</v>
      </c>
      <c r="R1114" s="1">
        <v>1.5053947989987368</v>
      </c>
      <c r="S1114" s="1">
        <v>1.519484991170208</v>
      </c>
      <c r="T1114" s="1">
        <v>1.5329279625663037</v>
      </c>
      <c r="U1114" s="1">
        <v>1.5457508652162666</v>
      </c>
      <c r="V1114" s="1">
        <v>1.5579799742286504</v>
      </c>
      <c r="W1114" s="1">
        <v>1.5696407831087804</v>
      </c>
      <c r="X1114" s="1">
        <v>1.5807580869080327</v>
      </c>
      <c r="Y1114" s="1">
        <v>1.5913560549794536</v>
      </c>
      <c r="Z1114" s="1">
        <v>1.6014582948245255</v>
      </c>
      <c r="AA1114" s="1">
        <v>1.6110879082783227</v>
      </c>
      <c r="AB1114" s="1">
        <v>1.6202675410846474</v>
      </c>
      <c r="AC1114" s="1">
        <v>1.629019426750961</v>
      </c>
      <c r="AD1114" s="1">
        <v>1.6373654254386019</v>
      </c>
      <c r="AE1114" s="1">
        <v>1.6453270585318727</v>
      </c>
      <c r="AF1114" s="1">
        <v>1.6529255090505843</v>
      </c>
      <c r="AG1114" s="1">
        <v>1.6601811611519999</v>
      </c>
      <c r="AH1114" s="1">
        <v>1.667113027423057</v>
      </c>
      <c r="AI1114" s="1">
        <v>1.6737387839344422</v>
      </c>
      <c r="AJ1114" s="1">
        <v>1.6800748834895982</v>
      </c>
      <c r="AK1114" s="1">
        <v>1.68613665756366</v>
      </c>
    </row>
    <row r="1115" spans="1:37" x14ac:dyDescent="0.2">
      <c r="A1115" s="10">
        <v>38079</v>
      </c>
      <c r="B1115" s="1">
        <v>1.2330257065175585</v>
      </c>
      <c r="C1115" s="1">
        <v>1.2626388063066531</v>
      </c>
      <c r="D1115" s="1">
        <v>1.2908371742794333</v>
      </c>
      <c r="E1115" s="1">
        <v>1.3177049374575918</v>
      </c>
      <c r="F1115" s="1">
        <v>1.3433170740043501</v>
      </c>
      <c r="G1115" s="1">
        <v>1.3677409380341561</v>
      </c>
      <c r="H1115" s="1">
        <v>1.391037489297932</v>
      </c>
      <c r="I1115" s="1">
        <v>1.4132622923023432</v>
      </c>
      <c r="J1115" s="1">
        <v>1.4344663337710288</v>
      </c>
      <c r="K1115" s="1">
        <v>1.454696695847965</v>
      </c>
      <c r="L1115" s="1">
        <v>1.4739971138945487</v>
      </c>
      <c r="M1115" s="1">
        <v>1.4924084413204954</v>
      </c>
      <c r="N1115" s="1">
        <v>1.5099690390367597</v>
      </c>
      <c r="O1115" s="1">
        <v>1.5267151034158934</v>
      </c>
      <c r="P1115" s="1">
        <v>1.5426809437969575</v>
      </c>
      <c r="Q1115" s="1">
        <v>1.5578992183647058</v>
      </c>
      <c r="R1115" s="1">
        <v>1.5724011355098604</v>
      </c>
      <c r="S1115" s="1">
        <v>1.5862166264236366</v>
      </c>
      <c r="T1115" s="1">
        <v>1.5993744936093082</v>
      </c>
      <c r="U1115" s="1">
        <v>1.6119025391422002</v>
      </c>
      <c r="V1115" s="1">
        <v>1.623827675828345</v>
      </c>
      <c r="W1115" s="1">
        <v>1.6351760238641888</v>
      </c>
      <c r="X1115" s="1">
        <v>1.645972995156757</v>
      </c>
      <c r="Y1115" s="1">
        <v>1.6562433671037993</v>
      </c>
      <c r="Z1115" s="1">
        <v>1.666011347339637</v>
      </c>
      <c r="AA1115" s="1">
        <v>1.6753006307115013</v>
      </c>
      <c r="AB1115" s="1">
        <v>1.684134449552777</v>
      </c>
      <c r="AC1115" s="1">
        <v>1.6925356181554874</v>
      </c>
      <c r="AD1115" s="1">
        <v>1.7005265722081599</v>
      </c>
      <c r="AE1115" s="1">
        <v>1.7081294038516996</v>
      </c>
      <c r="AF1115" s="1">
        <v>1.7153658447564715</v>
      </c>
      <c r="AG1115" s="1">
        <v>1.7222567251359178</v>
      </c>
      <c r="AH1115" s="1">
        <v>1.728821447710583</v>
      </c>
      <c r="AI1115" s="1">
        <v>1.7350780513174882</v>
      </c>
      <c r="AJ1115" s="1">
        <v>1.7410433264934189</v>
      </c>
      <c r="AK1115" s="1">
        <v>1.7467329194999421</v>
      </c>
    </row>
    <row r="1116" spans="1:37" x14ac:dyDescent="0.2">
      <c r="A1116" s="10">
        <v>38082</v>
      </c>
      <c r="B1116" s="1">
        <v>1.2905189739644394</v>
      </c>
      <c r="C1116" s="1">
        <v>1.3188422484854176</v>
      </c>
      <c r="D1116" s="1">
        <v>1.3457900133467711</v>
      </c>
      <c r="E1116" s="1">
        <v>1.3714444733549576</v>
      </c>
      <c r="F1116" s="1">
        <v>1.395878896684418</v>
      </c>
      <c r="G1116" s="1">
        <v>1.4191591043161993</v>
      </c>
      <c r="H1116" s="1">
        <v>1.441344671198143</v>
      </c>
      <c r="I1116" s="1">
        <v>1.4624899021875428</v>
      </c>
      <c r="J1116" s="1">
        <v>1.4826446305496894</v>
      </c>
      <c r="K1116" s="1">
        <v>1.5018548755449117</v>
      </c>
      <c r="L1116" s="1">
        <v>1.5201633872864135</v>
      </c>
      <c r="M1116" s="1">
        <v>1.5376101007884744</v>
      </c>
      <c r="N1116" s="1">
        <v>1.5542325163852111</v>
      </c>
      <c r="O1116" s="1">
        <v>1.5700660200832217</v>
      </c>
      <c r="P1116" s="1">
        <v>1.5851441546292144</v>
      </c>
      <c r="Q1116" s="1">
        <v>1.599498849917484</v>
      </c>
      <c r="R1116" s="1">
        <v>1.6131606196792263</v>
      </c>
      <c r="S1116" s="1">
        <v>1.6261587300733811</v>
      </c>
      <c r="T1116" s="1">
        <v>1.638521344753169</v>
      </c>
      <c r="U1116" s="1">
        <v>1.6502756501508302</v>
      </c>
      <c r="V1116" s="1">
        <v>1.6614479640577318</v>
      </c>
      <c r="W1116" s="1">
        <v>1.6720638300418484</v>
      </c>
      <c r="X1116" s="1">
        <v>1.6821480998119573</v>
      </c>
      <c r="Y1116" s="1">
        <v>1.6917250052862973</v>
      </c>
      <c r="Z1116" s="1">
        <v>1.7008182218365038</v>
      </c>
      <c r="AA1116" s="1">
        <v>1.7094509239422664</v>
      </c>
      <c r="AB1116" s="1">
        <v>1.7176458342983825</v>
      </c>
      <c r="AC1116" s="1">
        <v>1.7254252672556105</v>
      </c>
      <c r="AD1116" s="1">
        <v>1.7328111673436926</v>
      </c>
      <c r="AE1116" s="1">
        <v>1.7398251435140399</v>
      </c>
      <c r="AF1116" s="1">
        <v>1.7464884453992542</v>
      </c>
      <c r="AG1116" s="1">
        <v>1.7528214093253012</v>
      </c>
      <c r="AH1116" s="1">
        <v>1.7588429626366791</v>
      </c>
      <c r="AI1116" s="1">
        <v>1.7645706937181598</v>
      </c>
      <c r="AJ1116" s="1">
        <v>1.7700209654659431</v>
      </c>
      <c r="AK1116" s="1">
        <v>1.7752090174117083</v>
      </c>
    </row>
    <row r="1117" spans="1:37" x14ac:dyDescent="0.2">
      <c r="A1117" s="10">
        <v>38083</v>
      </c>
      <c r="B1117" s="1">
        <v>1.3071589265821264</v>
      </c>
      <c r="C1117" s="1">
        <v>1.3353049356293594</v>
      </c>
      <c r="D1117" s="1">
        <v>1.3620856293820947</v>
      </c>
      <c r="E1117" s="1">
        <v>1.3875823774625802</v>
      </c>
      <c r="F1117" s="1">
        <v>1.4118677166466815</v>
      </c>
      <c r="G1117" s="1">
        <v>1.4350068230049011</v>
      </c>
      <c r="H1117" s="1">
        <v>1.4570586991128822</v>
      </c>
      <c r="I1117" s="1">
        <v>1.4780771386599529</v>
      </c>
      <c r="J1117" s="1">
        <v>1.4981115156743035</v>
      </c>
      <c r="K1117" s="1">
        <v>1.5172074344731308</v>
      </c>
      <c r="L1117" s="1">
        <v>1.5354072681927713</v>
      </c>
      <c r="M1117" s="1">
        <v>1.5527506075638045</v>
      </c>
      <c r="N1117" s="1">
        <v>1.5692746369118233</v>
      </c>
      <c r="O1117" s="1">
        <v>1.5850144507896602</v>
      </c>
      <c r="P1117" s="1">
        <v>1.6000033218969645</v>
      </c>
      <c r="Q1117" s="1">
        <v>1.6142729288118465</v>
      </c>
      <c r="R1117" s="1">
        <v>1.6278535503959377</v>
      </c>
      <c r="S1117" s="1">
        <v>1.6407742324273018</v>
      </c>
      <c r="T1117" s="1">
        <v>1.6530629309822404</v>
      </c>
      <c r="U1117" s="1">
        <v>1.6647466362650378</v>
      </c>
      <c r="V1117" s="1">
        <v>1.6758514799270685</v>
      </c>
      <c r="W1117" s="1">
        <v>1.6864028283877688</v>
      </c>
      <c r="X1117" s="1">
        <v>1.6964253642422851</v>
      </c>
      <c r="Y1117" s="1">
        <v>1.7059431574931663</v>
      </c>
      <c r="Z1117" s="1">
        <v>1.7149797280598187</v>
      </c>
      <c r="AA1117" s="1">
        <v>1.7235581007868117</v>
      </c>
      <c r="AB1117" s="1">
        <v>1.7317008539806313</v>
      </c>
      <c r="AC1117" s="1">
        <v>1.73943016234603</v>
      </c>
      <c r="AD1117" s="1">
        <v>1.746767835061662</v>
      </c>
      <c r="AE1117" s="1">
        <v>1.7537353496250292</v>
      </c>
      <c r="AF1117" s="1">
        <v>1.7603538206208578</v>
      </c>
      <c r="AG1117" s="1">
        <v>1.7666434290597841</v>
      </c>
      <c r="AH1117" s="1">
        <v>1.7726229529029589</v>
      </c>
      <c r="AI1117" s="1">
        <v>1.7783098433031397</v>
      </c>
      <c r="AJ1117" s="1">
        <v>1.7837203370460788</v>
      </c>
      <c r="AK1117" s="1">
        <v>1.7888695577477662</v>
      </c>
    </row>
    <row r="1118" spans="1:37" x14ac:dyDescent="0.2">
      <c r="A1118" s="10">
        <v>38084</v>
      </c>
      <c r="B1118" s="1">
        <v>1.3239798875591264</v>
      </c>
      <c r="C1118" s="1">
        <v>1.3513741407910309</v>
      </c>
      <c r="D1118" s="1">
        <v>1.377424128013353</v>
      </c>
      <c r="E1118" s="1">
        <v>1.4022102505545331</v>
      </c>
      <c r="F1118" s="1">
        <v>1.4258041877938366</v>
      </c>
      <c r="G1118" s="1">
        <v>1.4482703508195043</v>
      </c>
      <c r="H1118" s="1">
        <v>1.4696670547337187</v>
      </c>
      <c r="I1118" s="1">
        <v>1.4900474711503984</v>
      </c>
      <c r="J1118" s="1">
        <v>1.5094604075115772</v>
      </c>
      <c r="K1118" s="1">
        <v>1.5279509488773708</v>
      </c>
      <c r="L1118" s="1">
        <v>1.5455609896948066</v>
      </c>
      <c r="M1118" s="1">
        <v>1.5623296769385189</v>
      </c>
      <c r="N1118" s="1">
        <v>1.5782937813907929</v>
      </c>
      <c r="O1118" s="1">
        <v>1.5934880102984443</v>
      </c>
      <c r="P1118" s="1">
        <v>1.607945271928642</v>
      </c>
      <c r="Q1118" s="1">
        <v>1.6216969004413591</v>
      </c>
      <c r="R1118" s="1">
        <v>1.6347728478536594</v>
      </c>
      <c r="S1118" s="1">
        <v>1.6472018485805182</v>
      </c>
      <c r="T1118" s="1">
        <v>1.6590115610164564</v>
      </c>
      <c r="U1118" s="1">
        <v>1.6702286898105885</v>
      </c>
      <c r="V1118" s="1">
        <v>1.680879091838333</v>
      </c>
      <c r="W1118" s="1">
        <v>1.6909878683507251</v>
      </c>
      <c r="X1118" s="1">
        <v>1.700579445359989</v>
      </c>
      <c r="Y1118" s="1">
        <v>1.7096776439769104</v>
      </c>
      <c r="Z1118" s="1">
        <v>1.7183057421354737</v>
      </c>
      <c r="AA1118" s="1">
        <v>1.7264865289105389</v>
      </c>
      <c r="AB1118" s="1">
        <v>1.7342423524452091</v>
      </c>
      <c r="AC1118" s="1">
        <v>1.7415951623481114</v>
      </c>
      <c r="AD1118" s="1">
        <v>1.7485665472909895</v>
      </c>
      <c r="AE1118" s="1">
        <v>1.7551777684277485</v>
      </c>
      <c r="AF1118" s="1">
        <v>1.761449719761002</v>
      </c>
      <c r="AG1118" s="1">
        <v>1.7674023398133278</v>
      </c>
      <c r="AH1118" s="1">
        <v>1.7730541669767419</v>
      </c>
      <c r="AI1118" s="1">
        <v>1.7784224214014495</v>
      </c>
      <c r="AJ1118" s="1">
        <v>1.7835231167112542</v>
      </c>
      <c r="AK1118" s="1">
        <v>1.7883711605474231</v>
      </c>
    </row>
    <row r="1119" spans="1:37" x14ac:dyDescent="0.2">
      <c r="A1119" s="10">
        <v>38085</v>
      </c>
      <c r="B1119" s="1">
        <v>1.3364932772466369</v>
      </c>
      <c r="C1119" s="1">
        <v>1.3630166252626694</v>
      </c>
      <c r="D1119" s="1">
        <v>1.3882401795080848</v>
      </c>
      <c r="E1119" s="1">
        <v>1.4122410942315462</v>
      </c>
      <c r="F1119" s="1">
        <v>1.4350882083685503</v>
      </c>
      <c r="G1119" s="1">
        <v>1.4568434314269105</v>
      </c>
      <c r="H1119" s="1">
        <v>1.4775628611363476</v>
      </c>
      <c r="I1119" s="1">
        <v>1.4972976915387908</v>
      </c>
      <c r="J1119" s="1">
        <v>1.5160949559713552</v>
      </c>
      <c r="K1119" s="1">
        <v>1.5339981389346764</v>
      </c>
      <c r="L1119" s="1">
        <v>1.5510476830695417</v>
      </c>
      <c r="M1119" s="1">
        <v>1.5672814116374076</v>
      </c>
      <c r="N1119" s="1">
        <v>1.582734882490576</v>
      </c>
      <c r="O1119" s="1">
        <v>1.5974416861523342</v>
      </c>
      <c r="P1119" s="1">
        <v>1.6114336980386192</v>
      </c>
      <c r="Q1119" s="1">
        <v>1.6247412928464318</v>
      </c>
      <c r="R1119" s="1">
        <v>1.637393527568334</v>
      </c>
      <c r="S1119" s="1">
        <v>1.649418298362026</v>
      </c>
      <c r="T1119" s="1">
        <v>1.6608424755311375</v>
      </c>
      <c r="U1119" s="1">
        <v>1.6716920200995511</v>
      </c>
      <c r="V1119" s="1">
        <v>1.6819920848424867</v>
      </c>
      <c r="W1119" s="1">
        <v>1.6917671021396108</v>
      </c>
      <c r="X1119" s="1">
        <v>1.701040860612864</v>
      </c>
      <c r="Y1119" s="1">
        <v>1.7098365721845517</v>
      </c>
      <c r="Z1119" s="1">
        <v>1.7181769309242476</v>
      </c>
      <c r="AA1119" s="1">
        <v>1.7260841648340668</v>
      </c>
      <c r="AB1119" s="1">
        <v>1.733580081541549</v>
      </c>
      <c r="AC1119" s="1">
        <v>1.7406861087202925</v>
      </c>
      <c r="AD1119" s="1">
        <v>1.7474233299346666</v>
      </c>
      <c r="AE1119" s="1">
        <v>1.7538125163492035</v>
      </c>
      <c r="AF1119" s="1">
        <v>1.7598740346786477</v>
      </c>
      <c r="AG1119" s="1">
        <v>1.7656271923474738</v>
      </c>
      <c r="AH1119" s="1">
        <v>1.7710899202658128</v>
      </c>
      <c r="AI1119" s="1">
        <v>1.7762788739573721</v>
      </c>
      <c r="AJ1119" s="1">
        <v>1.7812095416430282</v>
      </c>
      <c r="AK1119" s="1">
        <v>1.7858963415160651</v>
      </c>
    </row>
    <row r="1120" spans="1:37" x14ac:dyDescent="0.2">
      <c r="A1120" s="10">
        <v>38086</v>
      </c>
    </row>
    <row r="1121" spans="1:37" x14ac:dyDescent="0.2">
      <c r="A1121" s="10">
        <v>38089</v>
      </c>
    </row>
    <row r="1122" spans="1:37" x14ac:dyDescent="0.2">
      <c r="A1122" s="10">
        <v>38090</v>
      </c>
      <c r="B1122" s="1">
        <v>1.3681178927447148</v>
      </c>
      <c r="C1122" s="1">
        <v>1.3954328332470389</v>
      </c>
      <c r="D1122" s="1">
        <v>1.4214069340980189</v>
      </c>
      <c r="E1122" s="1">
        <v>1.4461197089995208</v>
      </c>
      <c r="F1122" s="1">
        <v>1.469642112931755</v>
      </c>
      <c r="G1122" s="1">
        <v>1.4920379686068395</v>
      </c>
      <c r="H1122" s="1">
        <v>1.5133651168345861</v>
      </c>
      <c r="I1122" s="1">
        <v>1.5336763511947069</v>
      </c>
      <c r="J1122" s="1">
        <v>1.5530201827686263</v>
      </c>
      <c r="K1122" s="1">
        <v>1.5714414699186228</v>
      </c>
      <c r="L1122" s="1">
        <v>1.5889819401048344</v>
      </c>
      <c r="M1122" s="1">
        <v>1.6056806247327684</v>
      </c>
      <c r="N1122" s="1">
        <v>1.6215742234849992</v>
      </c>
      <c r="O1122" s="1">
        <v>1.6366974111268053</v>
      </c>
      <c r="P1122" s="1">
        <v>1.6510830971109502</v>
      </c>
      <c r="Q1122" s="1">
        <v>1.6647626462417371</v>
      </c>
      <c r="R1122" s="1">
        <v>1.6777660670467713</v>
      </c>
      <c r="S1122" s="1">
        <v>1.6901221732384648</v>
      </c>
      <c r="T1122" s="1">
        <v>1.7018587226460353</v>
      </c>
      <c r="U1122" s="1">
        <v>1.7130025372022279</v>
      </c>
      <c r="V1122" s="1">
        <v>1.7235796069318128</v>
      </c>
      <c r="W1122" s="1">
        <v>1.7336151803763586</v>
      </c>
      <c r="X1122" s="1">
        <v>1.7431338434754284</v>
      </c>
      <c r="Y1122" s="1">
        <v>1.7521595885876151</v>
      </c>
      <c r="Z1122" s="1">
        <v>1.7607158750600302</v>
      </c>
      <c r="AA1122" s="1">
        <v>1.7688256825294506</v>
      </c>
      <c r="AB1122" s="1">
        <v>1.7765115579527406</v>
      </c>
      <c r="AC1122" s="1">
        <v>1.7837956572106917</v>
      </c>
      <c r="AD1122" s="1">
        <v>1.790699782001989</v>
      </c>
      <c r="AE1122" s="1">
        <v>1.7972454123680637</v>
      </c>
      <c r="AF1122" s="1">
        <v>1.803453597620152</v>
      </c>
      <c r="AG1122" s="1">
        <v>1.8093442658423735</v>
      </c>
      <c r="AH1122" s="1">
        <v>1.8149359197628363</v>
      </c>
      <c r="AI1122" s="1">
        <v>1.8202457443727029</v>
      </c>
      <c r="AJ1122" s="1">
        <v>1.8252897185988104</v>
      </c>
      <c r="AK1122" s="1">
        <v>1.8300827158090291</v>
      </c>
    </row>
    <row r="1123" spans="1:37" x14ac:dyDescent="0.2">
      <c r="A1123" s="10">
        <v>38091</v>
      </c>
      <c r="B1123" s="1">
        <v>1.3814499353475076</v>
      </c>
      <c r="C1123" s="1">
        <v>1.4095448772888577</v>
      </c>
      <c r="D1123" s="1">
        <v>1.4362606890159577</v>
      </c>
      <c r="E1123" s="1">
        <v>1.4616789668349199</v>
      </c>
      <c r="F1123" s="1">
        <v>1.4858725365321075</v>
      </c>
      <c r="G1123" s="1">
        <v>1.5089069151273793</v>
      </c>
      <c r="H1123" s="1">
        <v>1.5308414897073606</v>
      </c>
      <c r="I1123" s="1">
        <v>1.5517304752274799</v>
      </c>
      <c r="J1123" s="1">
        <v>1.571623698168193</v>
      </c>
      <c r="K1123" s="1">
        <v>1.5905672418989252</v>
      </c>
      <c r="L1123" s="1">
        <v>1.6086039814082087</v>
      </c>
      <c r="M1123" s="1">
        <v>1.6257740289121247</v>
      </c>
      <c r="N1123" s="1">
        <v>1.6421151072019278</v>
      </c>
      <c r="O1123" s="1">
        <v>1.6576628640420314</v>
      </c>
      <c r="P1123" s="1">
        <v>1.6724511381990947</v>
      </c>
      <c r="Q1123" s="1">
        <v>1.6865121855667295</v>
      </c>
      <c r="R1123" s="1">
        <v>1.6998768721987962</v>
      </c>
      <c r="S1123" s="1">
        <v>1.7125748397665121</v>
      </c>
      <c r="T1123" s="1">
        <v>1.7246346479285257</v>
      </c>
      <c r="U1123" s="1">
        <v>1.7360838972868853</v>
      </c>
      <c r="V1123" s="1">
        <v>1.7469493359488817</v>
      </c>
      <c r="W1123" s="1">
        <v>1.7572569521895205</v>
      </c>
      <c r="X1123" s="1">
        <v>1.7670320552847421</v>
      </c>
      <c r="Y1123" s="1">
        <v>1.7762993462404888</v>
      </c>
      <c r="Z1123" s="1">
        <v>1.7850829798610721</v>
      </c>
      <c r="AA1123" s="1">
        <v>1.7934066193693334</v>
      </c>
      <c r="AB1123" s="1">
        <v>1.8012934846009054</v>
      </c>
      <c r="AC1123" s="1">
        <v>1.8087663946375985</v>
      </c>
      <c r="AD1123" s="1">
        <v>1.8158478056143603</v>
      </c>
      <c r="AE1123" s="1">
        <v>1.8225598438805457</v>
      </c>
      <c r="AF1123" s="1">
        <v>1.8289241787992363</v>
      </c>
      <c r="AG1123" s="1">
        <v>1.8349613014822315</v>
      </c>
      <c r="AH1123" s="1">
        <v>1.84069023687218</v>
      </c>
      <c r="AI1123" s="1">
        <v>1.8461286570589557</v>
      </c>
      <c r="AJ1123" s="1">
        <v>1.8512929959281978</v>
      </c>
      <c r="AK1123" s="1">
        <v>1.8561985523449955</v>
      </c>
    </row>
    <row r="1124" spans="1:37" x14ac:dyDescent="0.2">
      <c r="A1124" s="10">
        <v>38092</v>
      </c>
      <c r="B1124" s="1">
        <v>1.3512318440775788</v>
      </c>
      <c r="C1124" s="1">
        <v>1.3797586934125199</v>
      </c>
      <c r="D1124" s="1">
        <v>1.4068800449691885</v>
      </c>
      <c r="E1124" s="1">
        <v>1.4326790909086395</v>
      </c>
      <c r="F1124" s="1">
        <v>1.4572300915291823</v>
      </c>
      <c r="G1124" s="1">
        <v>1.480599863910121</v>
      </c>
      <c r="H1124" s="1">
        <v>1.5028489824309141</v>
      </c>
      <c r="I1124" s="1">
        <v>1.5240327541929948</v>
      </c>
      <c r="J1124" s="1">
        <v>1.5442020170921764</v>
      </c>
      <c r="K1124" s="1">
        <v>1.5634037970547539</v>
      </c>
      <c r="L1124" s="1">
        <v>1.581681852604564</v>
      </c>
      <c r="M1124" s="1">
        <v>1.5990771286688672</v>
      </c>
      <c r="N1124" s="1">
        <v>1.6156281367940972</v>
      </c>
      <c r="O1124" s="1">
        <v>1.6313712753275336</v>
      </c>
      <c r="P1124" s="1">
        <v>1.6463411003402695</v>
      </c>
      <c r="Q1124" s="1">
        <v>1.660570555911725</v>
      </c>
      <c r="R1124" s="1">
        <v>1.6740911707139952</v>
      </c>
      <c r="S1124" s="1">
        <v>1.6869332265127184</v>
      </c>
      <c r="T1124" s="1">
        <v>1.6991259031561954</v>
      </c>
      <c r="U1124" s="1">
        <v>1.7106974037932661</v>
      </c>
      <c r="V1124" s="1">
        <v>1.7216750633954687</v>
      </c>
      <c r="W1124" s="1">
        <v>1.7320854431241366</v>
      </c>
      <c r="X1124" s="1">
        <v>1.741954412650631</v>
      </c>
      <c r="Y1124" s="1">
        <v>1.7513072221865453</v>
      </c>
      <c r="Z1124" s="1">
        <v>1.7601685656938841</v>
      </c>
      <c r="AA1124" s="1">
        <v>1.76856263651002</v>
      </c>
      <c r="AB1124" s="1">
        <v>1.7765131764285409</v>
      </c>
      <c r="AC1124" s="1">
        <v>1.7840435191169179</v>
      </c>
      <c r="AD1124" s="1">
        <v>1.7911766286189721</v>
      </c>
      <c r="AE1124" s="1">
        <v>1.7979351328829372</v>
      </c>
      <c r="AF1124" s="1">
        <v>1.8043411768009712</v>
      </c>
      <c r="AG1124" s="1">
        <v>1.8104156725961356</v>
      </c>
      <c r="AH1124" s="1">
        <v>1.8161780295837366</v>
      </c>
      <c r="AI1124" s="1">
        <v>1.8216462726499048</v>
      </c>
      <c r="AJ1124" s="1">
        <v>1.8268371595760993</v>
      </c>
      <c r="AK1124" s="1">
        <v>1.8317662866311604</v>
      </c>
    </row>
    <row r="1125" spans="1:37" x14ac:dyDescent="0.2">
      <c r="A1125" s="10">
        <v>38093</v>
      </c>
      <c r="B1125" s="1">
        <v>1.3391021247088164</v>
      </c>
      <c r="C1125" s="1">
        <v>1.3675254752313779</v>
      </c>
      <c r="D1125" s="1">
        <v>1.394545142814712</v>
      </c>
      <c r="E1125" s="1">
        <v>1.4202438996569209</v>
      </c>
      <c r="F1125" s="1">
        <v>1.4446956669597624</v>
      </c>
      <c r="G1125" s="1">
        <v>1.467966990094661</v>
      </c>
      <c r="H1125" s="1">
        <v>1.4901182282527239</v>
      </c>
      <c r="I1125" s="1">
        <v>1.5112045210353868</v>
      </c>
      <c r="J1125" s="1">
        <v>1.5312765793013119</v>
      </c>
      <c r="K1125" s="1">
        <v>1.5503813364520684</v>
      </c>
      <c r="L1125" s="1">
        <v>1.5685624880688505</v>
      </c>
      <c r="M1125" s="1">
        <v>1.5858609416097331</v>
      </c>
      <c r="N1125" s="1">
        <v>1.6023151931830635</v>
      </c>
      <c r="O1125" s="1">
        <v>1.6179616448303062</v>
      </c>
      <c r="P1125" s="1">
        <v>1.632834872996153</v>
      </c>
      <c r="Q1125" s="1">
        <v>1.6469678567281141</v>
      </c>
      <c r="R1125" s="1">
        <v>1.6603921724810451</v>
      </c>
      <c r="S1125" s="1">
        <v>1.6731381610924634</v>
      </c>
      <c r="T1125" s="1">
        <v>1.685235071458975</v>
      </c>
      <c r="U1125" s="1">
        <v>1.6967111846204699</v>
      </c>
      <c r="V1125" s="1">
        <v>1.7075939212997544</v>
      </c>
      <c r="W1125" s="1">
        <v>1.7179099354152731</v>
      </c>
      <c r="X1125" s="1">
        <v>1.7276851956560417</v>
      </c>
      <c r="Y1125" s="1">
        <v>1.7369450568597113</v>
      </c>
      <c r="Z1125" s="1">
        <v>1.7457143226504601</v>
      </c>
      <c r="AA1125" s="1">
        <v>1.7540173005603406</v>
      </c>
      <c r="AB1125" s="1">
        <v>1.7618778506657604</v>
      </c>
      <c r="AC1125" s="1">
        <v>1.7693194286120648</v>
      </c>
      <c r="AD1125" s="1">
        <v>1.776365123767407</v>
      </c>
      <c r="AE1125" s="1">
        <v>1.7830376911283869</v>
      </c>
      <c r="AF1125" s="1">
        <v>1.7893593480722565</v>
      </c>
      <c r="AG1125" s="1">
        <v>1.7953510012999083</v>
      </c>
      <c r="AH1125" s="1">
        <v>1.8010320478715125</v>
      </c>
      <c r="AI1125" s="1">
        <v>1.8064204994365431</v>
      </c>
      <c r="AJ1125" s="1">
        <v>1.8115330996414625</v>
      </c>
      <c r="AK1125" s="1">
        <v>1.8163854297966353</v>
      </c>
    </row>
    <row r="1126" spans="1:37" x14ac:dyDescent="0.2">
      <c r="A1126" s="10">
        <v>38096</v>
      </c>
      <c r="B1126" s="1">
        <v>1.3426016088101795</v>
      </c>
      <c r="C1126" s="1">
        <v>1.3709379723698949</v>
      </c>
      <c r="D1126" s="1">
        <v>1.3978983208724591</v>
      </c>
      <c r="E1126" s="1">
        <v>1.4235630409273101</v>
      </c>
      <c r="F1126" s="1">
        <v>1.4480039449348159</v>
      </c>
      <c r="G1126" s="1">
        <v>1.4712857001210735</v>
      </c>
      <c r="H1126" s="1">
        <v>1.4934669809853374</v>
      </c>
      <c r="I1126" s="1">
        <v>1.5146014056635586</v>
      </c>
      <c r="J1126" s="1">
        <v>1.5347383020440171</v>
      </c>
      <c r="K1126" s="1">
        <v>1.5539233386860773</v>
      </c>
      <c r="L1126" s="1">
        <v>1.5721990475814482</v>
      </c>
      <c r="M1126" s="1">
        <v>1.5896052597885673</v>
      </c>
      <c r="N1126" s="1">
        <v>1.6061794704235748</v>
      </c>
      <c r="O1126" s="1">
        <v>1.6219571460211339</v>
      </c>
      <c r="P1126" s="1">
        <v>1.6369719846089734</v>
      </c>
      <c r="Q1126" s="1">
        <v>1.6512561367712491</v>
      </c>
      <c r="R1126" s="1">
        <v>1.6648403943611678</v>
      </c>
      <c r="S1126" s="1">
        <v>1.6777543522546725</v>
      </c>
      <c r="T1126" s="1">
        <v>1.6900265475338387</v>
      </c>
      <c r="U1126" s="1">
        <v>1.701684579690721</v>
      </c>
      <c r="V1126" s="1">
        <v>1.7127552148040197</v>
      </c>
      <c r="W1126" s="1">
        <v>1.7232644761274891</v>
      </c>
      <c r="X1126" s="1">
        <v>1.733237723113864</v>
      </c>
      <c r="Y1126" s="1">
        <v>1.7426997205607964</v>
      </c>
      <c r="Z1126" s="1">
        <v>1.7516746992899497</v>
      </c>
      <c r="AA1126" s="1">
        <v>1.7601864095445912</v>
      </c>
      <c r="AB1126" s="1">
        <v>1.7682581681051233</v>
      </c>
      <c r="AC1126" s="1">
        <v>1.7759128999682028</v>
      </c>
      <c r="AD1126" s="1">
        <v>1.7831731753074727</v>
      </c>
      <c r="AE1126" s="1">
        <v>1.790061239705419</v>
      </c>
      <c r="AF1126" s="1">
        <v>1.796598797655093</v>
      </c>
      <c r="AG1126" s="1">
        <v>1.8028062610947195</v>
      </c>
      <c r="AH1126" s="1">
        <v>1.8087025791157163</v>
      </c>
      <c r="AI1126" s="1">
        <v>1.8143053595473033</v>
      </c>
      <c r="AJ1126" s="1">
        <v>1.8196309826227901</v>
      </c>
      <c r="AK1126" s="1">
        <v>1.8246947032792318</v>
      </c>
    </row>
    <row r="1127" spans="1:37" x14ac:dyDescent="0.2">
      <c r="A1127" s="10">
        <v>38097</v>
      </c>
      <c r="B1127" s="1">
        <v>1.3819823269974787</v>
      </c>
      <c r="C1127" s="1">
        <v>1.4091889886521163</v>
      </c>
      <c r="D1127" s="1">
        <v>1.4350953858589639</v>
      </c>
      <c r="E1127" s="1">
        <v>1.4597769508906362</v>
      </c>
      <c r="F1127" s="1">
        <v>1.4833010888158702</v>
      </c>
      <c r="G1127" s="1">
        <v>1.5057285153667903</v>
      </c>
      <c r="H1127" s="1">
        <v>1.5271143358641408</v>
      </c>
      <c r="I1127" s="1">
        <v>1.547508921844033</v>
      </c>
      <c r="J1127" s="1">
        <v>1.5669586282980235</v>
      </c>
      <c r="K1127" s="1">
        <v>1.5855063843414119</v>
      </c>
      <c r="L1127" s="1">
        <v>1.6031921826241236</v>
      </c>
      <c r="M1127" s="1">
        <v>1.6200534871731092</v>
      </c>
      <c r="N1127" s="1">
        <v>1.636125575098146</v>
      </c>
      <c r="O1127" s="1">
        <v>1.651441824344088</v>
      </c>
      <c r="P1127" s="1">
        <v>1.6660339571735445</v>
      </c>
      <c r="Q1127" s="1">
        <v>1.6799322471271541</v>
      </c>
      <c r="R1127" s="1">
        <v>1.6931656956969912</v>
      </c>
      <c r="S1127" s="1">
        <v>1.7057621837609176</v>
      </c>
      <c r="T1127" s="1">
        <v>1.717748601886556</v>
      </c>
      <c r="U1127" s="1">
        <v>1.7291509628665422</v>
      </c>
      <c r="V1127" s="1">
        <v>1.7399944992490786</v>
      </c>
      <c r="W1127" s="1">
        <v>1.7503037481471075</v>
      </c>
      <c r="X1127" s="1">
        <v>1.7601026252207859</v>
      </c>
      <c r="Y1127" s="1">
        <v>1.7694144894121497</v>
      </c>
      <c r="Z1127" s="1">
        <v>1.778262199753081</v>
      </c>
      <c r="AA1127" s="1">
        <v>1.7866681653563274</v>
      </c>
      <c r="AB1127" s="1">
        <v>1.7946543895252154</v>
      </c>
      <c r="AC1127" s="1">
        <v>1.8022425087737908</v>
      </c>
      <c r="AD1127" s="1">
        <v>1.8094538274295759</v>
      </c>
      <c r="AE1127" s="1">
        <v>1.8163093451363523</v>
      </c>
      <c r="AF1127" s="1">
        <v>1.8228295338952782</v>
      </c>
      <c r="AG1127" s="1">
        <v>1.8290336306022901</v>
      </c>
      <c r="AH1127" s="1">
        <v>1.8349394972929127</v>
      </c>
      <c r="AI1127" s="1">
        <v>1.840563736355401</v>
      </c>
      <c r="AJ1127" s="1">
        <v>1.8459217972805055</v>
      </c>
      <c r="AK1127" s="1">
        <v>1.8510280727362636</v>
      </c>
    </row>
    <row r="1128" spans="1:37" x14ac:dyDescent="0.2">
      <c r="A1128" s="10">
        <v>38098</v>
      </c>
      <c r="B1128" s="1">
        <v>1.4919558927419956</v>
      </c>
      <c r="C1128" s="1">
        <v>1.5155105445784895</v>
      </c>
      <c r="D1128" s="1">
        <v>1.5379421739383501</v>
      </c>
      <c r="E1128" s="1">
        <v>1.5593155732971256</v>
      </c>
      <c r="F1128" s="1">
        <v>1.5796886542210684</v>
      </c>
      <c r="G1128" s="1">
        <v>1.5991135941853116</v>
      </c>
      <c r="H1128" s="1">
        <v>1.6176377614272481</v>
      </c>
      <c r="I1128" s="1">
        <v>1.6353044663899061</v>
      </c>
      <c r="J1128" s="1">
        <v>1.6521535765392574</v>
      </c>
      <c r="K1128" s="1">
        <v>1.6682220226843598</v>
      </c>
      <c r="L1128" s="1">
        <v>1.6835442184997602</v>
      </c>
      <c r="M1128" s="1">
        <v>1.6981524101275027</v>
      </c>
      <c r="N1128" s="1">
        <v>1.7120769690869171</v>
      </c>
      <c r="O1128" s="1">
        <v>1.7253466389354972</v>
      </c>
      <c r="P1128" s="1">
        <v>1.7379887439819508</v>
      </c>
      <c r="Q1128" s="1">
        <v>1.750029366692295</v>
      </c>
      <c r="R1128" s="1">
        <v>1.7614934991340805</v>
      </c>
      <c r="S1128" s="1">
        <v>1.7724051727857324</v>
      </c>
      <c r="T1128" s="1">
        <v>1.7827875702329568</v>
      </c>
      <c r="U1128" s="1">
        <v>1.7926631216338218</v>
      </c>
      <c r="V1128" s="1">
        <v>1.8020535883218225</v>
      </c>
      <c r="W1128" s="1">
        <v>1.8109801355042083</v>
      </c>
      <c r="X1128" s="1">
        <v>1.8194633956796622</v>
      </c>
      <c r="Y1128" s="1">
        <v>1.8275235241287797</v>
      </c>
      <c r="Z1128" s="1">
        <v>1.8351802476097858</v>
      </c>
      <c r="AA1128" s="1">
        <v>1.8424529072107771</v>
      </c>
      <c r="AB1128" s="1">
        <v>1.849360496160515</v>
      </c>
      <c r="AC1128" s="1">
        <v>1.8559216932764375</v>
      </c>
      <c r="AD1128" s="1">
        <v>1.8621548926261051</v>
      </c>
      <c r="AE1128" s="1">
        <v>1.8680782262659377</v>
      </c>
      <c r="AF1128" s="1">
        <v>1.8737093554424729</v>
      </c>
      <c r="AG1128" s="1">
        <v>1.8790648636618332</v>
      </c>
      <c r="AH1128" s="1">
        <v>1.8841601535921277</v>
      </c>
      <c r="AI1128" s="1">
        <v>1.8890095466849823</v>
      </c>
      <c r="AJ1128" s="1">
        <v>1.8936263748040512</v>
      </c>
      <c r="AK1128" s="1">
        <v>1.8980230626906818</v>
      </c>
    </row>
    <row r="1129" spans="1:37" x14ac:dyDescent="0.2">
      <c r="A1129" s="10">
        <v>38099</v>
      </c>
      <c r="B1129" s="1">
        <v>1.4912386246927616</v>
      </c>
      <c r="C1129" s="1">
        <v>1.514539642165694</v>
      </c>
      <c r="D1129" s="1">
        <v>1.5367384091612388</v>
      </c>
      <c r="E1129" s="1">
        <v>1.5578981384795612</v>
      </c>
      <c r="F1129" s="1">
        <v>1.5780753438139798</v>
      </c>
      <c r="G1129" s="1">
        <v>1.5973209562687407</v>
      </c>
      <c r="H1129" s="1">
        <v>1.6156812247765788</v>
      </c>
      <c r="I1129" s="1">
        <v>1.6331984476879955</v>
      </c>
      <c r="J1129" s="1">
        <v>1.64991157134431</v>
      </c>
      <c r="K1129" s="1">
        <v>1.6658566830201649</v>
      </c>
      <c r="L1129" s="1">
        <v>1.6810674193616211</v>
      </c>
      <c r="M1129" s="1">
        <v>1.6955753067512218</v>
      </c>
      <c r="N1129" s="1">
        <v>1.7094100464787354</v>
      </c>
      <c r="O1129" s="1">
        <v>1.7225997548849312</v>
      </c>
      <c r="P1129" s="1">
        <v>1.735171166560169</v>
      </c>
      <c r="Q1129" s="1">
        <v>1.7471498070631939</v>
      </c>
      <c r="R1129" s="1">
        <v>1.7585601403640116</v>
      </c>
      <c r="S1129" s="1">
        <v>1.7694256952234972</v>
      </c>
      <c r="T1129" s="1">
        <v>1.7797691739386436</v>
      </c>
      <c r="U1129" s="1">
        <v>1.7896125462589081</v>
      </c>
      <c r="V1129" s="1">
        <v>1.7989771307803788</v>
      </c>
      <c r="W1129" s="1">
        <v>1.807883665723317</v>
      </c>
      <c r="X1129" s="1">
        <v>1.8163523706742628</v>
      </c>
      <c r="Y1129" s="1">
        <v>1.8244030006103815</v>
      </c>
      <c r="Z1129" s="1">
        <v>1.8320548933085805</v>
      </c>
      <c r="AA1129" s="1">
        <v>1.8393270110655373</v>
      </c>
      <c r="AB1129" s="1">
        <v>1.8462379775094824</v>
      </c>
      <c r="AC1129" s="1">
        <v>1.8528061101644762</v>
      </c>
      <c r="AD1129" s="1">
        <v>1.8590494493281566</v>
      </c>
      <c r="AE1129" s="1">
        <v>1.8649857792254865</v>
      </c>
      <c r="AF1129" s="1">
        <v>1.8706324070144493</v>
      </c>
      <c r="AG1129" s="1">
        <v>1.8760055733489269</v>
      </c>
      <c r="AH1129" s="1">
        <v>1.8811203678073827</v>
      </c>
      <c r="AI1129" s="1">
        <v>1.8859908265326608</v>
      </c>
      <c r="AJ1129" s="1">
        <v>1.8906300215061878</v>
      </c>
      <c r="AK1129" s="1">
        <v>1.8950501408947573</v>
      </c>
    </row>
    <row r="1130" spans="1:37" x14ac:dyDescent="0.2">
      <c r="A1130" s="10">
        <v>38100</v>
      </c>
      <c r="B1130" s="1">
        <v>1.4967201359357039</v>
      </c>
      <c r="C1130" s="1">
        <v>1.5200746725979293</v>
      </c>
      <c r="D1130" s="1">
        <v>1.5423227396031667</v>
      </c>
      <c r="E1130" s="1">
        <v>1.5635275871067176</v>
      </c>
      <c r="F1130" s="1">
        <v>1.5837457905406778</v>
      </c>
      <c r="G1130" s="1">
        <v>1.6030283630677677</v>
      </c>
      <c r="H1130" s="1">
        <v>1.621421652721529</v>
      </c>
      <c r="I1130" s="1">
        <v>1.6389680713327337</v>
      </c>
      <c r="J1130" s="1">
        <v>1.6557066909237299</v>
      </c>
      <c r="K1130" s="1">
        <v>1.6716737348567201</v>
      </c>
      <c r="L1130" s="1">
        <v>1.6869029847852062</v>
      </c>
      <c r="M1130" s="1">
        <v>1.701426119780183</v>
      </c>
      <c r="N1130" s="1">
        <v>1.7152730004629038</v>
      </c>
      <c r="O1130" s="1">
        <v>1.7284719082745792</v>
      </c>
      <c r="P1130" s="1">
        <v>1.7410497479353508</v>
      </c>
      <c r="Q1130" s="1">
        <v>1.7530322195344181</v>
      </c>
      <c r="R1130" s="1">
        <v>1.7644439654362509</v>
      </c>
      <c r="S1130" s="1">
        <v>1.7753086962001967</v>
      </c>
      <c r="T1130" s="1">
        <v>1.7856492989299098</v>
      </c>
      <c r="U1130" s="1">
        <v>1.7954879308478597</v>
      </c>
      <c r="V1130" s="1">
        <v>1.8048461003932406</v>
      </c>
      <c r="W1130" s="1">
        <v>1.8137447377418887</v>
      </c>
      <c r="X1130" s="1">
        <v>1.8222042563236627</v>
      </c>
      <c r="Y1130" s="1">
        <v>1.8302446066501443</v>
      </c>
      <c r="Z1130" s="1">
        <v>1.8378853235512014</v>
      </c>
      <c r="AA1130" s="1">
        <v>1.8451455677431541</v>
      </c>
      <c r="AB1130" s="1">
        <v>1.8520441625065751</v>
      </c>
      <c r="AC1130" s="1">
        <v>1.8585996261320339</v>
      </c>
      <c r="AD1130" s="1">
        <v>1.8648302006927366</v>
      </c>
      <c r="AE1130" s="1">
        <v>1.8707538688087535</v>
      </c>
      <c r="AF1130" s="1">
        <v>1.8763880734467773</v>
      </c>
      <c r="AG1130" s="1">
        <v>1.8817491367652672</v>
      </c>
      <c r="AH1130" s="1">
        <v>1.8868522187113226</v>
      </c>
      <c r="AI1130" s="1">
        <v>1.8917114166267093</v>
      </c>
      <c r="AJ1130" s="1">
        <v>1.8963398552991571</v>
      </c>
      <c r="AK1130" s="1">
        <v>1.9007497680085292</v>
      </c>
    </row>
    <row r="1131" spans="1:37" x14ac:dyDescent="0.2">
      <c r="A1131" s="10">
        <v>38103</v>
      </c>
      <c r="B1131" s="1">
        <v>1.505273823683783</v>
      </c>
      <c r="C1131" s="1">
        <v>1.529219138945124</v>
      </c>
      <c r="D1131" s="1">
        <v>1.5520217666960261</v>
      </c>
      <c r="E1131" s="1">
        <v>1.5737470952560995</v>
      </c>
      <c r="F1131" s="1">
        <v>1.5944536191385865</v>
      </c>
      <c r="G1131" s="1">
        <v>1.614194088018051</v>
      </c>
      <c r="H1131" s="1">
        <v>1.6330164333172332</v>
      </c>
      <c r="I1131" s="1">
        <v>1.6509645210588773</v>
      </c>
      <c r="J1131" s="1">
        <v>1.6680787678354052</v>
      </c>
      <c r="K1131" s="1">
        <v>1.6843966480780721</v>
      </c>
      <c r="L1131" s="1">
        <v>1.6999531143656905</v>
      </c>
      <c r="M1131" s="1">
        <v>1.7147809476819047</v>
      </c>
      <c r="N1131" s="1">
        <v>1.7289110508739898</v>
      </c>
      <c r="O1131" s="1">
        <v>1.7423726957760526</v>
      </c>
      <c r="P1131" s="1">
        <v>1.7551937323132778</v>
      </c>
      <c r="Q1131" s="1">
        <v>1.7674007662405404</v>
      </c>
      <c r="R1131" s="1">
        <v>1.7790193108704868</v>
      </c>
      <c r="S1131" s="1">
        <v>1.7900739171261804</v>
      </c>
      <c r="T1131" s="1">
        <v>1.8005882854468613</v>
      </c>
      <c r="U1131" s="1">
        <v>1.8105853624338373</v>
      </c>
      <c r="V1131" s="1">
        <v>1.8200874246102481</v>
      </c>
      <c r="W1131" s="1">
        <v>1.8291161512556522</v>
      </c>
      <c r="X1131" s="1">
        <v>1.8376926879425712</v>
      </c>
      <c r="Y1131" s="1">
        <v>1.8458377021309762</v>
      </c>
      <c r="Z1131" s="1">
        <v>1.8535714319552794</v>
      </c>
      <c r="AA1131" s="1">
        <v>1.86091372915689</v>
      </c>
      <c r="AB1131" s="1">
        <v>1.867884096965881</v>
      </c>
      <c r="AC1131" s="1">
        <v>1.8745017236116919</v>
      </c>
      <c r="AD1131" s="1">
        <v>1.8807855120401722</v>
      </c>
      <c r="AE1131" s="1">
        <v>1.8867540952178818</v>
      </c>
      <c r="AF1131" s="1">
        <v>1.8924255257260545</v>
      </c>
      <c r="AG1131" s="1">
        <v>1.89781668261971</v>
      </c>
      <c r="AH1131" s="1">
        <v>1.9029432424248458</v>
      </c>
      <c r="AI1131" s="1">
        <v>1.9078197824010956</v>
      </c>
      <c r="AJ1131" s="1">
        <v>1.9124598736998888</v>
      </c>
      <c r="AK1131" s="1">
        <v>1.9168761652068034</v>
      </c>
    </row>
    <row r="1132" spans="1:37" x14ac:dyDescent="0.2">
      <c r="A1132" s="10">
        <v>38104</v>
      </c>
      <c r="B1132" s="1">
        <v>1.4928790238946952</v>
      </c>
      <c r="C1132" s="1">
        <v>1.5169869106254672</v>
      </c>
      <c r="D1132" s="1">
        <v>1.539943963275721</v>
      </c>
      <c r="E1132" s="1">
        <v>1.5618159444294666</v>
      </c>
      <c r="F1132" s="1">
        <v>1.5826616945487402</v>
      </c>
      <c r="G1132" s="1">
        <v>1.6025342856605551</v>
      </c>
      <c r="H1132" s="1">
        <v>1.6214819517496255</v>
      </c>
      <c r="I1132" s="1">
        <v>1.6395488447024475</v>
      </c>
      <c r="J1132" s="1">
        <v>1.6567756528070141</v>
      </c>
      <c r="K1132" s="1">
        <v>1.6732001101055221</v>
      </c>
      <c r="L1132" s="1">
        <v>1.6888574184294716</v>
      </c>
      <c r="M1132" s="1">
        <v>1.7037805990955899</v>
      </c>
      <c r="N1132" s="1">
        <v>1.7180007875699792</v>
      </c>
      <c r="O1132" s="1">
        <v>1.7315474816063545</v>
      </c>
      <c r="P1132" s="1">
        <v>1.7444487512091611</v>
      </c>
      <c r="Q1132" s="1">
        <v>1.756731417102231</v>
      </c>
      <c r="R1132" s="1">
        <v>1.7684212030800726</v>
      </c>
      <c r="S1132" s="1">
        <v>1.7795428665946935</v>
      </c>
      <c r="T1132" s="1">
        <v>1.7901203111210029</v>
      </c>
      <c r="U1132" s="1">
        <v>1.8001766831996651</v>
      </c>
      <c r="V1132" s="1">
        <v>1.8097344565408982</v>
      </c>
      <c r="W1132" s="1">
        <v>1.8188155051582191</v>
      </c>
      <c r="X1132" s="1">
        <v>1.8274411671659645</v>
      </c>
      <c r="Y1132" s="1">
        <v>1.8356323006021205</v>
      </c>
      <c r="Z1132" s="1">
        <v>1.8434093324157002</v>
      </c>
      <c r="AA1132" s="1">
        <v>1.8507923015756491</v>
      </c>
      <c r="AB1132" s="1">
        <v>1.8578008971080968</v>
      </c>
      <c r="AC1132" s="1">
        <v>1.8644544917447092</v>
      </c>
      <c r="AD1132" s="1">
        <v>1.8707721717617867</v>
      </c>
      <c r="AE1132" s="1">
        <v>1.8767727499363722</v>
      </c>
      <c r="AF1132" s="1">
        <v>1.8824744304772114</v>
      </c>
      <c r="AG1132" s="1">
        <v>1.8878942189387018</v>
      </c>
      <c r="AH1132" s="1">
        <v>1.8930479060354144</v>
      </c>
      <c r="AI1132" s="1">
        <v>1.897950172109611</v>
      </c>
      <c r="AJ1132" s="1">
        <v>1.90261468123059</v>
      </c>
      <c r="AK1132" s="1">
        <v>1.9070541658840989</v>
      </c>
    </row>
    <row r="1133" spans="1:37" x14ac:dyDescent="0.2">
      <c r="A1133" s="10">
        <v>38105</v>
      </c>
      <c r="B1133" s="1">
        <v>1.5142116416853688</v>
      </c>
      <c r="C1133" s="1">
        <v>1.5384581609245009</v>
      </c>
      <c r="D1133" s="1">
        <v>1.5615341456470393</v>
      </c>
      <c r="E1133" s="1">
        <v>1.5835064378551769</v>
      </c>
      <c r="F1133" s="1">
        <v>1.6044348538381368</v>
      </c>
      <c r="G1133" s="1">
        <v>1.6243733551242943</v>
      </c>
      <c r="H1133" s="1">
        <v>1.6433709927974158</v>
      </c>
      <c r="I1133" s="1">
        <v>1.6614726747536035</v>
      </c>
      <c r="J1133" s="1">
        <v>1.6787197934569855</v>
      </c>
      <c r="K1133" s="1">
        <v>1.6951507429149903</v>
      </c>
      <c r="L1133" s="1">
        <v>1.7108013470292935</v>
      </c>
      <c r="M1133" s="1">
        <v>1.72570521655494</v>
      </c>
      <c r="N1133" s="1">
        <v>1.7398940481742038</v>
      </c>
      <c r="O1133" s="1">
        <v>1.7533978763482654</v>
      </c>
      <c r="P1133" s="1">
        <v>1.7662452864224718</v>
      </c>
      <c r="Q1133" s="1">
        <v>1.7784635957658126</v>
      </c>
      <c r="R1133" s="1">
        <v>1.7900790084021794</v>
      </c>
      <c r="S1133" s="1">
        <v>1.8011167475514456</v>
      </c>
      <c r="T1133" s="1">
        <v>1.8116011696764429</v>
      </c>
      <c r="U1133" s="1">
        <v>1.8215558629780781</v>
      </c>
      <c r="V1133" s="1">
        <v>1.8310037327577673</v>
      </c>
      <c r="W1133" s="1">
        <v>1.8399670756456368</v>
      </c>
      <c r="X1133" s="1">
        <v>1.8484676443527928</v>
      </c>
      <c r="Y1133" s="1">
        <v>1.8565267043295459</v>
      </c>
      <c r="Z1133" s="1">
        <v>1.8641650834859016</v>
      </c>
      <c r="AA1133" s="1">
        <v>1.8714032159455907</v>
      </c>
      <c r="AB1133" s="1">
        <v>1.8782611806525649</v>
      </c>
      <c r="AC1133" s="1">
        <v>1.8847587355228979</v>
      </c>
      <c r="AD1133" s="1">
        <v>1.8909153477304346</v>
      </c>
      <c r="AE1133" s="1">
        <v>1.8967502040567152</v>
      </c>
      <c r="AF1133" s="1">
        <v>1.9022818473405039</v>
      </c>
      <c r="AG1133" s="1">
        <v>1.907527586135086</v>
      </c>
      <c r="AH1133" s="1">
        <v>1.9125034908676866</v>
      </c>
      <c r="AI1133" s="1">
        <v>1.917224500415033</v>
      </c>
      <c r="AJ1133" s="1">
        <v>1.9217045179974619</v>
      </c>
      <c r="AK1133" s="1">
        <v>1.9259564974836161</v>
      </c>
    </row>
    <row r="1134" spans="1:37" x14ac:dyDescent="0.2">
      <c r="A1134" s="10">
        <v>38106</v>
      </c>
      <c r="B1134" s="1">
        <v>1.5242676223936256</v>
      </c>
      <c r="C1134" s="1">
        <v>1.5481721281948273</v>
      </c>
      <c r="D1134" s="1">
        <v>1.5709331659124015</v>
      </c>
      <c r="E1134" s="1">
        <v>1.5926153850579559</v>
      </c>
      <c r="F1134" s="1">
        <v>1.6132766589740724</v>
      </c>
      <c r="G1134" s="1">
        <v>1.6329692141957728</v>
      </c>
      <c r="H1134" s="1">
        <v>1.6517405412259072</v>
      </c>
      <c r="I1134" s="1">
        <v>1.6696341345401562</v>
      </c>
      <c r="J1134" s="1">
        <v>1.6866900980456754</v>
      </c>
      <c r="K1134" s="1">
        <v>1.7029456436941017</v>
      </c>
      <c r="L1134" s="1">
        <v>1.7184355046180413</v>
      </c>
      <c r="M1134" s="1">
        <v>1.7331922794114845</v>
      </c>
      <c r="N1134" s="1">
        <v>1.7472467205809616</v>
      </c>
      <c r="O1134" s="1">
        <v>1.7606279774517803</v>
      </c>
      <c r="P1134" s="1">
        <v>1.7733638017040767</v>
      </c>
      <c r="Q1134" s="1">
        <v>1.7854807220784557</v>
      </c>
      <c r="R1134" s="1">
        <v>1.7970041935149565</v>
      </c>
      <c r="S1134" s="1">
        <v>1.8079587249864493</v>
      </c>
      <c r="T1134" s="1">
        <v>1.8183679894948157</v>
      </c>
      <c r="U1134" s="1">
        <v>1.8282549190676487</v>
      </c>
      <c r="V1134" s="1">
        <v>1.8376417870887294</v>
      </c>
      <c r="W1134" s="1">
        <v>1.8465502798897426</v>
      </c>
      <c r="X1134" s="1">
        <v>1.8550015592026283</v>
      </c>
      <c r="Y1134" s="1">
        <v>1.8630163168053839</v>
      </c>
      <c r="Z1134" s="1">
        <v>1.8706148224765506</v>
      </c>
      <c r="AA1134" s="1">
        <v>1.8778169661951556</v>
      </c>
      <c r="AB1134" s="1">
        <v>1.8846422953759605</v>
      </c>
      <c r="AC1134" s="1">
        <v>1.8911100478083296</v>
      </c>
      <c r="AD1134" s="1">
        <v>1.8972391808661744</v>
      </c>
      <c r="AE1134" s="1">
        <v>1.9030483785252501</v>
      </c>
      <c r="AF1134" s="1">
        <v>1.9085556805831401</v>
      </c>
      <c r="AG1134" s="1">
        <v>1.9137779272828972</v>
      </c>
      <c r="AH1134" s="1">
        <v>1.9187307671796308</v>
      </c>
      <c r="AI1134" s="1">
        <v>1.9234287597866802</v>
      </c>
      <c r="AJ1134" s="1">
        <v>1.9278854678672872</v>
      </c>
      <c r="AK1134" s="1">
        <v>1.932113540497101</v>
      </c>
    </row>
    <row r="1135" spans="1:37" x14ac:dyDescent="0.2">
      <c r="A1135" s="10">
        <v>38107</v>
      </c>
      <c r="B1135" s="1">
        <v>1.5161506070109296</v>
      </c>
      <c r="C1135" s="1">
        <v>1.5400624675103658</v>
      </c>
      <c r="D1135" s="1">
        <v>1.5628334167592397</v>
      </c>
      <c r="E1135" s="1">
        <v>1.5845274638377878</v>
      </c>
      <c r="F1135" s="1">
        <v>1.6052019525639254</v>
      </c>
      <c r="G1135" s="1">
        <v>1.6249086723702637</v>
      </c>
      <c r="H1135" s="1">
        <v>1.6436947541726803</v>
      </c>
      <c r="I1135" s="1">
        <v>1.6616033982635352</v>
      </c>
      <c r="J1135" s="1">
        <v>1.6786744698606757</v>
      </c>
      <c r="K1135" s="1">
        <v>1.6949449895595512</v>
      </c>
      <c r="L1135" s="1">
        <v>1.7104495397078328</v>
      </c>
      <c r="M1135" s="1">
        <v>1.7252206030509318</v>
      </c>
      <c r="N1135" s="1">
        <v>1.7392888464620218</v>
      </c>
      <c r="O1135" s="1">
        <v>1.7526833598725955</v>
      </c>
      <c r="P1135" s="1">
        <v>1.7654318584444666</v>
      </c>
      <c r="Q1135" s="1">
        <v>1.7775608544159767</v>
      </c>
      <c r="R1135" s="1">
        <v>1.7890958037999767</v>
      </c>
      <c r="S1135" s="1">
        <v>1.8000612321249552</v>
      </c>
      <c r="T1135" s="1">
        <v>1.8104808426308865</v>
      </c>
      <c r="U1135" s="1">
        <v>1.8203776097111128</v>
      </c>
      <c r="V1135" s="1">
        <v>1.8297738598952966</v>
      </c>
      <c r="W1135" s="1">
        <v>1.8386913422693842</v>
      </c>
      <c r="X1135" s="1">
        <v>1.8471512899057905</v>
      </c>
      <c r="Y1135" s="1">
        <v>1.8551744736148066</v>
      </c>
      <c r="Z1135" s="1">
        <v>1.8627812491141975</v>
      </c>
      <c r="AA1135" s="1">
        <v>1.8699915985384639</v>
      </c>
      <c r="AB1135" s="1">
        <v>1.8768251670646428</v>
      </c>
      <c r="AC1135" s="1">
        <v>1.8833012953120696</v>
      </c>
      <c r="AD1135" s="1">
        <v>1.8894390480742296</v>
      </c>
      <c r="AE1135" s="1">
        <v>1.8952572043572193</v>
      </c>
      <c r="AF1135" s="1">
        <v>1.9007738010278334</v>
      </c>
      <c r="AG1135" s="1">
        <v>1.9060056388046374</v>
      </c>
      <c r="AH1135" s="1">
        <v>1.9109683283911822</v>
      </c>
      <c r="AI1135" s="1">
        <v>1.9156763930619094</v>
      </c>
      <c r="AJ1135" s="1">
        <v>1.9201433608171592</v>
      </c>
      <c r="AK1135" s="1">
        <v>1.924381847322677</v>
      </c>
    </row>
    <row r="1136" spans="1:37" x14ac:dyDescent="0.2">
      <c r="A1136" s="10">
        <v>38110</v>
      </c>
    </row>
    <row r="1137" spans="1:37" x14ac:dyDescent="0.2">
      <c r="A1137" s="10">
        <v>38111</v>
      </c>
      <c r="B1137" s="1">
        <v>1.4712241899121732</v>
      </c>
      <c r="C1137" s="1">
        <v>1.4956021927201879</v>
      </c>
      <c r="D1137" s="1">
        <v>1.5187994772182611</v>
      </c>
      <c r="E1137" s="1">
        <v>1.5408826994239693</v>
      </c>
      <c r="F1137" s="1">
        <v>1.5619115757700586</v>
      </c>
      <c r="G1137" s="1">
        <v>1.581940039701887</v>
      </c>
      <c r="H1137" s="1">
        <v>1.6010171744172887</v>
      </c>
      <c r="I1137" s="1">
        <v>1.6191879707177348</v>
      </c>
      <c r="J1137" s="1">
        <v>1.636493947068365</v>
      </c>
      <c r="K1137" s="1">
        <v>1.652973660235671</v>
      </c>
      <c r="L1137" s="1">
        <v>1.668663128387291</v>
      </c>
      <c r="M1137" s="1">
        <v>1.6835961836751761</v>
      </c>
      <c r="N1137" s="1">
        <v>1.6978047676431041</v>
      </c>
      <c r="O1137" s="1">
        <v>1.7113191799909122</v>
      </c>
      <c r="P1137" s="1">
        <v>1.7241682890672991</v>
      </c>
      <c r="Q1137" s="1">
        <v>1.7363797107887164</v>
      </c>
      <c r="R1137" s="1">
        <v>1.7479799613750036</v>
      </c>
      <c r="S1137" s="1">
        <v>1.7589945882656495</v>
      </c>
      <c r="T1137" s="1">
        <v>1.7694482827686673</v>
      </c>
      <c r="U1137" s="1">
        <v>1.7793649773482587</v>
      </c>
      <c r="V1137" s="1">
        <v>1.7887679299407933</v>
      </c>
      <c r="W1137" s="1">
        <v>1.7976797972730478</v>
      </c>
      <c r="X1137" s="1">
        <v>1.8061226988206738</v>
      </c>
      <c r="Y1137" s="1">
        <v>1.8141182727718548</v>
      </c>
      <c r="Z1137" s="1">
        <v>1.8216877251382702</v>
      </c>
      <c r="AA1137" s="1">
        <v>1.8288518729727474</v>
      </c>
      <c r="AB1137" s="1">
        <v>1.8356311825024791</v>
      </c>
      <c r="AC1137" s="1">
        <v>1.8420458028622591</v>
      </c>
      <c r="AD1137" s="1">
        <v>1.8481155960088576</v>
      </c>
      <c r="AE1137" s="1">
        <v>1.8538601204230203</v>
      </c>
      <c r="AF1137" s="1">
        <v>1.8592981313775738</v>
      </c>
      <c r="AG1137" s="1">
        <v>1.8644470826222004</v>
      </c>
      <c r="AH1137" s="1">
        <v>1.8693231827857817</v>
      </c>
      <c r="AI1137" s="1">
        <v>1.8739415027142166</v>
      </c>
      <c r="AJ1137" s="1">
        <v>1.8783160718927072</v>
      </c>
      <c r="AK1137" s="1">
        <v>1.8824599652258134</v>
      </c>
    </row>
    <row r="1138" spans="1:37" x14ac:dyDescent="0.2">
      <c r="A1138" s="10">
        <v>38112</v>
      </c>
      <c r="B1138" s="1">
        <v>1.4687454742990935</v>
      </c>
      <c r="C1138" s="1">
        <v>1.4929214247383749</v>
      </c>
      <c r="D1138" s="1">
        <v>1.5159355479716898</v>
      </c>
      <c r="E1138" s="1">
        <v>1.5378529654608015</v>
      </c>
      <c r="F1138" s="1">
        <v>1.5587320366120347</v>
      </c>
      <c r="G1138" s="1">
        <v>1.5786254857854791</v>
      </c>
      <c r="H1138" s="1">
        <v>1.5975813111733868</v>
      </c>
      <c r="I1138" s="1">
        <v>1.6156435232638753</v>
      </c>
      <c r="J1138" s="1">
        <v>1.6328527490385052</v>
      </c>
      <c r="K1138" s="1">
        <v>1.6492467295467597</v>
      </c>
      <c r="L1138" s="1">
        <v>1.6648607321820459</v>
      </c>
      <c r="M1138" s="1">
        <v>1.6797278942450273</v>
      </c>
      <c r="N1138" s="1">
        <v>1.6938795107939881</v>
      </c>
      <c r="O1138" s="1">
        <v>1.7073452770451418</v>
      </c>
      <c r="P1138" s="1">
        <v>1.7201534934805809</v>
      </c>
      <c r="Q1138" s="1">
        <v>1.7323312401900399</v>
      </c>
      <c r="R1138" s="1">
        <v>1.7439045256992278</v>
      </c>
      <c r="S1138" s="1">
        <v>1.7548984145369704</v>
      </c>
      <c r="T1138" s="1">
        <v>1.765337137002287</v>
      </c>
      <c r="U1138" s="1">
        <v>1.7752441839632329</v>
      </c>
      <c r="V1138" s="1">
        <v>1.7846423890158898</v>
      </c>
      <c r="W1138" s="1">
        <v>1.7935539999269721</v>
      </c>
      <c r="X1138" s="1">
        <v>1.8020007409560987</v>
      </c>
      <c r="Y1138" s="1">
        <v>1.810003867387781</v>
      </c>
      <c r="Z1138" s="1">
        <v>1.8175842133860238</v>
      </c>
      <c r="AA1138" s="1">
        <v>1.8247622341063769</v>
      </c>
      <c r="AB1138" s="1">
        <v>1.8315580428536236</v>
      </c>
      <c r="AC1138" s="1">
        <v>1.8379914439520504</v>
      </c>
      <c r="AD1138" s="1">
        <v>1.8440819618945421</v>
      </c>
      <c r="AE1138" s="1">
        <v>1.8498488191339229</v>
      </c>
      <c r="AF1138" s="1">
        <v>1.8553104269158758</v>
      </c>
      <c r="AG1138" s="1">
        <v>1.8604839178751156</v>
      </c>
      <c r="AH1138" s="1">
        <v>1.8653852084181732</v>
      </c>
      <c r="AI1138" s="1">
        <v>1.8700291035706469</v>
      </c>
      <c r="AJ1138" s="1">
        <v>1.8744293911620271</v>
      </c>
      <c r="AK1138" s="1">
        <v>1.8785989265920384</v>
      </c>
    </row>
    <row r="1139" spans="1:37" x14ac:dyDescent="0.2">
      <c r="A1139" s="10">
        <v>38113</v>
      </c>
      <c r="B1139" s="1">
        <v>1.5203327993982303</v>
      </c>
      <c r="C1139" s="1">
        <v>1.5450190359280311</v>
      </c>
      <c r="D1139" s="1">
        <v>1.5685186421376298</v>
      </c>
      <c r="E1139" s="1">
        <v>1.5908979612635534</v>
      </c>
      <c r="F1139" s="1">
        <v>1.6122164597480433</v>
      </c>
      <c r="G1139" s="1">
        <v>1.6325278733714024</v>
      </c>
      <c r="H1139" s="1">
        <v>1.6518811315522761</v>
      </c>
      <c r="I1139" s="1">
        <v>1.6703211083416423</v>
      </c>
      <c r="J1139" s="1">
        <v>1.6878892368724367</v>
      </c>
      <c r="K1139" s="1">
        <v>1.7046240153768997</v>
      </c>
      <c r="L1139" s="1">
        <v>1.7205614264580935</v>
      </c>
      <c r="M1139" s="1">
        <v>1.735735286482831</v>
      </c>
      <c r="N1139" s="1">
        <v>1.7501775383163003</v>
      </c>
      <c r="O1139" s="1">
        <v>1.7639184978354272</v>
      </c>
      <c r="P1139" s="1">
        <v>1.7769870625171105</v>
      </c>
      <c r="Q1139" s="1">
        <v>1.7894108887382207</v>
      </c>
      <c r="R1139" s="1">
        <v>1.8012165431292573</v>
      </c>
      <c r="S1139" s="1">
        <v>1.8124296323060596</v>
      </c>
      <c r="T1139" s="1">
        <v>1.8230749144994129</v>
      </c>
      <c r="U1139" s="1">
        <v>1.8331763959624394</v>
      </c>
      <c r="V1139" s="1">
        <v>1.8427574145236716</v>
      </c>
      <c r="W1139" s="1">
        <v>1.8518407122418972</v>
      </c>
      <c r="X1139" s="1">
        <v>1.8604484987859149</v>
      </c>
      <c r="Y1139" s="1">
        <v>1.8686025068918282</v>
      </c>
      <c r="Z1139" s="1">
        <v>1.8763240410296429</v>
      </c>
      <c r="AA1139" s="1">
        <v>1.8836340202298789</v>
      </c>
      <c r="AB1139" s="1">
        <v>1.8905530158717496</v>
      </c>
      <c r="AC1139" s="1">
        <v>1.8971012851111777</v>
      </c>
      <c r="AD1139" s="1">
        <v>1.9032988005244835</v>
      </c>
      <c r="AE1139" s="1">
        <v>1.9091652203531309</v>
      </c>
      <c r="AF1139" s="1">
        <v>1.9147193484416249</v>
      </c>
      <c r="AG1139" s="1">
        <v>1.9199786781857464</v>
      </c>
      <c r="AH1139" s="1">
        <v>1.9249594629026694</v>
      </c>
      <c r="AI1139" s="1">
        <v>1.9296768227342875</v>
      </c>
      <c r="AJ1139" s="1">
        <v>1.9341448406790172</v>
      </c>
      <c r="AK1139" s="1">
        <v>1.938376649020418</v>
      </c>
    </row>
    <row r="1140" spans="1:37" x14ac:dyDescent="0.2">
      <c r="A1140" s="10">
        <v>38114</v>
      </c>
      <c r="B1140" s="1">
        <v>1.586639639912639</v>
      </c>
      <c r="C1140" s="1">
        <v>1.612203990805638</v>
      </c>
      <c r="D1140" s="1">
        <v>1.6365149927407521</v>
      </c>
      <c r="E1140" s="1">
        <v>1.6596425389802174</v>
      </c>
      <c r="F1140" s="1">
        <v>1.6816493104406569</v>
      </c>
      <c r="G1140" s="1">
        <v>1.7025919777506433</v>
      </c>
      <c r="H1140" s="1">
        <v>1.7225221706519702</v>
      </c>
      <c r="I1140" s="1">
        <v>1.7414872656381855</v>
      </c>
      <c r="J1140" s="1">
        <v>1.7595310303861265</v>
      </c>
      <c r="K1140" s="1">
        <v>1.7766941544642429</v>
      </c>
      <c r="L1140" s="1">
        <v>1.7930146890623559</v>
      </c>
      <c r="M1140" s="1">
        <v>1.8085284134331248</v>
      </c>
      <c r="N1140" s="1">
        <v>1.8232691419105731</v>
      </c>
      <c r="O1140" s="1">
        <v>1.8372689824520076</v>
      </c>
      <c r="P1140" s="1">
        <v>1.8505585554042616</v>
      </c>
      <c r="Q1140" s="1">
        <v>1.8631671794549955</v>
      </c>
      <c r="R1140" s="1">
        <v>1.8751230303716209</v>
      </c>
      <c r="S1140" s="1">
        <v>1.8864532770632265</v>
      </c>
      <c r="T1140" s="1">
        <v>1.8971841986571312</v>
      </c>
      <c r="U1140" s="1">
        <v>1.9073412856104413</v>
      </c>
      <c r="V1140" s="1">
        <v>1.9169493273400753</v>
      </c>
      <c r="W1140" s="1">
        <v>1.92603248842278</v>
      </c>
      <c r="X1140" s="1">
        <v>1.9346143750674909</v>
      </c>
      <c r="Y1140" s="1">
        <v>1.9427180932786432</v>
      </c>
      <c r="Z1140" s="1">
        <v>1.950366299897446</v>
      </c>
      <c r="AA1140" s="1">
        <v>1.9575812475182046</v>
      </c>
      <c r="AB1140" s="1">
        <v>1.9643848241203687</v>
      </c>
      <c r="AC1140" s="1">
        <v>1.9707985881276546</v>
      </c>
      <c r="AD1140" s="1">
        <v>1.9768437994862418</v>
      </c>
      <c r="AE1140" s="1">
        <v>1.9825413605611699</v>
      </c>
      <c r="AF1140" s="1">
        <v>1.9879111822480988</v>
      </c>
      <c r="AG1140" s="1">
        <v>1.9929717696989535</v>
      </c>
      <c r="AH1140" s="1">
        <v>1.9977403145157901</v>
      </c>
      <c r="AI1140" s="1">
        <v>2.0022328079878502</v>
      </c>
      <c r="AJ1140" s="1">
        <v>2.0064641428129835</v>
      </c>
      <c r="AK1140" s="1">
        <v>2.0104482046469316</v>
      </c>
    </row>
    <row r="1141" spans="1:37" x14ac:dyDescent="0.2">
      <c r="A1141" s="10">
        <v>38117</v>
      </c>
      <c r="B1141" s="1">
        <v>1.6093707191422393</v>
      </c>
      <c r="C1141" s="1">
        <v>1.6345844727129824</v>
      </c>
      <c r="D1141" s="1">
        <v>1.658555025370875</v>
      </c>
      <c r="E1141" s="1">
        <v>1.6813517943923035</v>
      </c>
      <c r="F1141" s="1">
        <v>1.7030370417424938</v>
      </c>
      <c r="G1141" s="1">
        <v>1.7236670666273293</v>
      </c>
      <c r="H1141" s="1">
        <v>1.7432931672287011</v>
      </c>
      <c r="I1141" s="1">
        <v>1.7619624221144807</v>
      </c>
      <c r="J1141" s="1">
        <v>1.7797183295739636</v>
      </c>
      <c r="K1141" s="1">
        <v>1.7966013341294036</v>
      </c>
      <c r="L1141" s="1">
        <v>1.8126492627884421</v>
      </c>
      <c r="M1141" s="1">
        <v>1.8278976885877887</v>
      </c>
      <c r="N1141" s="1">
        <v>1.8423802351838829</v>
      </c>
      <c r="O1141" s="1">
        <v>1.8561288333502914</v>
      </c>
      <c r="P1141" s="1">
        <v>1.8691739380139671</v>
      </c>
      <c r="Q1141" s="1">
        <v>1.8815447127360734</v>
      </c>
      <c r="R1141" s="1">
        <v>1.8932691871956107</v>
      </c>
      <c r="S1141" s="1">
        <v>1.9043743921753877</v>
      </c>
      <c r="T1141" s="1">
        <v>1.9148864757127382</v>
      </c>
      <c r="U1141" s="1">
        <v>1.9248308034115027</v>
      </c>
      <c r="V1141" s="1">
        <v>1.9342320453790842</v>
      </c>
      <c r="W1141" s="1">
        <v>1.9431142518238831</v>
      </c>
      <c r="X1141" s="1">
        <v>1.9515009190020005</v>
      </c>
      <c r="Y1141" s="1">
        <v>1.9594150469205998</v>
      </c>
      <c r="Z1141" s="1">
        <v>1.9668791899755524</v>
      </c>
      <c r="AA1141" s="1">
        <v>1.9739155015125678</v>
      </c>
      <c r="AB1141" s="1">
        <v>1.9805457731458334</v>
      </c>
      <c r="AC1141" s="1">
        <v>1.9867914695398945</v>
      </c>
      <c r="AD1141" s="1">
        <v>1.9926737592225712</v>
      </c>
      <c r="AE1141" s="1">
        <v>1.9982134446899746</v>
      </c>
      <c r="AF1141" s="1">
        <v>2.0034303119721057</v>
      </c>
      <c r="AG1141" s="1">
        <v>2.0083427413350745</v>
      </c>
      <c r="AH1141" s="1">
        <v>2.0129678038885341</v>
      </c>
      <c r="AI1141" s="1">
        <v>2.0173213744439971</v>
      </c>
      <c r="AJ1141" s="1">
        <v>2.0214182328960306</v>
      </c>
      <c r="AK1141" s="1">
        <v>2.025272155465335</v>
      </c>
    </row>
    <row r="1142" spans="1:37" x14ac:dyDescent="0.2">
      <c r="A1142" s="10">
        <v>38118</v>
      </c>
      <c r="B1142" s="1">
        <v>1.6431069297042247</v>
      </c>
      <c r="C1142" s="1">
        <v>1.6703946416057613</v>
      </c>
      <c r="D1142" s="1">
        <v>1.696202813947034</v>
      </c>
      <c r="E1142" s="1">
        <v>1.720616896032378</v>
      </c>
      <c r="F1142" s="1">
        <v>1.7437135880002506</v>
      </c>
      <c r="G1142" s="1">
        <v>1.7655622990174913</v>
      </c>
      <c r="H1142" s="1">
        <v>1.7862263232424529</v>
      </c>
      <c r="I1142" s="1">
        <v>1.8057637952950496</v>
      </c>
      <c r="J1142" s="1">
        <v>1.8242284720049806</v>
      </c>
      <c r="K1142" s="1">
        <v>1.8416703762043911</v>
      </c>
      <c r="L1142" s="1">
        <v>1.8581363301560796</v>
      </c>
      <c r="M1142" s="1">
        <v>1.8736704000770072</v>
      </c>
      <c r="N1142" s="1">
        <v>1.8883142685769145</v>
      </c>
      <c r="O1142" s="1">
        <v>1.9021075482908407</v>
      </c>
      <c r="P1142" s="1">
        <v>1.915088047260493</v>
      </c>
      <c r="Q1142" s="1">
        <v>1.9272919945084035</v>
      </c>
      <c r="R1142" s="1">
        <v>1.9387542326012399</v>
      </c>
      <c r="S1142" s="1">
        <v>1.9495083827040756</v>
      </c>
      <c r="T1142" s="1">
        <v>1.9595869866038198</v>
      </c>
      <c r="U1142" s="1">
        <v>1.9690216293658303</v>
      </c>
      <c r="V1142" s="1">
        <v>1.977843045636305</v>
      </c>
      <c r="W1142" s="1">
        <v>1.986081212079144</v>
      </c>
      <c r="X1142" s="1">
        <v>1.993765428012362</v>
      </c>
      <c r="Y1142" s="1">
        <v>2.0009243859649528</v>
      </c>
      <c r="Z1142" s="1">
        <v>2.0075862335941301</v>
      </c>
      <c r="AA1142" s="1">
        <v>2.0137786281725116</v>
      </c>
      <c r="AB1142" s="1">
        <v>2.0195287846650327</v>
      </c>
      <c r="AC1142" s="1">
        <v>2.0248635182585333</v>
      </c>
      <c r="AD1142" s="1">
        <v>2.0298092575156672</v>
      </c>
      <c r="AE1142" s="1">
        <v>2.0343915091956566</v>
      </c>
      <c r="AF1142" s="1">
        <v>2.0386339970321599</v>
      </c>
      <c r="AG1142" s="1">
        <v>2.0425586585480455</v>
      </c>
      <c r="AH1142" s="1">
        <v>2.0461858015177254</v>
      </c>
      <c r="AI1142" s="1">
        <v>2.0495342444627132</v>
      </c>
      <c r="AJ1142" s="1">
        <v>2.0526214428594871</v>
      </c>
      <c r="AK1142" s="1">
        <v>2.0554636027265847</v>
      </c>
    </row>
    <row r="1143" spans="1:37" x14ac:dyDescent="0.2">
      <c r="A1143" s="10">
        <v>38119</v>
      </c>
      <c r="B1143" s="1">
        <v>1.6320706052810909</v>
      </c>
      <c r="C1143" s="1">
        <v>1.6609863872677835</v>
      </c>
      <c r="D1143" s="1">
        <v>1.6883292660366438</v>
      </c>
      <c r="E1143" s="1">
        <v>1.7141901595077305</v>
      </c>
      <c r="F1143" s="1">
        <v>1.7386506879741388</v>
      </c>
      <c r="G1143" s="1">
        <v>1.7617847237064406</v>
      </c>
      <c r="H1143" s="1">
        <v>1.7836596406337009</v>
      </c>
      <c r="I1143" s="1">
        <v>1.8043373297093068</v>
      </c>
      <c r="J1143" s="1">
        <v>1.8238750296648325</v>
      </c>
      <c r="K1143" s="1">
        <v>1.8423260111602888</v>
      </c>
      <c r="L1143" s="1">
        <v>1.8597401436514729</v>
      </c>
      <c r="M1143" s="1">
        <v>1.8761643677794293</v>
      </c>
      <c r="N1143" s="1">
        <v>1.8916430911562185</v>
      </c>
      <c r="O1143" s="1">
        <v>1.9062185216581937</v>
      </c>
      <c r="P1143" s="1">
        <v>1.9199309494433938</v>
      </c>
      <c r="Q1143" s="1">
        <v>1.9328189866663277</v>
      </c>
      <c r="R1143" s="1">
        <v>1.9449197721125429</v>
      </c>
      <c r="S1143" s="1">
        <v>1.9562691465996935</v>
      </c>
      <c r="T1143" s="1">
        <v>1.9669018039040307</v>
      </c>
      <c r="U1143" s="1">
        <v>1.9768514211060177</v>
      </c>
      <c r="V1143" s="1">
        <v>1.986150771556525</v>
      </c>
      <c r="W1143" s="1">
        <v>1.9948318231083042</v>
      </c>
      <c r="X1143" s="1">
        <v>2.0029258238072778</v>
      </c>
      <c r="Y1143" s="1">
        <v>2.0104633768724143</v>
      </c>
      <c r="Z1143" s="1">
        <v>2.0174745064943975</v>
      </c>
      <c r="AA1143" s="1">
        <v>2.0239887157384491</v>
      </c>
      <c r="AB1143" s="1">
        <v>2.0300350376350673</v>
      </c>
      <c r="AC1143" s="1">
        <v>2.0356420803756636</v>
      </c>
      <c r="AD1143" s="1">
        <v>2.0408380362928615</v>
      </c>
      <c r="AE1143" s="1">
        <v>2.0456500763219219</v>
      </c>
      <c r="AF1143" s="1">
        <v>2.0501034504142059</v>
      </c>
      <c r="AG1143" s="1">
        <v>2.0542215023897494</v>
      </c>
      <c r="AH1143" s="1">
        <v>2.0580258370090596</v>
      </c>
      <c r="AI1143" s="1">
        <v>2.0615364698920362</v>
      </c>
      <c r="AJ1143" s="1">
        <v>2.0647719621909038</v>
      </c>
      <c r="AK1143" s="1">
        <v>2.0677495417958469</v>
      </c>
    </row>
    <row r="1144" spans="1:37" x14ac:dyDescent="0.2">
      <c r="A1144" s="10">
        <v>38120</v>
      </c>
      <c r="B1144" s="1">
        <v>1.64076206569662</v>
      </c>
      <c r="C1144" s="1">
        <v>1.6703976451829923</v>
      </c>
      <c r="D1144" s="1">
        <v>1.6984202569228153</v>
      </c>
      <c r="E1144" s="1">
        <v>1.7249230424032953</v>
      </c>
      <c r="F1144" s="1">
        <v>1.7499896329426992</v>
      </c>
      <c r="G1144" s="1">
        <v>1.7736957347184581</v>
      </c>
      <c r="H1144" s="1">
        <v>1.7961104070156544</v>
      </c>
      <c r="I1144" s="1">
        <v>1.8172971008039152</v>
      </c>
      <c r="J1144" s="1">
        <v>1.8373145084821574</v>
      </c>
      <c r="K1144" s="1">
        <v>1.8562172636683751</v>
      </c>
      <c r="L1144" s="1">
        <v>1.8740565210254707</v>
      </c>
      <c r="M1144" s="1">
        <v>1.8908804394494532</v>
      </c>
      <c r="N1144" s="1">
        <v>1.9067345869027836</v>
      </c>
      <c r="O1144" s="1">
        <v>1.9216622813266842</v>
      </c>
      <c r="P1144" s="1">
        <v>1.935704879105385</v>
      </c>
      <c r="Q1144" s="1">
        <v>1.9489020202607468</v>
      </c>
      <c r="R1144" s="1">
        <v>1.9612918377647399</v>
      </c>
      <c r="S1144" s="1">
        <v>1.9729111369501393</v>
      </c>
      <c r="T1144" s="1">
        <v>1.9837955498871718</v>
      </c>
      <c r="U1144" s="1">
        <v>1.9939796687088056</v>
      </c>
      <c r="V1144" s="1">
        <v>2.0034971611593293</v>
      </c>
      <c r="W1144" s="1">
        <v>2.0123808710713815</v>
      </c>
      <c r="X1144" s="1">
        <v>2.0206629060161241</v>
      </c>
      <c r="Y1144" s="1">
        <v>2.0283747139971431</v>
      </c>
      <c r="Z1144" s="1">
        <v>2.0355471507532665</v>
      </c>
      <c r="AA1144" s="1">
        <v>2.0422105389850307</v>
      </c>
      <c r="AB1144" s="1">
        <v>2.0483947206133433</v>
      </c>
      <c r="AC1144" s="1">
        <v>2.0541291030082864</v>
      </c>
      <c r="AD1144" s="1">
        <v>2.0594426623653082</v>
      </c>
      <c r="AE1144" s="1">
        <v>2.0643632866335584</v>
      </c>
      <c r="AF1144" s="1">
        <v>2.0689168743263697</v>
      </c>
      <c r="AG1144" s="1">
        <v>2.0731273673074391</v>
      </c>
      <c r="AH1144" s="1">
        <v>2.0770169223580544</v>
      </c>
      <c r="AI1144" s="1">
        <v>2.0806060650634977</v>
      </c>
      <c r="AJ1144" s="1">
        <v>2.0839138280499974</v>
      </c>
      <c r="AK1144" s="1">
        <v>2.0869578753979803</v>
      </c>
    </row>
    <row r="1145" spans="1:37" x14ac:dyDescent="0.2">
      <c r="A1145" s="10">
        <v>38121</v>
      </c>
      <c r="B1145" s="1">
        <v>1.6020714256684858</v>
      </c>
      <c r="C1145" s="1">
        <v>1.6319516139761094</v>
      </c>
      <c r="D1145" s="1">
        <v>1.6602067340068276</v>
      </c>
      <c r="E1145" s="1">
        <v>1.6869301596385382</v>
      </c>
      <c r="F1145" s="1">
        <v>1.7122057799615651</v>
      </c>
      <c r="G1145" s="1">
        <v>1.7361095800765345</v>
      </c>
      <c r="H1145" s="1">
        <v>1.7587109159313847</v>
      </c>
      <c r="I1145" s="1">
        <v>1.7800735501264415</v>
      </c>
      <c r="J1145" s="1">
        <v>1.8002564993913053</v>
      </c>
      <c r="K1145" s="1">
        <v>1.8193147325069965</v>
      </c>
      <c r="L1145" s="1">
        <v>1.8372997485843094</v>
      </c>
      <c r="M1145" s="1">
        <v>1.8542600589624392</v>
      </c>
      <c r="N1145" s="1">
        <v>1.8702415909618924</v>
      </c>
      <c r="O1145" s="1">
        <v>1.8852880278869382</v>
      </c>
      <c r="P1145" s="1">
        <v>1.8994410967199871</v>
      </c>
      <c r="Q1145" s="1">
        <v>1.9127408126618219</v>
      </c>
      <c r="R1145" s="1">
        <v>1.9252256878854468</v>
      </c>
      <c r="S1145" s="1">
        <v>1.9369329104679613</v>
      </c>
      <c r="T1145" s="1">
        <v>1.9478984983551997</v>
      </c>
      <c r="U1145" s="1">
        <v>1.9581574323311886</v>
      </c>
      <c r="V1145" s="1">
        <v>1.9677437712583443</v>
      </c>
      <c r="W1145" s="1">
        <v>1.9766907522863422</v>
      </c>
      <c r="X1145" s="1">
        <v>1.9850308782683661</v>
      </c>
      <c r="Y1145" s="1">
        <v>1.9927959942503199</v>
      </c>
      <c r="Z1145" s="1">
        <v>2.0000173545940227</v>
      </c>
      <c r="AA1145" s="1">
        <v>2.0067256820456141</v>
      </c>
      <c r="AB1145" s="1">
        <v>2.0129512198547364</v>
      </c>
      <c r="AC1145" s="1">
        <v>2.0187237778799689</v>
      </c>
      <c r="AD1145" s="1">
        <v>2.0240727135732288</v>
      </c>
      <c r="AE1145" s="1">
        <v>2.0290261623818453</v>
      </c>
      <c r="AF1145" s="1">
        <v>2.0336102082549545</v>
      </c>
      <c r="AG1145" s="1">
        <v>2.0378489624994591</v>
      </c>
      <c r="AH1145" s="1">
        <v>2.0417647368162526</v>
      </c>
      <c r="AI1145" s="1">
        <v>2.0453781984386721</v>
      </c>
      <c r="AJ1145" s="1">
        <v>2.0487085094941486</v>
      </c>
      <c r="AK1145" s="1">
        <v>2.0517734524296971</v>
      </c>
    </row>
    <row r="1146" spans="1:37" x14ac:dyDescent="0.2">
      <c r="A1146" s="10">
        <v>38124</v>
      </c>
      <c r="B1146" s="1">
        <v>1.5580156778665286</v>
      </c>
      <c r="C1146" s="1">
        <v>1.5878715189205233</v>
      </c>
      <c r="D1146" s="1">
        <v>1.6161119442368665</v>
      </c>
      <c r="E1146" s="1">
        <v>1.6428294189049362</v>
      </c>
      <c r="F1146" s="1">
        <v>1.6681070355284213</v>
      </c>
      <c r="G1146" s="1">
        <v>1.6920200763062183</v>
      </c>
      <c r="H1146" s="1">
        <v>1.7146372727751007</v>
      </c>
      <c r="I1146" s="1">
        <v>1.7360218293506482</v>
      </c>
      <c r="J1146" s="1">
        <v>1.756232260769822</v>
      </c>
      <c r="K1146" s="1">
        <v>1.7753230817495709</v>
      </c>
      <c r="L1146" s="1">
        <v>1.7933453784182423</v>
      </c>
      <c r="M1146" s="1">
        <v>1.8103472845084332</v>
      </c>
      <c r="N1146" s="1">
        <v>1.8263743803293773</v>
      </c>
      <c r="O1146" s="1">
        <v>1.8414700287436956</v>
      </c>
      <c r="P1146" s="1">
        <v>1.8556756594554153</v>
      </c>
      <c r="Q1146" s="1">
        <v>1.8690310106547898</v>
      </c>
      <c r="R1146" s="1">
        <v>1.8815743353004601</v>
      </c>
      <c r="S1146" s="1">
        <v>1.8933425779327402</v>
      </c>
      <c r="T1146" s="1">
        <v>1.9043715268152768</v>
      </c>
      <c r="U1146" s="1">
        <v>1.9146959453301231</v>
      </c>
      <c r="V1146" s="1">
        <v>1.9243496858534705</v>
      </c>
      <c r="W1146" s="1">
        <v>1.9333657887780213</v>
      </c>
      <c r="X1146" s="1">
        <v>1.941776568894209</v>
      </c>
      <c r="Y1146" s="1">
        <v>1.9496136909737685</v>
      </c>
      <c r="Z1146" s="1">
        <v>1.9569082360981698</v>
      </c>
      <c r="AA1146" s="1">
        <v>1.9636907600276481</v>
      </c>
      <c r="AB1146" s="1">
        <v>1.9699913447032786</v>
      </c>
      <c r="AC1146" s="1">
        <v>1.9758396438065184</v>
      </c>
      <c r="AD1146" s="1">
        <v>1.9812648547605958</v>
      </c>
      <c r="AE1146" s="1">
        <v>1.9862949214734651</v>
      </c>
      <c r="AF1146" s="1">
        <v>1.9909557420412849</v>
      </c>
      <c r="AG1146" s="1">
        <v>1.9952712597251512</v>
      </c>
      <c r="AH1146" s="1">
        <v>1.9992636344275845</v>
      </c>
      <c r="AI1146" s="1">
        <v>2.0029533964303354</v>
      </c>
      <c r="AJ1146" s="1">
        <v>2.0063595844978366</v>
      </c>
      <c r="AK1146" s="1">
        <v>2.0094998701703122</v>
      </c>
    </row>
    <row r="1147" spans="1:37" x14ac:dyDescent="0.2">
      <c r="A1147" s="10">
        <v>38125</v>
      </c>
      <c r="B1147" s="1">
        <v>1.5739161285880254</v>
      </c>
      <c r="C1147" s="1">
        <v>1.604093799068447</v>
      </c>
      <c r="D1147" s="1">
        <v>1.6326430049278287</v>
      </c>
      <c r="E1147" s="1">
        <v>1.6596567150383514</v>
      </c>
      <c r="F1147" s="1">
        <v>1.6852184928690892</v>
      </c>
      <c r="G1147" s="1">
        <v>1.7094040640531465</v>
      </c>
      <c r="H1147" s="1">
        <v>1.7322825805547055</v>
      </c>
      <c r="I1147" s="1">
        <v>1.7539176478047711</v>
      </c>
      <c r="J1147" s="1">
        <v>1.7743681650849557</v>
      </c>
      <c r="K1147" s="1">
        <v>1.7936890176082558</v>
      </c>
      <c r="L1147" s="1">
        <v>1.8119316499574081</v>
      </c>
      <c r="M1147" s="1">
        <v>1.8291445439501919</v>
      </c>
      <c r="N1147" s="1">
        <v>1.8453736190130616</v>
      </c>
      <c r="O1147" s="1">
        <v>1.8606625693378902</v>
      </c>
      <c r="P1147" s="1">
        <v>1.8750531491684486</v>
      </c>
      <c r="Q1147" s="1">
        <v>1.888585415293911</v>
      </c>
      <c r="R1147" s="1">
        <v>1.9012979340555105</v>
      </c>
      <c r="S1147" s="1">
        <v>1.913227958780811</v>
      </c>
      <c r="T1147" s="1">
        <v>1.924411582459713</v>
      </c>
      <c r="U1147" s="1">
        <v>1.9348838696010053</v>
      </c>
      <c r="V1147" s="1">
        <v>1.9446789705080363</v>
      </c>
      <c r="W1147" s="1">
        <v>1.9538302206488773</v>
      </c>
      <c r="X1147" s="1">
        <v>1.9623702273409134</v>
      </c>
      <c r="Y1147" s="1">
        <v>1.9703309455998823</v>
      </c>
      <c r="Z1147" s="1">
        <v>1.9777437447012602</v>
      </c>
      <c r="AA1147" s="1">
        <v>1.9846394667542862</v>
      </c>
      <c r="AB1147" s="1">
        <v>1.9910484783849272</v>
      </c>
      <c r="AC1147" s="1">
        <v>1.9970007164554262</v>
      </c>
      <c r="AD1147" s="1">
        <v>2.0025256496342658</v>
      </c>
      <c r="AE1147" s="1">
        <v>2.0076514416380911</v>
      </c>
      <c r="AF1147" s="1">
        <v>2.0124041850167065</v>
      </c>
      <c r="AG1147" s="1">
        <v>2.0168080045442833</v>
      </c>
      <c r="AH1147" s="1">
        <v>2.0208852298312618</v>
      </c>
      <c r="AI1147" s="1">
        <v>2.024656550079837</v>
      </c>
      <c r="AJ1147" s="1">
        <v>2.0281411531016067</v>
      </c>
      <c r="AK1147" s="1">
        <v>2.0313568504334518</v>
      </c>
    </row>
    <row r="1148" spans="1:37" x14ac:dyDescent="0.2">
      <c r="A1148" s="10">
        <v>38126</v>
      </c>
      <c r="B1148" s="1">
        <v>1.8064570589582947</v>
      </c>
      <c r="C1148" s="1">
        <v>1.830300742379787</v>
      </c>
      <c r="D1148" s="1">
        <v>1.8528025319265211</v>
      </c>
      <c r="E1148" s="1">
        <v>1.8740395808725261</v>
      </c>
      <c r="F1148" s="1">
        <v>1.894081237505896</v>
      </c>
      <c r="G1148" s="1">
        <v>1.9129903459597364</v>
      </c>
      <c r="H1148" s="1">
        <v>1.9308242952693877</v>
      </c>
      <c r="I1148" s="1">
        <v>1.9476358717314275</v>
      </c>
      <c r="J1148" s="1">
        <v>1.9634739562883079</v>
      </c>
      <c r="K1148" s="1">
        <v>1.9783840988451256</v>
      </c>
      <c r="L1148" s="1">
        <v>1.9924089941320859</v>
      </c>
      <c r="M1148" s="1">
        <v>2.0055888782565638</v>
      </c>
      <c r="N1148" s="1">
        <v>2.017961860949419</v>
      </c>
      <c r="O1148" s="1">
        <v>2.0295642053513756</v>
      </c>
      <c r="P1148" s="1">
        <v>2.0404305647553409</v>
      </c>
      <c r="Q1148" s="1">
        <v>2.0505941838373776</v>
      </c>
      <c r="R1148" s="1">
        <v>2.0600870704392404</v>
      </c>
      <c r="S1148" s="1">
        <v>2.0689401428105541</v>
      </c>
      <c r="T1148" s="1">
        <v>2.0771833563055702</v>
      </c>
      <c r="U1148" s="1">
        <v>2.0848458128030911</v>
      </c>
      <c r="V1148" s="1">
        <v>2.091955855537075</v>
      </c>
      <c r="W1148" s="1">
        <v>2.0985411515580306</v>
      </c>
      <c r="X1148" s="1">
        <v>2.1046287636674244</v>
      </c>
      <c r="Y1148" s="1">
        <v>2.1102452133602885</v>
      </c>
      <c r="Z1148" s="1">
        <v>2.115416536060569</v>
      </c>
      <c r="AA1148" s="1">
        <v>2.1201683297282359</v>
      </c>
      <c r="AB1148" s="1">
        <v>2.124525797747904</v>
      </c>
      <c r="AC1148" s="1">
        <v>2.128513786868758</v>
      </c>
      <c r="AD1148" s="1">
        <v>2.1321567456534924</v>
      </c>
      <c r="AE1148" s="1">
        <v>2.1354779989596713</v>
      </c>
      <c r="AF1148" s="1">
        <v>2.1384991362404455</v>
      </c>
      <c r="AG1148" s="1">
        <v>2.1412401066853382</v>
      </c>
      <c r="AH1148" s="1">
        <v>2.1437193631030143</v>
      </c>
      <c r="AI1148" s="1">
        <v>2.1459539909196312</v>
      </c>
      <c r="AJ1148" s="1">
        <v>2.1479598240587068</v>
      </c>
      <c r="AK1148" s="1">
        <v>2.1497515492330086</v>
      </c>
    </row>
    <row r="1149" spans="1:37" x14ac:dyDescent="0.2">
      <c r="A1149" s="10">
        <v>38127</v>
      </c>
      <c r="B1149" s="1">
        <v>1.8200278681709348</v>
      </c>
      <c r="C1149" s="1">
        <v>1.843959371522319</v>
      </c>
      <c r="D1149" s="1">
        <v>1.8665342862498313</v>
      </c>
      <c r="E1149" s="1">
        <v>1.8878306983202853</v>
      </c>
      <c r="F1149" s="1">
        <v>1.9079188047452329</v>
      </c>
      <c r="G1149" s="1">
        <v>1.926862228406808</v>
      </c>
      <c r="H1149" s="1">
        <v>1.9447190784011386</v>
      </c>
      <c r="I1149" s="1">
        <v>1.9615428115673903</v>
      </c>
      <c r="J1149" s="1">
        <v>1.9773829373751621</v>
      </c>
      <c r="K1149" s="1">
        <v>1.9922855984199972</v>
      </c>
      <c r="L1149" s="1">
        <v>2.0062940514053724</v>
      </c>
      <c r="M1149" s="1">
        <v>2.0194490679610371</v>
      </c>
      <c r="N1149" s="1">
        <v>2.0317892704637717</v>
      </c>
      <c r="O1149" s="1">
        <v>2.0433514148338285</v>
      </c>
      <c r="P1149" s="1">
        <v>2.0541706298242226</v>
      </c>
      <c r="Q1149" s="1">
        <v>2.0642806204166306</v>
      </c>
      <c r="R1149" s="1">
        <v>2.0737138414520389</v>
      </c>
      <c r="S1149" s="1">
        <v>2.0825016464570143</v>
      </c>
      <c r="T1149" s="1">
        <v>2.0906744157035133</v>
      </c>
      <c r="U1149" s="1">
        <v>2.0982616668059992</v>
      </c>
      <c r="V1149" s="1">
        <v>2.1052921505722679</v>
      </c>
      <c r="W1149" s="1">
        <v>2.1117939343520025</v>
      </c>
      <c r="X1149" s="1">
        <v>2.1177944747450765</v>
      </c>
      <c r="Y1149" s="1">
        <v>2.123320681221327</v>
      </c>
      <c r="Z1149" s="1">
        <v>2.1283989719501495</v>
      </c>
      <c r="AA1149" s="1">
        <v>2.1330553229305385</v>
      </c>
      <c r="AB1149" s="1">
        <v>2.1373153113411285</v>
      </c>
      <c r="AC1149" s="1">
        <v>2.1412041538876814</v>
      </c>
      <c r="AD1149" s="1">
        <v>2.1447466539681925</v>
      </c>
      <c r="AE1149" s="1">
        <v>2.1479664375848833</v>
      </c>
      <c r="AF1149" s="1">
        <v>2.150885360686182</v>
      </c>
      <c r="AG1149" s="1">
        <v>2.1535236140177521</v>
      </c>
      <c r="AH1149" s="1">
        <v>2.155899869192913</v>
      </c>
      <c r="AI1149" s="1">
        <v>2.1580314096523181</v>
      </c>
      <c r="AJ1149" s="1">
        <v>2.159934248305706</v>
      </c>
      <c r="AK1149" s="1">
        <v>2.1616232334094758</v>
      </c>
    </row>
    <row r="1150" spans="1:37" x14ac:dyDescent="0.2">
      <c r="A1150" s="10">
        <v>38128</v>
      </c>
      <c r="B1150" s="1">
        <v>1.7938052134614191</v>
      </c>
      <c r="C1150" s="1">
        <v>1.817236189805991</v>
      </c>
      <c r="D1150" s="1">
        <v>1.8393627953921634</v>
      </c>
      <c r="E1150" s="1">
        <v>1.8602594020971674</v>
      </c>
      <c r="F1150" s="1">
        <v>1.8799929151186325</v>
      </c>
      <c r="G1150" s="1">
        <v>1.8986240174211448</v>
      </c>
      <c r="H1150" s="1">
        <v>1.9162081733221896</v>
      </c>
      <c r="I1150" s="1">
        <v>1.9327964439057399</v>
      </c>
      <c r="J1150" s="1">
        <v>1.9484361541788267</v>
      </c>
      <c r="K1150" s="1">
        <v>1.9631714424946047</v>
      </c>
      <c r="L1150" s="1">
        <v>1.9770437157886078</v>
      </c>
      <c r="M1150" s="1">
        <v>1.9900920289422968</v>
      </c>
      <c r="N1150" s="1">
        <v>2.0023534026281964</v>
      </c>
      <c r="O1150" s="1">
        <v>2.0138630909689588</v>
      </c>
      <c r="P1150" s="1">
        <v>2.0246548080181119</v>
      </c>
      <c r="Q1150" s="1">
        <v>2.0347609202686945</v>
      </c>
      <c r="R1150" s="1">
        <v>2.0442126109898973</v>
      </c>
      <c r="S1150" s="1">
        <v>2.0530400210870416</v>
      </c>
      <c r="T1150" s="1">
        <v>2.061272370306678</v>
      </c>
      <c r="U1150" s="1">
        <v>2.0689380619137183</v>
      </c>
      <c r="V1150" s="1">
        <v>2.0760647734116122</v>
      </c>
      <c r="W1150" s="1">
        <v>2.0826795354294658</v>
      </c>
      <c r="X1150" s="1">
        <v>2.0888088005384549</v>
      </c>
      <c r="Y1150" s="1">
        <v>2.0944785034661959</v>
      </c>
      <c r="Z1150" s="1">
        <v>2.099714113937921</v>
      </c>
      <c r="AA1150" s="1">
        <v>2.1045406831767179</v>
      </c>
      <c r="AB1150" s="1">
        <v>2.1089828849331496</v>
      </c>
      <c r="AC1150" s="1">
        <v>2.1130650517436256</v>
      </c>
      <c r="AD1150" s="1">
        <v>2.116811087794932</v>
      </c>
      <c r="AE1150" s="1">
        <v>2.1202436667449471</v>
      </c>
      <c r="AF1150" s="1">
        <v>2.1233837505408188</v>
      </c>
      <c r="AG1150" s="1">
        <v>2.1262507090882372</v>
      </c>
      <c r="AH1150" s="1">
        <v>2.1288624599041892</v>
      </c>
      <c r="AI1150" s="1">
        <v>2.1312355933228839</v>
      </c>
      <c r="AJ1150" s="1">
        <v>2.1333854849688647</v>
      </c>
      <c r="AK1150" s="1">
        <v>2.1353263969828111</v>
      </c>
    </row>
    <row r="1151" spans="1:37" x14ac:dyDescent="0.2">
      <c r="A1151" s="10">
        <v>38131</v>
      </c>
      <c r="B1151" s="1">
        <v>1.7954312711038332</v>
      </c>
      <c r="C1151" s="1">
        <v>1.8188735930444841</v>
      </c>
      <c r="D1151" s="1">
        <v>1.8410271043693145</v>
      </c>
      <c r="E1151" s="1">
        <v>1.8619648093396486</v>
      </c>
      <c r="F1151" s="1">
        <v>1.8817524036137105</v>
      </c>
      <c r="G1151" s="1">
        <v>1.9004494923471014</v>
      </c>
      <c r="H1151" s="1">
        <v>1.9181105725319036</v>
      </c>
      <c r="I1151" s="1">
        <v>1.9347858311472035</v>
      </c>
      <c r="J1151" s="1">
        <v>1.950521798191347</v>
      </c>
      <c r="K1151" s="1">
        <v>1.9653618844732093</v>
      </c>
      <c r="L1151" s="1">
        <v>1.979346827210678</v>
      </c>
      <c r="M1151" s="1">
        <v>1.9925150613627247</v>
      </c>
      <c r="N1151" s="1">
        <v>2.0049030307454676</v>
      </c>
      <c r="O1151" s="1">
        <v>2.0165454500246454</v>
      </c>
      <c r="P1151" s="1">
        <v>2.0274755264015556</v>
      </c>
      <c r="Q1151" s="1">
        <v>2.0377251480461092</v>
      </c>
      <c r="R1151" s="1">
        <v>2.0473250449543099</v>
      </c>
      <c r="S1151" s="1">
        <v>2.0563049268260971</v>
      </c>
      <c r="T1151" s="1">
        <v>2.0646936017044233</v>
      </c>
      <c r="U1151" s="1">
        <v>2.0725190784362715</v>
      </c>
      <c r="V1151" s="1">
        <v>2.0798086554722031</v>
      </c>
      <c r="W1151" s="1">
        <v>2.0865889980833616</v>
      </c>
      <c r="X1151" s="1">
        <v>2.0928862057209843</v>
      </c>
      <c r="Y1151" s="1">
        <v>2.0987258709559722</v>
      </c>
      <c r="Z1151" s="1">
        <v>2.1041331312013734</v>
      </c>
      <c r="AA1151" s="1">
        <v>2.1091327142281675</v>
      </c>
      <c r="AB1151" s="1">
        <v>2.1137489783262531</v>
      </c>
      <c r="AC1151" s="1">
        <v>2.1180059477520921</v>
      </c>
      <c r="AD1151" s="1">
        <v>2.1219272130017122</v>
      </c>
      <c r="AE1151" s="1">
        <v>2.1255351222969163</v>
      </c>
      <c r="AF1151" s="1">
        <v>2.1288503377596482</v>
      </c>
      <c r="AG1151" s="1">
        <v>2.1318919580323041</v>
      </c>
      <c r="AH1151" s="1">
        <v>2.1346776554250613</v>
      </c>
      <c r="AI1151" s="1">
        <v>2.1372237988755511</v>
      </c>
      <c r="AJ1151" s="1">
        <v>2.1395455644041559</v>
      </c>
      <c r="AK1151" s="1">
        <v>2.1416570345237789</v>
      </c>
    </row>
    <row r="1152" spans="1:37" x14ac:dyDescent="0.2">
      <c r="A1152" s="10">
        <v>38132</v>
      </c>
      <c r="B1152" s="1">
        <v>1.7993112521569257</v>
      </c>
      <c r="C1152" s="1">
        <v>1.822619650703392</v>
      </c>
      <c r="D1152" s="1">
        <v>1.8446308124487445</v>
      </c>
      <c r="E1152" s="1">
        <v>1.8654183606415371</v>
      </c>
      <c r="F1152" s="1">
        <v>1.8850485560636916</v>
      </c>
      <c r="G1152" s="1">
        <v>1.9035815241082343</v>
      </c>
      <c r="H1152" s="1">
        <v>1.9210722443581187</v>
      </c>
      <c r="I1152" s="1">
        <v>1.9375713546190227</v>
      </c>
      <c r="J1152" s="1">
        <v>1.9531258087643759</v>
      </c>
      <c r="K1152" s="1">
        <v>1.9677794184900819</v>
      </c>
      <c r="L1152" s="1">
        <v>1.981573302197013</v>
      </c>
      <c r="M1152" s="1">
        <v>1.994546259059752</v>
      </c>
      <c r="N1152" s="1">
        <v>2.006735082435545</v>
      </c>
      <c r="O1152" s="1">
        <v>2.0181748237876271</v>
      </c>
      <c r="P1152" s="1">
        <v>2.0288990160049605</v>
      </c>
      <c r="Q1152" s="1">
        <v>2.0389398632240163</v>
      </c>
      <c r="R1152" s="1">
        <v>2.0483284028717552</v>
      </c>
      <c r="S1152" s="1">
        <v>2.0570946445596174</v>
      </c>
      <c r="T1152" s="1">
        <v>2.0652676895969488</v>
      </c>
      <c r="U1152" s="1">
        <v>2.0728758342071472</v>
      </c>
      <c r="V1152" s="1">
        <v>2.0799466589816533</v>
      </c>
      <c r="W1152" s="1">
        <v>2.0865071066660339</v>
      </c>
      <c r="X1152" s="1">
        <v>2.0925835500159233</v>
      </c>
      <c r="Y1152" s="1">
        <v>2.0982018511709741</v>
      </c>
      <c r="Z1152" s="1">
        <v>2.1033874137585249</v>
      </c>
      <c r="AA1152" s="1">
        <v>2.1081652287448356</v>
      </c>
      <c r="AB1152" s="1">
        <v>2.1125599148920498</v>
      </c>
      <c r="AC1152" s="1">
        <v>2.1165957543928751</v>
      </c>
      <c r="AD1152" s="1">
        <v>2.1202965766067772</v>
      </c>
      <c r="AE1152" s="1">
        <v>2.123684921453191</v>
      </c>
      <c r="AF1152" s="1">
        <v>2.126781619973908</v>
      </c>
      <c r="AG1152" s="1">
        <v>2.1296059228638842</v>
      </c>
      <c r="AH1152" s="1">
        <v>2.1321756390981434</v>
      </c>
      <c r="AI1152" s="1">
        <v>2.1345072602179864</v>
      </c>
      <c r="AJ1152" s="1">
        <v>2.1366160719779086</v>
      </c>
      <c r="AK1152" s="1">
        <v>2.1385162548278318</v>
      </c>
    </row>
    <row r="1153" spans="1:37" x14ac:dyDescent="0.2">
      <c r="A1153" s="10">
        <v>38133</v>
      </c>
      <c r="B1153" s="1">
        <v>1.7718271965870231</v>
      </c>
      <c r="C1153" s="1">
        <v>1.7944501898295084</v>
      </c>
      <c r="D1153" s="1">
        <v>1.8158188383145935</v>
      </c>
      <c r="E1153" s="1">
        <v>1.8360041617780625</v>
      </c>
      <c r="F1153" s="1">
        <v>1.85507009191202</v>
      </c>
      <c r="G1153" s="1">
        <v>1.8730746537054608</v>
      </c>
      <c r="H1153" s="1">
        <v>1.8900709181382929</v>
      </c>
      <c r="I1153" s="1">
        <v>1.9061077762452328</v>
      </c>
      <c r="J1153" s="1">
        <v>1.9212305724408179</v>
      </c>
      <c r="K1153" s="1">
        <v>1.9354816260811791</v>
      </c>
      <c r="L1153" s="1">
        <v>1.948900663615236</v>
      </c>
      <c r="M1153" s="1">
        <v>1.9615251787106827</v>
      </c>
      <c r="N1153" s="1">
        <v>1.9733907339811745</v>
      </c>
      <c r="O1153" s="1">
        <v>1.9845312150723831</v>
      </c>
      <c r="P1153" s="1">
        <v>1.9949790456578802</v>
      </c>
      <c r="Q1153" s="1">
        <v>2.0047653701856509</v>
      </c>
      <c r="R1153" s="1">
        <v>2.0139202098812077</v>
      </c>
      <c r="S1153" s="1">
        <v>2.022472596464548</v>
      </c>
      <c r="T1153" s="1">
        <v>2.0304506872089352</v>
      </c>
      <c r="U1153" s="1">
        <v>2.0378818643098411</v>
      </c>
      <c r="V1153" s="1">
        <v>2.0447928210046982</v>
      </c>
      <c r="W1153" s="1">
        <v>2.0512096364596442</v>
      </c>
      <c r="X1153" s="1">
        <v>2.0571578410962528</v>
      </c>
      <c r="Y1153" s="1">
        <v>2.062662473752424</v>
      </c>
      <c r="Z1153" s="1">
        <v>2.0677481318439819</v>
      </c>
      <c r="AA1153" s="1">
        <v>2.0724390155068853</v>
      </c>
      <c r="AB1153" s="1">
        <v>2.0767589665462269</v>
      </c>
      <c r="AC1153" s="1">
        <v>2.0807315026297832</v>
      </c>
      <c r="AD1153" s="1">
        <v>2.0843796888858459</v>
      </c>
      <c r="AE1153" s="1">
        <v>2.0877253125385398</v>
      </c>
      <c r="AF1153" s="1">
        <v>2.0907885058730922</v>
      </c>
      <c r="AG1153" s="1">
        <v>2.0935878743406202</v>
      </c>
      <c r="AH1153" s="1">
        <v>2.09614063049094</v>
      </c>
      <c r="AI1153" s="1">
        <v>2.0984627140502679</v>
      </c>
      <c r="AJ1153" s="1">
        <v>2.1005688997876213</v>
      </c>
      <c r="AK1153" s="1">
        <v>2.1024728945945856</v>
      </c>
    </row>
    <row r="1154" spans="1:37" x14ac:dyDescent="0.2">
      <c r="A1154" s="10">
        <v>38134</v>
      </c>
      <c r="B1154" s="1">
        <v>1.7589303753112846</v>
      </c>
      <c r="C1154" s="1">
        <v>1.7818707348351248</v>
      </c>
      <c r="D1154" s="1">
        <v>1.803535682822611</v>
      </c>
      <c r="E1154" s="1">
        <v>1.8239973285367059</v>
      </c>
      <c r="F1154" s="1">
        <v>1.8433205973262943</v>
      </c>
      <c r="G1154" s="1">
        <v>1.861564427945156</v>
      </c>
      <c r="H1154" s="1">
        <v>1.8787827381317936</v>
      </c>
      <c r="I1154" s="1">
        <v>1.8950252091430431</v>
      </c>
      <c r="J1154" s="1">
        <v>1.9103379276452213</v>
      </c>
      <c r="K1154" s="1">
        <v>1.9247639143303583</v>
      </c>
      <c r="L1154" s="1">
        <v>1.9383435619125173</v>
      </c>
      <c r="M1154" s="1">
        <v>1.9511150001247202</v>
      </c>
      <c r="N1154" s="1">
        <v>1.9631144015271922</v>
      </c>
      <c r="O1154" s="1">
        <v>1.9743762390300894</v>
      </c>
      <c r="P1154" s="1">
        <v>1.9849335037973492</v>
      </c>
      <c r="Q1154" s="1">
        <v>1.9948178904649638</v>
      </c>
      <c r="R1154" s="1">
        <v>2.0040599552541387</v>
      </c>
      <c r="S1154" s="1">
        <v>2.0126892514968615</v>
      </c>
      <c r="T1154" s="1">
        <v>2.0207344462509238</v>
      </c>
      <c r="U1154" s="1">
        <v>2.0282234210128953</v>
      </c>
      <c r="V1154" s="1">
        <v>2.0351833590027035</v>
      </c>
      <c r="W1154" s="1">
        <v>2.0416408210632646</v>
      </c>
      <c r="X1154" s="1">
        <v>2.0476218118708069</v>
      </c>
      <c r="Y1154" s="1">
        <v>2.053151837868894</v>
      </c>
      <c r="Z1154" s="1">
        <v>2.0582559581084965</v>
      </c>
      <c r="AA1154" s="1">
        <v>2.0629588289872482</v>
      </c>
      <c r="AB1154" s="1">
        <v>2.0672847437252631</v>
      </c>
      <c r="AC1154" s="1">
        <v>2.0712576668510607</v>
      </c>
      <c r="AD1154" s="1">
        <v>2.0749010862756236</v>
      </c>
      <c r="AE1154" s="1">
        <v>2.0782371591259832</v>
      </c>
      <c r="AF1154" s="1">
        <v>2.0812863572440272</v>
      </c>
      <c r="AG1154" s="1">
        <v>2.0840676008864691</v>
      </c>
      <c r="AH1154" s="1">
        <v>2.0865983948288056</v>
      </c>
      <c r="AI1154" s="1">
        <v>2.0888949503895615</v>
      </c>
      <c r="AJ1154" s="1">
        <v>2.0909722950452858</v>
      </c>
      <c r="AK1154" s="1">
        <v>2.092844371084043</v>
      </c>
    </row>
    <row r="1155" spans="1:37" x14ac:dyDescent="0.2">
      <c r="A1155" s="10">
        <v>38135</v>
      </c>
      <c r="B1155" s="1">
        <v>1.7880903391564555</v>
      </c>
      <c r="C1155" s="1">
        <v>1.8114840846244076</v>
      </c>
      <c r="D1155" s="1">
        <v>1.8335791499713805</v>
      </c>
      <c r="E1155" s="1">
        <v>1.8544483318571483</v>
      </c>
      <c r="F1155" s="1">
        <v>1.8741572322369846</v>
      </c>
      <c r="G1155" s="1">
        <v>1.8927654574790429</v>
      </c>
      <c r="H1155" s="1">
        <v>1.9103275853945048</v>
      </c>
      <c r="I1155" s="1">
        <v>1.9268939509495848</v>
      </c>
      <c r="J1155" s="1">
        <v>1.9425112891208107</v>
      </c>
      <c r="K1155" s="1">
        <v>1.9572232643052536</v>
      </c>
      <c r="L1155" s="1">
        <v>1.9710709089747269</v>
      </c>
      <c r="M1155" s="1">
        <v>1.9840929892209502</v>
      </c>
      <c r="N1155" s="1">
        <v>1.9963263110231204</v>
      </c>
      <c r="O1155" s="1">
        <v>2.00780597815745</v>
      </c>
      <c r="P1155" s="1">
        <v>2.0185656104283121</v>
      </c>
      <c r="Q1155" s="1">
        <v>2.0286375291647154</v>
      </c>
      <c r="R1155" s="1">
        <v>2.0380529155709559</v>
      </c>
      <c r="S1155" s="1">
        <v>2.0468419464557464</v>
      </c>
      <c r="T1155" s="1">
        <v>2.0550339110223956</v>
      </c>
      <c r="U1155" s="1">
        <v>2.0626573117330604</v>
      </c>
      <c r="V1155" s="1">
        <v>2.0697399517244235</v>
      </c>
      <c r="W1155" s="1">
        <v>2.0763090108213325</v>
      </c>
      <c r="X1155" s="1">
        <v>2.082391111846567</v>
      </c>
      <c r="Y1155" s="1">
        <v>2.0880123786418907</v>
      </c>
      <c r="Z1155" s="1">
        <v>2.093198486984472</v>
      </c>
      <c r="AA1155" s="1">
        <v>2.0979747093933505</v>
      </c>
      <c r="AB1155" s="1">
        <v>2.1023659546645432</v>
      </c>
      <c r="AC1155" s="1">
        <v>2.1063968008020479</v>
      </c>
      <c r="AD1155" s="1">
        <v>2.1100912617687198</v>
      </c>
      <c r="AE1155" s="1">
        <v>2.1134718760115105</v>
      </c>
      <c r="AF1155" s="1">
        <v>2.1165594591902037</v>
      </c>
      <c r="AG1155" s="1">
        <v>2.1193732502638229</v>
      </c>
      <c r="AH1155" s="1">
        <v>2.1219310497977113</v>
      </c>
      <c r="AI1155" s="1">
        <v>2.1242493439629881</v>
      </c>
      <c r="AJ1155" s="1">
        <v>2.1263434159258869</v>
      </c>
      <c r="AK1155" s="1">
        <v>2.1282274460981583</v>
      </c>
    </row>
    <row r="1156" spans="1:37" x14ac:dyDescent="0.2">
      <c r="A1156" s="10">
        <v>38138</v>
      </c>
    </row>
    <row r="1157" spans="1:37" x14ac:dyDescent="0.2">
      <c r="A1157" s="10">
        <v>38139</v>
      </c>
      <c r="B1157" s="1">
        <v>1.7908934654076205</v>
      </c>
      <c r="C1157" s="1">
        <v>1.8145910692015874</v>
      </c>
      <c r="D1157" s="1">
        <v>1.8369801143614914</v>
      </c>
      <c r="E1157" s="1">
        <v>1.8581335866296331</v>
      </c>
      <c r="F1157" s="1">
        <v>1.878117277281478</v>
      </c>
      <c r="G1157" s="1">
        <v>1.8969909822034285</v>
      </c>
      <c r="H1157" s="1">
        <v>1.9148094688910242</v>
      </c>
      <c r="I1157" s="1">
        <v>1.9316232621349954</v>
      </c>
      <c r="J1157" s="1">
        <v>1.9474792868553032</v>
      </c>
      <c r="K1157" s="1">
        <v>1.9624213974938876</v>
      </c>
      <c r="L1157" s="1">
        <v>1.9764908166543707</v>
      </c>
      <c r="M1157" s="1">
        <v>1.9897265006351468</v>
      </c>
      <c r="N1157" s="1">
        <v>2.0021654456868383</v>
      </c>
      <c r="O1157" s="1">
        <v>2.013842945913312</v>
      </c>
      <c r="P1157" s="1">
        <v>2.0247928114956149</v>
      </c>
      <c r="Q1157" s="1">
        <v>2.0350475541823267</v>
      </c>
      <c r="R1157" s="1">
        <v>2.0446385456349736</v>
      </c>
      <c r="S1157" s="1">
        <v>2.0535961531526761</v>
      </c>
      <c r="T1157" s="1">
        <v>2.0619498564584755</v>
      </c>
      <c r="U1157" s="1">
        <v>2.0697283485602465</v>
      </c>
      <c r="V1157" s="1">
        <v>2.0769596231634924</v>
      </c>
      <c r="W1157" s="1">
        <v>2.08367105068247</v>
      </c>
      <c r="X1157" s="1">
        <v>2.0898894445477736</v>
      </c>
      <c r="Y1157" s="1">
        <v>2.095641119225454</v>
      </c>
      <c r="Z1157" s="1">
        <v>2.1009519411317781</v>
      </c>
      <c r="AA1157" s="1">
        <v>2.1058473734381993</v>
      </c>
      <c r="AB1157" s="1">
        <v>2.1103525156051663</v>
      </c>
      <c r="AC1157" s="1">
        <v>2.1144921355700488</v>
      </c>
      <c r="AD1157" s="1">
        <v>2.1182904121890447</v>
      </c>
      <c r="AE1157" s="1">
        <v>2.1217700156634227</v>
      </c>
      <c r="AF1157" s="1">
        <v>2.124951886647664</v>
      </c>
      <c r="AG1157" s="1">
        <v>2.1278553844834143</v>
      </c>
      <c r="AH1157" s="1">
        <v>2.1304984259111319</v>
      </c>
      <c r="AI1157" s="1">
        <v>2.132897609432256</v>
      </c>
      <c r="AJ1157" s="1">
        <v>2.1350683270243791</v>
      </c>
      <c r="AK1157" s="1">
        <v>2.1370248646848973</v>
      </c>
    </row>
    <row r="1158" spans="1:37" x14ac:dyDescent="0.2">
      <c r="A1158" s="10">
        <v>38140</v>
      </c>
      <c r="B1158" s="1">
        <v>1.7610363126459796</v>
      </c>
      <c r="C1158" s="1">
        <v>1.7848591669408465</v>
      </c>
      <c r="D1158" s="1">
        <v>1.8073921079662445</v>
      </c>
      <c r="E1158" s="1">
        <v>1.8287063131350609</v>
      </c>
      <c r="F1158" s="1">
        <v>1.8488659707393056</v>
      </c>
      <c r="G1158" s="1">
        <v>1.8679294448035544</v>
      </c>
      <c r="H1158" s="1">
        <v>1.8859502144828939</v>
      </c>
      <c r="I1158" s="1">
        <v>1.9029776373237528</v>
      </c>
      <c r="J1158" s="1">
        <v>1.9190575737500488</v>
      </c>
      <c r="K1158" s="1">
        <v>1.9342329013458937</v>
      </c>
      <c r="L1158" s="1">
        <v>1.9485439409755525</v>
      </c>
      <c r="M1158" s="1">
        <v>1.962028811883417</v>
      </c>
      <c r="N1158" s="1">
        <v>1.9747237292101916</v>
      </c>
      <c r="O1158" s="1">
        <v>1.9866632545328522</v>
      </c>
      <c r="P1158" s="1">
        <v>1.9978805078599844</v>
      </c>
      <c r="Q1158" s="1">
        <v>2.0084073478278333</v>
      </c>
      <c r="R1158" s="1">
        <v>2.0182745255261905</v>
      </c>
      <c r="S1158" s="1">
        <v>2.027511816349163</v>
      </c>
      <c r="T1158" s="1">
        <v>2.0361481334481559</v>
      </c>
      <c r="U1158" s="1">
        <v>2.0442116257139955</v>
      </c>
      <c r="V1158" s="1">
        <v>2.0517297626947686</v>
      </c>
      <c r="W1158" s="1">
        <v>2.0587294084374239</v>
      </c>
      <c r="X1158" s="1">
        <v>2.0652368859027881</v>
      </c>
      <c r="Y1158" s="1">
        <v>2.0712780333286962</v>
      </c>
      <c r="Z1158" s="1">
        <v>2.0768782536915258</v>
      </c>
      <c r="AA1158" s="1">
        <v>2.0820625582323404</v>
      </c>
      <c r="AB1158" s="1">
        <v>2.0868556048623113</v>
      </c>
      <c r="AC1158" s="1">
        <v>2.0912817285321652</v>
      </c>
      <c r="AD1158" s="1">
        <v>2.0953646665859305</v>
      </c>
      <c r="AE1158" s="1">
        <v>2.0991266608547852</v>
      </c>
      <c r="AF1158" s="1">
        <v>2.1025882684440509</v>
      </c>
      <c r="AG1158" s="1">
        <v>2.105768507414556</v>
      </c>
      <c r="AH1158" s="1">
        <v>2.1086849917865398</v>
      </c>
      <c r="AI1158" s="1">
        <v>2.1113540525776284</v>
      </c>
      <c r="AJ1158" s="1">
        <v>2.1137908465318724</v>
      </c>
      <c r="AK1158" s="1">
        <v>2.1160094539758729</v>
      </c>
    </row>
    <row r="1159" spans="1:37" x14ac:dyDescent="0.2">
      <c r="A1159" s="10">
        <v>38141</v>
      </c>
      <c r="B1159" s="1">
        <v>1.7399697370326108</v>
      </c>
      <c r="C1159" s="1">
        <v>1.7632865269236722</v>
      </c>
      <c r="D1159" s="1">
        <v>1.7853718108002858</v>
      </c>
      <c r="E1159" s="1">
        <v>1.8062925804698728</v>
      </c>
      <c r="F1159" s="1">
        <v>1.826109281187452</v>
      </c>
      <c r="G1159" s="1">
        <v>1.8448769027476712</v>
      </c>
      <c r="H1159" s="1">
        <v>1.8626458593977464</v>
      </c>
      <c r="I1159" s="1">
        <v>1.8794627047667221</v>
      </c>
      <c r="J1159" s="1">
        <v>1.8953707168076048</v>
      </c>
      <c r="K1159" s="1">
        <v>1.9104103795144145</v>
      </c>
      <c r="L1159" s="1">
        <v>1.9246197820591664</v>
      </c>
      <c r="M1159" s="1">
        <v>1.9380349514060367</v>
      </c>
      <c r="N1159" s="1">
        <v>1.9506901309880846</v>
      </c>
      <c r="O1159" s="1">
        <v>1.9626180153823976</v>
      </c>
      <c r="P1159" s="1">
        <v>1.9738499488813592</v>
      </c>
      <c r="Q1159" s="1">
        <v>1.9844160942782414</v>
      </c>
      <c r="R1159" s="1">
        <v>1.9943455769524496</v>
      </c>
      <c r="S1159" s="1">
        <v>2.0036666083711787</v>
      </c>
      <c r="T1159" s="1">
        <v>2.0124065923582659</v>
      </c>
      <c r="U1159" s="1">
        <v>2.0205922168718464</v>
      </c>
      <c r="V1159" s="1">
        <v>2.0282495335449866</v>
      </c>
      <c r="W1159" s="1">
        <v>2.0354040268514466</v>
      </c>
      <c r="X1159" s="1">
        <v>2.0420806744417792</v>
      </c>
      <c r="Y1159" s="1">
        <v>2.0483039999374104</v>
      </c>
      <c r="Z1159" s="1">
        <v>2.0540981192601433</v>
      </c>
      <c r="AA1159" s="1">
        <v>2.0594867814021196</v>
      </c>
      <c r="AB1159" s="1">
        <v>2.0644934043993124</v>
      </c>
      <c r="AC1159" s="1">
        <v>2.0691411027318343</v>
      </c>
      <c r="AD1159" s="1">
        <v>2.0734524057188835</v>
      </c>
      <c r="AE1159" s="1">
        <v>2.0774484130603339</v>
      </c>
      <c r="AF1159" s="1">
        <v>2.0811486405181832</v>
      </c>
      <c r="AG1159" s="1">
        <v>2.0845711578886155</v>
      </c>
      <c r="AH1159" s="1">
        <v>2.0877327158411054</v>
      </c>
      <c r="AI1159" s="1">
        <v>2.0906488596362376</v>
      </c>
      <c r="AJ1159" s="1">
        <v>2.0933340312789985</v>
      </c>
      <c r="AK1159" s="1">
        <v>2.0958016614567434</v>
      </c>
    </row>
    <row r="1160" spans="1:37" x14ac:dyDescent="0.2">
      <c r="A1160" s="10">
        <v>38142</v>
      </c>
      <c r="B1160" s="1">
        <v>1.7381059878814955</v>
      </c>
      <c r="C1160" s="1">
        <v>1.7617678983091511</v>
      </c>
      <c r="D1160" s="1">
        <v>1.784180827180381</v>
      </c>
      <c r="E1160" s="1">
        <v>1.805412281757385</v>
      </c>
      <c r="F1160" s="1">
        <v>1.8255232137714001</v>
      </c>
      <c r="G1160" s="1">
        <v>1.8445691120111645</v>
      </c>
      <c r="H1160" s="1">
        <v>1.8626008834426435</v>
      </c>
      <c r="I1160" s="1">
        <v>1.8796655691188189</v>
      </c>
      <c r="J1160" s="1">
        <v>1.8958069299240612</v>
      </c>
      <c r="K1160" s="1">
        <v>1.9110659289518566</v>
      </c>
      <c r="L1160" s="1">
        <v>1.9254811311892035</v>
      </c>
      <c r="M1160" s="1">
        <v>1.9390890365869524</v>
      </c>
      <c r="N1160" s="1">
        <v>1.9519243591187381</v>
      </c>
      <c r="O1160" s="1">
        <v>1.9640202617779718</v>
      </c>
      <c r="P1160" s="1">
        <v>1.9754085554214587</v>
      </c>
      <c r="Q1160" s="1">
        <v>1.9861198677864678</v>
      </c>
      <c r="R1160" s="1">
        <v>1.9961837877735988</v>
      </c>
      <c r="S1160" s="1">
        <v>2.0056289891178123</v>
      </c>
      <c r="T1160" s="1">
        <v>2.0144833368030364</v>
      </c>
      <c r="U1160" s="1">
        <v>2.0227739789656884</v>
      </c>
      <c r="V1160" s="1">
        <v>2.0305274265444018</v>
      </c>
      <c r="W1160" s="1">
        <v>2.0377696225406488</v>
      </c>
      <c r="X1160" s="1">
        <v>2.0445260024375882</v>
      </c>
      <c r="Y1160" s="1">
        <v>2.0508215470665556</v>
      </c>
      <c r="Z1160" s="1">
        <v>2.0566808290001033</v>
      </c>
      <c r="AA1160" s="1">
        <v>2.0621280533778807</v>
      </c>
      <c r="AB1160" s="1">
        <v>2.067187093929467</v>
      </c>
      <c r="AC1160" s="1">
        <v>2.0718815157315209</v>
      </c>
      <c r="AD1160" s="1">
        <v>2.0762342129946525</v>
      </c>
      <c r="AE1160" s="1">
        <v>2.0802665639070708</v>
      </c>
      <c r="AF1160" s="1">
        <v>2.0839983407307368</v>
      </c>
      <c r="AG1160" s="1">
        <v>2.0874478517429882</v>
      </c>
      <c r="AH1160" s="1">
        <v>2.0906320696562428</v>
      </c>
      <c r="AI1160" s="1">
        <v>2.0935667467528996</v>
      </c>
      <c r="AJ1160" s="1">
        <v>2.0962665183116127</v>
      </c>
      <c r="AK1160" s="1">
        <v>2.098744995690935</v>
      </c>
    </row>
    <row r="1161" spans="1:37" x14ac:dyDescent="0.2">
      <c r="A1161" s="10">
        <v>38145</v>
      </c>
      <c r="B1161" s="1">
        <v>1.7345460439256799</v>
      </c>
      <c r="C1161" s="1">
        <v>1.7582203598453015</v>
      </c>
      <c r="D1161" s="1">
        <v>1.7806457002249536</v>
      </c>
      <c r="E1161" s="1">
        <v>1.8018894416963431</v>
      </c>
      <c r="F1161" s="1">
        <v>1.8220124314455677</v>
      </c>
      <c r="G1161" s="1">
        <v>1.8410700754540139</v>
      </c>
      <c r="H1161" s="1">
        <v>1.8591132161119925</v>
      </c>
      <c r="I1161" s="1">
        <v>1.8761888452798265</v>
      </c>
      <c r="J1161" s="1">
        <v>1.892340687701463</v>
      </c>
      <c r="K1161" s="1">
        <v>1.9076096814627552</v>
      </c>
      <c r="L1161" s="1">
        <v>1.9220343760854623</v>
      </c>
      <c r="M1161" s="1">
        <v>1.935651264272255</v>
      </c>
      <c r="N1161" s="1">
        <v>1.9484950598552311</v>
      </c>
      <c r="O1161" s="1">
        <v>1.9605989318578316</v>
      </c>
      <c r="P1161" s="1">
        <v>1.9719947025472238</v>
      </c>
      <c r="Q1161" s="1">
        <v>1.9827130157788313</v>
      </c>
      <c r="R1161" s="1">
        <v>1.9927834807050853</v>
      </c>
      <c r="S1161" s="1">
        <v>2.002234794954342</v>
      </c>
      <c r="T1161" s="1">
        <v>2.0110948506220567</v>
      </c>
      <c r="U1161" s="1">
        <v>2.0193908258086108</v>
      </c>
      <c r="V1161" s="1">
        <v>2.0271492639520936</v>
      </c>
      <c r="W1161" s="1">
        <v>2.0343961428133359</v>
      </c>
      <c r="X1161" s="1">
        <v>2.0411569346543383</v>
      </c>
      <c r="Y1161" s="1">
        <v>2.0474566588943985</v>
      </c>
      <c r="Z1161" s="1">
        <v>2.0533199283185515</v>
      </c>
      <c r="AA1161" s="1">
        <v>2.0587709897409914</v>
      </c>
      <c r="AB1161" s="1">
        <v>2.0638337598845689</v>
      </c>
      <c r="AC1161" s="1">
        <v>2.0685318458694901</v>
      </c>
      <c r="AD1161" s="1">
        <v>2.0728881560110337</v>
      </c>
      <c r="AE1161" s="1">
        <v>2.0769240627889243</v>
      </c>
      <c r="AF1161" s="1">
        <v>2.0806593333542733</v>
      </c>
      <c r="AG1161" s="1">
        <v>2.0841122718400054</v>
      </c>
      <c r="AH1161" s="1">
        <v>2.0872998476957849</v>
      </c>
      <c r="AI1161" s="1">
        <v>2.0902378107469159</v>
      </c>
      <c r="AJ1161" s="1">
        <v>2.0929407945523368</v>
      </c>
      <c r="AK1161" s="1">
        <v>2.0954224094268161</v>
      </c>
    </row>
    <row r="1162" spans="1:37" x14ac:dyDescent="0.2">
      <c r="A1162" s="10">
        <v>38146</v>
      </c>
      <c r="B1162" s="1">
        <v>1.714496193742411</v>
      </c>
      <c r="C1162" s="1">
        <v>1.7380202777743297</v>
      </c>
      <c r="D1162" s="1">
        <v>1.7603251459840501</v>
      </c>
      <c r="E1162" s="1">
        <v>1.7814758834640125</v>
      </c>
      <c r="F1162" s="1">
        <v>1.8015312938696437</v>
      </c>
      <c r="G1162" s="1">
        <v>1.8205449463254895</v>
      </c>
      <c r="H1162" s="1">
        <v>1.8385660197043638</v>
      </c>
      <c r="I1162" s="1">
        <v>1.8556399886041617</v>
      </c>
      <c r="J1162" s="1">
        <v>1.8718091846016176</v>
      </c>
      <c r="K1162" s="1">
        <v>1.8871132584612882</v>
      </c>
      <c r="L1162" s="1">
        <v>1.9015895631087074</v>
      </c>
      <c r="M1162" s="1">
        <v>1.9152734727746903</v>
      </c>
      <c r="N1162" s="1">
        <v>1.9281986503865007</v>
      </c>
      <c r="O1162" s="1">
        <v>1.9403972727393686</v>
      </c>
      <c r="P1162" s="1">
        <v>1.9519002210262295</v>
      </c>
      <c r="Q1162" s="1">
        <v>1.9627372427880119</v>
      </c>
      <c r="R1162" s="1">
        <v>1.9729370901638759</v>
      </c>
      <c r="S1162" s="1">
        <v>1.9825276383914212</v>
      </c>
      <c r="T1162" s="1">
        <v>1.9915359877719836</v>
      </c>
      <c r="U1162" s="1">
        <v>1.9999885517315714</v>
      </c>
      <c r="V1162" s="1">
        <v>2.0079111331403454</v>
      </c>
      <c r="W1162" s="1">
        <v>2.0153289906773812</v>
      </c>
      <c r="X1162" s="1">
        <v>2.0222668967233419</v>
      </c>
      <c r="Y1162" s="1">
        <v>2.0287491880165542</v>
      </c>
      <c r="Z1162" s="1">
        <v>2.0347998101063127</v>
      </c>
      <c r="AA1162" s="1">
        <v>2.040442356471782</v>
      </c>
      <c r="AB1162" s="1">
        <v>2.0457001030386732</v>
      </c>
      <c r="AC1162" s="1">
        <v>2.0505960254323568</v>
      </c>
      <c r="AD1162" s="1">
        <v>2.0551523964706342</v>
      </c>
      <c r="AE1162" s="1">
        <v>2.0593899877128927</v>
      </c>
      <c r="AF1162" s="1">
        <v>2.0633280211257974</v>
      </c>
      <c r="AG1162" s="1">
        <v>2.0669843067637483</v>
      </c>
      <c r="AH1162" s="1">
        <v>2.0703753666208291</v>
      </c>
      <c r="AI1162" s="1">
        <v>2.0735165456704903</v>
      </c>
      <c r="AJ1162" s="1">
        <v>2.0764221116130579</v>
      </c>
      <c r="AK1162" s="1">
        <v>2.0791053446484922</v>
      </c>
    </row>
    <row r="1163" spans="1:37" x14ac:dyDescent="0.2">
      <c r="A1163" s="10">
        <v>38147</v>
      </c>
      <c r="B1163" s="1">
        <v>1.7614979560824686</v>
      </c>
      <c r="C1163" s="1">
        <v>1.784863001913372</v>
      </c>
      <c r="D1163" s="1">
        <v>1.8070269910325578</v>
      </c>
      <c r="E1163" s="1">
        <v>1.8280535992960947</v>
      </c>
      <c r="F1163" s="1">
        <v>1.8480003772671891</v>
      </c>
      <c r="G1163" s="1">
        <v>1.8669197710982977</v>
      </c>
      <c r="H1163" s="1">
        <v>1.8848599458231572</v>
      </c>
      <c r="I1163" s="1">
        <v>1.9018654542815654</v>
      </c>
      <c r="J1163" s="1">
        <v>1.9179777844214776</v>
      </c>
      <c r="K1163" s="1">
        <v>1.93323581001838</v>
      </c>
      <c r="L1163" s="1">
        <v>1.9476761641284923</v>
      </c>
      <c r="M1163" s="1">
        <v>1.9613335502997657</v>
      </c>
      <c r="N1163" s="1">
        <v>1.9742410033162403</v>
      </c>
      <c r="O1163" s="1">
        <v>1.9864301087722347</v>
      </c>
      <c r="P1163" s="1">
        <v>1.9979311888658982</v>
      </c>
      <c r="Q1163" s="1">
        <v>2.0087734603237259</v>
      </c>
      <c r="R1163" s="1">
        <v>2.0189851692141754</v>
      </c>
      <c r="S1163" s="1">
        <v>2.0285937065021877</v>
      </c>
      <c r="T1163" s="1">
        <v>2.0376257074798305</v>
      </c>
      <c r="U1163" s="1">
        <v>2.0461071376382121</v>
      </c>
      <c r="V1163" s="1">
        <v>2.0540633670898072</v>
      </c>
      <c r="W1163" s="1">
        <v>2.0615192352835274</v>
      </c>
      <c r="X1163" s="1">
        <v>2.0684991074582895</v>
      </c>
      <c r="Y1163" s="1">
        <v>2.0750269240398871</v>
      </c>
      <c r="Z1163" s="1">
        <v>2.0811262439892699</v>
      </c>
      <c r="AA1163" s="1">
        <v>2.0868202829490268</v>
      </c>
      <c r="AB1163" s="1">
        <v>2.0921319469020472</v>
      </c>
      <c r="AC1163" s="1">
        <v>2.0970838462077319</v>
      </c>
      <c r="AD1163" s="1">
        <v>2.1016978751127966</v>
      </c>
      <c r="AE1163" s="1">
        <v>2.1059944419509549</v>
      </c>
      <c r="AF1163" s="1">
        <v>2.1099924392742957</v>
      </c>
      <c r="AG1163" s="1">
        <v>2.113709378755821</v>
      </c>
      <c r="AH1163" s="1">
        <v>2.1171615123191874</v>
      </c>
      <c r="AI1163" s="1">
        <v>2.1203639407377861</v>
      </c>
      <c r="AJ1163" s="1">
        <v>2.1233307111898476</v>
      </c>
      <c r="AK1163" s="1">
        <v>2.1260749050580383</v>
      </c>
    </row>
    <row r="1164" spans="1:37" x14ac:dyDescent="0.2">
      <c r="A1164" s="10">
        <v>38148</v>
      </c>
      <c r="B1164" s="1">
        <v>1.7973166947127206</v>
      </c>
      <c r="C1164" s="1">
        <v>1.8198013932278845</v>
      </c>
      <c r="D1164" s="1">
        <v>1.8411204593426356</v>
      </c>
      <c r="E1164" s="1">
        <v>1.8613357581288565</v>
      </c>
      <c r="F1164" s="1">
        <v>1.8805032138721907</v>
      </c>
      <c r="G1164" s="1">
        <v>1.8986738002030485</v>
      </c>
      <c r="H1164" s="1">
        <v>1.9158943385893623</v>
      </c>
      <c r="I1164" s="1">
        <v>1.9322081471119568</v>
      </c>
      <c r="J1164" s="1">
        <v>1.9476555712807586</v>
      </c>
      <c r="K1164" s="1">
        <v>1.9622744211775647</v>
      </c>
      <c r="L1164" s="1">
        <v>1.9761003336600513</v>
      </c>
      <c r="M1164" s="1">
        <v>1.9891670741984486</v>
      </c>
      <c r="N1164" s="1">
        <v>2.0015067897657302</v>
      </c>
      <c r="O1164" s="1">
        <v>2.0131502217977708</v>
      </c>
      <c r="P1164" s="1">
        <v>2.0241268863904112</v>
      </c>
      <c r="Q1164" s="1">
        <v>2.0344652274669515</v>
      </c>
      <c r="R1164" s="1">
        <v>2.0441927475309027</v>
      </c>
      <c r="S1164" s="1">
        <v>2.0533361197397664</v>
      </c>
      <c r="T1164" s="1">
        <v>2.0619212843406149</v>
      </c>
      <c r="U1164" s="1">
        <v>2.069973531955366</v>
      </c>
      <c r="V1164" s="1">
        <v>2.077517575761354</v>
      </c>
      <c r="W1164" s="1">
        <v>2.0845776142570429</v>
      </c>
      <c r="X1164" s="1">
        <v>2.0911773860150995</v>
      </c>
      <c r="Y1164" s="1">
        <v>2.0973402175913276</v>
      </c>
      <c r="Z1164" s="1">
        <v>2.1030890655672021</v>
      </c>
      <c r="AA1164" s="1">
        <v>2.108446553547306</v>
      </c>
      <c r="AB1164" s="1">
        <v>2.1134350048041202</v>
      </c>
      <c r="AC1164" s="1">
        <v>2.1180764526436415</v>
      </c>
      <c r="AD1164" s="1">
        <v>2.1223922018556811</v>
      </c>
      <c r="AE1164" s="1">
        <v>2.1264020876121736</v>
      </c>
      <c r="AF1164" s="1">
        <v>2.1301244622072892</v>
      </c>
      <c r="AG1164" s="1">
        <v>2.1335763271904828</v>
      </c>
      <c r="AH1164" s="1">
        <v>2.1367734518528714</v>
      </c>
      <c r="AI1164" s="1">
        <v>2.1397304794563996</v>
      </c>
      <c r="AJ1164" s="1">
        <v>2.1424610226600391</v>
      </c>
      <c r="AK1164" s="1">
        <v>2.1449777494033695</v>
      </c>
    </row>
    <row r="1165" spans="1:37" x14ac:dyDescent="0.2">
      <c r="A1165" s="10">
        <v>38149</v>
      </c>
      <c r="B1165" s="1">
        <v>1.8135015309470113</v>
      </c>
      <c r="C1165" s="1">
        <v>1.8355793633767432</v>
      </c>
      <c r="D1165" s="1">
        <v>1.8565106051094138</v>
      </c>
      <c r="E1165" s="1">
        <v>1.8763558055505343</v>
      </c>
      <c r="F1165" s="1">
        <v>1.8951697359734028</v>
      </c>
      <c r="G1165" s="1">
        <v>1.9130023525411113</v>
      </c>
      <c r="H1165" s="1">
        <v>1.9298995729371973</v>
      </c>
      <c r="I1165" s="1">
        <v>1.9459039073780575</v>
      </c>
      <c r="J1165" s="1">
        <v>1.9610549748958332</v>
      </c>
      <c r="K1165" s="1">
        <v>1.9753899285125496</v>
      </c>
      <c r="L1165" s="1">
        <v>1.988943807527271</v>
      </c>
      <c r="M1165" s="1">
        <v>2.0017498310887225</v>
      </c>
      <c r="N1165" s="1">
        <v>2.0138396441615476</v>
      </c>
      <c r="O1165" s="1">
        <v>2.0252435246557861</v>
      </c>
      <c r="P1165" s="1">
        <v>2.0359905586902824</v>
      </c>
      <c r="Q1165" s="1">
        <v>2.046108789566579</v>
      </c>
      <c r="R1165" s="1">
        <v>2.0556253449417556</v>
      </c>
      <c r="S1165" s="1">
        <v>2.0645665458337237</v>
      </c>
      <c r="T1165" s="1">
        <v>2.0729580004164694</v>
      </c>
      <c r="U1165" s="1">
        <v>2.0808246850250511</v>
      </c>
      <c r="V1165" s="1">
        <v>2.0881910143599174</v>
      </c>
      <c r="W1165" s="1">
        <v>2.0950809025341472</v>
      </c>
      <c r="X1165" s="1">
        <v>2.1015178163274268</v>
      </c>
      <c r="Y1165" s="1">
        <v>2.1075248217832749</v>
      </c>
      <c r="Z1165" s="1">
        <v>2.1131246251004878</v>
      </c>
      <c r="AA1165" s="1">
        <v>2.1183396086176116</v>
      </c>
      <c r="AB1165" s="1">
        <v>2.1231918625639463</v>
      </c>
      <c r="AC1165" s="1">
        <v>2.1277031829760586</v>
      </c>
      <c r="AD1165" s="1">
        <v>2.1318945605480968</v>
      </c>
      <c r="AE1165" s="1">
        <v>2.1357855003277582</v>
      </c>
      <c r="AF1165" s="1">
        <v>2.1393940506138742</v>
      </c>
      <c r="AG1165" s="1">
        <v>2.1427369329829267</v>
      </c>
      <c r="AH1165" s="1">
        <v>2.1458296586681982</v>
      </c>
      <c r="AI1165" s="1">
        <v>2.1486866328997016</v>
      </c>
      <c r="AJ1165" s="1">
        <v>2.151321248633268</v>
      </c>
      <c r="AK1165" s="1">
        <v>2.153745970906729</v>
      </c>
    </row>
    <row r="1166" spans="1:37" x14ac:dyDescent="0.2">
      <c r="A1166" s="10">
        <v>38152</v>
      </c>
      <c r="B1166" s="1">
        <v>1.8204586602009345</v>
      </c>
      <c r="C1166" s="1">
        <v>1.8429670770239099</v>
      </c>
      <c r="D1166" s="1">
        <v>1.8643006916195204</v>
      </c>
      <c r="E1166" s="1">
        <v>1.8845215124947317</v>
      </c>
      <c r="F1166" s="1">
        <v>1.9036856408999627</v>
      </c>
      <c r="G1166" s="1">
        <v>1.9218442553718169</v>
      </c>
      <c r="H1166" s="1">
        <v>1.9390444057191527</v>
      </c>
      <c r="I1166" s="1">
        <v>1.9553296581367756</v>
      </c>
      <c r="J1166" s="1">
        <v>1.970740623025736</v>
      </c>
      <c r="K1166" s="1">
        <v>1.9853153896688658</v>
      </c>
      <c r="L1166" s="1">
        <v>1.9990898863905169</v>
      </c>
      <c r="M1166" s="1">
        <v>2.0120981806896725</v>
      </c>
      <c r="N1166" s="1">
        <v>2.0243727307028316</v>
      </c>
      <c r="O1166" s="1">
        <v>2.0359445969622234</v>
      </c>
      <c r="P1166" s="1">
        <v>2.0468436215758352</v>
      </c>
      <c r="Q1166" s="1">
        <v>2.0570985805304449</v>
      </c>
      <c r="R1166" s="1">
        <v>2.0667373137063931</v>
      </c>
      <c r="S1166" s="1">
        <v>2.0757868363188283</v>
      </c>
      <c r="T1166" s="1">
        <v>2.0842734348090031</v>
      </c>
      <c r="U1166" s="1">
        <v>2.0922227496594874</v>
      </c>
      <c r="V1166" s="1">
        <v>2.0996598471673571</v>
      </c>
      <c r="W1166" s="1">
        <v>2.1066092818556568</v>
      </c>
      <c r="X1166" s="1">
        <v>2.1130951509174447</v>
      </c>
      <c r="Y1166" s="1">
        <v>2.1191411418543331</v>
      </c>
      <c r="Z1166" s="1">
        <v>2.1247705742817362</v>
      </c>
      <c r="AA1166" s="1">
        <v>2.1300064367174913</v>
      </c>
      <c r="AB1166" s="1">
        <v>2.1348714190424003</v>
      </c>
      <c r="AC1166" s="1">
        <v>2.1393879050881042</v>
      </c>
      <c r="AD1166" s="1">
        <v>2.1435774213518091</v>
      </c>
      <c r="AE1166" s="1">
        <v>2.1474599595509836</v>
      </c>
      <c r="AF1166" s="1">
        <v>2.1510540186795652</v>
      </c>
      <c r="AG1166" s="1">
        <v>2.1543767382698662</v>
      </c>
      <c r="AH1166" s="1">
        <v>2.1574440176435883</v>
      </c>
      <c r="AI1166" s="1">
        <v>2.1602706228265296</v>
      </c>
      <c r="AJ1166" s="1">
        <v>2.1628702825906085</v>
      </c>
      <c r="AK1166" s="1">
        <v>2.1652557748916865</v>
      </c>
    </row>
    <row r="1167" spans="1:37" x14ac:dyDescent="0.2">
      <c r="A1167" s="10">
        <v>38153</v>
      </c>
      <c r="B1167" s="1">
        <v>1.757571475946311</v>
      </c>
      <c r="C1167" s="1">
        <v>1.7792980460271461</v>
      </c>
      <c r="D1167" s="1">
        <v>1.7999005307864124</v>
      </c>
      <c r="E1167" s="1">
        <v>1.8194377348407313</v>
      </c>
      <c r="F1167" s="1">
        <v>1.8379628822649332</v>
      </c>
      <c r="G1167" s="1">
        <v>1.8555245466823274</v>
      </c>
      <c r="H1167" s="1">
        <v>1.8721674013375005</v>
      </c>
      <c r="I1167" s="1">
        <v>1.8879328285304768</v>
      </c>
      <c r="J1167" s="1">
        <v>1.902859418244669</v>
      </c>
      <c r="K1167" s="1">
        <v>1.9169833787816579</v>
      </c>
      <c r="L1167" s="1">
        <v>1.9303388770014491</v>
      </c>
      <c r="M1167" s="1">
        <v>1.9429583218560154</v>
      </c>
      <c r="N1167" s="1">
        <v>1.9548726019444307</v>
      </c>
      <c r="O1167" s="1">
        <v>1.9661112855592984</v>
      </c>
      <c r="P1167" s="1">
        <v>1.976702789956809</v>
      </c>
      <c r="Q1167" s="1">
        <v>1.9866745252362876</v>
      </c>
      <c r="R1167" s="1">
        <v>1.9960530171641973</v>
      </c>
      <c r="S1167" s="1">
        <v>2.0048640124518609</v>
      </c>
      <c r="T1167" s="1">
        <v>2.013132569343266</v>
      </c>
      <c r="U1167" s="1">
        <v>2.0208831358499846</v>
      </c>
      <c r="V1167" s="1">
        <v>2.028139617554777</v>
      </c>
      <c r="W1167" s="1">
        <v>2.0349254365712413</v>
      </c>
      <c r="X1167" s="1">
        <v>2.0412635829767041</v>
      </c>
      <c r="Y1167" s="1">
        <v>2.0471766598159973</v>
      </c>
      <c r="Z1167" s="1">
        <v>2.0526869225945674</v>
      </c>
      <c r="AA1167" s="1">
        <v>2.0578163140324146</v>
      </c>
      <c r="AB1167" s="1">
        <v>2.0625864947293331</v>
      </c>
      <c r="AC1167" s="1">
        <v>2.0670188305731378</v>
      </c>
      <c r="AD1167" s="1">
        <v>2.0711338452600154</v>
      </c>
      <c r="AE1167" s="1">
        <v>2.0749505993350441</v>
      </c>
      <c r="AF1167" s="1">
        <v>2.0784867408915293</v>
      </c>
      <c r="AG1167" s="1">
        <v>2.0817586316776606</v>
      </c>
      <c r="AH1167" s="1">
        <v>2.0847814599338084</v>
      </c>
      <c r="AI1167" s="1">
        <v>2.0875693415569834</v>
      </c>
      <c r="AJ1167" s="1">
        <v>2.0901354109773953</v>
      </c>
      <c r="AK1167" s="1">
        <v>2.0924919029473483</v>
      </c>
    </row>
    <row r="1168" spans="1:37" x14ac:dyDescent="0.2">
      <c r="A1168" s="10">
        <v>38154</v>
      </c>
      <c r="B1168" s="1">
        <v>1.8923181203790522</v>
      </c>
      <c r="C1168" s="1">
        <v>1.9105362391113607</v>
      </c>
      <c r="D1168" s="1">
        <v>1.9277795436841754</v>
      </c>
      <c r="E1168" s="1">
        <v>1.9440992601371574</v>
      </c>
      <c r="F1168" s="1">
        <v>1.9595417565072464</v>
      </c>
      <c r="G1168" s="1">
        <v>1.9741493524957616</v>
      </c>
      <c r="H1168" s="1">
        <v>1.9879609724257341</v>
      </c>
      <c r="I1168" s="1">
        <v>2.0010126757697515</v>
      </c>
      <c r="J1168" s="1">
        <v>2.0133380912181926</v>
      </c>
      <c r="K1168" s="1">
        <v>2.0249687741471907</v>
      </c>
      <c r="L1168" s="1">
        <v>2.035934502806374</v>
      </c>
      <c r="M1168" s="1">
        <v>2.0462635251419847</v>
      </c>
      <c r="N1168" s="1">
        <v>2.0559827655946279</v>
      </c>
      <c r="O1168" s="1">
        <v>2.0651179992447481</v>
      </c>
      <c r="P1168" s="1">
        <v>2.0736939991664904</v>
      </c>
      <c r="Q1168" s="1">
        <v>2.0817346616784831</v>
      </c>
      <c r="R1168" s="1">
        <v>2.0892631132652455</v>
      </c>
      <c r="S1168" s="1">
        <v>2.0963018022240956</v>
      </c>
      <c r="T1168" s="1">
        <v>2.1028725775241339</v>
      </c>
      <c r="U1168" s="1">
        <v>2.1089967569117132</v>
      </c>
      <c r="V1168" s="1">
        <v>2.1146951859351932</v>
      </c>
      <c r="W1168" s="1">
        <v>2.1199882892708031</v>
      </c>
      <c r="X1168" s="1">
        <v>2.124896115496278</v>
      </c>
      <c r="Y1168" s="1">
        <v>2.1294383762677764</v>
      </c>
      <c r="Z1168" s="1">
        <v>2.1336344806996395</v>
      </c>
      <c r="AA1168" s="1">
        <v>2.1375035656185699</v>
      </c>
      <c r="AB1168" s="1">
        <v>2.1410645222584939</v>
      </c>
      <c r="AC1168" s="1">
        <v>2.144335979735009</v>
      </c>
      <c r="AD1168" s="1">
        <v>2.1473358039268415</v>
      </c>
      <c r="AE1168" s="1">
        <v>2.1500805731274673</v>
      </c>
      <c r="AF1168" s="1">
        <v>2.1525856311094462</v>
      </c>
      <c r="AG1168" s="1">
        <v>2.154865197348613</v>
      </c>
      <c r="AH1168" s="1">
        <v>2.156932465646598</v>
      </c>
      <c r="AI1168" s="1">
        <v>2.1587996925510136</v>
      </c>
      <c r="AJ1168" s="1">
        <v>2.1604782767837638</v>
      </c>
      <c r="AK1168" s="1">
        <v>2.1619788307265129</v>
      </c>
    </row>
    <row r="1169" spans="1:37" x14ac:dyDescent="0.2">
      <c r="A1169" s="10">
        <v>38155</v>
      </c>
      <c r="B1169" s="1">
        <v>1.9323474859865761</v>
      </c>
      <c r="C1169" s="1">
        <v>1.9507907512899019</v>
      </c>
      <c r="D1169" s="1">
        <v>1.9682504672367698</v>
      </c>
      <c r="E1169" s="1">
        <v>1.9847779773198122</v>
      </c>
      <c r="F1169" s="1">
        <v>2.0004197723123536</v>
      </c>
      <c r="G1169" s="1">
        <v>2.0152182990549354</v>
      </c>
      <c r="H1169" s="1">
        <v>2.0292126127025178</v>
      </c>
      <c r="I1169" s="1">
        <v>2.0424389066753368</v>
      </c>
      <c r="J1169" s="1">
        <v>2.0549309462550616</v>
      </c>
      <c r="K1169" s="1">
        <v>2.0667204256639851</v>
      </c>
      <c r="L1169" s="1">
        <v>2.0778372639306428</v>
      </c>
      <c r="M1169" s="1">
        <v>2.0883098514444929</v>
      </c>
      <c r="N1169" s="1">
        <v>2.0981652565287594</v>
      </c>
      <c r="O1169" s="1">
        <v>2.1074293993965112</v>
      </c>
      <c r="P1169" s="1">
        <v>2.1161271993442696</v>
      </c>
      <c r="Q1169" s="1">
        <v>2.1242826998665714</v>
      </c>
      <c r="R1169" s="1">
        <v>2.1319191754610887</v>
      </c>
      <c r="S1169" s="1">
        <v>2.1390592231758707</v>
      </c>
      <c r="T1169" s="1">
        <v>2.1457248413825547</v>
      </c>
      <c r="U1169" s="1">
        <v>2.1519374978077761</v>
      </c>
      <c r="V1169" s="1">
        <v>2.1577181884937207</v>
      </c>
      <c r="W1169" s="1">
        <v>2.1630874890681753</v>
      </c>
      <c r="X1169" s="1">
        <v>2.1680655994694593</v>
      </c>
      <c r="Y1169" s="1">
        <v>2.1726723830807462</v>
      </c>
      <c r="Z1169" s="1">
        <v>2.1769274010724251</v>
      </c>
      <c r="AA1169" s="1">
        <v>2.1808499426233761</v>
      </c>
      <c r="AB1169" s="1">
        <v>2.1844590515868045</v>
      </c>
      <c r="AC1169" s="1">
        <v>2.1877735038094213</v>
      </c>
      <c r="AD1169" s="1">
        <v>2.1908112828290998</v>
      </c>
      <c r="AE1169" s="1">
        <v>2.193589074053917</v>
      </c>
      <c r="AF1169" s="1">
        <v>2.1961223259836054</v>
      </c>
      <c r="AG1169" s="1">
        <v>2.1984253606477342</v>
      </c>
      <c r="AH1169" s="1">
        <v>2.2005114724188868</v>
      </c>
      <c r="AI1169" s="1">
        <v>2.2023930166037742</v>
      </c>
      <c r="AJ1169" s="1">
        <v>2.2040814890250879</v>
      </c>
      <c r="AK1169" s="1">
        <v>2.2055875976451689</v>
      </c>
    </row>
    <row r="1170" spans="1:37" x14ac:dyDescent="0.2">
      <c r="A1170" s="10">
        <v>38156</v>
      </c>
      <c r="B1170" s="1">
        <v>1.9054933796884459</v>
      </c>
      <c r="C1170" s="1">
        <v>1.9225095539336379</v>
      </c>
      <c r="D1170" s="1">
        <v>1.9386167584416047</v>
      </c>
      <c r="E1170" s="1">
        <v>1.9538621183374791</v>
      </c>
      <c r="F1170" s="1">
        <v>1.9682883357774625</v>
      </c>
      <c r="G1170" s="1">
        <v>1.9819344271102872</v>
      </c>
      <c r="H1170" s="1">
        <v>1.9948363173622743</v>
      </c>
      <c r="I1170" s="1">
        <v>2.0070273232564464</v>
      </c>
      <c r="J1170" s="1">
        <v>2.0185385484099858</v>
      </c>
      <c r="K1170" s="1">
        <v>2.029399208790966</v>
      </c>
      <c r="L1170" s="1">
        <v>2.0396369023825032</v>
      </c>
      <c r="M1170" s="1">
        <v>2.049277833902881</v>
      </c>
      <c r="N1170" s="1">
        <v>2.0583470030845814</v>
      </c>
      <c r="O1170" s="1">
        <v>2.0668683632250402</v>
      </c>
      <c r="P1170" s="1">
        <v>2.0748649553449838</v>
      </c>
      <c r="Q1170" s="1">
        <v>2.0823590222230179</v>
      </c>
      <c r="R1170" s="1">
        <v>2.0893721057422208</v>
      </c>
      <c r="S1170" s="1">
        <v>2.0959251303300883</v>
      </c>
      <c r="T1170" s="1">
        <v>2.1020384747556928</v>
      </c>
      <c r="U1170" s="1">
        <v>2.1077320341363186</v>
      </c>
      <c r="V1170" s="1">
        <v>2.1130252736765529</v>
      </c>
      <c r="W1170" s="1">
        <v>2.1179372753979191</v>
      </c>
      <c r="X1170" s="1">
        <v>2.1224867789030388</v>
      </c>
      <c r="Y1170" s="1">
        <v>2.1266922170442615</v>
      </c>
      <c r="Z1170" s="1">
        <v>2.1305717472247143</v>
      </c>
      <c r="AA1170" s="1">
        <v>2.1341432789432235</v>
      </c>
      <c r="AB1170" s="1">
        <v>2.1374244980977517</v>
      </c>
      <c r="AC1170" s="1">
        <v>2.1404328252792064</v>
      </c>
      <c r="AD1170" s="1">
        <v>2.143184874629767</v>
      </c>
      <c r="AE1170" s="1">
        <v>2.1456960465193147</v>
      </c>
      <c r="AF1170" s="1">
        <v>2.1479806024458412</v>
      </c>
      <c r="AG1170" s="1">
        <v>2.1500517667204391</v>
      </c>
      <c r="AH1170" s="1">
        <v>2.1519218174486072</v>
      </c>
      <c r="AI1170" s="1">
        <v>2.1536021680996948</v>
      </c>
      <c r="AJ1170" s="1">
        <v>2.1551034407811516</v>
      </c>
      <c r="AK1170" s="1">
        <v>2.1564355321853541</v>
      </c>
    </row>
    <row r="1171" spans="1:37" x14ac:dyDescent="0.2">
      <c r="A1171" s="10">
        <v>38159</v>
      </c>
      <c r="B1171" s="1">
        <v>1.9131838434292947</v>
      </c>
      <c r="C1171" s="1">
        <v>1.9295193474736068</v>
      </c>
      <c r="D1171" s="1">
        <v>1.9449896140232434</v>
      </c>
      <c r="E1171" s="1">
        <v>1.9596391758029916</v>
      </c>
      <c r="F1171" s="1">
        <v>1.9735084016645861</v>
      </c>
      <c r="G1171" s="1">
        <v>1.9866341905655314</v>
      </c>
      <c r="H1171" s="1">
        <v>1.9990505312294424</v>
      </c>
      <c r="I1171" s="1">
        <v>2.0107889568700776</v>
      </c>
      <c r="J1171" s="1">
        <v>2.0218789172382756</v>
      </c>
      <c r="K1171" s="1">
        <v>2.0323480850135511</v>
      </c>
      <c r="L1171" s="1">
        <v>2.0422226096714216</v>
      </c>
      <c r="M1171" s="1">
        <v>2.0515273290395117</v>
      </c>
      <c r="N1171" s="1">
        <v>2.0602859465472649</v>
      </c>
      <c r="O1171" s="1">
        <v>2.0685211804888559</v>
      </c>
      <c r="P1171" s="1">
        <v>2.0762548903225833</v>
      </c>
      <c r="Q1171" s="1">
        <v>2.0835081840253498</v>
      </c>
      <c r="R1171" s="1">
        <v>2.0903015097367352</v>
      </c>
      <c r="S1171" s="1">
        <v>2.0966547343110542</v>
      </c>
      <c r="T1171" s="1">
        <v>2.1025872109086654</v>
      </c>
      <c r="U1171" s="1">
        <v>2.1081178373702847</v>
      </c>
      <c r="V1171" s="1">
        <v>2.1132651068080541</v>
      </c>
      <c r="W1171" s="1">
        <v>2.1180471515977777</v>
      </c>
      <c r="X1171" s="1">
        <v>2.1224817817551256</v>
      </c>
      <c r="Y1171" s="1">
        <v>2.1265865185148183</v>
      </c>
      <c r="Z1171" s="1">
        <v>2.1303786237980642</v>
      </c>
      <c r="AA1171" s="1">
        <v>2.1338751261439133</v>
      </c>
      <c r="AB1171" s="1">
        <v>2.1370928435855117</v>
      </c>
      <c r="AC1171" s="1">
        <v>2.1400483362467639</v>
      </c>
      <c r="AD1171" s="1">
        <v>2.142757377378798</v>
      </c>
      <c r="AE1171" s="1">
        <v>2.1452345875222432</v>
      </c>
      <c r="AF1171" s="1">
        <v>2.1474935101221857</v>
      </c>
      <c r="AG1171" s="1">
        <v>2.1495467076974082</v>
      </c>
      <c r="AH1171" s="1">
        <v>2.1514058478865543</v>
      </c>
      <c r="AI1171" s="1">
        <v>2.1530817805929714</v>
      </c>
      <c r="AJ1171" s="1">
        <v>2.1545846072843058</v>
      </c>
      <c r="AK1171" s="1">
        <v>2.1559237433621465</v>
      </c>
    </row>
    <row r="1172" spans="1:37" x14ac:dyDescent="0.2">
      <c r="A1172" s="10">
        <v>38160</v>
      </c>
      <c r="B1172" s="1">
        <v>1.954193589566469</v>
      </c>
      <c r="C1172" s="1">
        <v>1.9702803213090487</v>
      </c>
      <c r="D1172" s="1">
        <v>1.985506185369714</v>
      </c>
      <c r="E1172" s="1">
        <v>1.9999155403580062</v>
      </c>
      <c r="F1172" s="1">
        <v>2.0135486030650966</v>
      </c>
      <c r="G1172" s="1">
        <v>2.0264421387668277</v>
      </c>
      <c r="H1172" s="1">
        <v>2.0386300179197159</v>
      </c>
      <c r="I1172" s="1">
        <v>2.0501436684764602</v>
      </c>
      <c r="J1172" s="1">
        <v>2.0610124459622634</v>
      </c>
      <c r="K1172" s="1">
        <v>2.0712639382435758</v>
      </c>
      <c r="L1172" s="1">
        <v>2.0809242180507663</v>
      </c>
      <c r="M1172" s="1">
        <v>2.0900180534136839</v>
      </c>
      <c r="N1172" s="1">
        <v>2.0985690839725346</v>
      </c>
      <c r="O1172" s="1">
        <v>2.1065999694501971</v>
      </c>
      <c r="P1172" s="1">
        <v>2.1141325152826496</v>
      </c>
      <c r="Q1172" s="1">
        <v>2.1211877794048259</v>
      </c>
      <c r="R1172" s="1">
        <v>2.1277861634092803</v>
      </c>
      <c r="S1172" s="1">
        <v>2.1339474906821825</v>
      </c>
      <c r="T1172" s="1">
        <v>2.1396910736366164</v>
      </c>
      <c r="U1172" s="1">
        <v>2.1450357717777013</v>
      </c>
      <c r="V1172" s="1">
        <v>2.1500000420257002</v>
      </c>
      <c r="W1172" s="1">
        <v>2.1546019824752412</v>
      </c>
      <c r="X1172" s="1">
        <v>2.1588593705682553</v>
      </c>
      <c r="Y1172" s="1">
        <v>2.1627896964953011</v>
      </c>
      <c r="Z1172" s="1">
        <v>2.166410192506925</v>
      </c>
      <c r="AA1172" s="1">
        <v>2.1697378587076677</v>
      </c>
      <c r="AB1172" s="1">
        <v>2.1727894858017196</v>
      </c>
      <c r="AC1172" s="1">
        <v>2.1755815992117116</v>
      </c>
      <c r="AD1172" s="1">
        <v>2.1781299155206559</v>
      </c>
      <c r="AE1172" s="1">
        <v>2.1804489974989232</v>
      </c>
      <c r="AF1172" s="1">
        <v>2.1825523338102322</v>
      </c>
      <c r="AG1172" s="1">
        <v>2.1844524349140286</v>
      </c>
      <c r="AH1172" s="1">
        <v>2.1861609188728766</v>
      </c>
      <c r="AI1172" s="1">
        <v>2.1876885882832213</v>
      </c>
      <c r="AJ1172" s="1">
        <v>2.1890454993826896</v>
      </c>
      <c r="AK1172" s="1">
        <v>2.1902410242466517</v>
      </c>
    </row>
    <row r="1173" spans="1:37" x14ac:dyDescent="0.2">
      <c r="A1173" s="10">
        <v>38161</v>
      </c>
      <c r="B1173" s="1">
        <v>1.9422239426199617</v>
      </c>
      <c r="C1173" s="1">
        <v>1.9573374202928244</v>
      </c>
      <c r="D1173" s="1">
        <v>1.9716509992241118</v>
      </c>
      <c r="E1173" s="1">
        <v>1.9852056457397318</v>
      </c>
      <c r="F1173" s="1">
        <v>1.9980385156760114</v>
      </c>
      <c r="G1173" s="1">
        <v>2.0101835894612727</v>
      </c>
      <c r="H1173" s="1">
        <v>2.021672184278402</v>
      </c>
      <c r="I1173" s="1">
        <v>2.0325333701969344</v>
      </c>
      <c r="J1173" s="1">
        <v>2.0427943106447652</v>
      </c>
      <c r="K1173" s="1">
        <v>2.0524805427966171</v>
      </c>
      <c r="L1173" s="1">
        <v>2.0616162098959134</v>
      </c>
      <c r="M1173" s="1">
        <v>2.0702242548563499</v>
      </c>
      <c r="N1173" s="1">
        <v>2.0783265824686001</v>
      </c>
      <c r="O1173" s="1">
        <v>2.0859441959954559</v>
      </c>
      <c r="P1173" s="1">
        <v>2.0930973127523158</v>
      </c>
      <c r="Q1173" s="1">
        <v>2.0998054623506102</v>
      </c>
      <c r="R1173" s="1">
        <v>2.1060875705641355</v>
      </c>
      <c r="S1173" s="1">
        <v>2.1119620312144849</v>
      </c>
      <c r="T1173" s="1">
        <v>2.1174467680259568</v>
      </c>
      <c r="U1173" s="1">
        <v>2.1225592880456969</v>
      </c>
      <c r="V1173" s="1">
        <v>2.1273167279411616</v>
      </c>
      <c r="W1173" s="1">
        <v>2.131735894258779</v>
      </c>
      <c r="X1173" s="1">
        <v>2.1358332985432029</v>
      </c>
      <c r="Y1173" s="1">
        <v>2.1396251880666695</v>
      </c>
      <c r="Z1173" s="1">
        <v>2.1431275727955654</v>
      </c>
      <c r="AA1173" s="1">
        <v>2.1463562491210122</v>
      </c>
      <c r="AB1173" s="1">
        <v>2.1493268207663756</v>
      </c>
      <c r="AC1173" s="1">
        <v>2.1520546381141461</v>
      </c>
      <c r="AD1173" s="1">
        <v>2.1545542796206685</v>
      </c>
      <c r="AE1173" s="1">
        <v>2.1568392502196025</v>
      </c>
      <c r="AF1173" s="1">
        <v>2.1589220587947713</v>
      </c>
      <c r="AG1173" s="1">
        <v>2.1608143071131778</v>
      </c>
      <c r="AH1173" s="1">
        <v>2.1625267693966532</v>
      </c>
      <c r="AI1173" s="1">
        <v>2.1640694636619631</v>
      </c>
      <c r="AJ1173" s="1">
        <v>2.1654517158059758</v>
      </c>
      <c r="AK1173" s="1">
        <v>2.1666822172823199</v>
      </c>
    </row>
    <row r="1174" spans="1:37" x14ac:dyDescent="0.2">
      <c r="A1174" s="10">
        <v>38162</v>
      </c>
      <c r="B1174" s="1">
        <v>1.9029080902089448</v>
      </c>
      <c r="C1174" s="1">
        <v>1.917093757217595</v>
      </c>
      <c r="D1174" s="1">
        <v>1.930556559192609</v>
      </c>
      <c r="E1174" s="1">
        <v>1.9433325804073844</v>
      </c>
      <c r="F1174" s="1">
        <v>1.9554545791003721</v>
      </c>
      <c r="G1174" s="1">
        <v>1.9669525418142115</v>
      </c>
      <c r="H1174" s="1">
        <v>1.9778541304434314</v>
      </c>
      <c r="I1174" s="1">
        <v>1.9881850454607051</v>
      </c>
      <c r="J1174" s="1">
        <v>1.9979693231019702</v>
      </c>
      <c r="K1174" s="1">
        <v>2.0072295801071203</v>
      </c>
      <c r="L1174" s="1">
        <v>2.015987216505148</v>
      </c>
      <c r="M1174" s="1">
        <v>2.0242625846017646</v>
      </c>
      <c r="N1174" s="1">
        <v>2.0320751305636233</v>
      </c>
      <c r="O1174" s="1">
        <v>2.0394435136471429</v>
      </c>
      <c r="P1174" s="1">
        <v>2.0463857070844278</v>
      </c>
      <c r="Q1174" s="1">
        <v>2.0529190838363087</v>
      </c>
      <c r="R1174" s="1">
        <v>2.0590604897961553</v>
      </c>
      <c r="S1174" s="1">
        <v>2.0648263065359975</v>
      </c>
      <c r="T1174" s="1">
        <v>2.0702325052973825</v>
      </c>
      <c r="U1174" s="1">
        <v>2.0752946936198322</v>
      </c>
      <c r="V1174" s="1">
        <v>2.0800281557521845</v>
      </c>
      <c r="W1174" s="1">
        <v>2.0844478877928778</v>
      </c>
      <c r="X1174" s="1">
        <v>2.0885686283442553</v>
      </c>
      <c r="Y1174" s="1">
        <v>2.0924048853350685</v>
      </c>
      <c r="Z1174" s="1">
        <v>2.0959709595586</v>
      </c>
      <c r="AA1174" s="1">
        <v>2.0992809653862134</v>
      </c>
      <c r="AB1174" s="1">
        <v>2.1023488489870203</v>
      </c>
      <c r="AC1174" s="1">
        <v>2.1051883268302025</v>
      </c>
      <c r="AD1174" s="1">
        <v>2.1078124194808807</v>
      </c>
      <c r="AE1174" s="1">
        <v>2.1102332035988396</v>
      </c>
      <c r="AF1174" s="1">
        <v>2.1124618826535908</v>
      </c>
      <c r="AG1174" s="1">
        <v>2.114508864887787</v>
      </c>
      <c r="AH1174" s="1">
        <v>2.1163838330739622</v>
      </c>
      <c r="AI1174" s="1">
        <v>2.1180958070550617</v>
      </c>
      <c r="AJ1174" s="1">
        <v>2.1196531999249086</v>
      </c>
      <c r="AK1174" s="1">
        <v>2.1210638685906362</v>
      </c>
    </row>
    <row r="1175" spans="1:37" x14ac:dyDescent="0.2">
      <c r="A1175" s="10">
        <v>38163</v>
      </c>
      <c r="B1175" s="1">
        <v>1.9143003434044461</v>
      </c>
      <c r="C1175" s="1">
        <v>1.9277002720546357</v>
      </c>
      <c r="D1175" s="1">
        <v>1.9404301183577688</v>
      </c>
      <c r="E1175" s="1">
        <v>1.9525227927944411</v>
      </c>
      <c r="F1175" s="1">
        <v>1.9640082050316978</v>
      </c>
      <c r="G1175" s="1">
        <v>1.9749137640586021</v>
      </c>
      <c r="H1175" s="1">
        <v>1.9852647815213853</v>
      </c>
      <c r="I1175" s="1">
        <v>1.9950847994332543</v>
      </c>
      <c r="J1175" s="1">
        <v>2.0043958583005965</v>
      </c>
      <c r="K1175" s="1">
        <v>2.0132187179328054</v>
      </c>
      <c r="L1175" s="1">
        <v>2.0215730403989816</v>
      </c>
      <c r="M1175" s="1">
        <v>2.0294775424918652</v>
      </c>
      <c r="N1175" s="1">
        <v>2.0369501234678782</v>
      </c>
      <c r="O1175" s="1">
        <v>2.0440079726176896</v>
      </c>
      <c r="P1175" s="1">
        <v>2.0506676602874649</v>
      </c>
      <c r="Q1175" s="1">
        <v>2.0569452152469245</v>
      </c>
      <c r="R1175" s="1">
        <v>2.0628561907352547</v>
      </c>
      <c r="S1175" s="1">
        <v>2.0684157210718794</v>
      </c>
      <c r="T1175" s="1">
        <v>2.073638570368062</v>
      </c>
      <c r="U1175" s="1">
        <v>2.0785391745960138</v>
      </c>
      <c r="V1175" s="1">
        <v>2.0831316780487872</v>
      </c>
      <c r="W1175" s="1">
        <v>2.0874299650445303</v>
      </c>
      <c r="X1175" s="1">
        <v>2.0914476875833929</v>
      </c>
      <c r="Y1175" s="1">
        <v>2.0951982895473176</v>
      </c>
      <c r="Z1175" s="1">
        <v>2.0986950279365888</v>
      </c>
      <c r="AA1175" s="1">
        <v>2.1019509915580001</v>
      </c>
      <c r="AB1175" s="1">
        <v>2.1049791172470682</v>
      </c>
      <c r="AC1175" s="1">
        <v>2.1077921068507139</v>
      </c>
      <c r="AD1175" s="1">
        <v>2.1104019726915193</v>
      </c>
      <c r="AE1175" s="1">
        <v>2.1128198551501609</v>
      </c>
      <c r="AF1175" s="1">
        <v>2.115056093605896</v>
      </c>
      <c r="AG1175" s="1">
        <v>2.1171202979545458</v>
      </c>
      <c r="AH1175" s="1">
        <v>2.119021412598268</v>
      </c>
      <c r="AI1175" s="1">
        <v>2.1207677738157011</v>
      </c>
      <c r="AJ1175" s="1">
        <v>2.1223671612978534</v>
      </c>
      <c r="AK1175" s="1">
        <v>2.1238268445304054</v>
      </c>
    </row>
    <row r="1176" spans="1:37" x14ac:dyDescent="0.2">
      <c r="A1176" s="10">
        <v>38166</v>
      </c>
      <c r="B1176" s="1">
        <v>1.9361509209805086</v>
      </c>
      <c r="C1176" s="1">
        <v>1.9495907661847072</v>
      </c>
      <c r="D1176" s="1">
        <v>1.9623605396750563</v>
      </c>
      <c r="E1176" s="1">
        <v>1.9744930840795163</v>
      </c>
      <c r="F1176" s="1">
        <v>1.9860182561325659</v>
      </c>
      <c r="G1176" s="1">
        <v>1.996963424324105</v>
      </c>
      <c r="H1176" s="1">
        <v>2.0073538702292089</v>
      </c>
      <c r="I1176" s="1">
        <v>2.0172131145885603</v>
      </c>
      <c r="J1176" s="1">
        <v>2.026563184101533</v>
      </c>
      <c r="K1176" s="1">
        <v>2.0354248311381409</v>
      </c>
      <c r="L1176" s="1">
        <v>2.0438177157860853</v>
      </c>
      <c r="M1176" s="1">
        <v>2.05176055755663</v>
      </c>
      <c r="N1176" s="1">
        <v>2.0592712624895166</v>
      </c>
      <c r="O1176" s="1">
        <v>2.0663670301886947</v>
      </c>
      <c r="P1176" s="1">
        <v>2.0730644443910049</v>
      </c>
      <c r="Q1176" s="1">
        <v>2.0793795499495702</v>
      </c>
      <c r="R1176" s="1">
        <v>2.0853279185513189</v>
      </c>
      <c r="S1176" s="1">
        <v>2.0909247050462918</v>
      </c>
      <c r="T1176" s="1">
        <v>2.0961846959170489</v>
      </c>
      <c r="U1176" s="1">
        <v>2.1011223511386068</v>
      </c>
      <c r="V1176" s="1">
        <v>2.1057518404570548</v>
      </c>
      <c r="W1176" s="1">
        <v>2.1100870749361786</v>
      </c>
      <c r="X1176" s="1">
        <v>2.1141417344768505</v>
      </c>
      <c r="Y1176" s="1">
        <v>2.1179292918965018</v>
      </c>
      <c r="Z1176" s="1">
        <v>2.1214630340600835</v>
      </c>
      <c r="AA1176" s="1">
        <v>2.1247560804753163</v>
      </c>
      <c r="AB1176" s="1">
        <v>2.127821399290009</v>
      </c>
      <c r="AC1176" s="1">
        <v>2.1306717138112212</v>
      </c>
      <c r="AD1176" s="1">
        <v>2.1333190393437351</v>
      </c>
      <c r="AE1176" s="1">
        <v>2.1357745150382366</v>
      </c>
      <c r="AF1176" s="1">
        <v>2.1380484766018633</v>
      </c>
      <c r="AG1176" s="1">
        <v>2.1401505280342334</v>
      </c>
      <c r="AH1176" s="1">
        <v>2.142089605812314</v>
      </c>
      <c r="AI1176" s="1">
        <v>2.1438740364354794</v>
      </c>
      <c r="AJ1176" s="1">
        <v>2.1455115881185245</v>
      </c>
      <c r="AK1176" s="1">
        <v>2.1470095173153769</v>
      </c>
    </row>
    <row r="1177" spans="1:37" x14ac:dyDescent="0.2">
      <c r="A1177" s="10">
        <v>38167</v>
      </c>
      <c r="B1177" s="1">
        <v>1.9397277908792905</v>
      </c>
      <c r="C1177" s="1">
        <v>1.9530787361087245</v>
      </c>
      <c r="D1177" s="1">
        <v>1.9657607203864091</v>
      </c>
      <c r="E1177" s="1">
        <v>1.9778066344768734</v>
      </c>
      <c r="F1177" s="1">
        <v>1.9892463821502386</v>
      </c>
      <c r="G1177" s="1">
        <v>2.000107378014611</v>
      </c>
      <c r="H1177" s="1">
        <v>2.0104149489938097</v>
      </c>
      <c r="I1177" s="1">
        <v>2.0201926605280249</v>
      </c>
      <c r="J1177" s="1">
        <v>2.0294625834652731</v>
      </c>
      <c r="K1177" s="1">
        <v>2.0382455138543558</v>
      </c>
      <c r="L1177" s="1">
        <v>2.0465611550590284</v>
      </c>
      <c r="M1177" s="1">
        <v>2.0544282695198062</v>
      </c>
      <c r="N1177" s="1">
        <v>2.0618648059057541</v>
      </c>
      <c r="O1177" s="1">
        <v>2.0688880061896708</v>
      </c>
      <c r="P1177" s="1">
        <v>2.0755144962501753</v>
      </c>
      <c r="Q1177" s="1">
        <v>2.0817603628834749</v>
      </c>
      <c r="R1177" s="1">
        <v>2.0876412195451231</v>
      </c>
      <c r="S1177" s="1">
        <v>2.0931722627000933</v>
      </c>
      <c r="T1177" s="1">
        <v>2.0983683203100596</v>
      </c>
      <c r="U1177" s="1">
        <v>2.1032438937087661</v>
      </c>
      <c r="V1177" s="1">
        <v>2.1078131938940188</v>
      </c>
      <c r="W1177" s="1">
        <v>2.1120901730859427</v>
      </c>
      <c r="X1177" s="1">
        <v>2.1160885522565174</v>
      </c>
      <c r="Y1177" s="1">
        <v>2.1198218452179276</v>
      </c>
      <c r="Z1177" s="1">
        <v>2.1233033797613161</v>
      </c>
      <c r="AA1177" s="1">
        <v>2.1265463162588891</v>
      </c>
      <c r="AB1177" s="1">
        <v>2.1295636634716639</v>
      </c>
      <c r="AC1177" s="1">
        <v>2.1323681737676137</v>
      </c>
      <c r="AD1177" s="1">
        <v>2.1349718715013268</v>
      </c>
      <c r="AE1177" s="1">
        <v>2.1373858988054435</v>
      </c>
      <c r="AF1177" s="1">
        <v>2.1396205900521563</v>
      </c>
      <c r="AG1177" s="1">
        <v>2.1416855439746794</v>
      </c>
      <c r="AH1177" s="1">
        <v>2.1435896881969785</v>
      </c>
      <c r="AI1177" s="1">
        <v>2.1453413370880181</v>
      </c>
      <c r="AJ1177" s="1">
        <v>2.1469482437325227</v>
      </c>
      <c r="AK1177" s="1">
        <v>2.1484176467046638</v>
      </c>
    </row>
    <row r="1178" spans="1:37" x14ac:dyDescent="0.2">
      <c r="A1178" s="10">
        <v>38168</v>
      </c>
      <c r="B1178" s="1">
        <v>1.9172839154447898</v>
      </c>
      <c r="C1178" s="1">
        <v>1.9284965597085957</v>
      </c>
      <c r="D1178" s="1">
        <v>1.9391744651255771</v>
      </c>
      <c r="E1178" s="1">
        <v>1.9493428770853831</v>
      </c>
      <c r="F1178" s="1">
        <v>1.9590247822970104</v>
      </c>
      <c r="G1178" s="1">
        <v>1.9682412852355677</v>
      </c>
      <c r="H1178" s="1">
        <v>1.9770119117283762</v>
      </c>
      <c r="I1178" s="1">
        <v>1.9853548556186822</v>
      </c>
      <c r="J1178" s="1">
        <v>1.9932871805814167</v>
      </c>
      <c r="K1178" s="1">
        <v>2.0008249863244143</v>
      </c>
      <c r="L1178" s="1">
        <v>2.007983546297996</v>
      </c>
      <c r="M1178" s="1">
        <v>2.0147774224529522</v>
      </c>
      <c r="N1178" s="1">
        <v>2.0212205613891285</v>
      </c>
      <c r="O1178" s="1">
        <v>2.0273263753226485</v>
      </c>
      <c r="P1178" s="1">
        <v>2.0331078105966509</v>
      </c>
      <c r="Q1178" s="1">
        <v>2.0385774059154067</v>
      </c>
      <c r="R1178" s="1">
        <v>2.043747342056379</v>
      </c>
      <c r="S1178" s="1">
        <v>2.0486294844805526</v>
      </c>
      <c r="T1178" s="1">
        <v>2.0532354199971441</v>
      </c>
      <c r="U1178" s="1">
        <v>2.0575764884285697</v>
      </c>
      <c r="V1178" s="1">
        <v>2.0616638100534264</v>
      </c>
      <c r="W1178" s="1">
        <v>2.06550830946995</v>
      </c>
      <c r="X1178" s="1">
        <v>2.0691207364130726</v>
      </c>
      <c r="Y1178" s="1">
        <v>2.0725116839693505</v>
      </c>
      <c r="Z1178" s="1">
        <v>2.0756916045614919</v>
      </c>
      <c r="AA1178" s="1">
        <v>2.0786708240147411</v>
      </c>
      <c r="AB1178" s="1">
        <v>2.081459553309986</v>
      </c>
      <c r="AC1178" s="1">
        <v>2.0840677996512622</v>
      </c>
      <c r="AD1178" s="1">
        <v>2.0865050019981815</v>
      </c>
      <c r="AE1178" s="1">
        <v>2.088779924256607</v>
      </c>
      <c r="AF1178" s="1">
        <v>2.0909007130723554</v>
      </c>
      <c r="AG1178" s="1">
        <v>2.0928749529437014</v>
      </c>
      <c r="AH1178" s="1">
        <v>2.0947097155325669</v>
      </c>
      <c r="AI1178" s="1">
        <v>2.0964116038745471</v>
      </c>
      <c r="AJ1178" s="1">
        <v>2.0979867920930073</v>
      </c>
      <c r="AK1178" s="1">
        <v>2.09944106114177</v>
      </c>
    </row>
    <row r="1179" spans="1:37" x14ac:dyDescent="0.2">
      <c r="A1179" s="10">
        <v>38169</v>
      </c>
      <c r="B1179" s="1">
        <v>1.8758119463137968</v>
      </c>
      <c r="C1179" s="1">
        <v>1.8870303130496862</v>
      </c>
      <c r="D1179" s="1">
        <v>1.8977623194030018</v>
      </c>
      <c r="E1179" s="1">
        <v>1.9080294215809424</v>
      </c>
      <c r="F1179" s="1">
        <v>1.9178512054034706</v>
      </c>
      <c r="G1179" s="1">
        <v>1.9272456980345085</v>
      </c>
      <c r="H1179" s="1">
        <v>1.9362296193780633</v>
      </c>
      <c r="I1179" s="1">
        <v>1.944818586337588</v>
      </c>
      <c r="J1179" s="1">
        <v>1.9530272799372654</v>
      </c>
      <c r="K1179" s="1">
        <v>1.9608695829513143</v>
      </c>
      <c r="L1179" s="1">
        <v>1.9683586939396953</v>
      </c>
      <c r="M1179" s="1">
        <v>1.975507222277862</v>
      </c>
      <c r="N1179" s="1">
        <v>1.9823272677762918</v>
      </c>
      <c r="O1179" s="1">
        <v>1.9888304877285043</v>
      </c>
      <c r="P1179" s="1">
        <v>1.9950281536440051</v>
      </c>
      <c r="Q1179" s="1">
        <v>2.0009311994712839</v>
      </c>
      <c r="R1179" s="1">
        <v>2.0065502627637941</v>
      </c>
      <c r="S1179" s="1">
        <v>2.0118957199650742</v>
      </c>
      <c r="T1179" s="1">
        <v>2.0169777167703633</v>
      </c>
      <c r="U1179" s="1">
        <v>2.0218061943480015</v>
      </c>
      <c r="V1179" s="1">
        <v>2.0263909120646373</v>
      </c>
      <c r="W1179" s="1">
        <v>2.0307414672462833</v>
      </c>
      <c r="X1179" s="1">
        <v>2.0348673124166798</v>
      </c>
      <c r="Y1179" s="1">
        <v>2.0387777703808636</v>
      </c>
      <c r="Z1179" s="1">
        <v>2.0424820474617729</v>
      </c>
      <c r="AA1179" s="1">
        <v>2.045989245148454</v>
      </c>
      <c r="AB1179" s="1">
        <v>2.0493083696027732</v>
      </c>
      <c r="AC1179" s="1">
        <v>2.0524482483304278</v>
      </c>
      <c r="AD1179" s="1">
        <v>2.0554172187150108</v>
      </c>
      <c r="AE1179" s="1">
        <v>2.0582230466581524</v>
      </c>
      <c r="AF1179" s="1">
        <v>2.0608729760935813</v>
      </c>
      <c r="AG1179" s="1">
        <v>2.0633737755914021</v>
      </c>
      <c r="AH1179" s="1">
        <v>2.0657317800566579</v>
      </c>
      <c r="AI1179" s="1">
        <v>2.0679529281142472</v>
      </c>
      <c r="AJ1179" s="1">
        <v>2.0700427956919882</v>
      </c>
      <c r="AK1179" s="1">
        <v>2.0720066262453747</v>
      </c>
    </row>
    <row r="1180" spans="1:37" x14ac:dyDescent="0.2">
      <c r="A1180" s="10">
        <v>38170</v>
      </c>
      <c r="B1180" s="1">
        <v>1.8376459665806428</v>
      </c>
      <c r="C1180" s="1">
        <v>1.8492912912814015</v>
      </c>
      <c r="D1180" s="1">
        <v>1.8604119689994492</v>
      </c>
      <c r="E1180" s="1">
        <v>1.8710318782077884</v>
      </c>
      <c r="F1180" s="1">
        <v>1.8811728064385143</v>
      </c>
      <c r="G1180" s="1">
        <v>1.8908547987729534</v>
      </c>
      <c r="H1180" s="1">
        <v>1.9000964388821024</v>
      </c>
      <c r="I1180" s="1">
        <v>1.9089150773719867</v>
      </c>
      <c r="J1180" s="1">
        <v>1.9173270186116795</v>
      </c>
      <c r="K1180" s="1">
        <v>1.9253476745916711</v>
      </c>
      <c r="L1180" s="1">
        <v>1.932991692406524</v>
      </c>
      <c r="M1180" s="1">
        <v>1.9402730604904117</v>
      </c>
      <c r="N1180" s="1">
        <v>1.9472051976252813</v>
      </c>
      <c r="O1180" s="1">
        <v>1.9538010278950868</v>
      </c>
      <c r="P1180" s="1">
        <v>1.9600730441086114</v>
      </c>
      <c r="Q1180" s="1">
        <v>1.966033361708861</v>
      </c>
      <c r="R1180" s="1">
        <v>1.9716937647932791</v>
      </c>
      <c r="S1180" s="1">
        <v>1.9770657455596468</v>
      </c>
      <c r="T1180" s="1">
        <v>1.9821605382479066</v>
      </c>
      <c r="U1180" s="1">
        <v>1.9869891484535442</v>
      </c>
      <c r="V1180" s="1">
        <v>1.9915623785325363</v>
      </c>
      <c r="W1180" s="1">
        <v>1.9958908496925967</v>
      </c>
      <c r="X1180" s="1">
        <v>1.9999850212642678</v>
      </c>
      <c r="Y1180" s="1">
        <v>2.0038552075631282</v>
      </c>
      <c r="Z1180" s="1">
        <v>2.007511592687234</v>
      </c>
      <c r="AA1180" s="1">
        <v>2.0109642435388726</v>
      </c>
      <c r="AB1180" s="1">
        <v>2.0142231192993632</v>
      </c>
      <c r="AC1180" s="1">
        <v>2.0172979486509672</v>
      </c>
      <c r="AD1180" s="1">
        <v>2.0201978755554384</v>
      </c>
      <c r="AE1180" s="1">
        <v>2.0229313974701353</v>
      </c>
      <c r="AF1180" s="1">
        <v>2.025506422801882</v>
      </c>
      <c r="AG1180" s="1">
        <v>2.0279303235007657</v>
      </c>
      <c r="AH1180" s="1">
        <v>2.0302099821177428</v>
      </c>
      <c r="AI1180" s="1">
        <v>2.0323518339942206</v>
      </c>
      <c r="AJ1180" s="1">
        <v>2.0343619051611692</v>
      </c>
      <c r="AK1180" s="1">
        <v>2.0362458464483244</v>
      </c>
    </row>
    <row r="1181" spans="1:37" x14ac:dyDescent="0.2">
      <c r="A1181" s="10">
        <v>38173</v>
      </c>
      <c r="B1181" s="1">
        <v>1.8319297088301685</v>
      </c>
      <c r="C1181" s="1">
        <v>1.8439782928220581</v>
      </c>
      <c r="D1181" s="1">
        <v>1.8554824743381606</v>
      </c>
      <c r="E1181" s="1">
        <v>1.8664671352650433</v>
      </c>
      <c r="F1181" s="1">
        <v>1.8769549800094163</v>
      </c>
      <c r="G1181" s="1">
        <v>1.8869668984114312</v>
      </c>
      <c r="H1181" s="1">
        <v>1.8965222584166961</v>
      </c>
      <c r="I1181" s="1">
        <v>1.9056391438722919</v>
      </c>
      <c r="J1181" s="1">
        <v>1.9143345490871495</v>
      </c>
      <c r="K1181" s="1">
        <v>1.9226245390582437</v>
      </c>
      <c r="L1181" s="1">
        <v>1.9305243822294407</v>
      </c>
      <c r="M1181" s="1">
        <v>1.9380486611238705</v>
      </c>
      <c r="N1181" s="1">
        <v>1.9452113650359164</v>
      </c>
      <c r="O1181" s="1">
        <v>1.952025968087628</v>
      </c>
      <c r="P1181" s="1">
        <v>1.9585054952764522</v>
      </c>
      <c r="Q1181" s="1">
        <v>1.9646625786158105</v>
      </c>
      <c r="R1181" s="1">
        <v>1.9705095050599757</v>
      </c>
      <c r="S1181" s="1">
        <v>1.9760582575825441</v>
      </c>
      <c r="T1181" s="1">
        <v>1.9813205505230223</v>
      </c>
      <c r="U1181" s="1">
        <v>1.9863078601134299</v>
      </c>
      <c r="V1181" s="1">
        <v>1.9910314509346834</v>
      </c>
      <c r="W1181" s="1">
        <v>1.9955023989221545</v>
      </c>
      <c r="X1181" s="1">
        <v>1.9997316114343417</v>
      </c>
      <c r="Y1181" s="1">
        <v>2.0037298448129617</v>
      </c>
      <c r="Z1181" s="1">
        <v>2.0075077197928248</v>
      </c>
      <c r="AA1181" s="1">
        <v>2.011075735062525</v>
      </c>
      <c r="AB1181" s="1">
        <v>2.0144442765398907</v>
      </c>
      <c r="AC1181" s="1">
        <v>2.0176234783402172</v>
      </c>
      <c r="AD1181" s="1">
        <v>2.0206228537347553</v>
      </c>
      <c r="AE1181" s="1">
        <v>2.0234512404420779</v>
      </c>
      <c r="AF1181" s="1">
        <v>2.0261168610001148</v>
      </c>
      <c r="AG1181" s="1">
        <v>2.0286273776930015</v>
      </c>
      <c r="AH1181" s="1">
        <v>2.0309899416961414</v>
      </c>
      <c r="AI1181" s="1">
        <v>2.0332112371373086</v>
      </c>
      <c r="AJ1181" s="1">
        <v>2.0352975206769508</v>
      </c>
      <c r="AK1181" s="1">
        <v>2.0372546571304673</v>
      </c>
    </row>
    <row r="1182" spans="1:37" x14ac:dyDescent="0.2">
      <c r="A1182" s="10">
        <v>38174</v>
      </c>
      <c r="B1182" s="1">
        <v>1.8359549013259728</v>
      </c>
      <c r="C1182" s="1">
        <v>1.8481182241470802</v>
      </c>
      <c r="D1182" s="1">
        <v>1.8597273903141398</v>
      </c>
      <c r="E1182" s="1">
        <v>1.8708080318653415</v>
      </c>
      <c r="F1182" s="1">
        <v>1.8813835355833541</v>
      </c>
      <c r="G1182" s="1">
        <v>1.8914754172045709</v>
      </c>
      <c r="H1182" s="1">
        <v>1.9011036232007541</v>
      </c>
      <c r="I1182" s="1">
        <v>1.910286775976628</v>
      </c>
      <c r="J1182" s="1">
        <v>1.9190423744860912</v>
      </c>
      <c r="K1182" s="1">
        <v>1.9273869594455675</v>
      </c>
      <c r="L1182" s="1">
        <v>1.9353362502250697</v>
      </c>
      <c r="M1182" s="1">
        <v>1.9429052589240896</v>
      </c>
      <c r="N1182" s="1">
        <v>1.9501083859486907</v>
      </c>
      <c r="O1182" s="1">
        <v>1.956959500497482</v>
      </c>
      <c r="P1182" s="1">
        <v>1.9634720086651409</v>
      </c>
      <c r="Q1182" s="1">
        <v>1.9696589113303991</v>
      </c>
      <c r="R1182" s="1">
        <v>1.9755328535726215</v>
      </c>
      <c r="S1182" s="1">
        <v>1.9811061670288732</v>
      </c>
      <c r="T1182" s="1">
        <v>1.9863909063406986</v>
      </c>
      <c r="U1182" s="1">
        <v>1.9913988806308804</v>
      </c>
      <c r="V1182" s="1">
        <v>1.9961416807833057</v>
      </c>
      <c r="W1182" s="1">
        <v>2.000630703164584</v>
      </c>
      <c r="X1182" s="1">
        <v>2.0048771703173722</v>
      </c>
      <c r="Y1182" s="1">
        <v>2.0088921490670368</v>
      </c>
      <c r="Z1182" s="1">
        <v>2.0126865664111739</v>
      </c>
      <c r="AA1182" s="1">
        <v>2.0162712235023852</v>
      </c>
      <c r="AB1182" s="1">
        <v>2.0196568044368104</v>
      </c>
      <c r="AC1182" s="1">
        <v>2.0228537189040505</v>
      </c>
      <c r="AD1182" s="1">
        <v>2.0258717176969965</v>
      </c>
      <c r="AE1182" s="1">
        <v>2.0287198452379167</v>
      </c>
      <c r="AF1182" s="1">
        <v>2.0314065029869086</v>
      </c>
      <c r="AG1182" s="1">
        <v>2.0339395068492299</v>
      </c>
      <c r="AH1182" s="1">
        <v>2.0363261385397604</v>
      </c>
      <c r="AI1182" s="1">
        <v>2.0385731916338976</v>
      </c>
      <c r="AJ1182" s="1">
        <v>2.0406870129353032</v>
      </c>
      <c r="AK1182" s="1">
        <v>2.0426735397068851</v>
      </c>
    </row>
    <row r="1183" spans="1:37" x14ac:dyDescent="0.2">
      <c r="A1183" s="10">
        <v>38175</v>
      </c>
      <c r="B1183" s="1">
        <v>1.8225258300832901</v>
      </c>
      <c r="C1183" s="1">
        <v>1.8353096587891076</v>
      </c>
      <c r="D1183" s="1">
        <v>1.8474953056595644</v>
      </c>
      <c r="E1183" s="1">
        <v>1.8591109741399545</v>
      </c>
      <c r="F1183" s="1">
        <v>1.870182386115391</v>
      </c>
      <c r="G1183" s="1">
        <v>1.8807331955041571</v>
      </c>
      <c r="H1183" s="1">
        <v>1.8907853218007331</v>
      </c>
      <c r="I1183" s="1">
        <v>1.9003592210795075</v>
      </c>
      <c r="J1183" s="1">
        <v>1.9094741077250887</v>
      </c>
      <c r="K1183" s="1">
        <v>1.9181481370337348</v>
      </c>
      <c r="L1183" s="1">
        <v>1.9263985565116877</v>
      </c>
      <c r="M1183" s="1">
        <v>1.9342418319571171</v>
      </c>
      <c r="N1183" s="1">
        <v>1.941693753096341</v>
      </c>
      <c r="O1183" s="1">
        <v>1.9487695225406487</v>
      </c>
      <c r="P1183" s="1">
        <v>1.955483831057456</v>
      </c>
      <c r="Q1183" s="1">
        <v>1.9618509215507847</v>
      </c>
      <c r="R1183" s="1">
        <v>1.9678846436787536</v>
      </c>
      <c r="S1183" s="1">
        <v>1.9735985006685623</v>
      </c>
      <c r="T1183" s="1">
        <v>1.9790056895991557</v>
      </c>
      <c r="U1183" s="1">
        <v>1.9841191361907982</v>
      </c>
      <c r="V1183" s="1">
        <v>1.9889515249560386</v>
      </c>
      <c r="W1183" s="1">
        <v>1.9935153254179385</v>
      </c>
      <c r="X1183" s="1">
        <v>1.9978228149812916</v>
      </c>
      <c r="Y1183" s="1">
        <v>2.0018860989449476</v>
      </c>
      <c r="Z1183" s="1">
        <v>2.005717128063639</v>
      </c>
      <c r="AA1183" s="1">
        <v>2.0093277140023948</v>
      </c>
      <c r="AB1183" s="1">
        <v>2.0127295380851598</v>
      </c>
      <c r="AC1183" s="1">
        <v>2.0159339639689158</v>
      </c>
      <c r="AD1183" s="1">
        <v>2.0189516155843936</v>
      </c>
      <c r="AE1183" s="1">
        <v>2.0217923351492235</v>
      </c>
      <c r="AF1183" s="1">
        <v>2.0244652535884642</v>
      </c>
      <c r="AG1183" s="1">
        <v>2.0269788540428664</v>
      </c>
      <c r="AH1183" s="1">
        <v>2.0293410286920612</v>
      </c>
      <c r="AI1183" s="1">
        <v>2.0315591296994766</v>
      </c>
      <c r="AJ1183" s="1">
        <v>2.0336400149764269</v>
      </c>
      <c r="AK1183" s="1">
        <v>2.0355900893697876</v>
      </c>
    </row>
    <row r="1184" spans="1:37" x14ac:dyDescent="0.2">
      <c r="A1184" s="10">
        <v>38176</v>
      </c>
      <c r="B1184" s="1">
        <v>1.8452320762633814</v>
      </c>
      <c r="C1184" s="1">
        <v>1.8561666203791258</v>
      </c>
      <c r="D1184" s="1">
        <v>1.8666091190186944</v>
      </c>
      <c r="E1184" s="1">
        <v>1.8765817908808968</v>
      </c>
      <c r="F1184" s="1">
        <v>1.8861049466496442</v>
      </c>
      <c r="G1184" s="1">
        <v>1.8951973069964214</v>
      </c>
      <c r="H1184" s="1">
        <v>1.9038762590338967</v>
      </c>
      <c r="I1184" s="1">
        <v>1.9121580646844809</v>
      </c>
      <c r="J1184" s="1">
        <v>1.9200580311636937</v>
      </c>
      <c r="K1184" s="1">
        <v>1.9275906513782322</v>
      </c>
      <c r="L1184" s="1">
        <v>1.934769720255801</v>
      </c>
      <c r="M1184" s="1">
        <v>1.9416084316866342</v>
      </c>
      <c r="N1184" s="1">
        <v>1.9481194597447753</v>
      </c>
      <c r="O1184" s="1">
        <v>1.9543150270849396</v>
      </c>
      <c r="P1184" s="1">
        <v>1.9602069628167884</v>
      </c>
      <c r="Q1184" s="1">
        <v>1.96580675169806</v>
      </c>
      <c r="R1184" s="1">
        <v>1.9711255761287017</v>
      </c>
      <c r="S1184" s="1">
        <v>1.9761743521458488</v>
      </c>
      <c r="T1184" s="1">
        <v>1.9809637603962407</v>
      </c>
      <c r="U1184" s="1">
        <v>1.9855042728851302</v>
      </c>
      <c r="V1184" s="1">
        <v>1.9898061761586716</v>
      </c>
      <c r="W1184" s="1">
        <v>1.9938795914625138</v>
      </c>
      <c r="X1184" s="1">
        <v>1.9977344923269662</v>
      </c>
      <c r="Y1184" s="1">
        <v>2.0013807199540068</v>
      </c>
      <c r="Z1184" s="1">
        <v>2.0048279967201772</v>
      </c>
      <c r="AA1184" s="1">
        <v>2.0080859380591245</v>
      </c>
      <c r="AB1184" s="1">
        <v>2.0111640581249448</v>
      </c>
      <c r="AC1184" s="1">
        <v>2.014071608414159</v>
      </c>
      <c r="AD1184" s="1">
        <v>2.016817242722559</v>
      </c>
      <c r="AE1184" s="1">
        <v>2.0194089912641453</v>
      </c>
      <c r="AF1184" s="1">
        <v>2.0218543169986685</v>
      </c>
      <c r="AG1184" s="1">
        <v>2.0241601662793198</v>
      </c>
      <c r="AH1184" s="1">
        <v>2.0263330141691052</v>
      </c>
      <c r="AI1184" s="1">
        <v>2.0283789050693009</v>
      </c>
      <c r="AJ1184" s="1">
        <v>2.0303034892162151</v>
      </c>
      <c r="AK1184" s="1">
        <v>2.0321120555282635</v>
      </c>
    </row>
    <row r="1185" spans="1:37" x14ac:dyDescent="0.2">
      <c r="A1185" s="10">
        <v>38177</v>
      </c>
      <c r="B1185" s="1">
        <v>1.8482612560923719</v>
      </c>
      <c r="C1185" s="1">
        <v>1.8596424887112286</v>
      </c>
      <c r="D1185" s="1">
        <v>1.8705036396325618</v>
      </c>
      <c r="E1185" s="1">
        <v>1.8808684709147814</v>
      </c>
      <c r="F1185" s="1">
        <v>1.8907587082563371</v>
      </c>
      <c r="G1185" s="1">
        <v>1.9001943803890282</v>
      </c>
      <c r="H1185" s="1">
        <v>1.9091940927822972</v>
      </c>
      <c r="I1185" s="1">
        <v>1.9177752500279659</v>
      </c>
      <c r="J1185" s="1">
        <v>1.9259542377913836</v>
      </c>
      <c r="K1185" s="1">
        <v>1.9337465726535521</v>
      </c>
      <c r="L1185" s="1">
        <v>1.9411670262660279</v>
      </c>
      <c r="M1185" s="1">
        <v>1.9482297288133448</v>
      </c>
      <c r="N1185" s="1">
        <v>1.9549482556977422</v>
      </c>
      <c r="O1185" s="1">
        <v>1.9613357005368341</v>
      </c>
      <c r="P1185" s="1">
        <v>1.967404736930868</v>
      </c>
      <c r="Q1185" s="1">
        <v>1.9731676709648935</v>
      </c>
      <c r="R1185" s="1">
        <v>1.978636486027689</v>
      </c>
      <c r="S1185" s="1">
        <v>1.983822881227981</v>
      </c>
      <c r="T1185" s="1">
        <v>1.9887383044502676</v>
      </c>
      <c r="U1185" s="1">
        <v>1.9933939809030212</v>
      </c>
      <c r="V1185" s="1">
        <v>1.9978009378604722</v>
      </c>
      <c r="W1185" s="1">
        <v>2.0019700261771978</v>
      </c>
      <c r="X1185" s="1">
        <v>2.0059119390561699</v>
      </c>
      <c r="Y1185" s="1">
        <v>2.0096372284707988</v>
      </c>
      <c r="Z1185" s="1">
        <v>2.0131563195761104</v>
      </c>
      <c r="AA1185" s="1">
        <v>2.0164795233905872</v>
      </c>
      <c r="AB1185" s="1">
        <v>2.0196170388384109</v>
      </c>
      <c r="AC1185" s="1">
        <v>2.0225787424466497</v>
      </c>
      <c r="AD1185" s="1">
        <v>2.0253738442746978</v>
      </c>
      <c r="AE1185" s="1">
        <v>2.0280108834948494</v>
      </c>
      <c r="AF1185" s="1">
        <v>2.0304977892773137</v>
      </c>
      <c r="AG1185" s="1">
        <v>2.0328419352546834</v>
      </c>
      <c r="AH1185" s="1">
        <v>2.0350501882533045</v>
      </c>
      <c r="AI1185" s="1">
        <v>2.0371289519834685</v>
      </c>
      <c r="AJ1185" s="1">
        <v>2.039084206286538</v>
      </c>
      <c r="AK1185" s="1">
        <v>2.0409215424573515</v>
      </c>
    </row>
    <row r="1186" spans="1:37" x14ac:dyDescent="0.2">
      <c r="A1186" s="10">
        <v>38180</v>
      </c>
      <c r="B1186" s="1">
        <v>1.8441650341920275</v>
      </c>
      <c r="C1186" s="1">
        <v>1.8556703204803011</v>
      </c>
      <c r="D1186" s="1">
        <v>1.8666445937662632</v>
      </c>
      <c r="E1186" s="1">
        <v>1.8771123225853226</v>
      </c>
      <c r="F1186" s="1">
        <v>1.8870958770957937</v>
      </c>
      <c r="G1186" s="1">
        <v>1.896615878808404</v>
      </c>
      <c r="H1186" s="1">
        <v>1.9056914826262161</v>
      </c>
      <c r="I1186" s="1">
        <v>1.9143406060020705</v>
      </c>
      <c r="J1186" s="1">
        <v>1.922580116431037</v>
      </c>
      <c r="K1186" s="1">
        <v>1.9304259858559651</v>
      </c>
      <c r="L1186" s="1">
        <v>1.9378934186035124</v>
      </c>
      <c r="M1186" s="1">
        <v>1.9449969579975004</v>
      </c>
      <c r="N1186" s="1">
        <v>1.9517505756836229</v>
      </c>
      <c r="O1186" s="1">
        <v>1.958167746850245</v>
      </c>
      <c r="P1186" s="1">
        <v>1.9642615138767818</v>
      </c>
      <c r="Q1186" s="1">
        <v>1.9700445404348157</v>
      </c>
      <c r="R1186" s="1">
        <v>1.9755291576719731</v>
      </c>
      <c r="S1186" s="1">
        <v>1.9807274037981135</v>
      </c>
      <c r="T1186" s="1">
        <v>1.9856510581478566</v>
      </c>
      <c r="U1186" s="1">
        <v>1.9903116705982249</v>
      </c>
      <c r="V1186" s="1">
        <v>1.99472058706393</v>
      </c>
      <c r="W1186" s="1">
        <v>1.9988889716671887</v>
      </c>
      <c r="X1186" s="1">
        <v>2.0028278260773504</v>
      </c>
      <c r="Y1186" s="1">
        <v>2.0065480064330705</v>
      </c>
      <c r="Z1186" s="1">
        <v>2.0100602381923811</v>
      </c>
      <c r="AA1186" s="1">
        <v>2.0133751292007513</v>
      </c>
      <c r="AB1186" s="1">
        <v>2.0165031699570908</v>
      </c>
      <c r="AC1186" s="1">
        <v>2.0194545027440363</v>
      </c>
      <c r="AD1186" s="1">
        <v>2.0222385726123333</v>
      </c>
      <c r="AE1186" s="1">
        <v>2.0248641299629946</v>
      </c>
      <c r="AF1186" s="1">
        <v>2.0273392936350842</v>
      </c>
      <c r="AG1186" s="1">
        <v>2.0296716072951706</v>
      </c>
      <c r="AH1186" s="1">
        <v>2.0318680898910628</v>
      </c>
      <c r="AI1186" s="1">
        <v>2.0339352808861775</v>
      </c>
      <c r="AJ1186" s="1">
        <v>2.0358792808938131</v>
      </c>
      <c r="AK1186" s="1">
        <v>2.0377057882479899</v>
      </c>
    </row>
    <row r="1187" spans="1:37" x14ac:dyDescent="0.2">
      <c r="A1187" s="10">
        <v>38181</v>
      </c>
      <c r="B1187" s="1">
        <v>1.8846013808763793</v>
      </c>
      <c r="C1187" s="1">
        <v>1.8959202134229314</v>
      </c>
      <c r="D1187" s="1">
        <v>1.9067095011080593</v>
      </c>
      <c r="E1187" s="1">
        <v>1.9169938395034247</v>
      </c>
      <c r="F1187" s="1">
        <v>1.9267957135124425</v>
      </c>
      <c r="G1187" s="1">
        <v>1.9361358491483109</v>
      </c>
      <c r="H1187" s="1">
        <v>1.9450334972259729</v>
      </c>
      <c r="I1187" s="1">
        <v>1.9535066638618366</v>
      </c>
      <c r="J1187" s="1">
        <v>1.9615722990644557</v>
      </c>
      <c r="K1187" s="1">
        <v>1.9692464520445077</v>
      </c>
      <c r="L1187" s="1">
        <v>1.9765443999001955</v>
      </c>
      <c r="M1187" s="1">
        <v>1.983480754855093</v>
      </c>
      <c r="N1187" s="1">
        <v>1.9900695541060642</v>
      </c>
      <c r="O1187" s="1">
        <v>1.996324335484668</v>
      </c>
      <c r="P1187" s="1">
        <v>2.0022582014783534</v>
      </c>
      <c r="Q1187" s="1">
        <v>2.0078838736484692</v>
      </c>
      <c r="R1187" s="1">
        <v>2.0132137390846681</v>
      </c>
      <c r="S1187" s="1">
        <v>2.0182598902229607</v>
      </c>
      <c r="T1187" s="1">
        <v>2.023034159107771</v>
      </c>
      <c r="U1187" s="1">
        <v>2.0275481469818848</v>
      </c>
      <c r="V1187" s="1">
        <v>2.0318132499310768</v>
      </c>
      <c r="W1187" s="1">
        <v>2.0358406811837879</v>
      </c>
      <c r="X1187" s="1">
        <v>2.0396414905640281</v>
      </c>
      <c r="Y1187" s="1">
        <v>2.0432265815126742</v>
      </c>
      <c r="Z1187" s="1">
        <v>2.0466067260245229</v>
      </c>
      <c r="AA1187" s="1">
        <v>2.0497925777928989</v>
      </c>
      <c r="AB1187" s="1">
        <v>2.052794670400663</v>
      </c>
      <c r="AC1187" s="1">
        <v>2.0556231713752289</v>
      </c>
      <c r="AD1187" s="1">
        <v>2.0582875386258292</v>
      </c>
      <c r="AE1187" s="1">
        <v>2.0607965298251427</v>
      </c>
      <c r="AF1187" s="1">
        <v>2.0631582660343439</v>
      </c>
      <c r="AG1187" s="1">
        <v>2.065380288543416</v>
      </c>
      <c r="AH1187" s="1">
        <v>2.0674696097282697</v>
      </c>
      <c r="AI1187" s="1">
        <v>2.0694327586467862</v>
      </c>
      <c r="AJ1187" s="1">
        <v>2.0712758219979692</v>
      </c>
      <c r="AK1187" s="1">
        <v>2.0730044809851864</v>
      </c>
    </row>
    <row r="1188" spans="1:37" x14ac:dyDescent="0.2">
      <c r="A1188" s="10">
        <v>38182</v>
      </c>
      <c r="B1188" s="1">
        <v>1.8612008223401388</v>
      </c>
      <c r="C1188" s="1">
        <v>1.8735221548413827</v>
      </c>
      <c r="D1188" s="1">
        <v>1.8852522412702193</v>
      </c>
      <c r="E1188" s="1">
        <v>1.8964190383838468</v>
      </c>
      <c r="F1188" s="1">
        <v>1.9070480934940595</v>
      </c>
      <c r="G1188" s="1">
        <v>1.9171629460414741</v>
      </c>
      <c r="H1188" s="1">
        <v>1.9267854514457059</v>
      </c>
      <c r="I1188" s="1">
        <v>1.9359360442336464</v>
      </c>
      <c r="J1188" s="1">
        <v>1.9446339533262311</v>
      </c>
      <c r="K1188" s="1">
        <v>1.9528973793334274</v>
      </c>
      <c r="L1188" s="1">
        <v>1.960743641455799</v>
      </c>
      <c r="M1188" s="1">
        <v>1.9681892999024735</v>
      </c>
      <c r="N1188" s="1">
        <v>1.975250258457552</v>
      </c>
      <c r="O1188" s="1">
        <v>1.981941850851821</v>
      </c>
      <c r="P1188" s="1">
        <v>1.9882789138465053</v>
      </c>
      <c r="Q1188" s="1">
        <v>1.9942758493544683</v>
      </c>
      <c r="R1188" s="1">
        <v>1.9999466774704917</v>
      </c>
      <c r="S1188" s="1">
        <v>2.0053050819258122</v>
      </c>
      <c r="T1188" s="1">
        <v>2.0103644492001589</v>
      </c>
      <c r="U1188" s="1">
        <v>2.015137902300336</v>
      </c>
      <c r="V1188" s="1">
        <v>2.0196383300349865</v>
      </c>
      <c r="W1188" s="1">
        <v>2.0238784124709195</v>
      </c>
      <c r="X1188" s="1">
        <v>2.0278706431396816</v>
      </c>
      <c r="Y1188" s="1">
        <v>2.0316273484683176</v>
      </c>
      <c r="Z1188" s="1">
        <v>2.0351607048308491</v>
      </c>
      <c r="AA1188" s="1">
        <v>2.0384827535535748</v>
      </c>
      <c r="AB1188" s="1">
        <v>2.0416053962014624</v>
      </c>
      <c r="AC1188" s="1">
        <v>2.0445400987420257</v>
      </c>
      <c r="AD1188" s="1">
        <v>2.0472975097320067</v>
      </c>
      <c r="AE1188" s="1">
        <v>2.0498874782584653</v>
      </c>
      <c r="AF1188" s="1">
        <v>2.0523191266005631</v>
      </c>
      <c r="AG1188" s="1">
        <v>2.0546009151231246</v>
      </c>
      <c r="AH1188" s="1">
        <v>2.0567407003392972</v>
      </c>
      <c r="AI1188" s="1">
        <v>2.0587457869667309</v>
      </c>
      <c r="AJ1188" s="1">
        <v>2.0606229746899047</v>
      </c>
      <c r="AK1188" s="1">
        <v>2.062378600246225</v>
      </c>
    </row>
    <row r="1189" spans="1:37" x14ac:dyDescent="0.2">
      <c r="A1189" s="10">
        <v>38183</v>
      </c>
      <c r="B1189" s="1">
        <v>1.8717853375208477</v>
      </c>
      <c r="C1189" s="1">
        <v>1.8836065652115459</v>
      </c>
      <c r="D1189" s="1">
        <v>1.8948707575815094</v>
      </c>
      <c r="E1189" s="1">
        <v>1.90560402312803</v>
      </c>
      <c r="F1189" s="1">
        <v>1.9158302346206224</v>
      </c>
      <c r="G1189" s="1">
        <v>1.9255714017223042</v>
      </c>
      <c r="H1189" s="1">
        <v>1.9348479714906384</v>
      </c>
      <c r="I1189" s="1">
        <v>1.943679072534825</v>
      </c>
      <c r="J1189" s="1">
        <v>1.9520827147805997</v>
      </c>
      <c r="K1189" s="1">
        <v>1.9600759539825041</v>
      </c>
      <c r="L1189" s="1">
        <v>1.9676750280340525</v>
      </c>
      <c r="M1189" s="1">
        <v>1.9748954705595374</v>
      </c>
      <c r="N1189" s="1">
        <v>1.9817522060855437</v>
      </c>
      <c r="O1189" s="1">
        <v>1.9882596301853834</v>
      </c>
      <c r="P1189" s="1">
        <v>1.9944316772936137</v>
      </c>
      <c r="Q1189" s="1">
        <v>2.00028187834838</v>
      </c>
      <c r="R1189" s="1">
        <v>2.0058234099982983</v>
      </c>
      <c r="S1189" s="1">
        <v>2.0110691367797737</v>
      </c>
      <c r="T1189" s="1">
        <v>2.01603164740912</v>
      </c>
      <c r="U1189" s="1">
        <v>2.0207232861257527</v>
      </c>
      <c r="V1189" s="1">
        <v>2.0251561798562827</v>
      </c>
      <c r="W1189" s="1">
        <v>2.0293422618354815</v>
      </c>
      <c r="X1189" s="1">
        <v>2.0332932922117855</v>
      </c>
      <c r="Y1189" s="1">
        <v>2.0370208760771313</v>
      </c>
      <c r="Z1189" s="1">
        <v>2.0405364792890395</v>
      </c>
      <c r="AA1189" s="1">
        <v>2.0438514423940641</v>
      </c>
      <c r="AB1189" s="1">
        <v>2.0469769730391656</v>
      </c>
      <c r="AC1189" s="1">
        <v>2.0499238506098112</v>
      </c>
      <c r="AD1189" s="1">
        <v>2.0527020742159863</v>
      </c>
      <c r="AE1189" s="1">
        <v>2.0553208858952536</v>
      </c>
      <c r="AF1189" s="1">
        <v>2.057788839431248</v>
      </c>
      <c r="AG1189" s="1">
        <v>2.0601138618049224</v>
      </c>
      <c r="AH1189" s="1">
        <v>2.0623033081772357</v>
      </c>
      <c r="AI1189" s="1">
        <v>2.0643640111839794</v>
      </c>
      <c r="AJ1189" s="1">
        <v>2.0663023252175727</v>
      </c>
      <c r="AK1189" s="1">
        <v>2.0681241662806733</v>
      </c>
    </row>
    <row r="1190" spans="1:37" x14ac:dyDescent="0.2">
      <c r="A1190" s="10">
        <v>38184</v>
      </c>
      <c r="B1190" s="1">
        <v>1.8284463561545499</v>
      </c>
      <c r="C1190" s="1">
        <v>1.839650707245448</v>
      </c>
      <c r="D1190" s="1">
        <v>1.8503307479505788</v>
      </c>
      <c r="E1190" s="1">
        <v>1.8605106842833909</v>
      </c>
      <c r="F1190" s="1">
        <v>1.8702126753189994</v>
      </c>
      <c r="G1190" s="1">
        <v>1.8794571743505606</v>
      </c>
      <c r="H1190" s="1">
        <v>1.8882632040153913</v>
      </c>
      <c r="I1190" s="1">
        <v>1.89664857983493</v>
      </c>
      <c r="J1190" s="1">
        <v>1.9046300931110838</v>
      </c>
      <c r="K1190" s="1">
        <v>1.9122236615467381</v>
      </c>
      <c r="L1190" s="1">
        <v>1.9194444540456175</v>
      </c>
      <c r="M1190" s="1">
        <v>1.9263069947121625</v>
      </c>
      <c r="N1190" s="1">
        <v>1.9328252499865681</v>
      </c>
      <c r="O1190" s="1">
        <v>1.9390127020216574</v>
      </c>
      <c r="P1190" s="1">
        <v>1.9448824107710017</v>
      </c>
      <c r="Q1190" s="1">
        <v>1.950447066763827</v>
      </c>
      <c r="R1190" s="1">
        <v>1.9557190361567636</v>
      </c>
      <c r="S1190" s="1">
        <v>1.9607103993496287</v>
      </c>
      <c r="T1190" s="1">
        <v>1.9654329842129639</v>
      </c>
      <c r="U1190" s="1">
        <v>1.969898394784539</v>
      </c>
      <c r="V1190" s="1">
        <v>1.974118036139666</v>
      </c>
      <c r="W1190" s="1">
        <v>1.9781031360175478</v>
      </c>
      <c r="X1190" s="1">
        <v>1.9818647636868225</v>
      </c>
      <c r="Y1190" s="1">
        <v>1.985413846452913</v>
      </c>
      <c r="Z1190" s="1">
        <v>1.9887611841440722</v>
      </c>
      <c r="AA1190" s="1">
        <v>1.9919174618590949</v>
      </c>
      <c r="AB1190" s="1">
        <v>1.9948932327782902</v>
      </c>
      <c r="AC1190" s="1">
        <v>1.9976986038892635</v>
      </c>
      <c r="AD1190" s="1">
        <v>2.0003429417085963</v>
      </c>
      <c r="AE1190" s="1">
        <v>2.0028349088841022</v>
      </c>
      <c r="AF1190" s="1">
        <v>2.0051825281828872</v>
      </c>
      <c r="AG1190" s="1">
        <v>2.0073932396235623</v>
      </c>
      <c r="AH1190" s="1">
        <v>2.0094739515945221</v>
      </c>
      <c r="AI1190" s="1">
        <v>2.0114310866841421</v>
      </c>
      <c r="AJ1190" s="1">
        <v>2.013270622850269</v>
      </c>
      <c r="AK1190" s="1">
        <v>2.0149981304727644</v>
      </c>
    </row>
    <row r="1191" spans="1:37" x14ac:dyDescent="0.2">
      <c r="A1191" s="10">
        <v>38187</v>
      </c>
      <c r="B1191" s="1">
        <v>1.8304805572463827</v>
      </c>
      <c r="C1191" s="1">
        <v>1.8419847386600248</v>
      </c>
      <c r="D1191" s="1">
        <v>1.8529524873861973</v>
      </c>
      <c r="E1191" s="1">
        <v>1.8634085075329394</v>
      </c>
      <c r="F1191" s="1">
        <v>1.8733754207116993</v>
      </c>
      <c r="G1191" s="1">
        <v>1.8828741131200908</v>
      </c>
      <c r="H1191" s="1">
        <v>1.8919240154473418</v>
      </c>
      <c r="I1191" s="1">
        <v>1.900543330297471</v>
      </c>
      <c r="J1191" s="1">
        <v>1.9087492182628005</v>
      </c>
      <c r="K1191" s="1">
        <v>1.9165579511609641</v>
      </c>
      <c r="L1191" s="1">
        <v>1.9239850390027204</v>
      </c>
      <c r="M1191" s="1">
        <v>1.9310453357984549</v>
      </c>
      <c r="N1191" s="1">
        <v>1.9377531282068801</v>
      </c>
      <c r="O1191" s="1">
        <v>1.9441222101865696</v>
      </c>
      <c r="P1191" s="1">
        <v>1.9501659461626395</v>
      </c>
      <c r="Q1191" s="1">
        <v>1.9558973247184313</v>
      </c>
      <c r="R1191" s="1">
        <v>1.961329004429871</v>
      </c>
      <c r="S1191" s="1">
        <v>1.9664733531520675</v>
      </c>
      <c r="T1191" s="1">
        <v>1.971342481824057</v>
      </c>
      <c r="U1191" s="1">
        <v>1.975948273663811</v>
      </c>
      <c r="V1191" s="1">
        <v>1.9803024094705759</v>
      </c>
      <c r="W1191" s="1">
        <v>1.9844163896269083</v>
      </c>
      <c r="X1191" s="1">
        <v>1.9883015532919388</v>
      </c>
      <c r="Y1191" s="1">
        <v>1.9919690951954794</v>
      </c>
      <c r="Z1191" s="1">
        <v>1.995430080375709</v>
      </c>
      <c r="AA1191" s="1">
        <v>1.998695457148334</v>
      </c>
      <c r="AB1191" s="1">
        <v>2.001776035352993</v>
      </c>
      <c r="AC1191" s="1">
        <v>2.0046821526358158</v>
      </c>
      <c r="AD1191" s="1">
        <v>2.0074233864902449</v>
      </c>
      <c r="AE1191" s="1">
        <v>2.0100085958998521</v>
      </c>
      <c r="AF1191" s="1">
        <v>2.0124459866574149</v>
      </c>
      <c r="AG1191" s="1">
        <v>2.0147431696855223</v>
      </c>
      <c r="AH1191" s="1">
        <v>2.0169072132181691</v>
      </c>
      <c r="AI1191" s="1">
        <v>2.0189446895842562</v>
      </c>
      <c r="AJ1191" s="1">
        <v>2.0208617172334411</v>
      </c>
      <c r="AK1191" s="1">
        <v>2.0226639985594144</v>
      </c>
    </row>
    <row r="1192" spans="1:37" x14ac:dyDescent="0.2">
      <c r="A1192" s="10">
        <v>38188</v>
      </c>
      <c r="B1192" s="1">
        <v>1.836951643664203</v>
      </c>
      <c r="C1192" s="1">
        <v>1.8484851107336679</v>
      </c>
      <c r="D1192" s="1">
        <v>1.8594763536416656</v>
      </c>
      <c r="E1192" s="1">
        <v>1.8699505660112483</v>
      </c>
      <c r="F1192" s="1">
        <v>1.8799308152459502</v>
      </c>
      <c r="G1192" s="1">
        <v>1.8894383968996948</v>
      </c>
      <c r="H1192" s="1">
        <v>1.8984931204589808</v>
      </c>
      <c r="I1192" s="1">
        <v>1.9071135415409122</v>
      </c>
      <c r="J1192" s="1">
        <v>1.9153171518734016</v>
      </c>
      <c r="K1192" s="1">
        <v>1.9231205357494612</v>
      </c>
      <c r="L1192" s="1">
        <v>1.930539499660753</v>
      </c>
      <c r="M1192" s="1">
        <v>1.9375891803255567</v>
      </c>
      <c r="N1192" s="1">
        <v>1.944284135198677</v>
      </c>
      <c r="O1192" s="1">
        <v>1.9506384186903245</v>
      </c>
      <c r="P1192" s="1">
        <v>1.9566656466590113</v>
      </c>
      <c r="Q1192" s="1">
        <v>1.9623790512305095</v>
      </c>
      <c r="R1192" s="1">
        <v>1.9677915275945261</v>
      </c>
      <c r="S1192" s="1">
        <v>1.9729156741161398</v>
      </c>
      <c r="T1192" s="1">
        <v>1.9777638268502904</v>
      </c>
      <c r="U1192" s="1">
        <v>1.9823480893497498</v>
      </c>
      <c r="V1192" s="1">
        <v>1.986680358498695</v>
      </c>
      <c r="W1192" s="1">
        <v>1.9907723469766849</v>
      </c>
      <c r="X1192" s="1">
        <v>1.9946356028548962</v>
      </c>
      <c r="Y1192" s="1">
        <v>1.9982815267428307</v>
      </c>
      <c r="Z1192" s="1">
        <v>2.0017213868354222</v>
      </c>
      <c r="AA1192" s="1">
        <v>2.0049663321543774</v>
      </c>
      <c r="AB1192" s="1">
        <v>2.0080273655754532</v>
      </c>
      <c r="AC1192" s="1">
        <v>2.0109149898231871</v>
      </c>
      <c r="AD1192" s="1">
        <v>2.0136389262197492</v>
      </c>
      <c r="AE1192" s="1">
        <v>2.0162081612587652</v>
      </c>
      <c r="AF1192" s="1">
        <v>2.0186310134079091</v>
      </c>
      <c r="AG1192" s="1">
        <v>2.0209151927540772</v>
      </c>
      <c r="AH1192" s="1">
        <v>2.0230678543701215</v>
      </c>
      <c r="AI1192" s="1">
        <v>2.0250956461608896</v>
      </c>
      <c r="AJ1192" s="1">
        <v>2.0270047518435588</v>
      </c>
      <c r="AK1192" s="1">
        <v>2.0288009296299454</v>
      </c>
    </row>
    <row r="1193" spans="1:37" x14ac:dyDescent="0.2">
      <c r="A1193" s="10">
        <v>38189</v>
      </c>
      <c r="B1193" s="1">
        <v>1.8990516717191974</v>
      </c>
      <c r="C1193" s="1">
        <v>1.9112944763698352</v>
      </c>
      <c r="D1193" s="1">
        <v>1.9229445973042869</v>
      </c>
      <c r="E1193" s="1">
        <v>1.9340299551121134</v>
      </c>
      <c r="F1193" s="1">
        <v>1.9445761067649894</v>
      </c>
      <c r="G1193" s="1">
        <v>1.9546066395530066</v>
      </c>
      <c r="H1193" s="1">
        <v>1.9641434887752374</v>
      </c>
      <c r="I1193" s="1">
        <v>1.973207195863329</v>
      </c>
      <c r="J1193" s="1">
        <v>1.9818171195735281</v>
      </c>
      <c r="K1193" s="1">
        <v>1.9899916099095292</v>
      </c>
      <c r="L1193" s="1">
        <v>1.9977481522299785</v>
      </c>
      <c r="M1193" s="1">
        <v>2.0051034873380638</v>
      </c>
      <c r="N1193" s="1">
        <v>2.0120737120971084</v>
      </c>
      <c r="O1193" s="1">
        <v>2.0186743641595024</v>
      </c>
      <c r="P1193" s="1">
        <v>2.0249204936604115</v>
      </c>
      <c r="Q1193" s="1">
        <v>2.030826724157424</v>
      </c>
      <c r="R1193" s="1">
        <v>2.0364073046522106</v>
      </c>
      <c r="S1193" s="1">
        <v>2.0416761541805095</v>
      </c>
      <c r="T1193" s="1">
        <v>2.0466469001802587</v>
      </c>
      <c r="U1193" s="1">
        <v>2.0513329116277097</v>
      </c>
      <c r="V1193" s="1">
        <v>2.0557473277553906</v>
      </c>
      <c r="W1193" s="1">
        <v>2.0599030830242517</v>
      </c>
      <c r="X1193" s="1">
        <v>2.0638129289078719</v>
      </c>
      <c r="Y1193" s="1">
        <v>2.0674894529536458</v>
      </c>
      <c r="Z1193" s="1">
        <v>2.0709450955099458</v>
      </c>
      <c r="AA1193" s="1">
        <v>2.0741921644447774</v>
      </c>
      <c r="AB1193" s="1">
        <v>2.0772427994672138</v>
      </c>
      <c r="AC1193" s="1">
        <v>2.0801085655940992</v>
      </c>
      <c r="AD1193" s="1">
        <v>2.0828001560655283</v>
      </c>
      <c r="AE1193" s="1">
        <v>2.085327448084338</v>
      </c>
      <c r="AF1193" s="1">
        <v>2.0876995770013109</v>
      </c>
      <c r="AG1193" s="1">
        <v>2.089925002551968</v>
      </c>
      <c r="AH1193" s="1">
        <v>2.0920115681210585</v>
      </c>
      <c r="AI1193" s="1">
        <v>2.093966553876252</v>
      </c>
      <c r="AJ1193" s="1">
        <v>2.0957967244983942</v>
      </c>
      <c r="AK1193" s="1">
        <v>2.097508372138746</v>
      </c>
    </row>
    <row r="1194" spans="1:37" x14ac:dyDescent="0.2">
      <c r="A1194" s="10">
        <v>38190</v>
      </c>
      <c r="B1194" s="1">
        <v>1.9011064463357685</v>
      </c>
      <c r="C1194" s="1">
        <v>1.9135608792472509</v>
      </c>
      <c r="D1194" s="1">
        <v>1.9253981541380694</v>
      </c>
      <c r="E1194" s="1">
        <v>1.9366475972179999</v>
      </c>
      <c r="F1194" s="1">
        <v>1.9473360486274445</v>
      </c>
      <c r="G1194" s="1">
        <v>1.9574882767823121</v>
      </c>
      <c r="H1194" s="1">
        <v>1.9671273125231183</v>
      </c>
      <c r="I1194" s="1">
        <v>1.9762747206111377</v>
      </c>
      <c r="J1194" s="1">
        <v>1.9849508218616101</v>
      </c>
      <c r="K1194" s="1">
        <v>1.993174876076979</v>
      </c>
      <c r="L1194" s="1">
        <v>2.0009652336201436</v>
      </c>
      <c r="M1194" s="1">
        <v>2.0083394617255026</v>
      </c>
      <c r="N1194" s="1">
        <v>2.0153144503271267</v>
      </c>
      <c r="O1194" s="1">
        <v>2.0219065011772233</v>
      </c>
      <c r="P1194" s="1">
        <v>2.0281314032540618</v>
      </c>
      <c r="Q1194" s="1">
        <v>2.0340044968587185</v>
      </c>
      <c r="R1194" s="1">
        <v>2.0395407283318021</v>
      </c>
      <c r="S1194" s="1">
        <v>2.0447546969535106</v>
      </c>
      <c r="T1194" s="1">
        <v>2.0496606952994938</v>
      </c>
      <c r="U1194" s="1">
        <v>2.0542727440936375</v>
      </c>
      <c r="V1194" s="1">
        <v>2.0586046224138186</v>
      </c>
      <c r="W1194" s="1">
        <v>2.0626698939577732</v>
      </c>
      <c r="X1194" s="1">
        <v>2.0664819299558759</v>
      </c>
      <c r="Y1194" s="1">
        <v>2.070053929219827</v>
      </c>
      <c r="Z1194" s="1">
        <v>2.0733989357363911</v>
      </c>
      <c r="AA1194" s="1">
        <v>2.0765298541444537</v>
      </c>
      <c r="AB1194" s="1">
        <v>2.0794594057484104</v>
      </c>
      <c r="AC1194" s="1">
        <v>2.0821996887039602</v>
      </c>
      <c r="AD1194" s="1">
        <v>2.0847618827324959</v>
      </c>
      <c r="AE1194" s="1">
        <v>2.0871563114092417</v>
      </c>
      <c r="AF1194" s="1">
        <v>2.0893925199947234</v>
      </c>
      <c r="AG1194" s="1">
        <v>2.091479344927146</v>
      </c>
      <c r="AH1194" s="1">
        <v>2.0934249759997954</v>
      </c>
      <c r="AI1194" s="1">
        <v>2.0952370121062849</v>
      </c>
      <c r="AJ1194" s="1">
        <v>2.0969225113168006</v>
      </c>
      <c r="AK1194" s="1">
        <v>2.0984880359467168</v>
      </c>
    </row>
    <row r="1195" spans="1:37" x14ac:dyDescent="0.2">
      <c r="A1195" s="10">
        <v>38191</v>
      </c>
      <c r="B1195" s="1">
        <v>1.9232081516802852</v>
      </c>
      <c r="C1195" s="1">
        <v>1.9355067518831552</v>
      </c>
      <c r="D1195" s="1">
        <v>1.9471883337295122</v>
      </c>
      <c r="E1195" s="1">
        <v>1.9582822329271354</v>
      </c>
      <c r="F1195" s="1">
        <v>1.968815315679747</v>
      </c>
      <c r="G1195" s="1">
        <v>1.9788123902710058</v>
      </c>
      <c r="H1195" s="1">
        <v>1.9882965389870895</v>
      </c>
      <c r="I1195" s="1">
        <v>1.9972893878037943</v>
      </c>
      <c r="J1195" s="1">
        <v>2.0058113270396127</v>
      </c>
      <c r="K1195" s="1">
        <v>2.0138816930700427</v>
      </c>
      <c r="L1195" s="1">
        <v>2.0215189188908638</v>
      </c>
      <c r="M1195" s="1">
        <v>2.028740659587541</v>
      </c>
      <c r="N1195" s="1">
        <v>2.0355638974582404</v>
      </c>
      <c r="O1195" s="1">
        <v>2.042005030538466</v>
      </c>
      <c r="P1195" s="1">
        <v>2.0480799475065314</v>
      </c>
      <c r="Q1195" s="1">
        <v>2.0538040913532063</v>
      </c>
      <c r="R1195" s="1">
        <v>2.0591925137338545</v>
      </c>
      <c r="S1195" s="1">
        <v>2.0642599215559794</v>
      </c>
      <c r="T1195" s="1">
        <v>2.0690207170661865</v>
      </c>
      <c r="U1195" s="1">
        <v>2.0734890324707385</v>
      </c>
      <c r="V1195" s="1">
        <v>2.0776787599400346</v>
      </c>
      <c r="W1195" s="1">
        <v>2.081603577699469</v>
      </c>
      <c r="X1195" s="1">
        <v>2.0852769727895333</v>
      </c>
      <c r="Y1195" s="1">
        <v>2.088712260980913</v>
      </c>
      <c r="Z1195" s="1">
        <v>2.0919226042509962</v>
      </c>
      <c r="AA1195" s="1">
        <v>2.0949210260910927</v>
      </c>
      <c r="AB1195" s="1">
        <v>2.0977203430815337</v>
      </c>
      <c r="AC1195" s="1">
        <v>2.1003326844022192</v>
      </c>
      <c r="AD1195" s="1">
        <v>2.102769243875354</v>
      </c>
      <c r="AE1195" s="1">
        <v>2.1050403520223302</v>
      </c>
      <c r="AF1195" s="1">
        <v>2.1071555545456238</v>
      </c>
      <c r="AG1195" s="1">
        <v>2.1091236824019091</v>
      </c>
      <c r="AH1195" s="1">
        <v>2.1109529144990562</v>
      </c>
      <c r="AI1195" s="1">
        <v>2.112650833907237</v>
      </c>
      <c r="AJ1195" s="1">
        <v>2.1142244783536408</v>
      </c>
      <c r="AK1195" s="1">
        <v>2.1156803856677251</v>
      </c>
    </row>
    <row r="1196" spans="1:37" x14ac:dyDescent="0.2">
      <c r="A1196" s="10">
        <v>38194</v>
      </c>
      <c r="B1196" s="1">
        <v>1.9528663293107811</v>
      </c>
      <c r="C1196" s="1">
        <v>1.9650882973203823</v>
      </c>
      <c r="D1196" s="1">
        <v>1.9766935995835251</v>
      </c>
      <c r="E1196" s="1">
        <v>1.9877115084521451</v>
      </c>
      <c r="F1196" s="1">
        <v>1.9981688386822403</v>
      </c>
      <c r="G1196" s="1">
        <v>2.008090357033181</v>
      </c>
      <c r="H1196" s="1">
        <v>2.0174991125897366</v>
      </c>
      <c r="I1196" s="1">
        <v>2.0264167051487227</v>
      </c>
      <c r="J1196" s="1">
        <v>2.0348635048080803</v>
      </c>
      <c r="K1196" s="1">
        <v>2.0428588328049391</v>
      </c>
      <c r="L1196" s="1">
        <v>2.0504211113528732</v>
      </c>
      <c r="M1196" s="1">
        <v>2.0575679885062801</v>
      </c>
      <c r="N1196" s="1">
        <v>2.064316442776482</v>
      </c>
      <c r="O1196" s="1">
        <v>2.0706828712294989</v>
      </c>
      <c r="P1196" s="1">
        <v>2.0766831640303129</v>
      </c>
      <c r="Q1196" s="1">
        <v>2.082332767805501</v>
      </c>
      <c r="R1196" s="1">
        <v>2.0876467397332781</v>
      </c>
      <c r="S1196" s="1">
        <v>2.0926397939064008</v>
      </c>
      <c r="T1196" s="1">
        <v>2.0973263412258198</v>
      </c>
      <c r="U1196" s="1">
        <v>2.1017205238543002</v>
      </c>
      <c r="V1196" s="1">
        <v>2.1058362450762096</v>
      </c>
      <c r="W1196" s="1">
        <v>2.1096871952625711</v>
      </c>
      <c r="X1196" s="1">
        <v>2.1132868745214117</v>
      </c>
      <c r="Y1196" s="1">
        <v>2.1166486125168253</v>
      </c>
      <c r="Z1196" s="1">
        <v>2.1197855858612131</v>
      </c>
      <c r="AA1196" s="1">
        <v>2.1227108332908124</v>
      </c>
      <c r="AB1196" s="1">
        <v>2.1254371781830859</v>
      </c>
      <c r="AC1196" s="1">
        <v>2.1279767391308209</v>
      </c>
      <c r="AD1196" s="1">
        <v>2.1303406995235128</v>
      </c>
      <c r="AE1196" s="1">
        <v>2.1325393818371219</v>
      </c>
      <c r="AF1196" s="1">
        <v>2.1345823258989358</v>
      </c>
      <c r="AG1196" s="1">
        <v>2.1364783587669183</v>
      </c>
      <c r="AH1196" s="1">
        <v>2.1382356572533254</v>
      </c>
      <c r="AI1196" s="1">
        <v>2.1398618039803794</v>
      </c>
      <c r="AJ1196" s="1">
        <v>2.1413638377353457</v>
      </c>
      <c r="AK1196" s="1">
        <v>2.1427482987901194</v>
      </c>
    </row>
    <row r="1197" spans="1:37" x14ac:dyDescent="0.2">
      <c r="A1197" s="10">
        <v>38195</v>
      </c>
      <c r="B1197" s="1">
        <v>1.9825852973601459</v>
      </c>
      <c r="C1197" s="1">
        <v>1.9951669690698972</v>
      </c>
      <c r="D1197" s="1">
        <v>2.0070855778606753</v>
      </c>
      <c r="E1197" s="1">
        <v>2.018373378137289</v>
      </c>
      <c r="F1197" s="1">
        <v>2.029059897299581</v>
      </c>
      <c r="G1197" s="1">
        <v>2.0391723902432415</v>
      </c>
      <c r="H1197" s="1">
        <v>2.048736205892729</v>
      </c>
      <c r="I1197" s="1">
        <v>2.0577750850092609</v>
      </c>
      <c r="J1197" s="1">
        <v>2.0663114038519068</v>
      </c>
      <c r="K1197" s="1">
        <v>2.0743663748396624</v>
      </c>
      <c r="L1197" s="1">
        <v>2.0819602128143129</v>
      </c>
      <c r="M1197" s="1">
        <v>2.08911227359282</v>
      </c>
      <c r="N1197" s="1">
        <v>2.0958411700517527</v>
      </c>
      <c r="O1197" s="1">
        <v>2.1021648698826043</v>
      </c>
      <c r="P1197" s="1">
        <v>2.1081007783078172</v>
      </c>
      <c r="Q1197" s="1">
        <v>2.1136658083894213</v>
      </c>
      <c r="R1197" s="1">
        <v>2.1188764410485916</v>
      </c>
      <c r="S1197" s="1">
        <v>2.1237487765109866</v>
      </c>
      <c r="T1197" s="1">
        <v>2.1282985785736663</v>
      </c>
      <c r="U1197" s="1">
        <v>2.1325413128356172</v>
      </c>
      <c r="V1197" s="1">
        <v>2.1364921798308707</v>
      </c>
      <c r="W1197" s="1">
        <v>2.1401661438399064</v>
      </c>
      <c r="X1197" s="1">
        <v>2.1435779580230139</v>
      </c>
      <c r="Y1197" s="1">
        <v>2.1467421864119745</v>
      </c>
      <c r="Z1197" s="1">
        <v>2.1496732232088895</v>
      </c>
      <c r="AA1197" s="1">
        <v>2.1523853095293566</v>
      </c>
      <c r="AB1197" s="1">
        <v>2.1548924368083004</v>
      </c>
      <c r="AC1197" s="1">
        <v>2.1572077953007573</v>
      </c>
      <c r="AD1197" s="1">
        <v>2.1593435378754569</v>
      </c>
      <c r="AE1197" s="1">
        <v>2.1613108646150172</v>
      </c>
      <c r="AF1197" s="1">
        <v>2.1631201094328572</v>
      </c>
      <c r="AG1197" s="1">
        <v>2.164780817409734</v>
      </c>
      <c r="AH1197" s="1">
        <v>2.1663018139895898</v>
      </c>
      <c r="AI1197" s="1">
        <v>2.1676912670172048</v>
      </c>
      <c r="AJ1197" s="1">
        <v>2.1689567424669409</v>
      </c>
      <c r="AK1197" s="1">
        <v>2.170105254598607</v>
      </c>
    </row>
    <row r="1198" spans="1:37" x14ac:dyDescent="0.2">
      <c r="A1198" s="10">
        <v>38196</v>
      </c>
      <c r="B1198" s="1">
        <v>2.0677199097794259</v>
      </c>
      <c r="C1198" s="1">
        <v>2.0798613909050157</v>
      </c>
      <c r="D1198" s="1">
        <v>2.0913484836284275</v>
      </c>
      <c r="E1198" s="1">
        <v>2.102212964949028</v>
      </c>
      <c r="F1198" s="1">
        <v>2.1124839324449196</v>
      </c>
      <c r="G1198" s="1">
        <v>2.1221882508431396</v>
      </c>
      <c r="H1198" s="1">
        <v>2.1313509121569156</v>
      </c>
      <c r="I1198" s="1">
        <v>2.1399953282971933</v>
      </c>
      <c r="J1198" s="1">
        <v>2.1481435704820613</v>
      </c>
      <c r="K1198" s="1">
        <v>2.1558165663974629</v>
      </c>
      <c r="L1198" s="1">
        <v>2.1630342635589264</v>
      </c>
      <c r="M1198" s="1">
        <v>2.1698157654463421</v>
      </c>
      <c r="N1198" s="1">
        <v>2.1761794455628238</v>
      </c>
      <c r="O1198" s="1">
        <v>2.1821430434842908</v>
      </c>
      <c r="P1198" s="1">
        <v>2.1877237461321792</v>
      </c>
      <c r="Q1198" s="1">
        <v>2.1929382568552449</v>
      </c>
      <c r="R1198" s="1">
        <v>2.1978028544018522</v>
      </c>
      <c r="S1198" s="1">
        <v>2.2023334434676274</v>
      </c>
      <c r="T1198" s="1">
        <v>2.2065455981899689</v>
      </c>
      <c r="U1198" s="1">
        <v>2.2104545997114791</v>
      </c>
      <c r="V1198" s="1">
        <v>2.2140754687349404</v>
      </c>
      <c r="W1198" s="1">
        <v>2.21742299383199</v>
      </c>
      <c r="X1198" s="1">
        <v>2.2205117561379262</v>
      </c>
      <c r="Y1198" s="1">
        <v>2.2233561509596558</v>
      </c>
      <c r="Z1198" s="1">
        <v>2.2259704067377757</v>
      </c>
      <c r="AA1198" s="1">
        <v>2.2283686013612121</v>
      </c>
      <c r="AB1198" s="1">
        <v>2.2305645557147997</v>
      </c>
      <c r="AC1198" s="1">
        <v>2.2325712826768416</v>
      </c>
      <c r="AD1198" s="1">
        <v>2.234400773097482</v>
      </c>
      <c r="AE1198" s="1">
        <v>2.2360640810292276</v>
      </c>
      <c r="AF1198" s="1">
        <v>2.2375714088903713</v>
      </c>
      <c r="AG1198" s="1">
        <v>2.238932183503755</v>
      </c>
      <c r="AH1198" s="1">
        <v>2.2401551241314603</v>
      </c>
      <c r="AI1198" s="1">
        <v>2.2412483034714255</v>
      </c>
      <c r="AJ1198" s="1">
        <v>2.2422192024510119</v>
      </c>
      <c r="AK1198" s="1">
        <v>2.2430747595412233</v>
      </c>
    </row>
    <row r="1199" spans="1:37" x14ac:dyDescent="0.2">
      <c r="A1199" s="10">
        <v>38197</v>
      </c>
      <c r="B1199" s="1">
        <v>2.0620332546986848</v>
      </c>
      <c r="C1199" s="1">
        <v>2.0743644233439302</v>
      </c>
      <c r="D1199" s="1">
        <v>2.0860281195915555</v>
      </c>
      <c r="E1199" s="1">
        <v>2.0970567465171763</v>
      </c>
      <c r="F1199" s="1">
        <v>2.1074799813802279</v>
      </c>
      <c r="G1199" s="1">
        <v>2.1173252299266507</v>
      </c>
      <c r="H1199" s="1">
        <v>2.1266179927620188</v>
      </c>
      <c r="I1199" s="1">
        <v>2.1353821630297172</v>
      </c>
      <c r="J1199" s="1">
        <v>2.1436402699658101</v>
      </c>
      <c r="K1199" s="1">
        <v>2.1514136794736416</v>
      </c>
      <c r="L1199" s="1">
        <v>2.1587227603142201</v>
      </c>
      <c r="M1199" s="1">
        <v>2.1655870225982046</v>
      </c>
      <c r="N1199" s="1">
        <v>2.1720252338197334</v>
      </c>
      <c r="O1199" s="1">
        <v>2.1780555165691213</v>
      </c>
      <c r="P1199" s="1">
        <v>2.1836954312128372</v>
      </c>
      <c r="Q1199" s="1">
        <v>2.1889620461714787</v>
      </c>
      <c r="R1199" s="1">
        <v>2.1938719979131736</v>
      </c>
      <c r="S1199" s="1">
        <v>2.1984415423764903</v>
      </c>
      <c r="T1199" s="1">
        <v>2.20268659921806</v>
      </c>
      <c r="U1199" s="1">
        <v>2.2066227900264321</v>
      </c>
      <c r="V1199" s="1">
        <v>2.2102654714407497</v>
      </c>
      <c r="W1199" s="1">
        <v>2.2136297639495983</v>
      </c>
      <c r="X1199" s="1">
        <v>2.2167305770134029</v>
      </c>
      <c r="Y1199" s="1">
        <v>2.2195826310465288</v>
      </c>
      <c r="Z1199" s="1">
        <v>2.2222004767076968</v>
      </c>
      <c r="AA1199" s="1">
        <v>2.2245985113037774</v>
      </c>
      <c r="AB1199" s="1">
        <v>2.226790857696642</v>
      </c>
      <c r="AC1199" s="1">
        <v>2.2287907944553904</v>
      </c>
      <c r="AD1199" s="1">
        <v>2.230610555876404</v>
      </c>
      <c r="AE1199" s="1">
        <v>2.2322614207378941</v>
      </c>
      <c r="AF1199" s="1">
        <v>2.2337537991651892</v>
      </c>
      <c r="AG1199" s="1">
        <v>2.2350973101890235</v>
      </c>
      <c r="AH1199" s="1">
        <v>2.2363008511398008</v>
      </c>
      <c r="AI1199" s="1">
        <v>2.2373726598631394</v>
      </c>
      <c r="AJ1199" s="1">
        <v>2.23832037060841</v>
      </c>
      <c r="AK1199" s="1">
        <v>2.2391510643284254</v>
      </c>
    </row>
    <row r="1200" spans="1:37" x14ac:dyDescent="0.2">
      <c r="A1200" s="10">
        <v>38198</v>
      </c>
      <c r="B1200" s="1">
        <v>2.0234665561635392</v>
      </c>
      <c r="C1200" s="1">
        <v>2.0352023886669541</v>
      </c>
      <c r="D1200" s="1">
        <v>2.0462787320256641</v>
      </c>
      <c r="E1200" s="1">
        <v>2.056728303524606</v>
      </c>
      <c r="F1200" s="1">
        <v>2.0665810669477724</v>
      </c>
      <c r="G1200" s="1">
        <v>2.0758646914950232</v>
      </c>
      <c r="H1200" s="1">
        <v>2.0846049218762852</v>
      </c>
      <c r="I1200" s="1">
        <v>2.0928258790131</v>
      </c>
      <c r="J1200" s="1">
        <v>2.1005503060671571</v>
      </c>
      <c r="K1200" s="1">
        <v>2.107799771052032</v>
      </c>
      <c r="L1200" s="1">
        <v>2.1145948347114834</v>
      </c>
      <c r="M1200" s="1">
        <v>2.1209551904180342</v>
      </c>
      <c r="N1200" s="1">
        <v>2.1268997813853012</v>
      </c>
      <c r="O1200" s="1">
        <v>2.1324468993731061</v>
      </c>
      <c r="P1200" s="1">
        <v>2.1376142682071957</v>
      </c>
      <c r="Q1200" s="1">
        <v>2.1424191147709974</v>
      </c>
      <c r="R1200" s="1">
        <v>2.14687822960834</v>
      </c>
      <c r="S1200" s="1">
        <v>2.1510080188686436</v>
      </c>
      <c r="T1200" s="1">
        <v>2.1548245490039397</v>
      </c>
      <c r="U1200" s="1">
        <v>2.1583435853708517</v>
      </c>
      <c r="V1200" s="1">
        <v>2.1615806256856351</v>
      </c>
      <c r="W1200" s="1">
        <v>2.1645509291155225</v>
      </c>
      <c r="X1200" s="1">
        <v>2.1672695416562791</v>
      </c>
      <c r="Y1200" s="1">
        <v>2.1697513183375632</v>
      </c>
      <c r="Z1200" s="1">
        <v>2.1720109427092655</v>
      </c>
      <c r="AA1200" s="1">
        <v>2.1740629423496829</v>
      </c>
      <c r="AB1200" s="1">
        <v>2.1759215215401531</v>
      </c>
      <c r="AC1200" s="1">
        <v>2.1775999608838399</v>
      </c>
      <c r="AD1200" s="1">
        <v>2.1791104667013781</v>
      </c>
      <c r="AE1200" s="1">
        <v>2.1804642661649072</v>
      </c>
      <c r="AF1200" s="1">
        <v>2.1816716963115677</v>
      </c>
      <c r="AG1200" s="1">
        <v>2.1827422835198376</v>
      </c>
      <c r="AH1200" s="1">
        <v>2.183684814619943</v>
      </c>
      <c r="AI1200" s="1">
        <v>2.1845074006480152</v>
      </c>
      <c r="AJ1200" s="1">
        <v>2.185217534116775</v>
      </c>
      <c r="AK1200" s="1">
        <v>2.1858221405591522</v>
      </c>
    </row>
    <row r="1201" spans="1:37" x14ac:dyDescent="0.2">
      <c r="A1201" s="10">
        <v>38201</v>
      </c>
      <c r="B1201" s="1">
        <v>2.0202706064193641</v>
      </c>
      <c r="C1201" s="1">
        <v>2.0322310897236435</v>
      </c>
      <c r="D1201" s="1">
        <v>2.0435256972941676</v>
      </c>
      <c r="E1201" s="1">
        <v>2.0541871867772392</v>
      </c>
      <c r="F1201" s="1">
        <v>2.0642455732350937</v>
      </c>
      <c r="G1201" s="1">
        <v>2.0737285862432255</v>
      </c>
      <c r="H1201" s="1">
        <v>2.0826620385172716</v>
      </c>
      <c r="I1201" s="1">
        <v>2.0910701254223545</v>
      </c>
      <c r="J1201" s="1">
        <v>2.0989756700261863</v>
      </c>
      <c r="K1201" s="1">
        <v>2.1064003249075003</v>
      </c>
      <c r="L1201" s="1">
        <v>2.1133647393687629</v>
      </c>
      <c r="M1201" s="1">
        <v>2.1198886987800938</v>
      </c>
      <c r="N1201" s="1">
        <v>2.1259912413268758</v>
      </c>
      <c r="O1201" s="1">
        <v>2.1316907563235374</v>
      </c>
      <c r="P1201" s="1">
        <v>2.137005067402129</v>
      </c>
      <c r="Q1201" s="1">
        <v>2.1419515032226251</v>
      </c>
      <c r="R1201" s="1">
        <v>2.146546957835366</v>
      </c>
      <c r="S1201" s="1">
        <v>2.1508079424203008</v>
      </c>
      <c r="T1201" s="1">
        <v>2.1547506298067987</v>
      </c>
      <c r="U1201" s="1">
        <v>2.1583908929225792</v>
      </c>
      <c r="V1201" s="1">
        <v>2.1617443381161148</v>
      </c>
      <c r="W1201" s="1">
        <v>2.1648263341326373</v>
      </c>
      <c r="X1201" s="1">
        <v>2.1676520373910768</v>
      </c>
      <c r="Y1201" s="1">
        <v>2.1702364141013848</v>
      </c>
      <c r="Z1201" s="1">
        <v>2.1725942596736116</v>
      </c>
      <c r="AA1201" s="1">
        <v>2.1747402136043554</v>
      </c>
      <c r="AB1201" s="1">
        <v>2.1766885765806738</v>
      </c>
      <c r="AC1201" s="1">
        <v>2.1784527084286776</v>
      </c>
      <c r="AD1201" s="1">
        <v>2.1800448950734816</v>
      </c>
      <c r="AE1201" s="1">
        <v>2.1814764445496415</v>
      </c>
      <c r="AF1201" s="1">
        <v>2.1827577759002921</v>
      </c>
      <c r="AG1201" s="1">
        <v>2.1838984985513838</v>
      </c>
      <c r="AH1201" s="1">
        <v>2.1849074833307265</v>
      </c>
      <c r="AI1201" s="1">
        <v>2.1857929261402496</v>
      </c>
      <c r="AJ1201" s="1">
        <v>2.1865624051531025</v>
      </c>
      <c r="AK1201" s="1">
        <v>2.187222932291057</v>
      </c>
    </row>
    <row r="1202" spans="1:37" x14ac:dyDescent="0.2">
      <c r="A1202" s="10">
        <v>38202</v>
      </c>
      <c r="B1202" s="1">
        <v>2.0075783858282832</v>
      </c>
      <c r="C1202" s="1">
        <v>2.0199036498712339</v>
      </c>
      <c r="D1202" s="1">
        <v>2.0315465121152259</v>
      </c>
      <c r="E1202" s="1">
        <v>2.042540347054385</v>
      </c>
      <c r="F1202" s="1">
        <v>2.0529157474034307</v>
      </c>
      <c r="G1202" s="1">
        <v>2.0627009877275615</v>
      </c>
      <c r="H1202" s="1">
        <v>2.0719223983375303</v>
      </c>
      <c r="I1202" s="1">
        <v>2.0806046690793889</v>
      </c>
      <c r="J1202" s="1">
        <v>2.088771097889742</v>
      </c>
      <c r="K1202" s="1">
        <v>2.096443795488304</v>
      </c>
      <c r="L1202" s="1">
        <v>2.1036438549803091</v>
      </c>
      <c r="M1202" s="1">
        <v>2.1103914931918522</v>
      </c>
      <c r="N1202" s="1">
        <v>2.1167061690859836</v>
      </c>
      <c r="O1202" s="1">
        <v>2.1226066834815316</v>
      </c>
      <c r="P1202" s="1">
        <v>2.1281112634305606</v>
      </c>
      <c r="Q1202" s="1">
        <v>2.1332376339392196</v>
      </c>
      <c r="R1202" s="1">
        <v>2.1380030791928482</v>
      </c>
      <c r="S1202" s="1">
        <v>2.1424244950346454</v>
      </c>
      <c r="T1202" s="1">
        <v>2.14651843412173</v>
      </c>
      <c r="U1202" s="1">
        <v>2.1503011449235609</v>
      </c>
      <c r="V1202" s="1">
        <v>2.1537886055205617</v>
      </c>
      <c r="W1202" s="1">
        <v>2.1569965529942339</v>
      </c>
      <c r="X1202" s="1">
        <v>2.1599405090653407</v>
      </c>
      <c r="Y1202" s="1">
        <v>2.1626358025273165</v>
      </c>
      <c r="Z1202" s="1">
        <v>2.165097588932726</v>
      </c>
      <c r="AA1202" s="1">
        <v>2.1673408649839083</v>
      </c>
      <c r="AB1202" s="1">
        <v>2.1693802655347074</v>
      </c>
      <c r="AC1202" s="1">
        <v>2.1712294496352529</v>
      </c>
      <c r="AD1202" s="1">
        <v>2.172900982264093</v>
      </c>
      <c r="AE1202" s="1">
        <v>2.1744064329149184</v>
      </c>
      <c r="AF1202" s="1">
        <v>2.1757564660951854</v>
      </c>
      <c r="AG1202" s="1">
        <v>2.1769609221284556</v>
      </c>
      <c r="AH1202" s="1">
        <v>2.1780288894512276</v>
      </c>
      <c r="AI1202" s="1">
        <v>2.178968769430786</v>
      </c>
      <c r="AJ1202" s="1">
        <v>2.1797883345914073</v>
      </c>
      <c r="AK1202" s="1">
        <v>2.18049478101794</v>
      </c>
    </row>
    <row r="1203" spans="1:37" x14ac:dyDescent="0.2">
      <c r="A1203" s="10">
        <v>38203</v>
      </c>
      <c r="B1203" s="1">
        <v>2.0033901780150725</v>
      </c>
      <c r="C1203" s="1">
        <v>2.015464631982649</v>
      </c>
      <c r="D1203" s="1">
        <v>2.026870419915078</v>
      </c>
      <c r="E1203" s="1">
        <v>2.0376401791099918</v>
      </c>
      <c r="F1203" s="1">
        <v>2.0478038353041357</v>
      </c>
      <c r="G1203" s="1">
        <v>2.057389054600169</v>
      </c>
      <c r="H1203" s="1">
        <v>2.0664216079237647</v>
      </c>
      <c r="I1203" s="1">
        <v>2.074925667145004</v>
      </c>
      <c r="J1203" s="1">
        <v>2.0829240473595196</v>
      </c>
      <c r="K1203" s="1">
        <v>2.0904384064141435</v>
      </c>
      <c r="L1203" s="1">
        <v>2.0974894102281616</v>
      </c>
      <c r="M1203" s="1">
        <v>2.104096870561023</v>
      </c>
      <c r="N1203" s="1">
        <v>2.1102798604393431</v>
      </c>
      <c r="O1203" s="1">
        <v>2.1160568113585896</v>
      </c>
      <c r="P1203" s="1">
        <v>2.1214455955306626</v>
      </c>
      <c r="Q1203" s="1">
        <v>2.1264635957943403</v>
      </c>
      <c r="R1203" s="1">
        <v>2.1311277652949245</v>
      </c>
      <c r="S1203" s="1">
        <v>2.1354546786382289</v>
      </c>
      <c r="T1203" s="1">
        <v>2.1394605759067908</v>
      </c>
      <c r="U1203" s="1">
        <v>2.1431614006738879</v>
      </c>
      <c r="V1203" s="1">
        <v>2.1465728329490008</v>
      </c>
      <c r="W1203" s="1">
        <v>2.1497103178260604</v>
      </c>
      <c r="X1203" s="1">
        <v>2.1525890904744576</v>
      </c>
      <c r="Y1203" s="1">
        <v>2.1552241980061853</v>
      </c>
      <c r="Z1203" s="1">
        <v>2.1576305186653646</v>
      </c>
      <c r="AA1203" s="1">
        <v>2.1598227750009431</v>
      </c>
      <c r="AB1203" s="1">
        <v>2.1618153176783812</v>
      </c>
      <c r="AC1203" s="1">
        <v>2.1636215239789092</v>
      </c>
      <c r="AD1203" s="1">
        <v>2.1652536981339892</v>
      </c>
      <c r="AE1203" s="1">
        <v>2.1667231686422603</v>
      </c>
      <c r="AF1203" s="1">
        <v>2.1680403769725247</v>
      </c>
      <c r="AG1203" s="1">
        <v>2.1692149567628345</v>
      </c>
      <c r="AH1203" s="1">
        <v>2.1702558046828435</v>
      </c>
      <c r="AI1203" s="1">
        <v>2.171171143965557</v>
      </c>
      <c r="AJ1203" s="1">
        <v>2.1719685814782377</v>
      </c>
      <c r="AK1203" s="1">
        <v>2.1726551590862173</v>
      </c>
    </row>
    <row r="1204" spans="1:37" x14ac:dyDescent="0.2">
      <c r="A1204" s="10">
        <v>38204</v>
      </c>
      <c r="B1204" s="1">
        <v>1.9507553931054549</v>
      </c>
      <c r="C1204" s="1">
        <v>1.9620503017006035</v>
      </c>
      <c r="D1204" s="1">
        <v>1.9727425271988897</v>
      </c>
      <c r="E1204" s="1">
        <v>1.9828608046826144</v>
      </c>
      <c r="F1204" s="1">
        <v>1.9924315139923763</v>
      </c>
      <c r="G1204" s="1">
        <v>2.0014790722673417</v>
      </c>
      <c r="H1204" s="1">
        <v>2.010026250509982</v>
      </c>
      <c r="I1204" s="1">
        <v>2.0180944307949269</v>
      </c>
      <c r="J1204" s="1">
        <v>2.0257038167125674</v>
      </c>
      <c r="K1204" s="1">
        <v>2.0328736066755595</v>
      </c>
      <c r="L1204" s="1">
        <v>2.0396221375156363</v>
      </c>
      <c r="M1204" s="1">
        <v>2.0459670041476254</v>
      </c>
      <c r="N1204" s="1">
        <v>2.0519251598284849</v>
      </c>
      <c r="O1204" s="1">
        <v>2.0575130005859692</v>
      </c>
      <c r="P1204" s="1">
        <v>2.0627464366582702</v>
      </c>
      <c r="Q1204" s="1">
        <v>2.0676409532177078</v>
      </c>
      <c r="R1204" s="1">
        <v>2.0722116622080335</v>
      </c>
      <c r="S1204" s="1">
        <v>2.0764733467763992</v>
      </c>
      <c r="T1204" s="1">
        <v>2.0804404995055239</v>
      </c>
      <c r="U1204" s="1">
        <v>2.0841273554323703</v>
      </c>
      <c r="V1204" s="1">
        <v>2.0875479206643455</v>
      </c>
      <c r="W1204" s="1">
        <v>2.090715997262949</v>
      </c>
      <c r="X1204" s="1">
        <v>2.0936452049507777</v>
      </c>
      <c r="Y1204" s="1">
        <v>2.0963490001051657</v>
      </c>
      <c r="Z1204" s="1">
        <v>2.0988406924260681</v>
      </c>
      <c r="AA1204" s="1">
        <v>2.1011334553778034</v>
      </c>
      <c r="AB1204" s="1">
        <v>2.1032401166108192</v>
      </c>
      <c r="AC1204" s="1">
        <v>2.1051726214218629</v>
      </c>
      <c r="AD1204" s="1">
        <v>2.106941957431979</v>
      </c>
      <c r="AE1204" s="1">
        <v>2.108558241890119</v>
      </c>
      <c r="AF1204" s="1">
        <v>2.1100308007978792</v>
      </c>
      <c r="AG1204" s="1">
        <v>2.1113682395565858</v>
      </c>
      <c r="AH1204" s="1">
        <v>2.1125785061778415</v>
      </c>
      <c r="AI1204" s="1">
        <v>2.1136689479550541</v>
      </c>
      <c r="AJ1204" s="1">
        <v>2.1146463623717562</v>
      </c>
      <c r="AK1204" s="1">
        <v>2.1155170429190937</v>
      </c>
    </row>
    <row r="1205" spans="1:37" x14ac:dyDescent="0.2">
      <c r="A1205" s="10">
        <v>38205</v>
      </c>
      <c r="B1205" s="1">
        <v>1.8659011106626469</v>
      </c>
      <c r="C1205" s="1">
        <v>1.876697382230857</v>
      </c>
      <c r="D1205" s="1">
        <v>1.886946589236528</v>
      </c>
      <c r="E1205" s="1">
        <v>1.8966740689155939</v>
      </c>
      <c r="F1205" s="1">
        <v>1.90590312343816</v>
      </c>
      <c r="G1205" s="1">
        <v>1.9146553590861339</v>
      </c>
      <c r="H1205" s="1">
        <v>1.9229509597835694</v>
      </c>
      <c r="I1205" s="1">
        <v>1.930808909340074</v>
      </c>
      <c r="J1205" s="1">
        <v>1.9382471732863276</v>
      </c>
      <c r="K1205" s="1">
        <v>1.9452828486209777</v>
      </c>
      <c r="L1205" s="1">
        <v>1.951932287886641</v>
      </c>
      <c r="M1205" s="1">
        <v>1.9582112025665732</v>
      </c>
      <c r="N1205" s="1">
        <v>1.9641347497143082</v>
      </c>
      <c r="O1205" s="1">
        <v>1.969717604904935</v>
      </c>
      <c r="P1205" s="1">
        <v>1.9749740239631048</v>
      </c>
      <c r="Q1205" s="1">
        <v>1.9799178954318319</v>
      </c>
      <c r="R1205" s="1">
        <v>1.9845627853629368</v>
      </c>
      <c r="S1205" s="1">
        <v>1.988921975708855</v>
      </c>
      <c r="T1205" s="1">
        <v>1.9930084973574456</v>
      </c>
      <c r="U1205" s="1">
        <v>1.9968351586620614</v>
      </c>
      <c r="V1205" s="1">
        <v>2.0004145701675986</v>
      </c>
      <c r="W1205" s="1">
        <v>2.0037591661114211</v>
      </c>
      <c r="X1205" s="1">
        <v>2.0068812231794761</v>
      </c>
      <c r="Y1205" s="1">
        <v>2.0097928769179028</v>
      </c>
      <c r="Z1205" s="1">
        <v>2.0125061361350509</v>
      </c>
      <c r="AA1205" s="1">
        <v>2.0150328883887889</v>
      </c>
      <c r="AB1205" s="1">
        <v>2.0173846682561791</v>
      </c>
      <c r="AC1205" s="1">
        <v>2.0195721914240141</v>
      </c>
      <c r="AD1205" s="1">
        <v>2.0216053221270975</v>
      </c>
      <c r="AE1205" s="1">
        <v>2.0234931515425463</v>
      </c>
      <c r="AF1205" s="1">
        <v>2.0252440680677606</v>
      </c>
      <c r="AG1205" s="1">
        <v>2.0268658200686152</v>
      </c>
      <c r="AH1205" s="1">
        <v>2.0283655720225697</v>
      </c>
      <c r="AI1205" s="1">
        <v>2.0297499548538802</v>
      </c>
      <c r="AJ1205" s="1">
        <v>2.0310251111499693</v>
      </c>
      <c r="AK1205" s="1">
        <v>2.0321967358561626</v>
      </c>
    </row>
    <row r="1206" spans="1:37" x14ac:dyDescent="0.2">
      <c r="A1206" s="10">
        <v>38208</v>
      </c>
      <c r="B1206" s="1">
        <v>1.8892535416730487</v>
      </c>
      <c r="C1206" s="1">
        <v>1.9004012191378274</v>
      </c>
      <c r="D1206" s="1">
        <v>1.9109846607435559</v>
      </c>
      <c r="E1206" s="1">
        <v>1.9210298925830085</v>
      </c>
      <c r="F1206" s="1">
        <v>1.9305608595389465</v>
      </c>
      <c r="G1206" s="1">
        <v>1.9395997721524458</v>
      </c>
      <c r="H1206" s="1">
        <v>1.9481673863554136</v>
      </c>
      <c r="I1206" s="1">
        <v>1.9562832307532689</v>
      </c>
      <c r="J1206" s="1">
        <v>1.9639657925834928</v>
      </c>
      <c r="K1206" s="1">
        <v>1.9712326708579695</v>
      </c>
      <c r="L1206" s="1">
        <v>1.9781007032523521</v>
      </c>
      <c r="M1206" s="1">
        <v>1.9845860718472059</v>
      </c>
      <c r="N1206" s="1">
        <v>1.9907043917219329</v>
      </c>
      <c r="O1206" s="1">
        <v>1.9964707855601911</v>
      </c>
      <c r="P1206" s="1">
        <v>2.0018999467775473</v>
      </c>
      <c r="Q1206" s="1">
        <v>2.0070061931799903</v>
      </c>
      <c r="R1206" s="1">
        <v>2.0118035127699763</v>
      </c>
      <c r="S1206" s="1">
        <v>2.0163056030087501</v>
      </c>
      <c r="T1206" s="1">
        <v>2.0205259046002104</v>
      </c>
      <c r="U1206" s="1">
        <v>2.0244776306678776</v>
      </c>
      <c r="V1206" s="1">
        <v>2.0281737920416019</v>
      </c>
      <c r="W1206" s="1">
        <v>2.0316272192460065</v>
      </c>
      <c r="X1206" s="1">
        <v>2.0348505816818934</v>
      </c>
      <c r="Y1206" s="1">
        <v>2.0378564044099745</v>
      </c>
      <c r="Z1206" s="1">
        <v>2.0406570828794539</v>
      </c>
      <c r="AA1206" s="1">
        <v>2.0432648869110417</v>
      </c>
      <c r="AB1206" s="1">
        <v>2.0456917063063771</v>
      </c>
      <c r="AC1206" s="1">
        <v>2.0479485783297933</v>
      </c>
      <c r="AD1206" s="1">
        <v>2.0500456650018237</v>
      </c>
      <c r="AE1206" s="1">
        <v>2.0519923338357269</v>
      </c>
      <c r="AF1206" s="1">
        <v>2.0537972300654168</v>
      </c>
      <c r="AG1206" s="1">
        <v>2.055468341134691</v>
      </c>
      <c r="AH1206" s="1">
        <v>2.0570130543981149</v>
      </c>
      <c r="AI1206" s="1">
        <v>2.058438208852853</v>
      </c>
      <c r="AJ1206" s="1">
        <v>2.0597501416096344</v>
      </c>
      <c r="AK1206" s="1">
        <v>2.0609547297166202</v>
      </c>
    </row>
    <row r="1207" spans="1:37" x14ac:dyDescent="0.2">
      <c r="A1207" s="10">
        <v>38209</v>
      </c>
      <c r="B1207" s="1">
        <v>1.8912809705519318</v>
      </c>
      <c r="C1207" s="1">
        <v>1.9024038571116375</v>
      </c>
      <c r="D1207" s="1">
        <v>1.9129504936433701</v>
      </c>
      <c r="E1207" s="1">
        <v>1.922947756909918</v>
      </c>
      <c r="F1207" s="1">
        <v>1.9324203692510311</v>
      </c>
      <c r="G1207" s="1">
        <v>1.9413912576539181</v>
      </c>
      <c r="H1207" s="1">
        <v>1.9498818433262264</v>
      </c>
      <c r="I1207" s="1">
        <v>1.9579122769740924</v>
      </c>
      <c r="J1207" s="1">
        <v>1.9655016313023648</v>
      </c>
      <c r="K1207" s="1">
        <v>1.9726680595442012</v>
      </c>
      <c r="L1207" s="1">
        <v>1.9794289268141618</v>
      </c>
      <c r="M1207" s="1">
        <v>1.9858009195691264</v>
      </c>
      <c r="N1207" s="1">
        <v>1.9918001373187848</v>
      </c>
      <c r="O1207" s="1">
        <v>1.997442169855532</v>
      </c>
      <c r="P1207" s="1">
        <v>2.0027421626028352</v>
      </c>
      <c r="Q1207" s="1">
        <v>2.0077148721613511</v>
      </c>
      <c r="R1207" s="1">
        <v>2.0123747137263366</v>
      </c>
      <c r="S1207" s="1">
        <v>2.0167358017311532</v>
      </c>
      <c r="T1207" s="1">
        <v>2.020811984819574</v>
      </c>
      <c r="U1207" s="1">
        <v>2.0246168760491505</v>
      </c>
      <c r="V1207" s="1">
        <v>2.0281638790674545</v>
      </c>
      <c r="W1207" s="1">
        <v>2.031466210874036</v>
      </c>
      <c r="X1207" s="1">
        <v>2.0345369216765912</v>
      </c>
      <c r="Y1207" s="1">
        <v>2.0373889122651172</v>
      </c>
      <c r="Z1207" s="1">
        <v>2.0400349492586147</v>
      </c>
      <c r="AA1207" s="1">
        <v>2.0424876673468342</v>
      </c>
      <c r="AB1207" s="1">
        <v>2.044759289508177</v>
      </c>
      <c r="AC1207" s="1">
        <v>2.046861146682204</v>
      </c>
      <c r="AD1207" s="1">
        <v>2.0488036649061105</v>
      </c>
      <c r="AE1207" s="1">
        <v>2.0505964489013939</v>
      </c>
      <c r="AF1207" s="1">
        <v>2.0522483567389131</v>
      </c>
      <c r="AG1207" s="1">
        <v>2.0537675665041228</v>
      </c>
      <c r="AH1207" s="1">
        <v>2.0551616359449199</v>
      </c>
      <c r="AI1207" s="1">
        <v>2.0564375559490089</v>
      </c>
      <c r="AJ1207" s="1">
        <v>2.0576017985829118</v>
      </c>
      <c r="AK1207" s="1">
        <v>2.0586603603270572</v>
      </c>
    </row>
    <row r="1208" spans="1:37" x14ac:dyDescent="0.2">
      <c r="A1208" s="10">
        <v>38210</v>
      </c>
      <c r="B1208" s="1">
        <v>1.7705774213896106</v>
      </c>
      <c r="C1208" s="1">
        <v>1.7866179410830478</v>
      </c>
      <c r="D1208" s="1">
        <v>1.8018715139226575</v>
      </c>
      <c r="E1208" s="1">
        <v>1.8163744181762393</v>
      </c>
      <c r="F1208" s="1">
        <v>1.8301600447177728</v>
      </c>
      <c r="G1208" s="1">
        <v>1.8432593782597102</v>
      </c>
      <c r="H1208" s="1">
        <v>1.8557013854435271</v>
      </c>
      <c r="I1208" s="1">
        <v>1.8675133301633076</v>
      </c>
      <c r="J1208" s="1">
        <v>1.8787210315577636</v>
      </c>
      <c r="K1208" s="1">
        <v>1.8893490764742555</v>
      </c>
      <c r="L1208" s="1">
        <v>1.8994209955104078</v>
      </c>
      <c r="M1208" s="1">
        <v>1.9089594097154579</v>
      </c>
      <c r="N1208" s="1">
        <v>1.9179861535021985</v>
      </c>
      <c r="O1208" s="1">
        <v>1.9265223781517664</v>
      </c>
      <c r="P1208" s="1">
        <v>1.9345886393946272</v>
      </c>
      <c r="Q1208" s="1">
        <v>1.9422049718544021</v>
      </c>
      <c r="R1208" s="1">
        <v>1.9493909525974871</v>
      </c>
      <c r="S1208" s="1">
        <v>1.9561657556041443</v>
      </c>
      <c r="T1208" s="1">
        <v>1.9625481986389859</v>
      </c>
      <c r="U1208" s="1">
        <v>1.9685567837300229</v>
      </c>
      <c r="V1208" s="1">
        <v>1.9742097322505072</v>
      </c>
      <c r="W1208" s="1">
        <v>1.9795250154248867</v>
      </c>
      <c r="X1208" s="1">
        <v>1.9845203809403764</v>
      </c>
      <c r="Y1208" s="1">
        <v>1.9892133762320883</v>
      </c>
      <c r="Z1208" s="1">
        <v>1.9936213689169182</v>
      </c>
      <c r="AA1208" s="1">
        <v>1.9977615468594934</v>
      </c>
      <c r="AB1208" s="1">
        <v>2.001650519761168</v>
      </c>
      <c r="AC1208" s="1">
        <v>2.0053036869130794</v>
      </c>
      <c r="AD1208" s="1">
        <v>2.0087352333154609</v>
      </c>
      <c r="AE1208" s="1">
        <v>2.0119582419501314</v>
      </c>
      <c r="AF1208" s="1">
        <v>2.0149847939639844</v>
      </c>
      <c r="AG1208" s="1">
        <v>2.0178260581185339</v>
      </c>
      <c r="AH1208" s="1">
        <v>2.0204923708237188</v>
      </c>
      <c r="AI1208" s="1">
        <v>2.0229933078923472</v>
      </c>
      <c r="AJ1208" s="1">
        <v>2.0253377489974782</v>
      </c>
      <c r="AK1208" s="1">
        <v>2.0275339356840698</v>
      </c>
    </row>
    <row r="1209" spans="1:37" x14ac:dyDescent="0.2">
      <c r="A1209" s="10">
        <v>38211</v>
      </c>
      <c r="B1209" s="1">
        <v>1.7517652376779684</v>
      </c>
      <c r="C1209" s="1">
        <v>1.7680531435863027</v>
      </c>
      <c r="D1209" s="1">
        <v>1.7835687072670046</v>
      </c>
      <c r="E1209" s="1">
        <v>1.7983459549064731</v>
      </c>
      <c r="F1209" s="1">
        <v>1.8124162624792817</v>
      </c>
      <c r="G1209" s="1">
        <v>1.825808797450134</v>
      </c>
      <c r="H1209" s="1">
        <v>1.838550874985122</v>
      </c>
      <c r="I1209" s="1">
        <v>1.8506682473733773</v>
      </c>
      <c r="J1209" s="1">
        <v>1.8621853408266016</v>
      </c>
      <c r="K1209" s="1">
        <v>1.873125450490448</v>
      </c>
      <c r="L1209" s="1">
        <v>1.8835109020253828</v>
      </c>
      <c r="M1209" s="1">
        <v>1.8933631862573992</v>
      </c>
      <c r="N1209" s="1">
        <v>1.9027030719934879</v>
      </c>
      <c r="O1209" s="1">
        <v>1.9115507010241302</v>
      </c>
      <c r="P1209" s="1">
        <v>1.9199256685100301</v>
      </c>
      <c r="Q1209" s="1">
        <v>1.9278470913108376</v>
      </c>
      <c r="R1209" s="1">
        <v>1.9353336663145388</v>
      </c>
      <c r="S1209" s="1">
        <v>1.9424037204340863</v>
      </c>
      <c r="T1209" s="1">
        <v>1.9490752536277478</v>
      </c>
      <c r="U1209" s="1">
        <v>1.9553659760530475</v>
      </c>
      <c r="V1209" s="1">
        <v>1.9612933402668491</v>
      </c>
      <c r="W1209" s="1">
        <v>1.9668745692254264</v>
      </c>
      <c r="X1209" s="1">
        <v>1.9721266807100564</v>
      </c>
      <c r="Y1209" s="1">
        <v>1.9770665086994161</v>
      </c>
      <c r="Z1209" s="1">
        <v>1.9817107221249484</v>
      </c>
      <c r="AA1209" s="1">
        <v>1.9860758219026768</v>
      </c>
      <c r="AB1209" s="1">
        <v>1.9901777545775634</v>
      </c>
      <c r="AC1209" s="1">
        <v>1.9940313455535952</v>
      </c>
      <c r="AD1209" s="1">
        <v>1.9976503070793492</v>
      </c>
      <c r="AE1209" s="1">
        <v>2.0010473412351888</v>
      </c>
      <c r="AF1209" s="1">
        <v>2.0042342317667381</v>
      </c>
      <c r="AG1209" s="1">
        <v>2.0072219260790525</v>
      </c>
      <c r="AH1209" s="1">
        <v>2.0100206085998251</v>
      </c>
      <c r="AI1209" s="1">
        <v>2.0126397665532973</v>
      </c>
      <c r="AJ1209" s="1">
        <v>2.0150882490452946</v>
      </c>
      <c r="AK1209" s="1">
        <v>2.017374320239762</v>
      </c>
    </row>
    <row r="1210" spans="1:37" x14ac:dyDescent="0.2">
      <c r="A1210" s="10">
        <v>38212</v>
      </c>
      <c r="B1210" s="1">
        <v>1.735922580426847</v>
      </c>
      <c r="C1210" s="1">
        <v>1.7519343446332301</v>
      </c>
      <c r="D1210" s="1">
        <v>1.7672163809811507</v>
      </c>
      <c r="E1210" s="1">
        <v>1.7817997727893859</v>
      </c>
      <c r="F1210" s="1">
        <v>1.7957132423967592</v>
      </c>
      <c r="G1210" s="1">
        <v>1.8089835446587863</v>
      </c>
      <c r="H1210" s="1">
        <v>1.8216357842836841</v>
      </c>
      <c r="I1210" s="1">
        <v>1.8336936736678768</v>
      </c>
      <c r="J1210" s="1">
        <v>1.8451797438523239</v>
      </c>
      <c r="K1210" s="1">
        <v>1.856115518251257</v>
      </c>
      <c r="L1210" s="1">
        <v>1.8665216565988545</v>
      </c>
      <c r="M1210" s="1">
        <v>1.8764180749048001</v>
      </c>
      <c r="N1210" s="1">
        <v>1.8858240459575892</v>
      </c>
      <c r="O1210" s="1">
        <v>1.8947582839588963</v>
      </c>
      <c r="P1210" s="1">
        <v>1.903239016137265</v>
      </c>
      <c r="Q1210" s="1">
        <v>1.9112840436197498</v>
      </c>
      <c r="R1210" s="1">
        <v>1.9189107933955123</v>
      </c>
      <c r="S1210" s="1">
        <v>1.9261363628560415</v>
      </c>
      <c r="T1210" s="1">
        <v>1.932977558120468</v>
      </c>
      <c r="U1210" s="1">
        <v>1.9394509271346931</v>
      </c>
      <c r="V1210" s="1">
        <v>1.9455727883573022</v>
      </c>
      <c r="W1210" s="1">
        <v>1.9513592557038373</v>
      </c>
      <c r="X1210" s="1">
        <v>1.9568262603066973</v>
      </c>
      <c r="Y1210" s="1">
        <v>1.9619895695550464</v>
      </c>
      <c r="Z1210" s="1">
        <v>1.9668648038033056</v>
      </c>
      <c r="AA1210" s="1">
        <v>1.9714674223583886</v>
      </c>
      <c r="AB1210" s="1">
        <v>1.975812309252841</v>
      </c>
      <c r="AC1210" s="1">
        <v>1.9799132939656336</v>
      </c>
      <c r="AD1210" s="1">
        <v>1.9837831860792601</v>
      </c>
      <c r="AE1210" s="1">
        <v>1.9874338697087159</v>
      </c>
      <c r="AF1210" s="1">
        <v>1.9908763876349023</v>
      </c>
      <c r="AG1210" s="1">
        <v>1.994121016423744</v>
      </c>
      <c r="AH1210" s="1">
        <v>1.9971773336380254</v>
      </c>
      <c r="AI1210" s="1">
        <v>2.0000542780962824</v>
      </c>
      <c r="AJ1210" s="1">
        <v>2.0027602040036703</v>
      </c>
      <c r="AK1210" s="1">
        <v>2.0053029296697429</v>
      </c>
    </row>
    <row r="1211" spans="1:37" x14ac:dyDescent="0.2">
      <c r="A1211" s="10">
        <v>38215</v>
      </c>
      <c r="B1211" s="1">
        <v>1.7294734607244704</v>
      </c>
      <c r="C1211" s="1">
        <v>1.7461127268527392</v>
      </c>
      <c r="D1211" s="1">
        <v>1.7619886249692804</v>
      </c>
      <c r="E1211" s="1">
        <v>1.777133906066247</v>
      </c>
      <c r="F1211" s="1">
        <v>1.7915788313540713</v>
      </c>
      <c r="G1211" s="1">
        <v>1.8053515872250732</v>
      </c>
      <c r="H1211" s="1">
        <v>1.8184786199015324</v>
      </c>
      <c r="I1211" s="1">
        <v>1.8309849073372488</v>
      </c>
      <c r="J1211" s="1">
        <v>1.8428941816824573</v>
      </c>
      <c r="K1211" s="1">
        <v>1.8542291124902284</v>
      </c>
      <c r="L1211" s="1">
        <v>1.8650114585160602</v>
      </c>
      <c r="M1211" s="1">
        <v>1.8752621942175385</v>
      </c>
      <c r="N1211" s="1">
        <v>1.8850016157405352</v>
      </c>
      <c r="O1211" s="1">
        <v>1.8942494301707506</v>
      </c>
      <c r="P1211" s="1">
        <v>1.9030248310542455</v>
      </c>
      <c r="Q1211" s="1">
        <v>1.9113465625898931</v>
      </c>
      <c r="R1211" s="1">
        <v>1.9192329744278187</v>
      </c>
      <c r="S1211" s="1">
        <v>1.926702068639482</v>
      </c>
      <c r="T1211" s="1">
        <v>1.9337715401338067</v>
      </c>
      <c r="U1211" s="1">
        <v>1.9404588115620087</v>
      </c>
      <c r="V1211" s="1">
        <v>1.9467810635684524</v>
      </c>
      <c r="W1211" s="1">
        <v>1.9527552610957459</v>
      </c>
      <c r="X1211" s="1">
        <v>1.9583981763317317</v>
      </c>
      <c r="Y1211" s="1">
        <v>1.9637264087881103</v>
      </c>
      <c r="Z1211" s="1">
        <v>1.9687564029204552</v>
      </c>
      <c r="AA1211" s="1">
        <v>1.9735044285503935</v>
      </c>
      <c r="AB1211" s="1">
        <v>1.9779861232383826</v>
      </c>
      <c r="AC1211" s="1">
        <v>1.982216003391384</v>
      </c>
      <c r="AD1211" s="1">
        <v>1.986207509133024</v>
      </c>
      <c r="AE1211" s="1">
        <v>1.9899731039579578</v>
      </c>
      <c r="AF1211" s="1">
        <v>1.993524363516324</v>
      </c>
      <c r="AG1211" s="1">
        <v>1.9968720548855725</v>
      </c>
      <c r="AH1211" s="1">
        <v>2.0000262074978927</v>
      </c>
      <c r="AI1211" s="1">
        <v>2.0029961767303224</v>
      </c>
      <c r="AJ1211" s="1">
        <v>2.005790701028062</v>
      </c>
      <c r="AK1211" s="1">
        <v>2.0084179533154636</v>
      </c>
    </row>
    <row r="1212" spans="1:37" x14ac:dyDescent="0.2">
      <c r="A1212" s="10">
        <v>38216</v>
      </c>
      <c r="B1212" s="1">
        <v>1.721078101449758</v>
      </c>
      <c r="C1212" s="1">
        <v>1.7374819768412648</v>
      </c>
      <c r="D1212" s="1">
        <v>1.7531448703684831</v>
      </c>
      <c r="E1212" s="1">
        <v>1.7680981964613582</v>
      </c>
      <c r="F1212" s="1">
        <v>1.7823710033953204</v>
      </c>
      <c r="G1212" s="1">
        <v>1.7959903676503592</v>
      </c>
      <c r="H1212" s="1">
        <v>1.8089817119425364</v>
      </c>
      <c r="I1212" s="1">
        <v>1.8213690636245909</v>
      </c>
      <c r="J1212" s="1">
        <v>1.8331752661046206</v>
      </c>
      <c r="K1212" s="1">
        <v>1.8444221529555798</v>
      </c>
      <c r="L1212" s="1">
        <v>1.8551306921774406</v>
      </c>
      <c r="M1212" s="1">
        <v>1.8653211064156601</v>
      </c>
      <c r="N1212" s="1">
        <v>1.8750129736847592</v>
      </c>
      <c r="O1212" s="1">
        <v>1.8842253121881822</v>
      </c>
      <c r="P1212" s="1">
        <v>1.8929766520889435</v>
      </c>
      <c r="Q1212" s="1">
        <v>1.9012850965146841</v>
      </c>
      <c r="R1212" s="1">
        <v>1.909168373635149</v>
      </c>
      <c r="S1212" s="1">
        <v>1.9166438813000368</v>
      </c>
      <c r="T1212" s="1">
        <v>1.923728725448302</v>
      </c>
      <c r="U1212" s="1">
        <v>1.9304397532798325</v>
      </c>
      <c r="V1212" s="1">
        <v>1.9367935820042341</v>
      </c>
      <c r="W1212" s="1">
        <v>1.9428066238397714</v>
      </c>
      <c r="X1212" s="1">
        <v>1.9484951078209594</v>
      </c>
      <c r="Y1212" s="1">
        <v>1.9538750988802029</v>
      </c>
      <c r="Z1212" s="1">
        <v>1.9589625145929084</v>
      </c>
      <c r="AA1212" s="1">
        <v>1.9637731009723207</v>
      </c>
      <c r="AB1212" s="1">
        <v>1.9683219718848388</v>
      </c>
      <c r="AC1212" s="1">
        <v>1.972623155020953</v>
      </c>
      <c r="AD1212" s="1">
        <v>1.9766896423350153</v>
      </c>
      <c r="AE1212" s="1">
        <v>1.9805334859465817</v>
      </c>
      <c r="AF1212" s="1">
        <v>1.9841658835799347</v>
      </c>
      <c r="AG1212" s="1">
        <v>1.9875972548493761</v>
      </c>
      <c r="AH1212" s="1">
        <v>1.9908373095144873</v>
      </c>
      <c r="AI1212" s="1">
        <v>1.9938951086744992</v>
      </c>
      <c r="AJ1212" s="1">
        <v>1.9967791197395084</v>
      </c>
      <c r="AK1212" s="1">
        <v>1.9994972659045729</v>
      </c>
    </row>
    <row r="1213" spans="1:37" x14ac:dyDescent="0.2">
      <c r="A1213" s="10">
        <v>38217</v>
      </c>
      <c r="B1213" s="1">
        <v>1.6880991755308941</v>
      </c>
      <c r="C1213" s="1">
        <v>1.7044875686709327</v>
      </c>
      <c r="D1213" s="1">
        <v>1.720191686546511</v>
      </c>
      <c r="E1213" s="1">
        <v>1.7352386542554767</v>
      </c>
      <c r="F1213" s="1">
        <v>1.7496536323115259</v>
      </c>
      <c r="G1213" s="1">
        <v>1.7634601440748843</v>
      </c>
      <c r="H1213" s="1">
        <v>1.7766803398093098</v>
      </c>
      <c r="I1213" s="1">
        <v>1.7893352112284102</v>
      </c>
      <c r="J1213" s="1">
        <v>1.8014447670335387</v>
      </c>
      <c r="K1213" s="1">
        <v>1.8130281774744155</v>
      </c>
      <c r="L1213" s="1">
        <v>1.8241038941279299</v>
      </c>
      <c r="M1213" s="1">
        <v>1.834689749713809</v>
      </c>
      <c r="N1213" s="1">
        <v>1.8448030417239594</v>
      </c>
      <c r="O1213" s="1">
        <v>1.8544606028471819</v>
      </c>
      <c r="P1213" s="1">
        <v>1.8636788605593091</v>
      </c>
      <c r="Q1213" s="1">
        <v>1.8724738877748266</v>
      </c>
      <c r="R1213" s="1">
        <v>1.8808614460860602</v>
      </c>
      <c r="S1213" s="1">
        <v>1.8888570228253376</v>
      </c>
      <c r="T1213" s="1">
        <v>1.8964758629556839</v>
      </c>
      <c r="U1213" s="1">
        <v>1.9037329966127883</v>
      </c>
      <c r="V1213" s="1">
        <v>1.9106432629747074</v>
      </c>
      <c r="W1213" s="1">
        <v>1.9172213310181287</v>
      </c>
      <c r="X1213" s="1">
        <v>1.9234817176248988</v>
      </c>
      <c r="Y1213" s="1">
        <v>1.9294388034252363</v>
      </c>
      <c r="Z1213" s="1">
        <v>1.9351068467009591</v>
      </c>
      <c r="AA1213" s="1">
        <v>1.9404999572562653</v>
      </c>
      <c r="AB1213" s="1">
        <v>1.945631683907536</v>
      </c>
      <c r="AC1213" s="1">
        <v>1.9505146395175759</v>
      </c>
      <c r="AD1213" s="1">
        <v>1.9551605498120994</v>
      </c>
      <c r="AE1213" s="1">
        <v>1.9595803355220547</v>
      </c>
      <c r="AF1213" s="1">
        <v>1.9637841855649607</v>
      </c>
      <c r="AG1213" s="1">
        <v>1.967781622385395</v>
      </c>
      <c r="AH1213" s="1">
        <v>1.9715815604175286</v>
      </c>
      <c r="AI1213" s="1">
        <v>1.9751923584998161</v>
      </c>
      <c r="AJ1213" s="1">
        <v>1.9786218669593791</v>
      </c>
      <c r="AK1213" s="1">
        <v>1.9818774699879464</v>
      </c>
    </row>
    <row r="1214" spans="1:37" x14ac:dyDescent="0.2">
      <c r="A1214" s="10">
        <v>38218</v>
      </c>
      <c r="B1214" s="1">
        <v>1.6972650832007288</v>
      </c>
      <c r="C1214" s="1">
        <v>1.7131868877790664</v>
      </c>
      <c r="D1214" s="1">
        <v>1.7284504136775614</v>
      </c>
      <c r="E1214" s="1">
        <v>1.7430814883498364</v>
      </c>
      <c r="F1214" s="1">
        <v>1.7571040862425813</v>
      </c>
      <c r="G1214" s="1">
        <v>1.7705406376300354</v>
      </c>
      <c r="H1214" s="1">
        <v>1.7834122776740498</v>
      </c>
      <c r="I1214" s="1">
        <v>1.7957390487853944</v>
      </c>
      <c r="J1214" s="1">
        <v>1.8075400661920964</v>
      </c>
      <c r="K1214" s="1">
        <v>1.8188336542898418</v>
      </c>
      <c r="L1214" s="1">
        <v>1.8296374596180198</v>
      </c>
      <c r="M1214" s="1">
        <v>1.8399685450064291</v>
      </c>
      <c r="N1214" s="1">
        <v>1.8498434684549492</v>
      </c>
      <c r="O1214" s="1">
        <v>1.8592783495585292</v>
      </c>
      <c r="P1214" s="1">
        <v>1.8682889257129454</v>
      </c>
      <c r="Q1214" s="1">
        <v>1.8768905998896979</v>
      </c>
      <c r="R1214" s="1">
        <v>1.8850984814194567</v>
      </c>
      <c r="S1214" s="1">
        <v>1.8929274209493054</v>
      </c>
      <c r="T1214" s="1">
        <v>1.9003920405222237</v>
      </c>
      <c r="U1214" s="1">
        <v>1.9075067595548278</v>
      </c>
      <c r="V1214" s="1">
        <v>1.914285817351411</v>
      </c>
      <c r="W1214" s="1">
        <v>1.9207432926813679</v>
      </c>
      <c r="X1214" s="1">
        <v>1.926893120857375</v>
      </c>
      <c r="Y1214" s="1">
        <v>1.9327491086788007</v>
      </c>
      <c r="Z1214" s="1">
        <v>1.9383249475452966</v>
      </c>
      <c r="AA1214" s="1">
        <v>1.9436341831179442</v>
      </c>
      <c r="AB1214" s="1">
        <v>1.9486898054824435</v>
      </c>
      <c r="AC1214" s="1">
        <v>1.9535039058690169</v>
      </c>
      <c r="AD1214" s="1">
        <v>1.9580877282490905</v>
      </c>
      <c r="AE1214" s="1">
        <v>1.9624517477851855</v>
      </c>
      <c r="AF1214" s="1">
        <v>1.9666057407226307</v>
      </c>
      <c r="AG1214" s="1">
        <v>1.9705588467928852</v>
      </c>
      <c r="AH1214" s="1">
        <v>1.9743196250480861</v>
      </c>
      <c r="AI1214" s="1">
        <v>1.9778961039196117</v>
      </c>
      <c r="AJ1214" s="1">
        <v>1.9812958261859388</v>
      </c>
      <c r="AK1214" s="1">
        <v>1.9845258894437197</v>
      </c>
    </row>
    <row r="1215" spans="1:37" x14ac:dyDescent="0.2">
      <c r="A1215" s="10">
        <v>38219</v>
      </c>
      <c r="B1215" s="1">
        <v>1.6773377321700047</v>
      </c>
      <c r="C1215" s="1">
        <v>1.6935006337901057</v>
      </c>
      <c r="D1215" s="1">
        <v>1.7090034464509585</v>
      </c>
      <c r="E1215" s="1">
        <v>1.7238717277763311</v>
      </c>
      <c r="F1215" s="1">
        <v>1.7381292352948809</v>
      </c>
      <c r="G1215" s="1">
        <v>1.7517982264560028</v>
      </c>
      <c r="H1215" s="1">
        <v>1.7648997005780847</v>
      </c>
      <c r="I1215" s="1">
        <v>1.7774535954314734</v>
      </c>
      <c r="J1215" s="1">
        <v>1.7894789480790849</v>
      </c>
      <c r="K1215" s="1">
        <v>1.8009940273333691</v>
      </c>
      <c r="L1215" s="1">
        <v>1.812016443506381</v>
      </c>
      <c r="M1215" s="1">
        <v>1.8225632398681608</v>
      </c>
      <c r="N1215" s="1">
        <v>1.832650969274034</v>
      </c>
      <c r="O1215" s="1">
        <v>1.8422957586928619</v>
      </c>
      <c r="P1215" s="1">
        <v>1.8515133638078665</v>
      </c>
      <c r="Q1215" s="1">
        <v>1.8603192154273371</v>
      </c>
      <c r="R1215" s="1">
        <v>1.8687284591035211</v>
      </c>
      <c r="S1215" s="1">
        <v>1.876755989091679</v>
      </c>
      <c r="T1215" s="1">
        <v>1.88441647757066</v>
      </c>
      <c r="U1215" s="1">
        <v>1.8917243998788604</v>
      </c>
      <c r="V1215" s="1">
        <v>1.8986940563853822</v>
      </c>
      <c r="W1215" s="1">
        <v>1.9053395915084363</v>
      </c>
      <c r="X1215" s="1">
        <v>1.9116750103058604</v>
      </c>
      <c r="Y1215" s="1">
        <v>1.9177141929918256</v>
      </c>
      <c r="Z1215" s="1">
        <v>1.9234709076679046</v>
      </c>
      <c r="AA1215" s="1">
        <v>1.9289587606932546</v>
      </c>
      <c r="AB1215" s="1">
        <v>1.9341907441209039</v>
      </c>
      <c r="AC1215" s="1">
        <v>1.9391789408214708</v>
      </c>
      <c r="AD1215" s="1">
        <v>1.9439345882882084</v>
      </c>
      <c r="AE1215" s="1">
        <v>1.948468156912688</v>
      </c>
      <c r="AF1215" s="1">
        <v>1.9527894197213143</v>
      </c>
      <c r="AG1215" s="1">
        <v>1.956907514640069</v>
      </c>
      <c r="AH1215" s="1">
        <v>1.9608310002050766</v>
      </c>
      <c r="AI1215" s="1">
        <v>1.964567905510002</v>
      </c>
      <c r="AJ1215" s="1">
        <v>1.9681257750740568</v>
      </c>
      <c r="AK1215" s="1">
        <v>1.9715117092232028</v>
      </c>
    </row>
    <row r="1216" spans="1:37" x14ac:dyDescent="0.2">
      <c r="A1216" s="10">
        <v>38222</v>
      </c>
      <c r="B1216" s="1">
        <v>1.7159806252863674</v>
      </c>
      <c r="C1216" s="1">
        <v>1.7324637553525144</v>
      </c>
      <c r="D1216" s="1">
        <v>1.7482841696098683</v>
      </c>
      <c r="E1216" s="1">
        <v>1.7634671921151712</v>
      </c>
      <c r="F1216" s="1">
        <v>1.7780363846708687</v>
      </c>
      <c r="G1216" s="1">
        <v>1.7920138405341512</v>
      </c>
      <c r="H1216" s="1">
        <v>1.8054204212790825</v>
      </c>
      <c r="I1216" s="1">
        <v>1.8182759492470857</v>
      </c>
      <c r="J1216" s="1">
        <v>1.8305993650064263</v>
      </c>
      <c r="K1216" s="1">
        <v>1.8424088570247339</v>
      </c>
      <c r="L1216" s="1">
        <v>1.8537219691119462</v>
      </c>
      <c r="M1216" s="1">
        <v>1.8645556899560976</v>
      </c>
      <c r="N1216" s="1">
        <v>1.8749265281397922</v>
      </c>
      <c r="O1216" s="1">
        <v>1.8848505753119642</v>
      </c>
      <c r="P1216" s="1">
        <v>1.8943435596409173</v>
      </c>
      <c r="Q1216" s="1">
        <v>1.9034208912493999</v>
      </c>
      <c r="R1216" s="1">
        <v>1.9120977010006466</v>
      </c>
      <c r="S1216" s="1">
        <v>1.9203888737435588</v>
      </c>
      <c r="T1216" s="1">
        <v>1.9283090769190219</v>
      </c>
      <c r="U1216" s="1">
        <v>1.9358727852653599</v>
      </c>
      <c r="V1216" s="1">
        <v>1.9430943022297322</v>
      </c>
      <c r="W1216" s="1">
        <v>1.9499877785867377</v>
      </c>
      <c r="X1216" s="1">
        <v>1.9565672286801761</v>
      </c>
      <c r="Y1216" s="1">
        <v>1.9628465446345875</v>
      </c>
      <c r="Z1216" s="1">
        <v>1.9688395088054136</v>
      </c>
      <c r="AA1216" s="1">
        <v>1.9745597365963041</v>
      </c>
      <c r="AB1216" s="1">
        <v>1.9800202124948407</v>
      </c>
      <c r="AC1216" s="1">
        <v>1.9852330127217765</v>
      </c>
      <c r="AD1216" s="1">
        <v>1.9902093720348955</v>
      </c>
      <c r="AE1216" s="1">
        <v>1.994959761642247</v>
      </c>
      <c r="AF1216" s="1">
        <v>1.9994939586157585</v>
      </c>
      <c r="AG1216" s="1">
        <v>2.003821107867672</v>
      </c>
      <c r="AH1216" s="1">
        <v>2.0079497776031494</v>
      </c>
      <c r="AI1216" s="1">
        <v>2.0118880090363969</v>
      </c>
      <c r="AJ1216" s="1">
        <v>2.0156433610509157</v>
      </c>
      <c r="AK1216" s="1">
        <v>2.0192229503937287</v>
      </c>
    </row>
    <row r="1217" spans="1:37" x14ac:dyDescent="0.2">
      <c r="A1217" s="10">
        <v>38223</v>
      </c>
      <c r="B1217" s="1">
        <v>1.7211910139171609</v>
      </c>
      <c r="C1217" s="1">
        <v>1.7375546258259016</v>
      </c>
      <c r="D1217" s="1">
        <v>1.7532465302239912</v>
      </c>
      <c r="E1217" s="1">
        <v>1.7682928671969063</v>
      </c>
      <c r="F1217" s="1">
        <v>1.7827179435583658</v>
      </c>
      <c r="G1217" s="1">
        <v>1.7965445383956178</v>
      </c>
      <c r="H1217" s="1">
        <v>1.8097941494769245</v>
      </c>
      <c r="I1217" s="1">
        <v>1.822487193457651</v>
      </c>
      <c r="J1217" s="1">
        <v>1.8346431696852399</v>
      </c>
      <c r="K1217" s="1">
        <v>1.8462807950974358</v>
      </c>
      <c r="L1217" s="1">
        <v>1.8574181159950953</v>
      </c>
      <c r="M1217" s="1">
        <v>1.8680726011861946</v>
      </c>
      <c r="N1217" s="1">
        <v>1.8782612200254096</v>
      </c>
      <c r="O1217" s="1">
        <v>1.8880005081316491</v>
      </c>
      <c r="P1217" s="1">
        <v>1.8973066229952082</v>
      </c>
      <c r="Q1217" s="1">
        <v>1.9061953912438387</v>
      </c>
      <c r="R1217" s="1">
        <v>1.9146823489918434</v>
      </c>
      <c r="S1217" s="1">
        <v>1.9227827764250074</v>
      </c>
      <c r="T1217" s="1">
        <v>1.9305117275597263</v>
      </c>
      <c r="U1217" s="1">
        <v>1.9378840559440755</v>
      </c>
      <c r="V1217" s="1">
        <v>1.9449144369320648</v>
      </c>
      <c r="W1217" s="1">
        <v>1.9516173870525613</v>
      </c>
      <c r="X1217" s="1">
        <v>1.9580072809055769</v>
      </c>
      <c r="Y1217" s="1">
        <v>1.9640983659465268</v>
      </c>
      <c r="Z1217" s="1">
        <v>1.969904775412278</v>
      </c>
      <c r="AA1217" s="1">
        <v>1.9754404606590554</v>
      </c>
      <c r="AB1217" s="1">
        <v>1.9807186981556482</v>
      </c>
      <c r="AC1217" s="1">
        <v>1.9857518196080204</v>
      </c>
      <c r="AD1217" s="1">
        <v>1.9905512843148372</v>
      </c>
      <c r="AE1217" s="1">
        <v>1.9951277599459134</v>
      </c>
      <c r="AF1217" s="1">
        <v>1.9994911945084759</v>
      </c>
      <c r="AG1217" s="1">
        <v>2.0036508806027471</v>
      </c>
      <c r="AH1217" s="1">
        <v>2.0076155129137883</v>
      </c>
      <c r="AI1217" s="1">
        <v>2.0113932397559093</v>
      </c>
      <c r="AJ1217" s="1">
        <v>2.0149917093752725</v>
      </c>
      <c r="AK1217" s="1">
        <v>2.0184181116222382</v>
      </c>
    </row>
    <row r="1218" spans="1:37" x14ac:dyDescent="0.2">
      <c r="A1218" s="10">
        <v>38224</v>
      </c>
      <c r="B1218" s="1">
        <v>1.669219223733329</v>
      </c>
      <c r="C1218" s="1">
        <v>1.6853236006136081</v>
      </c>
      <c r="D1218" s="1">
        <v>1.7007914441464222</v>
      </c>
      <c r="E1218" s="1">
        <v>1.7156467491906464</v>
      </c>
      <c r="F1218" s="1">
        <v>1.7299118668737272</v>
      </c>
      <c r="G1218" s="1">
        <v>1.7436077785469091</v>
      </c>
      <c r="H1218" s="1">
        <v>1.7567543167168733</v>
      </c>
      <c r="I1218" s="1">
        <v>1.7693703445526976</v>
      </c>
      <c r="J1218" s="1">
        <v>1.7814739027551831</v>
      </c>
      <c r="K1218" s="1">
        <v>1.7930823305080708</v>
      </c>
      <c r="L1218" s="1">
        <v>1.8042123656947584</v>
      </c>
      <c r="M1218" s="1">
        <v>1.8148802284122383</v>
      </c>
      <c r="N1218" s="1">
        <v>1.8251016909422271</v>
      </c>
      <c r="O1218" s="1">
        <v>1.8348921366742335</v>
      </c>
      <c r="P1218" s="1">
        <v>1.8442666099635248</v>
      </c>
      <c r="Q1218" s="1">
        <v>1.8532398585104111</v>
      </c>
      <c r="R1218" s="1">
        <v>1.8618263695376762</v>
      </c>
      <c r="S1218" s="1">
        <v>1.8700404007998082</v>
      </c>
      <c r="T1218" s="1">
        <v>1.8778960072653554</v>
      </c>
      <c r="U1218" s="1">
        <v>1.8854070641607856</v>
      </c>
      <c r="V1218" s="1">
        <v>1.8925872869418283</v>
      </c>
      <c r="W1218" s="1">
        <v>1.8994502486598555</v>
      </c>
      <c r="X1218" s="1">
        <v>1.9060093951112842</v>
      </c>
      <c r="Y1218" s="1">
        <v>1.9122780580933001</v>
      </c>
      <c r="Z1218" s="1">
        <v>1.9182694669518119</v>
      </c>
      <c r="AA1218" s="1">
        <v>1.9239966776856001</v>
      </c>
      <c r="AB1218" s="1">
        <v>1.9294721088695443</v>
      </c>
      <c r="AC1218" s="1">
        <v>1.9347073093936502</v>
      </c>
      <c r="AD1218" s="1">
        <v>1.9397130273683587</v>
      </c>
      <c r="AE1218" s="1">
        <v>1.9444992842708029</v>
      </c>
      <c r="AF1218" s="1">
        <v>1.9490754410023801</v>
      </c>
      <c r="AG1218" s="1">
        <v>1.9534502568687269</v>
      </c>
      <c r="AH1218" s="1">
        <v>1.9576319423512765</v>
      </c>
      <c r="AI1218" s="1">
        <v>1.9616282064196886</v>
      </c>
      <c r="AJ1218" s="1">
        <v>1.9654462990328476</v>
      </c>
      <c r="AK1218" s="1">
        <v>1.9690930493897596</v>
      </c>
    </row>
    <row r="1219" spans="1:37" x14ac:dyDescent="0.2">
      <c r="A1219" s="10">
        <v>38225</v>
      </c>
      <c r="B1219" s="1">
        <v>1.6763006754742127</v>
      </c>
      <c r="C1219" s="1">
        <v>1.6919336702262189</v>
      </c>
      <c r="D1219" s="1">
        <v>1.7069524323500098</v>
      </c>
      <c r="E1219" s="1">
        <v>1.7213797990318469</v>
      </c>
      <c r="F1219" s="1">
        <v>1.735237062525018</v>
      </c>
      <c r="G1219" s="1">
        <v>1.7485442276386591</v>
      </c>
      <c r="H1219" s="1">
        <v>1.761320219390031</v>
      </c>
      <c r="I1219" s="1">
        <v>1.7735830517219933</v>
      </c>
      <c r="J1219" s="1">
        <v>1.7853499655445773</v>
      </c>
      <c r="K1219" s="1">
        <v>1.7966375424162806</v>
      </c>
      <c r="L1219" s="1">
        <v>1.8074617987371417</v>
      </c>
      <c r="M1219" s="1">
        <v>1.8178382642429667</v>
      </c>
      <c r="N1219" s="1">
        <v>1.8277820477707665</v>
      </c>
      <c r="O1219" s="1">
        <v>1.8373078926401736</v>
      </c>
      <c r="P1219" s="1">
        <v>1.8464302235146455</v>
      </c>
      <c r="Q1219" s="1">
        <v>1.8551631862334823</v>
      </c>
      <c r="R1219" s="1">
        <v>1.8635206818147778</v>
      </c>
      <c r="S1219" s="1">
        <v>1.8715163956007927</v>
      </c>
      <c r="T1219" s="1">
        <v>1.8791638223365466</v>
      </c>
      <c r="U1219" s="1">
        <v>1.8864762878285903</v>
      </c>
      <c r="V1219" s="1">
        <v>1.8934669677159481</v>
      </c>
      <c r="W1219" s="1">
        <v>1.9001489037926746</v>
      </c>
      <c r="X1219" s="1">
        <v>1.9065350182466809</v>
      </c>
      <c r="Y1219" s="1">
        <v>1.9126381261187075</v>
      </c>
      <c r="Z1219" s="1">
        <v>1.9184709460943843</v>
      </c>
      <c r="AA1219" s="1">
        <v>1.9240460242701887</v>
      </c>
      <c r="AB1219" s="1">
        <v>1.929375283162446</v>
      </c>
      <c r="AC1219" s="1">
        <v>1.9344698158536231</v>
      </c>
      <c r="AD1219" s="1">
        <v>1.9393399536572813</v>
      </c>
      <c r="AE1219" s="1">
        <v>1.943995336652232</v>
      </c>
      <c r="AF1219" s="1">
        <v>1.9484449765220602</v>
      </c>
      <c r="AG1219" s="1">
        <v>1.9526973126618368</v>
      </c>
      <c r="AH1219" s="1">
        <v>1.9567602623788676</v>
      </c>
      <c r="AI1219" s="1">
        <v>1.9606412659002581</v>
      </c>
      <c r="AJ1219" s="1">
        <v>1.9643473268034366</v>
      </c>
      <c r="AK1219" s="1">
        <v>1.9678850484036292</v>
      </c>
    </row>
    <row r="1220" spans="1:37" x14ac:dyDescent="0.2">
      <c r="A1220" s="10">
        <v>38226</v>
      </c>
      <c r="B1220" s="1">
        <v>1.6804054682169023</v>
      </c>
      <c r="C1220" s="1">
        <v>1.6951794843629329</v>
      </c>
      <c r="D1220" s="1">
        <v>1.7094080289132012</v>
      </c>
      <c r="E1220" s="1">
        <v>1.723109888787995</v>
      </c>
      <c r="F1220" s="1">
        <v>1.7363026668225774</v>
      </c>
      <c r="G1220" s="1">
        <v>1.7490029791146851</v>
      </c>
      <c r="H1220" s="1">
        <v>1.7612266141757358</v>
      </c>
      <c r="I1220" s="1">
        <v>1.7729886622411897</v>
      </c>
      <c r="J1220" s="1">
        <v>1.7843036210699308</v>
      </c>
      <c r="K1220" s="1">
        <v>1.7951854830731742</v>
      </c>
      <c r="L1220" s="1">
        <v>1.8056478075069891</v>
      </c>
      <c r="M1220" s="1">
        <v>1.8157037806327312</v>
      </c>
      <c r="N1220" s="1">
        <v>1.8253662661217374</v>
      </c>
      <c r="O1220" s="1">
        <v>1.8346478475013728</v>
      </c>
      <c r="P1220" s="1">
        <v>1.8435608640709311</v>
      </c>
      <c r="Q1220" s="1">
        <v>1.8521174414301378</v>
      </c>
      <c r="R1220" s="1">
        <v>1.8603295175400736</v>
      </c>
      <c r="S1220" s="1">
        <v>1.8682088650611088</v>
      </c>
      <c r="T1220" s="1">
        <v>1.8757671105739149</v>
      </c>
      <c r="U1220" s="1">
        <v>1.883015751179431</v>
      </c>
      <c r="V1220" s="1">
        <v>1.8899661688854981</v>
      </c>
      <c r="W1220" s="1">
        <v>1.8966296431169813</v>
      </c>
      <c r="X1220" s="1">
        <v>1.9030173616288508</v>
      </c>
      <c r="Y1220" s="1">
        <v>1.9091404300551265</v>
      </c>
      <c r="Z1220" s="1">
        <v>1.9150098796524999</v>
      </c>
      <c r="AA1220" s="1">
        <v>1.920636569791534</v>
      </c>
      <c r="AB1220" s="1">
        <v>1.9260307916336197</v>
      </c>
      <c r="AC1220" s="1">
        <v>1.9312021469790808</v>
      </c>
      <c r="AD1220" s="1">
        <v>1.9361596091644704</v>
      </c>
      <c r="AE1220" s="1">
        <v>1.9409115812536601</v>
      </c>
      <c r="AF1220" s="1">
        <v>1.945465947880811</v>
      </c>
      <c r="AG1220" s="1">
        <v>1.9498301215387366</v>
      </c>
      <c r="AH1220" s="1">
        <v>1.9540110839948139</v>
      </c>
      <c r="AI1220" s="1">
        <v>1.9580154234224842</v>
      </c>
      <c r="AJ1220" s="1">
        <v>1.96184936775667</v>
      </c>
      <c r="AK1220" s="1">
        <v>1.9655188147136518</v>
      </c>
    </row>
    <row r="1221" spans="1:37" x14ac:dyDescent="0.2">
      <c r="A1221" s="10">
        <v>38229</v>
      </c>
    </row>
    <row r="1222" spans="1:37" x14ac:dyDescent="0.2">
      <c r="A1222" s="10">
        <v>38230</v>
      </c>
      <c r="B1222" s="1">
        <v>1.6353912895403502</v>
      </c>
      <c r="C1222" s="1">
        <v>1.6498429246659134</v>
      </c>
      <c r="D1222" s="1">
        <v>1.6637864596733738</v>
      </c>
      <c r="E1222" s="1">
        <v>1.6772384239958795</v>
      </c>
      <c r="F1222" s="1">
        <v>1.6902143576905777</v>
      </c>
      <c r="G1222" s="1">
        <v>1.7027289763346107</v>
      </c>
      <c r="H1222" s="1">
        <v>1.7147963040057559</v>
      </c>
      <c r="I1222" s="1">
        <v>1.7264297813292013</v>
      </c>
      <c r="J1222" s="1">
        <v>1.7376423538794474</v>
      </c>
      <c r="K1222" s="1">
        <v>1.7484465449818782</v>
      </c>
      <c r="L1222" s="1">
        <v>1.7588545160340625</v>
      </c>
      <c r="M1222" s="1">
        <v>1.7688781167735024</v>
      </c>
      <c r="N1222" s="1">
        <v>1.7785289273938607</v>
      </c>
      <c r="O1222" s="1">
        <v>1.7878182940112519</v>
      </c>
      <c r="P1222" s="1">
        <v>1.7967573586741852</v>
      </c>
      <c r="Q1222" s="1">
        <v>1.8053570848720124</v>
      </c>
      <c r="R1222" s="1">
        <v>1.8136282793104381</v>
      </c>
      <c r="S1222" s="1">
        <v>1.8215816105762364</v>
      </c>
      <c r="T1222" s="1">
        <v>1.8292276251975899</v>
      </c>
      <c r="U1222" s="1">
        <v>1.8365767615143893</v>
      </c>
      <c r="V1222" s="1">
        <v>1.8436393616991478</v>
      </c>
      <c r="W1222" s="1">
        <v>1.8504256822099818</v>
      </c>
      <c r="X1222" s="1">
        <v>1.8569459029091613</v>
      </c>
      <c r="Y1222" s="1">
        <v>1.8632101350418437</v>
      </c>
      <c r="Z1222" s="1">
        <v>1.8692284274560289</v>
      </c>
      <c r="AA1222" s="1">
        <v>1.8750106717286086</v>
      </c>
      <c r="AB1222" s="1">
        <v>1.8805662495260194</v>
      </c>
      <c r="AC1222" s="1">
        <v>1.8859039361214187</v>
      </c>
      <c r="AD1222" s="1">
        <v>1.8910319546540604</v>
      </c>
      <c r="AE1222" s="1">
        <v>1.8959580272528043</v>
      </c>
      <c r="AF1222" s="1">
        <v>1.9006894205825151</v>
      </c>
      <c r="AG1222" s="1">
        <v>1.9052329865104873</v>
      </c>
      <c r="AH1222" s="1">
        <v>1.9095951984921984</v>
      </c>
      <c r="AI1222" s="1">
        <v>1.9137821841930163</v>
      </c>
      <c r="AJ1222" s="1">
        <v>1.9177997547924464</v>
      </c>
      <c r="AK1222" s="1">
        <v>1.9216534313579505</v>
      </c>
    </row>
    <row r="1223" spans="1:37" x14ac:dyDescent="0.2">
      <c r="A1223" s="10">
        <v>38231</v>
      </c>
      <c r="B1223" s="1">
        <v>1.6440540445474625</v>
      </c>
      <c r="C1223" s="1">
        <v>1.6586000327217139</v>
      </c>
      <c r="D1223" s="1">
        <v>1.6726157058182725</v>
      </c>
      <c r="E1223" s="1">
        <v>1.6861192173837467</v>
      </c>
      <c r="F1223" s="1">
        <v>1.6991275924049303</v>
      </c>
      <c r="G1223" s="1">
        <v>1.7116569154020982</v>
      </c>
      <c r="H1223" s="1">
        <v>1.7237224821171508</v>
      </c>
      <c r="I1223" s="1">
        <v>1.7353389227602296</v>
      </c>
      <c r="J1223" s="1">
        <v>1.746520302847862</v>
      </c>
      <c r="K1223" s="1">
        <v>1.757280206246135</v>
      </c>
      <c r="L1223" s="1">
        <v>1.7676318039779022</v>
      </c>
      <c r="M1223" s="1">
        <v>1.7775879115621158</v>
      </c>
      <c r="N1223" s="1">
        <v>1.7871610370548972</v>
      </c>
      <c r="O1223" s="1">
        <v>1.79636342150517</v>
      </c>
      <c r="P1223" s="1">
        <v>1.8052070731863512</v>
      </c>
      <c r="Q1223" s="1">
        <v>1.8137037966932885</v>
      </c>
      <c r="R1223" s="1">
        <v>1.8218652177811108</v>
      </c>
      <c r="S1223" s="1">
        <v>1.8297028046556685</v>
      </c>
      <c r="T1223" s="1">
        <v>1.8372278862932181</v>
      </c>
      <c r="U1223" s="1">
        <v>1.8444516682619665</v>
      </c>
      <c r="V1223" s="1">
        <v>1.8513852464340772</v>
      </c>
      <c r="W1223" s="1">
        <v>1.858039618909149</v>
      </c>
      <c r="X1223" s="1">
        <v>1.8644256964155581</v>
      </c>
      <c r="Y1223" s="1">
        <v>1.8705543114116228</v>
      </c>
      <c r="Z1223" s="1">
        <v>1.8764362248954853</v>
      </c>
      <c r="AA1223" s="1">
        <v>1.8820820116078565</v>
      </c>
      <c r="AB1223" s="1">
        <v>1.8875016674843919</v>
      </c>
      <c r="AC1223" s="1">
        <v>1.8927045144766894</v>
      </c>
      <c r="AD1223" s="1">
        <v>1.8976992615307566</v>
      </c>
      <c r="AE1223" s="1">
        <v>1.9024940613467849</v>
      </c>
      <c r="AF1223" s="1">
        <v>1.9070965609469472</v>
      </c>
      <c r="AG1223" s="1">
        <v>1.9115139468252271</v>
      </c>
      <c r="AH1223" s="1">
        <v>1.9157529853446205</v>
      </c>
      <c r="AI1223" s="1">
        <v>1.9198200589553287</v>
      </c>
      <c r="AJ1223" s="1">
        <v>1.9237211987297378</v>
      </c>
      <c r="AK1223" s="1">
        <v>1.927462113643903</v>
      </c>
    </row>
    <row r="1224" spans="1:37" x14ac:dyDescent="0.2">
      <c r="A1224" s="10">
        <v>38232</v>
      </c>
      <c r="B1224" s="1">
        <v>1.6655816177387732</v>
      </c>
      <c r="C1224" s="1">
        <v>1.6801188960518203</v>
      </c>
      <c r="D1224" s="1">
        <v>1.6941356283981153</v>
      </c>
      <c r="E1224" s="1">
        <v>1.7076492050419796</v>
      </c>
      <c r="F1224" s="1">
        <v>1.7206759612400666</v>
      </c>
      <c r="G1224" s="1">
        <v>1.7332313530759655</v>
      </c>
      <c r="H1224" s="1">
        <v>1.7453300992623053</v>
      </c>
      <c r="I1224" s="1">
        <v>1.7569862963549634</v>
      </c>
      <c r="J1224" s="1">
        <v>1.7682135130192369</v>
      </c>
      <c r="K1224" s="1">
        <v>1.7790248676608087</v>
      </c>
      <c r="L1224" s="1">
        <v>1.7894330927485487</v>
      </c>
      <c r="M1224" s="1">
        <v>1.7994505884168448</v>
      </c>
      <c r="N1224" s="1">
        <v>1.8090894673756708</v>
      </c>
      <c r="O1224" s="1">
        <v>1.818361592729582</v>
      </c>
      <c r="P1224" s="1">
        <v>1.8272786099784144</v>
      </c>
      <c r="Q1224" s="1">
        <v>1.8358519742178718</v>
      </c>
      <c r="R1224" s="1">
        <v>1.8440929733595395</v>
      </c>
      <c r="S1224" s="1">
        <v>1.8520127480337589</v>
      </c>
      <c r="T1224" s="1">
        <v>1.8596223087153487</v>
      </c>
      <c r="U1224" s="1">
        <v>1.8669325505140104</v>
      </c>
      <c r="V1224" s="1">
        <v>1.8739542659926678</v>
      </c>
      <c r="W1224" s="1">
        <v>1.8806981563138625</v>
      </c>
      <c r="X1224" s="1">
        <v>1.8871748409631928</v>
      </c>
      <c r="Y1224" s="1">
        <v>1.8933948662573321</v>
      </c>
      <c r="Z1224" s="1">
        <v>1.8993687113064162</v>
      </c>
      <c r="AA1224" s="1">
        <v>1.9051066675882542</v>
      </c>
      <c r="AB1224" s="1">
        <v>1.9106184605527834</v>
      </c>
      <c r="AC1224" s="1">
        <v>1.915913168839398</v>
      </c>
      <c r="AD1224" s="1">
        <v>1.9209992833276555</v>
      </c>
      <c r="AE1224" s="1">
        <v>1.9258847615594858</v>
      </c>
      <c r="AF1224" s="1">
        <v>1.930577076224427</v>
      </c>
      <c r="AG1224" s="1">
        <v>1.9350832584500182</v>
      </c>
      <c r="AH1224" s="1">
        <v>1.9394099365353068</v>
      </c>
      <c r="AI1224" s="1">
        <v>1.9435633706774418</v>
      </c>
      <c r="AJ1224" s="1">
        <v>1.9475494841667509</v>
      </c>
      <c r="AK1224" s="1">
        <v>1.9513738914623067</v>
      </c>
    </row>
    <row r="1225" spans="1:37" x14ac:dyDescent="0.2">
      <c r="A1225" s="10">
        <v>38233</v>
      </c>
      <c r="B1225" s="1">
        <v>1.7051568540225484</v>
      </c>
      <c r="C1225" s="1">
        <v>1.7201674531064146</v>
      </c>
      <c r="D1225" s="1">
        <v>1.7346477077357112</v>
      </c>
      <c r="E1225" s="1">
        <v>1.7486146800243356</v>
      </c>
      <c r="F1225" s="1">
        <v>1.7620844437957379</v>
      </c>
      <c r="G1225" s="1">
        <v>1.7750722492979891</v>
      </c>
      <c r="H1225" s="1">
        <v>1.7875926560385125</v>
      </c>
      <c r="I1225" s="1">
        <v>1.7996596407123104</v>
      </c>
      <c r="J1225" s="1">
        <v>1.8112866855068723</v>
      </c>
      <c r="K1225" s="1">
        <v>1.8224868508238641</v>
      </c>
      <c r="L1225" s="1">
        <v>1.8332728355342491</v>
      </c>
      <c r="M1225" s="1">
        <v>1.8436570271908781</v>
      </c>
      <c r="N1225" s="1">
        <v>1.8536515440985086</v>
      </c>
      <c r="O1225" s="1">
        <v>1.8632682707411798</v>
      </c>
      <c r="P1225" s="1">
        <v>1.8725188877592338</v>
      </c>
      <c r="Q1225" s="1">
        <v>1.881414897429768</v>
      </c>
      <c r="R1225" s="1">
        <v>1.8899676454182592</v>
      </c>
      <c r="S1225" s="1">
        <v>1.8981883394227972</v>
      </c>
      <c r="T1225" s="1">
        <v>1.9060880652168057</v>
      </c>
      <c r="U1225" s="1">
        <v>1.9136778005041193</v>
      </c>
      <c r="V1225" s="1">
        <v>1.9209684269267129</v>
      </c>
      <c r="W1225" s="1">
        <v>1.9279707405062103</v>
      </c>
      <c r="X1225" s="1">
        <v>1.9346954607524287</v>
      </c>
      <c r="Y1225" s="1">
        <v>1.9411532386333636</v>
      </c>
      <c r="Z1225" s="1">
        <v>1.9473546604335554</v>
      </c>
      <c r="AA1225" s="1">
        <v>1.9533100974283195</v>
      </c>
      <c r="AB1225" s="1">
        <v>1.9590293361289468</v>
      </c>
      <c r="AC1225" s="1">
        <v>1.9645215285578794</v>
      </c>
      <c r="AD1225" s="1">
        <v>1.9697952512561501</v>
      </c>
      <c r="AE1225" s="1">
        <v>1.9748585585687028</v>
      </c>
      <c r="AF1225" s="1">
        <v>1.9797190301167589</v>
      </c>
      <c r="AG1225" s="1">
        <v>1.984383813183864</v>
      </c>
      <c r="AH1225" s="1">
        <v>1.9888596606402482</v>
      </c>
      <c r="AI1225" s="1">
        <v>1.9931529649439692</v>
      </c>
      <c r="AJ1225" s="1">
        <v>1.9972697886843171</v>
      </c>
      <c r="AK1225" s="1">
        <v>2.0012158920708805</v>
      </c>
    </row>
    <row r="1226" spans="1:37" x14ac:dyDescent="0.2">
      <c r="A1226" s="10">
        <v>38236</v>
      </c>
      <c r="B1226" s="1">
        <v>1.6654815769169995</v>
      </c>
      <c r="C1226" s="1">
        <v>1.6802472856631903</v>
      </c>
      <c r="D1226" s="1">
        <v>1.6944910500635191</v>
      </c>
      <c r="E1226" s="1">
        <v>1.7082299169577537</v>
      </c>
      <c r="F1226" s="1">
        <v>1.7214799374598664</v>
      </c>
      <c r="G1226" s="1">
        <v>1.7342563329123286</v>
      </c>
      <c r="H1226" s="1">
        <v>1.7465736287202176</v>
      </c>
      <c r="I1226" s="1">
        <v>1.758445763091435</v>
      </c>
      <c r="J1226" s="1">
        <v>1.769886176005969</v>
      </c>
      <c r="K1226" s="1">
        <v>1.7809078824847071</v>
      </c>
      <c r="L1226" s="1">
        <v>1.7915235332978727</v>
      </c>
      <c r="M1226" s="1">
        <v>1.8017454655553993</v>
      </c>
      <c r="N1226" s="1">
        <v>1.8115857450934501</v>
      </c>
      <c r="O1226" s="1">
        <v>1.8210562021683372</v>
      </c>
      <c r="P1226" s="1">
        <v>1.8301684616590657</v>
      </c>
      <c r="Q1226" s="1">
        <v>1.8389339687394943</v>
      </c>
      <c r="R1226" s="1">
        <v>1.8473640107935991</v>
      </c>
      <c r="S1226" s="1">
        <v>1.8554697361999817</v>
      </c>
      <c r="T1226" s="1">
        <v>1.8632621704952841</v>
      </c>
      <c r="U1226" s="1">
        <v>1.8707522303335038</v>
      </c>
      <c r="V1226" s="1">
        <v>1.8779507355840626</v>
      </c>
      <c r="W1226" s="1">
        <v>1.8848684198518715</v>
      </c>
      <c r="X1226" s="1">
        <v>1.8915159396544041</v>
      </c>
      <c r="Y1226" s="1">
        <v>1.8979038824516388</v>
      </c>
      <c r="Z1226" s="1">
        <v>1.904042769731537</v>
      </c>
      <c r="AA1226" s="1">
        <v>1.9099428936302618</v>
      </c>
      <c r="AB1226" s="1">
        <v>1.9156139457757118</v>
      </c>
      <c r="AC1226" s="1">
        <v>1.9210649763308605</v>
      </c>
      <c r="AD1226" s="1">
        <v>1.926304453883833</v>
      </c>
      <c r="AE1226" s="1">
        <v>1.9313403192974301</v>
      </c>
      <c r="AF1226" s="1">
        <v>1.9361800336841548</v>
      </c>
      <c r="AG1226" s="1">
        <v>1.9408306212410611</v>
      </c>
      <c r="AH1226" s="1">
        <v>1.9452987075756705</v>
      </c>
      <c r="AI1226" s="1">
        <v>1.9495905540671354</v>
      </c>
      <c r="AJ1226" s="1">
        <v>1.9537120887330521</v>
      </c>
      <c r="AK1226" s="1">
        <v>1.9576689340095899</v>
      </c>
    </row>
    <row r="1227" spans="1:37" x14ac:dyDescent="0.2">
      <c r="A1227" s="10">
        <v>38237</v>
      </c>
      <c r="B1227" s="1">
        <v>1.6829075504393365</v>
      </c>
      <c r="C1227" s="1">
        <v>1.6978740587069707</v>
      </c>
      <c r="D1227" s="1">
        <v>1.7122987563274046</v>
      </c>
      <c r="E1227" s="1">
        <v>1.7261997325843936</v>
      </c>
      <c r="F1227" s="1">
        <v>1.7395940031198549</v>
      </c>
      <c r="G1227" s="1">
        <v>1.7524976888741675</v>
      </c>
      <c r="H1227" s="1">
        <v>1.7649261603928663</v>
      </c>
      <c r="I1227" s="1">
        <v>1.7768941550758361</v>
      </c>
      <c r="J1227" s="1">
        <v>1.7884158731084647</v>
      </c>
      <c r="K1227" s="1">
        <v>1.799505056463774</v>
      </c>
      <c r="L1227" s="1">
        <v>1.8101750543613273</v>
      </c>
      <c r="M1227" s="1">
        <v>1.820438877816321</v>
      </c>
      <c r="N1227" s="1">
        <v>1.8303092453428722</v>
      </c>
      <c r="O1227" s="1">
        <v>1.8397986214410074</v>
      </c>
      <c r="P1227" s="1">
        <v>1.8489192491625643</v>
      </c>
      <c r="Q1227" s="1">
        <v>1.8576831777922214</v>
      </c>
      <c r="R1227" s="1">
        <v>1.8661022864776338</v>
      </c>
      <c r="S1227" s="1">
        <v>1.8741883044838425</v>
      </c>
      <c r="T1227" s="1">
        <v>1.8819528286214842</v>
      </c>
      <c r="U1227" s="1">
        <v>1.8894073382984289</v>
      </c>
      <c r="V1227" s="1">
        <v>1.8965632085645301</v>
      </c>
      <c r="W1227" s="1">
        <v>1.9034317214548879</v>
      </c>
      <c r="X1227" s="1">
        <v>1.910024075885036</v>
      </c>
      <c r="Y1227" s="1">
        <v>1.9163513963092276</v>
      </c>
      <c r="Z1227" s="1">
        <v>1.9224247351451234</v>
      </c>
      <c r="AA1227" s="1">
        <v>1.9282548878047858</v>
      </c>
      <c r="AB1227" s="1">
        <v>1.9338520041909508</v>
      </c>
      <c r="AC1227" s="1">
        <v>1.9392255549296475</v>
      </c>
      <c r="AD1227" s="1">
        <v>1.9443843949847917</v>
      </c>
      <c r="AE1227" s="1">
        <v>1.9493368206639357</v>
      </c>
      <c r="AF1227" s="1">
        <v>1.9540906204052095</v>
      </c>
      <c r="AG1227" s="1">
        <v>1.9586531201228052</v>
      </c>
      <c r="AH1227" s="1">
        <v>1.9630312237792498</v>
      </c>
      <c r="AI1227" s="1">
        <v>1.967231449760549</v>
      </c>
      <c r="AJ1227" s="1">
        <v>1.9712599635521635</v>
      </c>
      <c r="AK1227" s="1">
        <v>1.9751226071473869</v>
      </c>
    </row>
    <row r="1228" spans="1:37" x14ac:dyDescent="0.2">
      <c r="A1228" s="10">
        <v>38238</v>
      </c>
      <c r="B1228" s="1">
        <v>1.6847586587143391</v>
      </c>
      <c r="C1228" s="1">
        <v>1.699863430973614</v>
      </c>
      <c r="D1228" s="1">
        <v>1.7144040920884547</v>
      </c>
      <c r="E1228" s="1">
        <v>1.7284001615697444</v>
      </c>
      <c r="F1228" s="1">
        <v>1.7418699702976148</v>
      </c>
      <c r="G1228" s="1">
        <v>1.7548308586265664</v>
      </c>
      <c r="H1228" s="1">
        <v>1.7672993361476614</v>
      </c>
      <c r="I1228" s="1">
        <v>1.7792912114953077</v>
      </c>
      <c r="J1228" s="1">
        <v>1.7908216985528085</v>
      </c>
      <c r="K1228" s="1">
        <v>1.8019055039157572</v>
      </c>
      <c r="L1228" s="1">
        <v>1.8125568993617118</v>
      </c>
      <c r="M1228" s="1">
        <v>1.8227897822415817</v>
      </c>
      <c r="N1228" s="1">
        <v>1.8326177260778271</v>
      </c>
      <c r="O1228" s="1">
        <v>1.8420540231734615</v>
      </c>
      <c r="P1228" s="1">
        <v>1.8511117206658254</v>
      </c>
      <c r="Q1228" s="1">
        <v>1.8598036511722973</v>
      </c>
      <c r="R1228" s="1">
        <v>1.8681424589512632</v>
      </c>
      <c r="S1228" s="1">
        <v>1.8761406223258041</v>
      </c>
      <c r="T1228" s="1">
        <v>1.8838104729785006</v>
      </c>
      <c r="U1228" s="1">
        <v>1.891164212615124</v>
      </c>
      <c r="V1228" s="1">
        <v>1.8982139274065051</v>
      </c>
      <c r="W1228" s="1">
        <v>1.9049716005466788</v>
      </c>
      <c r="X1228" s="1">
        <v>1.9114491232078628</v>
      </c>
      <c r="Y1228" s="1">
        <v>1.917658304126062</v>
      </c>
      <c r="Z1228" s="1">
        <v>1.9236108711489017</v>
      </c>
      <c r="AA1228" s="1">
        <v>1.9293182569094462</v>
      </c>
      <c r="AB1228" s="1">
        <v>1.9347911824782316</v>
      </c>
      <c r="AC1228" s="1">
        <v>1.9400396305831933</v>
      </c>
      <c r="AD1228" s="1">
        <v>1.9450729149167503</v>
      </c>
      <c r="AE1228" s="1">
        <v>1.9498997420835364</v>
      </c>
      <c r="AF1228" s="1">
        <v>1.9545282667902009</v>
      </c>
      <c r="AG1228" s="1">
        <v>1.9589661411220101</v>
      </c>
      <c r="AH1228" s="1">
        <v>1.9632205586324429</v>
      </c>
      <c r="AI1228" s="1">
        <v>1.967298293871792</v>
      </c>
      <c r="AJ1228" s="1">
        <v>1.97120573789591</v>
      </c>
      <c r="AK1228" s="1">
        <v>1.9749489302240755</v>
      </c>
    </row>
    <row r="1229" spans="1:37" x14ac:dyDescent="0.2">
      <c r="A1229" s="10">
        <v>38239</v>
      </c>
      <c r="B1229" s="1">
        <v>1.6596024501165156</v>
      </c>
      <c r="C1229" s="1">
        <v>1.6745865373102859</v>
      </c>
      <c r="D1229" s="1">
        <v>1.6890069286550442</v>
      </c>
      <c r="E1229" s="1">
        <v>1.7028832899979895</v>
      </c>
      <c r="F1229" s="1">
        <v>1.7162340864492422</v>
      </c>
      <c r="G1229" s="1">
        <v>1.7290767825046858</v>
      </c>
      <c r="H1229" s="1">
        <v>1.7414280034353493</v>
      </c>
      <c r="I1229" s="1">
        <v>1.7533036664162933</v>
      </c>
      <c r="J1229" s="1">
        <v>1.7647190878138705</v>
      </c>
      <c r="K1229" s="1">
        <v>1.7756890715399474</v>
      </c>
      <c r="L1229" s="1">
        <v>1.7862279822596829</v>
      </c>
      <c r="M1229" s="1">
        <v>1.7963498063980192</v>
      </c>
      <c r="N1229" s="1">
        <v>1.8060682032532174</v>
      </c>
      <c r="O1229" s="1">
        <v>1.8153965480398444</v>
      </c>
      <c r="P1229" s="1">
        <v>1.8243479683097565</v>
      </c>
      <c r="Q1229" s="1">
        <v>1.8329353749099395</v>
      </c>
      <c r="R1229" s="1">
        <v>1.8411714884099304</v>
      </c>
      <c r="S1229" s="1">
        <v>1.8490688617538926</v>
      </c>
      <c r="T1229" s="1">
        <v>1.8566398997519404</v>
      </c>
      <c r="U1229" s="1">
        <v>1.8638968759135521</v>
      </c>
      <c r="V1229" s="1">
        <v>1.870851947036529</v>
      </c>
      <c r="W1229" s="1">
        <v>1.877517165893047</v>
      </c>
      <c r="X1229" s="1">
        <v>1.883904492296214</v>
      </c>
      <c r="Y1229" s="1">
        <v>1.890025802783303</v>
      </c>
      <c r="Z1229" s="1">
        <v>1.8958928907232364</v>
      </c>
      <c r="AA1229" s="1">
        <v>1.9015172358869481</v>
      </c>
      <c r="AB1229" s="1">
        <v>1.906909590487333</v>
      </c>
      <c r="AC1229" s="1">
        <v>1.9120799614967643</v>
      </c>
      <c r="AD1229" s="1">
        <v>1.9170376807218683</v>
      </c>
      <c r="AE1229" s="1">
        <v>1.9217914673188663</v>
      </c>
      <c r="AF1229" s="1">
        <v>1.926349483489068</v>
      </c>
      <c r="AG1229" s="1">
        <v>1.9307193842069856</v>
      </c>
      <c r="AH1229" s="1">
        <v>1.9349083617139136</v>
      </c>
      <c r="AI1229" s="1">
        <v>1.9389231854087219</v>
      </c>
      <c r="AJ1229" s="1">
        <v>1.9427702376819576</v>
      </c>
      <c r="AK1229" s="1">
        <v>1.9464555461665409</v>
      </c>
    </row>
    <row r="1230" spans="1:37" x14ac:dyDescent="0.2">
      <c r="A1230" s="10">
        <v>38240</v>
      </c>
      <c r="B1230" s="1">
        <v>1.6599926246313248</v>
      </c>
      <c r="C1230" s="1">
        <v>1.6744755084220064</v>
      </c>
      <c r="D1230" s="1">
        <v>1.6884170253610828</v>
      </c>
      <c r="E1230" s="1">
        <v>1.7018357608220949</v>
      </c>
      <c r="F1230" s="1">
        <v>1.7147491944585787</v>
      </c>
      <c r="G1230" s="1">
        <v>1.7271738844907281</v>
      </c>
      <c r="H1230" s="1">
        <v>1.7391256163236692</v>
      </c>
      <c r="I1230" s="1">
        <v>1.7506195232998114</v>
      </c>
      <c r="J1230" s="1">
        <v>1.7616701854962284</v>
      </c>
      <c r="K1230" s="1">
        <v>1.772291711087203</v>
      </c>
      <c r="L1230" s="1">
        <v>1.7824978037589079</v>
      </c>
      <c r="M1230" s="1">
        <v>1.7923018188883133</v>
      </c>
      <c r="N1230" s="1">
        <v>1.8017168106119918</v>
      </c>
      <c r="O1230" s="1">
        <v>1.8107555714630161</v>
      </c>
      <c r="P1230" s="1">
        <v>1.8194306659098654</v>
      </c>
      <c r="Q1230" s="1">
        <v>1.8277544588644989</v>
      </c>
      <c r="R1230" s="1">
        <v>1.8357391400185181</v>
      </c>
      <c r="S1230" s="1">
        <v>1.8433967447027342</v>
      </c>
      <c r="T1230" s="1">
        <v>1.8507391718360893</v>
      </c>
      <c r="U1230" s="1">
        <v>1.8577781994270142</v>
      </c>
      <c r="V1230" s="1">
        <v>1.864525498007924</v>
      </c>
      <c r="W1230" s="1">
        <v>1.8709926423173933</v>
      </c>
      <c r="X1230" s="1">
        <v>1.8771911214909922</v>
      </c>
      <c r="Y1230" s="1">
        <v>1.8831323479782658</v>
      </c>
      <c r="Z1230" s="1">
        <v>1.8888276518816061</v>
      </c>
      <c r="AA1230" s="1">
        <v>1.8942880205984691</v>
      </c>
      <c r="AB1230" s="1">
        <v>1.8995237288459375</v>
      </c>
      <c r="AC1230" s="1">
        <v>1.9045443453617064</v>
      </c>
      <c r="AD1230" s="1">
        <v>1.9093587994622632</v>
      </c>
      <c r="AE1230" s="1">
        <v>1.913975440248552</v>
      </c>
      <c r="AF1230" s="1">
        <v>1.9184020893528422</v>
      </c>
      <c r="AG1230" s="1">
        <v>1.9226460880341436</v>
      </c>
      <c r="AH1230" s="1">
        <v>1.9267143393162121</v>
      </c>
      <c r="AI1230" s="1">
        <v>1.9306133457664487</v>
      </c>
      <c r="AJ1230" s="1">
        <v>1.9343492434328808</v>
      </c>
      <c r="AK1230" s="1">
        <v>1.9379278323874396</v>
      </c>
    </row>
    <row r="1231" spans="1:37" x14ac:dyDescent="0.2">
      <c r="A1231" s="10">
        <v>38243</v>
      </c>
      <c r="B1231" s="1">
        <v>1.6680971980783164</v>
      </c>
      <c r="C1231" s="1">
        <v>1.6826815026229911</v>
      </c>
      <c r="D1231" s="1">
        <v>1.6967201527381355</v>
      </c>
      <c r="E1231" s="1">
        <v>1.7102318673174202</v>
      </c>
      <c r="F1231" s="1">
        <v>1.7232342573526369</v>
      </c>
      <c r="G1231" s="1">
        <v>1.735744010584007</v>
      </c>
      <c r="H1231" s="1">
        <v>1.747777040411719</v>
      </c>
      <c r="I1231" s="1">
        <v>1.7593486068865563</v>
      </c>
      <c r="J1231" s="1">
        <v>1.7704734157022262</v>
      </c>
      <c r="K1231" s="1">
        <v>1.7811656997184604</v>
      </c>
      <c r="L1231" s="1">
        <v>1.7914392865087203</v>
      </c>
      <c r="M1231" s="1">
        <v>1.8013076546499582</v>
      </c>
      <c r="N1231" s="1">
        <v>1.8107839808843063</v>
      </c>
      <c r="O1231" s="1">
        <v>1.8198811798341803</v>
      </c>
      <c r="P1231" s="1">
        <v>1.8286119376073746</v>
      </c>
      <c r="Q1231" s="1">
        <v>1.8369887403613874</v>
      </c>
      <c r="R1231" s="1">
        <v>1.8450238986876009</v>
      </c>
      <c r="S1231" s="1">
        <v>1.8527295685120126</v>
      </c>
      <c r="T1231" s="1">
        <v>1.8601177690795805</v>
      </c>
      <c r="U1231" s="1">
        <v>1.8672003984861565</v>
      </c>
      <c r="V1231" s="1">
        <v>1.8739892471395012</v>
      </c>
      <c r="W1231" s="1">
        <v>1.8804960094645098</v>
      </c>
      <c r="X1231" s="1">
        <v>1.8867322941141547</v>
      </c>
      <c r="Y1231" s="1">
        <v>1.8927096329040618</v>
      </c>
      <c r="Z1231" s="1">
        <v>1.8984394726424443</v>
      </c>
      <c r="AA1231" s="1">
        <v>1.9039328979842862</v>
      </c>
      <c r="AB1231" s="1">
        <v>1.9092002672595259</v>
      </c>
      <c r="AC1231" s="1">
        <v>1.9142512261636844</v>
      </c>
      <c r="AD1231" s="1">
        <v>1.9190947749662066</v>
      </c>
      <c r="AE1231" s="1">
        <v>1.9237393282721333</v>
      </c>
      <c r="AF1231" s="1">
        <v>1.9281927682643212</v>
      </c>
      <c r="AG1231" s="1">
        <v>1.9324624922411338</v>
      </c>
      <c r="AH1231" s="1">
        <v>1.936555455150172</v>
      </c>
      <c r="AI1231" s="1">
        <v>1.9404782077219551</v>
      </c>
      <c r="AJ1231" s="1">
        <v>1.9442369307256111</v>
      </c>
      <c r="AK1231" s="1">
        <v>1.9478374657989863</v>
      </c>
    </row>
    <row r="1232" spans="1:37" x14ac:dyDescent="0.2">
      <c r="A1232" s="10">
        <v>38244</v>
      </c>
      <c r="B1232" s="1">
        <v>1.6513326895563865</v>
      </c>
      <c r="C1232" s="1">
        <v>1.6656037845237814</v>
      </c>
      <c r="D1232" s="1">
        <v>1.679355571364036</v>
      </c>
      <c r="E1232" s="1">
        <v>1.6926052308302828</v>
      </c>
      <c r="F1232" s="1">
        <v>1.705368963166952</v>
      </c>
      <c r="G1232" s="1">
        <v>1.7176621515278796</v>
      </c>
      <c r="H1232" s="1">
        <v>1.7294994937651151</v>
      </c>
      <c r="I1232" s="1">
        <v>1.7408951095073153</v>
      </c>
      <c r="J1232" s="1">
        <v>1.751862627769353</v>
      </c>
      <c r="K1232" s="1">
        <v>1.7624152591013966</v>
      </c>
      <c r="L1232" s="1">
        <v>1.7725658553695827</v>
      </c>
      <c r="M1232" s="1">
        <v>1.7823269595732398</v>
      </c>
      <c r="N1232" s="1">
        <v>1.791710847583647</v>
      </c>
      <c r="O1232" s="1">
        <v>1.8007295632924596</v>
      </c>
      <c r="P1232" s="1">
        <v>1.809394948352685</v>
      </c>
      <c r="Q1232" s="1">
        <v>1.8177186674585151</v>
      </c>
      <c r="R1232" s="1">
        <v>1.8257122299256661</v>
      </c>
      <c r="S1232" s="1">
        <v>1.8333870081888199</v>
      </c>
      <c r="T1232" s="1">
        <v>1.8407542537180188</v>
      </c>
      <c r="U1232" s="1">
        <v>1.8478251107646495</v>
      </c>
      <c r="V1232" s="1">
        <v>1.8546106282746269</v>
      </c>
      <c r="W1232" s="1">
        <v>1.8611217702476823</v>
      </c>
      <c r="X1232" s="1">
        <v>1.8673694247741932</v>
      </c>
      <c r="Y1232" s="1">
        <v>1.8733644119424064</v>
      </c>
      <c r="Z1232" s="1">
        <v>1.8791174736433811</v>
      </c>
      <c r="AA1232" s="1">
        <v>1.8846390065569831</v>
      </c>
      <c r="AB1232" s="1">
        <v>1.8899387378677543</v>
      </c>
      <c r="AC1232" s="1">
        <v>1.8950257435666691</v>
      </c>
      <c r="AD1232" s="1">
        <v>1.899908509876465</v>
      </c>
      <c r="AE1232" s="1">
        <v>1.904594987859813</v>
      </c>
      <c r="AF1232" s="1">
        <v>1.9090926420702339</v>
      </c>
      <c r="AG1232" s="1">
        <v>1.9134084939904117</v>
      </c>
      <c r="AH1232" s="1">
        <v>1.9175491608980579</v>
      </c>
      <c r="AI1232" s="1">
        <v>1.9215208907111661</v>
      </c>
      <c r="AJ1232" s="1">
        <v>1.9253295932896821</v>
      </c>
      <c r="AK1232" s="1">
        <v>1.92898086860701</v>
      </c>
    </row>
    <row r="1233" spans="1:37" x14ac:dyDescent="0.2">
      <c r="A1233" s="10">
        <v>38245</v>
      </c>
      <c r="B1233" s="1">
        <v>1.6795987944856661</v>
      </c>
      <c r="C1233" s="1">
        <v>1.6935693498102495</v>
      </c>
      <c r="D1233" s="1">
        <v>1.7070236872788704</v>
      </c>
      <c r="E1233" s="1">
        <v>1.7199790144521474</v>
      </c>
      <c r="F1233" s="1">
        <v>1.7324515545038894</v>
      </c>
      <c r="G1233" s="1">
        <v>1.7444567102855582</v>
      </c>
      <c r="H1233" s="1">
        <v>1.7560091966363205</v>
      </c>
      <c r="I1233" s="1">
        <v>1.7671231478849654</v>
      </c>
      <c r="J1233" s="1">
        <v>1.7778122058060217</v>
      </c>
      <c r="K1233" s="1">
        <v>1.7880895920542026</v>
      </c>
      <c r="L1233" s="1">
        <v>1.7979681681815229</v>
      </c>
      <c r="M1233" s="1">
        <v>1.8074604856515613</v>
      </c>
      <c r="N1233" s="1">
        <v>1.8165788277432999</v>
      </c>
      <c r="O1233" s="1">
        <v>1.8253352448385733</v>
      </c>
      <c r="P1233" s="1">
        <v>1.8337415842806746</v>
      </c>
      <c r="Q1233" s="1">
        <v>1.8418095157541732</v>
      </c>
      <c r="R1233" s="1">
        <v>1.8495505529506104</v>
      </c>
      <c r="S1233" s="1">
        <v>1.8569760721391011</v>
      </c>
      <c r="T1233" s="1">
        <v>1.8640973281456821</v>
      </c>
      <c r="U1233" s="1">
        <v>1.8709254681536636</v>
      </c>
      <c r="V1233" s="1">
        <v>1.8774715436639309</v>
      </c>
      <c r="W1233" s="1">
        <v>1.883746520895208</v>
      </c>
      <c r="X1233" s="1">
        <v>1.8897612898566272</v>
      </c>
      <c r="Y1233" s="1">
        <v>1.8955266722862301</v>
      </c>
      <c r="Z1233" s="1">
        <v>1.9010534086697219</v>
      </c>
      <c r="AA1233" s="1">
        <v>1.9063518777785924</v>
      </c>
      <c r="AB1233" s="1">
        <v>1.9114317819023521</v>
      </c>
      <c r="AC1233" s="1">
        <v>1.9163021706922696</v>
      </c>
      <c r="AD1233" s="1">
        <v>1.9209715027284662</v>
      </c>
      <c r="AE1233" s="1">
        <v>1.9254477002487236</v>
      </c>
      <c r="AF1233" s="1">
        <v>1.9297381979068786</v>
      </c>
      <c r="AG1233" s="1">
        <v>1.9338499863071019</v>
      </c>
      <c r="AH1233" s="1">
        <v>1.9377896509556252</v>
      </c>
      <c r="AI1233" s="1">
        <v>1.941563407182973</v>
      </c>
      <c r="AJ1233" s="1">
        <v>1.9451771315147883</v>
      </c>
      <c r="AK1233" s="1">
        <v>1.9486363899055701</v>
      </c>
    </row>
    <row r="1234" spans="1:37" x14ac:dyDescent="0.2">
      <c r="A1234" s="10">
        <v>38246</v>
      </c>
      <c r="B1234" s="1">
        <v>1.7097004193299683</v>
      </c>
      <c r="C1234" s="1">
        <v>1.7240866398267038</v>
      </c>
      <c r="D1234" s="1">
        <v>1.7379213167650391</v>
      </c>
      <c r="E1234" s="1">
        <v>1.7512233415263332</v>
      </c>
      <c r="F1234" s="1">
        <v>1.7640105024198496</v>
      </c>
      <c r="G1234" s="1">
        <v>1.7762996685281061</v>
      </c>
      <c r="H1234" s="1">
        <v>1.7881069379692425</v>
      </c>
      <c r="I1234" s="1">
        <v>1.7994477583602049</v>
      </c>
      <c r="J1234" s="1">
        <v>1.8103370253775282</v>
      </c>
      <c r="K1234" s="1">
        <v>1.8207891639250415</v>
      </c>
      <c r="L1234" s="1">
        <v>1.8308181953871101</v>
      </c>
      <c r="M1234" s="1">
        <v>1.8404377936730036</v>
      </c>
      <c r="N1234" s="1">
        <v>1.8496613321729904</v>
      </c>
      <c r="O1234" s="1">
        <v>1.8585019233003075</v>
      </c>
      <c r="P1234" s="1">
        <v>1.8669724519497564</v>
      </c>
      <c r="Q1234" s="1">
        <v>1.8750856039375043</v>
      </c>
      <c r="R1234" s="1">
        <v>1.8828538902789687</v>
      </c>
      <c r="S1234" s="1">
        <v>1.8902896679984271</v>
      </c>
      <c r="T1234" s="1">
        <v>1.8974051580349651</v>
      </c>
      <c r="U1234" s="1">
        <v>1.904212460706701</v>
      </c>
      <c r="V1234" s="1">
        <v>1.9107235691131161</v>
      </c>
      <c r="W1234" s="1">
        <v>1.9169503807892543</v>
      </c>
      <c r="X1234" s="1">
        <v>1.9229047078721508</v>
      </c>
      <c r="Y1234" s="1">
        <v>1.9285982859964574</v>
      </c>
      <c r="Z1234" s="1">
        <v>1.9340427568851477</v>
      </c>
      <c r="AA1234" s="1">
        <v>1.9392493477908488</v>
      </c>
      <c r="AB1234" s="1">
        <v>1.944228539192044</v>
      </c>
      <c r="AC1234" s="1">
        <v>1.9489900965349922</v>
      </c>
      <c r="AD1234" s="1">
        <v>1.9535431376890529</v>
      </c>
      <c r="AE1234" s="1">
        <v>1.9578961929075038</v>
      </c>
      <c r="AF1234" s="1">
        <v>1.9620572582471856</v>
      </c>
      <c r="AG1234" s="1">
        <v>1.9660338432646109</v>
      </c>
      <c r="AH1234" s="1">
        <v>1.969833013691433</v>
      </c>
      <c r="AI1234" s="1">
        <v>1.9734614296952053</v>
      </c>
      <c r="AJ1234" s="1">
        <v>1.976925380249223</v>
      </c>
      <c r="AK1234" s="1">
        <v>1.9802308140653753</v>
      </c>
    </row>
    <row r="1235" spans="1:37" x14ac:dyDescent="0.2">
      <c r="A1235" s="10">
        <v>38247</v>
      </c>
      <c r="B1235" s="1">
        <v>1.694317764050844</v>
      </c>
      <c r="C1235" s="1">
        <v>1.7085801075918572</v>
      </c>
      <c r="D1235" s="1">
        <v>1.7222866661507128</v>
      </c>
      <c r="E1235" s="1">
        <v>1.7354567490895247</v>
      </c>
      <c r="F1235" s="1">
        <v>1.7481085390453106</v>
      </c>
      <c r="G1235" s="1">
        <v>1.7602592797175016</v>
      </c>
      <c r="H1235" s="1">
        <v>1.7719254273094869</v>
      </c>
      <c r="I1235" s="1">
        <v>1.7831227735748603</v>
      </c>
      <c r="J1235" s="1">
        <v>1.7938665464916375</v>
      </c>
      <c r="K1235" s="1">
        <v>1.8041714931704183</v>
      </c>
      <c r="L1235" s="1">
        <v>1.8140519485497366</v>
      </c>
      <c r="M1235" s="1">
        <v>1.8235218926421737</v>
      </c>
      <c r="N1235" s="1">
        <v>1.8325949984973293</v>
      </c>
      <c r="O1235" s="1">
        <v>1.8412846725916805</v>
      </c>
      <c r="P1235" s="1">
        <v>1.8496040890046268</v>
      </c>
      <c r="Q1235" s="1">
        <v>1.8575662184681223</v>
      </c>
      <c r="R1235" s="1">
        <v>1.8651838531651448</v>
      </c>
      <c r="S1235" s="1">
        <v>1.8724696279855242</v>
      </c>
      <c r="T1235" s="1">
        <v>1.8794360388158449</v>
      </c>
      <c r="U1235" s="1">
        <v>1.8860954583352678</v>
      </c>
      <c r="V1235" s="1">
        <v>1.8924601497052442</v>
      </c>
      <c r="W1235" s="1">
        <v>1.8985422784736143</v>
      </c>
      <c r="X1235" s="1">
        <v>1.9043539229590336</v>
      </c>
      <c r="Y1235" s="1">
        <v>1.9099070833373057</v>
      </c>
      <c r="Z1235" s="1">
        <v>1.9152136507248969</v>
      </c>
      <c r="AA1235" s="1">
        <v>1.9202850364556938</v>
      </c>
      <c r="AB1235" s="1">
        <v>1.9251318706645923</v>
      </c>
      <c r="AC1235" s="1">
        <v>1.9297640491731933</v>
      </c>
      <c r="AD1235" s="1">
        <v>1.9341908027646428</v>
      </c>
      <c r="AE1235" s="1">
        <v>1.9384207587612619</v>
      </c>
      <c r="AF1235" s="1">
        <v>1.9424619958846245</v>
      </c>
      <c r="AG1235" s="1">
        <v>1.9463220932377647</v>
      </c>
      <c r="AH1235" s="1">
        <v>1.9500081741313615</v>
      </c>
      <c r="AI1235" s="1">
        <v>1.9535269453761874</v>
      </c>
      <c r="AJ1235" s="1">
        <v>1.9568847325797059</v>
      </c>
      <c r="AK1235" s="1">
        <v>1.9600875119130148</v>
      </c>
    </row>
    <row r="1236" spans="1:37" x14ac:dyDescent="0.2">
      <c r="A1236" s="10">
        <v>38250</v>
      </c>
      <c r="B1236" s="1">
        <v>1.6885603615172295</v>
      </c>
      <c r="C1236" s="1">
        <v>1.7026589682651896</v>
      </c>
      <c r="D1236" s="1">
        <v>1.7162028305104966</v>
      </c>
      <c r="E1236" s="1">
        <v>1.7292112570408915</v>
      </c>
      <c r="F1236" s="1">
        <v>1.7417024327233148</v>
      </c>
      <c r="G1236" s="1">
        <v>1.7536936058240322</v>
      </c>
      <c r="H1236" s="1">
        <v>1.7652012390732581</v>
      </c>
      <c r="I1236" s="1">
        <v>1.7762411324051566</v>
      </c>
      <c r="J1236" s="1">
        <v>1.7868285233814847</v>
      </c>
      <c r="K1236" s="1">
        <v>1.7969781698934126</v>
      </c>
      <c r="L1236" s="1">
        <v>1.8067044186858936</v>
      </c>
      <c r="M1236" s="1">
        <v>1.8160212624613021</v>
      </c>
      <c r="N1236" s="1">
        <v>1.8249423877230246</v>
      </c>
      <c r="O1236" s="1">
        <v>1.8334812150648003</v>
      </c>
      <c r="P1236" s="1">
        <v>1.8416509332616984</v>
      </c>
      <c r="Q1236" s="1">
        <v>1.8494645282474533</v>
      </c>
      <c r="R1236" s="1">
        <v>1.8569348078512111</v>
      </c>
      <c r="S1236" s="1">
        <v>1.8640744230004562</v>
      </c>
      <c r="T1236" s="1">
        <v>1.8708958859653908</v>
      </c>
      <c r="U1236" s="1">
        <v>1.8774115861154435</v>
      </c>
      <c r="V1236" s="1">
        <v>1.8836338035749107</v>
      </c>
      <c r="W1236" s="1">
        <v>1.8895747210974263</v>
      </c>
      <c r="X1236" s="1">
        <v>1.8952464344245452</v>
      </c>
      <c r="Y1236" s="1">
        <v>1.9006609613488665</v>
      </c>
      <c r="Z1236" s="1">
        <v>1.9058302056071355</v>
      </c>
      <c r="AA1236" s="1">
        <v>1.9107655740657943</v>
      </c>
      <c r="AB1236" s="1">
        <v>1.915477690197279</v>
      </c>
      <c r="AC1236" s="1">
        <v>1.9199764447817618</v>
      </c>
      <c r="AD1236" s="1">
        <v>1.9242710650290646</v>
      </c>
      <c r="AE1236" s="1">
        <v>1.9283701760203562</v>
      </c>
      <c r="AF1236" s="1">
        <v>1.9322818554471193</v>
      </c>
      <c r="AG1236" s="1">
        <v>1.9360136824852292</v>
      </c>
      <c r="AH1236" s="1">
        <v>1.9395727815243924</v>
      </c>
      <c r="AI1236" s="1">
        <v>1.9429658613738496</v>
      </c>
      <c r="AJ1236" s="1">
        <v>1.9461992504810595</v>
      </c>
      <c r="AK1236" s="1">
        <v>1.9492789286285124</v>
      </c>
    </row>
    <row r="1237" spans="1:37" x14ac:dyDescent="0.2">
      <c r="A1237" s="10">
        <v>38251</v>
      </c>
      <c r="B1237" s="1">
        <v>1.6509964536397854</v>
      </c>
      <c r="C1237" s="1">
        <v>1.6652858413580958</v>
      </c>
      <c r="D1237" s="1">
        <v>1.6790248100734186</v>
      </c>
      <c r="E1237" s="1">
        <v>1.6922322239039509</v>
      </c>
      <c r="F1237" s="1">
        <v>1.7049258686944186</v>
      </c>
      <c r="G1237" s="1">
        <v>1.7171226317283188</v>
      </c>
      <c r="H1237" s="1">
        <v>1.7288386466571437</v>
      </c>
      <c r="I1237" s="1">
        <v>1.7400894112553813</v>
      </c>
      <c r="J1237" s="1">
        <v>1.7508898837655091</v>
      </c>
      <c r="K1237" s="1">
        <v>1.7612545622409361</v>
      </c>
      <c r="L1237" s="1">
        <v>1.7711975502872985</v>
      </c>
      <c r="M1237" s="1">
        <v>1.780732611846868</v>
      </c>
      <c r="N1237" s="1">
        <v>1.7898732170990079</v>
      </c>
      <c r="O1237" s="1">
        <v>1.7986325811131836</v>
      </c>
      <c r="P1237" s="1">
        <v>1.8070236965553619</v>
      </c>
      <c r="Q1237" s="1">
        <v>1.815059361488446</v>
      </c>
      <c r="R1237" s="1">
        <v>1.8227522031043566</v>
      </c>
      <c r="S1237" s="1">
        <v>1.830114698065813</v>
      </c>
      <c r="T1237" s="1">
        <v>1.8371591900097315</v>
      </c>
      <c r="U1237" s="1">
        <v>1.8438979046637911</v>
      </c>
      <c r="V1237" s="1">
        <v>1.8503429629474613</v>
      </c>
      <c r="W1237" s="1">
        <v>1.8565063923641971</v>
      </c>
      <c r="X1237" s="1">
        <v>1.8624001369393135</v>
      </c>
      <c r="Y1237" s="1">
        <v>1.8680360659124824</v>
      </c>
      <c r="Z1237" s="1">
        <v>1.8734259325714961</v>
      </c>
      <c r="AA1237" s="1">
        <v>1.8785809871709054</v>
      </c>
      <c r="AB1237" s="1">
        <v>1.8835117104972041</v>
      </c>
      <c r="AC1237" s="1">
        <v>1.8882278668784911</v>
      </c>
      <c r="AD1237" s="1">
        <v>1.8927385717748844</v>
      </c>
      <c r="AE1237" s="1">
        <v>1.8970523518588887</v>
      </c>
      <c r="AF1237" s="1">
        <v>1.9011771985415391</v>
      </c>
      <c r="AG1237" s="1">
        <v>1.9051206157636082</v>
      </c>
      <c r="AH1237" s="1">
        <v>1.9088896627561478</v>
      </c>
      <c r="AI1237" s="1">
        <v>1.9124909923775377</v>
      </c>
      <c r="AJ1237" s="1">
        <v>1.9159308855518473</v>
      </c>
      <c r="AK1237" s="1">
        <v>1.9192152822633577</v>
      </c>
    </row>
    <row r="1238" spans="1:37" x14ac:dyDescent="0.2">
      <c r="A1238" s="10">
        <v>38252</v>
      </c>
      <c r="B1238" s="1">
        <v>1.6022956264499817</v>
      </c>
      <c r="C1238" s="1">
        <v>1.6166207006551487</v>
      </c>
      <c r="D1238" s="1">
        <v>1.6303942150818165</v>
      </c>
      <c r="E1238" s="1">
        <v>1.6436352123235136</v>
      </c>
      <c r="F1238" s="1">
        <v>1.656361643626733</v>
      </c>
      <c r="G1238" s="1">
        <v>1.6685905507820986</v>
      </c>
      <c r="H1238" s="1">
        <v>1.6803382128107882</v>
      </c>
      <c r="I1238" s="1">
        <v>1.6916202651472592</v>
      </c>
      <c r="J1238" s="1">
        <v>1.7024517971523856</v>
      </c>
      <c r="K1238" s="1">
        <v>1.7128474324183911</v>
      </c>
      <c r="L1238" s="1">
        <v>1.7228213953072271</v>
      </c>
      <c r="M1238" s="1">
        <v>1.7323875663992225</v>
      </c>
      <c r="N1238" s="1">
        <v>1.7415595289500565</v>
      </c>
      <c r="O1238" s="1">
        <v>1.7503506080124209</v>
      </c>
      <c r="P1238" s="1">
        <v>1.75877390353897</v>
      </c>
      <c r="Q1238" s="1">
        <v>1.766842318519821</v>
      </c>
      <c r="R1238" s="1">
        <v>1.774568583002377</v>
      </c>
      <c r="S1238" s="1">
        <v>1.7819652746797439</v>
      </c>
      <c r="T1238" s="1">
        <v>1.7890448366063465</v>
      </c>
      <c r="U1238" s="1">
        <v>1.7958195924977782</v>
      </c>
      <c r="V1238" s="1">
        <v>1.8023017599906721</v>
      </c>
      <c r="W1238" s="1">
        <v>1.8085034621730189</v>
      </c>
      <c r="X1238" s="1">
        <v>1.8144367376425377</v>
      </c>
      <c r="Y1238" s="1">
        <v>1.8201135492977074</v>
      </c>
      <c r="Z1238" s="1">
        <v>1.8255457366531662</v>
      </c>
      <c r="AA1238" s="1">
        <v>1.8307446142072512</v>
      </c>
      <c r="AB1238" s="1">
        <v>1.8357207175609398</v>
      </c>
      <c r="AC1238" s="1">
        <v>1.8404838600144831</v>
      </c>
      <c r="AD1238" s="1">
        <v>1.8450432007089774</v>
      </c>
      <c r="AE1238" s="1">
        <v>1.8494073051966577</v>
      </c>
      <c r="AF1238" s="1">
        <v>1.8535841994035194</v>
      </c>
      <c r="AG1238" s="1">
        <v>1.8575814178102326</v>
      </c>
      <c r="AH1238" s="1">
        <v>1.8614060465613804</v>
      </c>
      <c r="AI1238" s="1">
        <v>1.86506476211512</v>
      </c>
      <c r="AJ1238" s="1">
        <v>1.868563865962372</v>
      </c>
      <c r="AK1238" s="1">
        <v>1.871909315874088</v>
      </c>
    </row>
    <row r="1239" spans="1:37" x14ac:dyDescent="0.2">
      <c r="A1239" s="10">
        <v>38253</v>
      </c>
      <c r="B1239" s="1">
        <v>1.5947155582762362</v>
      </c>
      <c r="C1239" s="1">
        <v>1.6092471442038265</v>
      </c>
      <c r="D1239" s="1">
        <v>1.6232105135080126</v>
      </c>
      <c r="E1239" s="1">
        <v>1.636625681332627</v>
      </c>
      <c r="F1239" s="1">
        <v>1.6495115008014105</v>
      </c>
      <c r="G1239" s="1">
        <v>1.6618858566880208</v>
      </c>
      <c r="H1239" s="1">
        <v>1.673765821601525</v>
      </c>
      <c r="I1239" s="1">
        <v>1.6851677828871123</v>
      </c>
      <c r="J1239" s="1">
        <v>1.6961075464539523</v>
      </c>
      <c r="K1239" s="1">
        <v>1.7066004222804898</v>
      </c>
      <c r="L1239" s="1">
        <v>1.7166612952616884</v>
      </c>
      <c r="M1239" s="1">
        <v>1.7263046842484018</v>
      </c>
      <c r="N1239" s="1">
        <v>1.735544791512792</v>
      </c>
      <c r="O1239" s="1">
        <v>1.7443955444034205</v>
      </c>
      <c r="P1239" s="1">
        <v>1.7528706305918624</v>
      </c>
      <c r="Q1239" s="1">
        <v>1.7609835280323285</v>
      </c>
      <c r="R1239" s="1">
        <v>1.7687475305369533</v>
      </c>
      <c r="S1239" s="1">
        <v>1.7761757696974703</v>
      </c>
      <c r="T1239" s="1">
        <v>1.783281233748049</v>
      </c>
      <c r="U1239" s="1">
        <v>1.7900767838559277</v>
      </c>
      <c r="V1239" s="1">
        <v>1.796575168239958</v>
      </c>
      <c r="W1239" s="1">
        <v>1.8027890344476081</v>
      </c>
      <c r="X1239" s="1">
        <v>1.8087309400646778</v>
      </c>
      <c r="Y1239" s="1">
        <v>1.8144133620603806</v>
      </c>
      <c r="Z1239" s="1">
        <v>1.8198486393648465</v>
      </c>
      <c r="AA1239" s="1">
        <v>1.8250485375208596</v>
      </c>
      <c r="AB1239" s="1">
        <v>1.830023996355943</v>
      </c>
      <c r="AC1239" s="1">
        <v>1.8347851927558239</v>
      </c>
      <c r="AD1239" s="1">
        <v>1.8393416126400739</v>
      </c>
      <c r="AE1239" s="1">
        <v>1.8437021149404547</v>
      </c>
      <c r="AF1239" s="1">
        <v>1.8478749885998107</v>
      </c>
      <c r="AG1239" s="1">
        <v>1.8518680034639343</v>
      </c>
      <c r="AH1239" s="1">
        <v>1.8556884558163929</v>
      </c>
      <c r="AI1239" s="1">
        <v>1.8593432092028626</v>
      </c>
      <c r="AJ1239" s="1">
        <v>1.8628387311038246</v>
      </c>
      <c r="AK1239" s="1">
        <v>1.8661811259400016</v>
      </c>
    </row>
    <row r="1240" spans="1:37" x14ac:dyDescent="0.2">
      <c r="A1240" s="10">
        <v>38254</v>
      </c>
      <c r="B1240" s="1">
        <v>1.6047035496522655</v>
      </c>
      <c r="C1240" s="1">
        <v>1.6196229309522925</v>
      </c>
      <c r="D1240" s="1">
        <v>1.6339410402069277</v>
      </c>
      <c r="E1240" s="1">
        <v>1.6476796156114575</v>
      </c>
      <c r="F1240" s="1">
        <v>1.6608591221900348</v>
      </c>
      <c r="G1240" s="1">
        <v>1.6734989639908593</v>
      </c>
      <c r="H1240" s="1">
        <v>1.6856176552113249</v>
      </c>
      <c r="I1240" s="1">
        <v>1.6972329592372073</v>
      </c>
      <c r="J1240" s="1">
        <v>1.7083620024019932</v>
      </c>
      <c r="K1240" s="1">
        <v>1.7190213676710406</v>
      </c>
      <c r="L1240" s="1">
        <v>1.7292271722655936</v>
      </c>
      <c r="M1240" s="1">
        <v>1.7389951323494623</v>
      </c>
      <c r="N1240" s="1">
        <v>1.7483406172259741</v>
      </c>
      <c r="O1240" s="1">
        <v>1.7572786949775085</v>
      </c>
      <c r="P1240" s="1">
        <v>1.7658241710835665</v>
      </c>
      <c r="Q1240" s="1">
        <v>1.7739916212461297</v>
      </c>
      <c r="R1240" s="1">
        <v>1.7817954194113086</v>
      </c>
      <c r="S1240" s="1">
        <v>1.7892497617878969</v>
      </c>
      <c r="T1240" s="1">
        <v>1.7963686875145033</v>
      </c>
      <c r="U1240" s="1">
        <v>1.8031660965084337</v>
      </c>
      <c r="V1240" s="1">
        <v>1.8096557649347254</v>
      </c>
      <c r="W1240" s="1">
        <v>1.8158513586574787</v>
      </c>
      <c r="X1240" s="1">
        <v>1.8217664449740028</v>
      </c>
      <c r="Y1240" s="1">
        <v>1.8274145026950779</v>
      </c>
      <c r="Z1240" s="1">
        <v>1.8328088320611449</v>
      </c>
      <c r="AA1240" s="1">
        <v>1.8379620475587994</v>
      </c>
      <c r="AB1240" s="1">
        <v>1.8428858540372599</v>
      </c>
      <c r="AC1240" s="1">
        <v>1.8475911230426547</v>
      </c>
      <c r="AD1240" s="1">
        <v>1.8520879714315202</v>
      </c>
      <c r="AE1240" s="1">
        <v>1.8563858312494641</v>
      </c>
      <c r="AF1240" s="1">
        <v>1.8604935119867045</v>
      </c>
      <c r="AG1240" s="1">
        <v>1.8644192561633721</v>
      </c>
      <c r="AH1240" s="1">
        <v>1.8681707890637262</v>
      </c>
      <c r="AI1240" s="1">
        <v>1.8717553633254536</v>
      </c>
      <c r="AJ1240" s="1">
        <v>1.8751797989944636</v>
      </c>
      <c r="AK1240" s="1">
        <v>1.8784505195741996</v>
      </c>
    </row>
    <row r="1241" spans="1:37" x14ac:dyDescent="0.2">
      <c r="A1241" s="10">
        <v>38257</v>
      </c>
      <c r="B1241" s="1">
        <v>1.582952706790095</v>
      </c>
      <c r="C1241" s="1">
        <v>1.5974807761331347</v>
      </c>
      <c r="D1241" s="1">
        <v>1.6114461056593032</v>
      </c>
      <c r="E1241" s="1">
        <v>1.6248682380173705</v>
      </c>
      <c r="F1241" s="1">
        <v>1.6377656160445531</v>
      </c>
      <c r="G1241" s="1">
        <v>1.6501557660684349</v>
      </c>
      <c r="H1241" s="1">
        <v>1.6620554457310972</v>
      </c>
      <c r="I1241" s="1">
        <v>1.6734807640962253</v>
      </c>
      <c r="J1241" s="1">
        <v>1.6844472799185561</v>
      </c>
      <c r="K1241" s="1">
        <v>1.6949700825716676</v>
      </c>
      <c r="L1241" s="1">
        <v>1.7050638591024248</v>
      </c>
      <c r="M1241" s="1">
        <v>1.7147429501096891</v>
      </c>
      <c r="N1241" s="1">
        <v>1.7240213965616158</v>
      </c>
      <c r="O1241" s="1">
        <v>1.7329129792207443</v>
      </c>
      <c r="P1241" s="1">
        <v>1.7414312520036925</v>
      </c>
      <c r="Q1241" s="1">
        <v>1.7495895703368982</v>
      </c>
      <c r="R1241" s="1">
        <v>1.7574011153627338</v>
      </c>
      <c r="S1241" s="1">
        <v>1.7648789146876132</v>
      </c>
      <c r="T1241" s="1">
        <v>1.7720358602350061</v>
      </c>
      <c r="U1241" s="1">
        <v>1.7788847236639582</v>
      </c>
      <c r="V1241" s="1">
        <v>1.7854381697318009</v>
      </c>
      <c r="W1241" s="1">
        <v>1.7917087679139045</v>
      </c>
      <c r="X1241" s="1">
        <v>1.7977090025400555</v>
      </c>
      <c r="Y1241" s="1">
        <v>1.803451281393154</v>
      </c>
      <c r="Z1241" s="1">
        <v>1.8089478448067724</v>
      </c>
      <c r="AA1241" s="1">
        <v>1.8142103009718795</v>
      </c>
      <c r="AB1241" s="1">
        <v>1.8192494394798771</v>
      </c>
      <c r="AC1241" s="1">
        <v>1.8240753016427662</v>
      </c>
      <c r="AD1241" s="1">
        <v>1.8286972510855435</v>
      </c>
      <c r="AE1241" s="1">
        <v>1.8331240364949917</v>
      </c>
      <c r="AF1241" s="1">
        <v>1.8373638475231577</v>
      </c>
      <c r="AG1241" s="1">
        <v>1.841424364701165</v>
      </c>
      <c r="AH1241" s="1">
        <v>1.845312804098943</v>
      </c>
      <c r="AI1241" s="1">
        <v>1.8490359573649862</v>
      </c>
      <c r="AJ1241" s="1">
        <v>1.8526002276942688</v>
      </c>
      <c r="AK1241" s="1">
        <v>1.8560116621993741</v>
      </c>
    </row>
    <row r="1242" spans="1:37" x14ac:dyDescent="0.2">
      <c r="A1242" s="10">
        <v>38258</v>
      </c>
      <c r="B1242" s="1">
        <v>1.583083309255803</v>
      </c>
      <c r="C1242" s="1">
        <v>1.5979091683684123</v>
      </c>
      <c r="D1242" s="1">
        <v>1.6121580844985872</v>
      </c>
      <c r="E1242" s="1">
        <v>1.6258501923821178</v>
      </c>
      <c r="F1242" s="1">
        <v>1.6390044934615811</v>
      </c>
      <c r="G1242" s="1">
        <v>1.6516390447685341</v>
      </c>
      <c r="H1242" s="1">
        <v>1.6637711112478677</v>
      </c>
      <c r="I1242" s="1">
        <v>1.6754172895213448</v>
      </c>
      <c r="J1242" s="1">
        <v>1.686593609148678</v>
      </c>
      <c r="K1242" s="1">
        <v>1.6973156160190039</v>
      </c>
      <c r="L1242" s="1">
        <v>1.7075984414466792</v>
      </c>
      <c r="M1242" s="1">
        <v>1.7174568597511088</v>
      </c>
      <c r="N1242" s="1">
        <v>1.7269053364993052</v>
      </c>
      <c r="O1242" s="1">
        <v>1.7359580691312033</v>
      </c>
      <c r="P1242" s="1">
        <v>1.7446290213349263</v>
      </c>
      <c r="Q1242" s="1">
        <v>1.7529319522657592</v>
      </c>
      <c r="R1242" s="1">
        <v>1.7608804414891785</v>
      </c>
      <c r="S1242" s="1">
        <v>1.7684879103605933</v>
      </c>
      <c r="T1242" s="1">
        <v>1.7757676404218601</v>
      </c>
      <c r="U1242" s="1">
        <v>1.7827327892891882</v>
      </c>
      <c r="V1242" s="1">
        <v>1.7893964044226562</v>
      </c>
      <c r="W1242" s="1">
        <v>1.795771435099704</v>
      </c>
      <c r="X1242" s="1">
        <v>1.8018707428600931</v>
      </c>
      <c r="Y1242" s="1">
        <v>1.8077071102191082</v>
      </c>
      <c r="Z1242" s="1">
        <v>1.8132931366472431</v>
      </c>
      <c r="AA1242" s="1">
        <v>1.8186407529712012</v>
      </c>
      <c r="AB1242" s="1">
        <v>1.8237610450084885</v>
      </c>
      <c r="AC1242" s="1">
        <v>1.8286643276423233</v>
      </c>
      <c r="AD1242" s="1">
        <v>1.8333602175512889</v>
      </c>
      <c r="AE1242" s="1">
        <v>1.8378576978579049</v>
      </c>
      <c r="AF1242" s="1">
        <v>1.8421651757246369</v>
      </c>
      <c r="AG1242" s="1">
        <v>1.8462905337788964</v>
      </c>
      <c r="AH1242" s="1">
        <v>1.8502411761248887</v>
      </c>
      <c r="AI1242" s="1">
        <v>1.8540240695956136</v>
      </c>
      <c r="AJ1242" s="1">
        <v>1.8576457808097433</v>
      </c>
      <c r="AK1242" s="1">
        <v>1.8611125095228205</v>
      </c>
    </row>
    <row r="1243" spans="1:37" x14ac:dyDescent="0.2">
      <c r="A1243" s="10">
        <v>38259</v>
      </c>
      <c r="B1243" s="1">
        <v>1.5682438147947209</v>
      </c>
      <c r="C1243" s="1">
        <v>1.5829491849886876</v>
      </c>
      <c r="D1243" s="1">
        <v>1.5971130195062597</v>
      </c>
      <c r="E1243" s="1">
        <v>1.6107531503067392</v>
      </c>
      <c r="F1243" s="1">
        <v>1.6238864656818257</v>
      </c>
      <c r="G1243" s="1">
        <v>1.6365290675335438</v>
      </c>
      <c r="H1243" s="1">
        <v>1.6486963982112794</v>
      </c>
      <c r="I1243" s="1">
        <v>1.6604033435668848</v>
      </c>
      <c r="J1243" s="1">
        <v>1.6716643172724759</v>
      </c>
      <c r="K1243" s="1">
        <v>1.6824933302586322</v>
      </c>
      <c r="L1243" s="1">
        <v>1.6929040482488986</v>
      </c>
      <c r="M1243" s="1">
        <v>1.7029098397052056</v>
      </c>
      <c r="N1243" s="1">
        <v>1.7125238159983573</v>
      </c>
      <c r="O1243" s="1">
        <v>1.7217588652358082</v>
      </c>
      <c r="P1243" s="1">
        <v>1.7306276808851728</v>
      </c>
      <c r="Q1243" s="1">
        <v>1.7391427861042006</v>
      </c>
      <c r="R1243" s="1">
        <v>1.7473165545102745</v>
      </c>
      <c r="S1243" s="1">
        <v>1.7551612279828348</v>
      </c>
      <c r="T1243" s="1">
        <v>1.7626889319817405</v>
      </c>
      <c r="U1243" s="1">
        <v>1.7699116887767736</v>
      </c>
      <c r="V1243" s="1">
        <v>1.776841428913196</v>
      </c>
      <c r="W1243" s="1">
        <v>1.7834900011818102</v>
      </c>
      <c r="X1243" s="1">
        <v>1.7898691813162417</v>
      </c>
      <c r="Y1243" s="1">
        <v>1.7959906790469209</v>
      </c>
      <c r="Z1243" s="1">
        <v>1.8018660354056004</v>
      </c>
      <c r="AA1243" s="1">
        <v>1.8075061855569798</v>
      </c>
      <c r="AB1243" s="1">
        <v>1.8129213154759953</v>
      </c>
      <c r="AC1243" s="1">
        <v>1.8181209287398714</v>
      </c>
      <c r="AD1243" s="1">
        <v>1.8231139109052605</v>
      </c>
      <c r="AE1243" s="1">
        <v>1.8279085867323699</v>
      </c>
      <c r="AF1243" s="1">
        <v>1.8325127711664544</v>
      </c>
      <c r="AG1243" s="1">
        <v>1.8369338148570085</v>
      </c>
      <c r="AH1243" s="1">
        <v>1.8411786448854643</v>
      </c>
      <c r="AI1243" s="1">
        <v>1.8452538012796793</v>
      </c>
      <c r="AJ1243" s="1">
        <v>1.8491654698150854</v>
      </c>
      <c r="AK1243" s="1">
        <v>1.8529195115357231</v>
      </c>
    </row>
    <row r="1244" spans="1:37" x14ac:dyDescent="0.2">
      <c r="A1244" s="10">
        <v>38260</v>
      </c>
      <c r="B1244" s="1">
        <v>1.5529187584384503</v>
      </c>
      <c r="C1244" s="1">
        <v>1.5683164704167103</v>
      </c>
      <c r="D1244" s="1">
        <v>1.5831254276554865</v>
      </c>
      <c r="E1244" s="1">
        <v>1.5973660545553392</v>
      </c>
      <c r="F1244" s="1">
        <v>1.6110576438374131</v>
      </c>
      <c r="G1244" s="1">
        <v>1.6242185451566695</v>
      </c>
      <c r="H1244" s="1">
        <v>1.6368663172093303</v>
      </c>
      <c r="I1244" s="1">
        <v>1.6490178513201774</v>
      </c>
      <c r="J1244" s="1">
        <v>1.6606894725594348</v>
      </c>
      <c r="K1244" s="1">
        <v>1.6718970230154935</v>
      </c>
      <c r="L1244" s="1">
        <v>1.6826559307923172</v>
      </c>
      <c r="M1244" s="1">
        <v>1.6929812675072757</v>
      </c>
      <c r="N1244" s="1">
        <v>1.7028877964650089</v>
      </c>
      <c r="O1244" s="1">
        <v>1.7123900132248893</v>
      </c>
      <c r="P1244" s="1">
        <v>1.7215021799273389</v>
      </c>
      <c r="Q1244" s="1">
        <v>1.7302383544711957</v>
      </c>
      <c r="R1244" s="1">
        <v>1.7386124154212237</v>
      </c>
      <c r="S1244" s="1">
        <v>1.7466380833574084</v>
      </c>
      <c r="T1244" s="1">
        <v>1.7543289392452768</v>
      </c>
      <c r="U1244" s="1">
        <v>1.7616984403011804</v>
      </c>
      <c r="V1244" s="1">
        <v>1.768759933742198</v>
      </c>
      <c r="W1244" s="1">
        <v>1.7755266687425839</v>
      </c>
      <c r="X1244" s="1">
        <v>1.7820118068638493</v>
      </c>
      <c r="Y1244" s="1">
        <v>1.78822843027055</v>
      </c>
      <c r="Z1244" s="1">
        <v>1.794189411737646</v>
      </c>
      <c r="AA1244" s="1">
        <v>1.7999069062130579</v>
      </c>
      <c r="AB1244" s="1">
        <v>1.805392201480313</v>
      </c>
      <c r="AC1244" s="1">
        <v>1.8106557966183341</v>
      </c>
      <c r="AD1244" s="1">
        <v>1.815707476407534</v>
      </c>
      <c r="AE1244" s="1">
        <v>1.8205563774685634</v>
      </c>
      <c r="AF1244" s="1">
        <v>1.8252110471859249</v>
      </c>
      <c r="AG1244" s="1">
        <v>1.8296794963183443</v>
      </c>
      <c r="AH1244" s="1">
        <v>1.833969246071204</v>
      </c>
      <c r="AI1244" s="1">
        <v>1.8380873702994192</v>
      </c>
      <c r="AJ1244" s="1">
        <v>1.8420405334184913</v>
      </c>
      <c r="AK1244" s="1">
        <v>1.8458350245244588</v>
      </c>
    </row>
    <row r="1245" spans="1:37" x14ac:dyDescent="0.2">
      <c r="A1245" s="10">
        <v>38261</v>
      </c>
      <c r="B1245" s="1">
        <v>1.5457199162578414</v>
      </c>
      <c r="C1245" s="1">
        <v>1.5609359003465901</v>
      </c>
      <c r="D1245" s="1">
        <v>1.5755938753348759</v>
      </c>
      <c r="E1245" s="1">
        <v>1.5897124649195224</v>
      </c>
      <c r="F1245" s="1">
        <v>1.6033093141656491</v>
      </c>
      <c r="G1245" s="1">
        <v>1.6164012526119518</v>
      </c>
      <c r="H1245" s="1">
        <v>1.6290044258072156</v>
      </c>
      <c r="I1245" s="1">
        <v>1.6411344021837384</v>
      </c>
      <c r="J1245" s="1">
        <v>1.6528062604992191</v>
      </c>
      <c r="K1245" s="1">
        <v>1.664034661847724</v>
      </c>
      <c r="L1245" s="1">
        <v>1.6748339093259228</v>
      </c>
      <c r="M1245" s="1">
        <v>1.6852179977549435</v>
      </c>
      <c r="N1245" s="1">
        <v>1.6952006553392316</v>
      </c>
      <c r="O1245" s="1">
        <v>1.7047953787476888</v>
      </c>
      <c r="P1245" s="1">
        <v>1.7140154627977189</v>
      </c>
      <c r="Q1245" s="1">
        <v>1.722874025686663</v>
      </c>
      <c r="R1245" s="1">
        <v>1.7313840305308306</v>
      </c>
      <c r="S1245" s="1">
        <v>1.7395583038275286</v>
      </c>
      <c r="T1245" s="1">
        <v>1.7474095513409897</v>
      </c>
      <c r="U1245" s="1">
        <v>1.7549503718220405</v>
      </c>
      <c r="V1245" s="1">
        <v>1.7621932688984796</v>
      </c>
      <c r="W1245" s="1">
        <v>1.7691506614145376</v>
      </c>
      <c r="X1245" s="1">
        <v>1.7758348924504022</v>
      </c>
      <c r="Y1245" s="1">
        <v>1.7822582351500276</v>
      </c>
      <c r="Z1245" s="1">
        <v>1.7884327362486496</v>
      </c>
      <c r="AA1245" s="1">
        <v>1.7943697410919084</v>
      </c>
      <c r="AB1245" s="1">
        <v>1.8000797970896767</v>
      </c>
      <c r="AC1245" s="1">
        <v>1.8055727281731109</v>
      </c>
      <c r="AD1245" s="1">
        <v>1.810857703047356</v>
      </c>
      <c r="AE1245" s="1">
        <v>1.815943295860625</v>
      </c>
      <c r="AF1245" s="1">
        <v>1.8208375402548223</v>
      </c>
      <c r="AG1245" s="1">
        <v>1.8255479776250398</v>
      </c>
      <c r="AH1245" s="1">
        <v>1.8300817002990968</v>
      </c>
      <c r="AI1245" s="1">
        <v>1.8344453902502391</v>
      </c>
      <c r="AJ1245" s="1">
        <v>1.838645353872947</v>
      </c>
      <c r="AK1245" s="1">
        <v>1.842687553281166</v>
      </c>
    </row>
    <row r="1246" spans="1:37" x14ac:dyDescent="0.2">
      <c r="A1246" s="10">
        <v>38264</v>
      </c>
      <c r="B1246" s="1">
        <v>1.5597469900224168</v>
      </c>
      <c r="C1246" s="1">
        <v>1.5751542466774553</v>
      </c>
      <c r="D1246" s="1">
        <v>1.5899909777980834</v>
      </c>
      <c r="E1246" s="1">
        <v>1.6042765097635874</v>
      </c>
      <c r="F1246" s="1">
        <v>1.6180291434196452</v>
      </c>
      <c r="G1246" s="1">
        <v>1.6312663250005925</v>
      </c>
      <c r="H1246" s="1">
        <v>1.6440047839699561</v>
      </c>
      <c r="I1246" s="1">
        <v>1.6562606450158899</v>
      </c>
      <c r="J1246" s="1">
        <v>1.6680495196838028</v>
      </c>
      <c r="K1246" s="1">
        <v>1.6793865818385294</v>
      </c>
      <c r="L1246" s="1">
        <v>1.6902866301901198</v>
      </c>
      <c r="M1246" s="1">
        <v>1.7007641403986709</v>
      </c>
      <c r="N1246" s="1">
        <v>1.7108333087297258</v>
      </c>
      <c r="O1246" s="1">
        <v>1.720508088816713</v>
      </c>
      <c r="P1246" s="1">
        <v>1.729802222767626</v>
      </c>
      <c r="Q1246" s="1">
        <v>1.7387292676057042</v>
      </c>
      <c r="R1246" s="1">
        <v>1.7473026178407429</v>
      </c>
      <c r="S1246" s="1">
        <v>1.7555355248159303</v>
      </c>
      <c r="T1246" s="1">
        <v>1.7634411133551287</v>
      </c>
      <c r="U1246" s="1">
        <v>1.7710323961400689</v>
      </c>
      <c r="V1246" s="1">
        <v>1.778322286170589</v>
      </c>
      <c r="W1246" s="1">
        <v>1.7853236075996197</v>
      </c>
      <c r="X1246" s="1">
        <v>1.7920491051849847</v>
      </c>
      <c r="Y1246" s="1">
        <v>1.7985114497669947</v>
      </c>
      <c r="Z1246" s="1">
        <v>1.8047230615089669</v>
      </c>
      <c r="AA1246" s="1">
        <v>1.8106956151090163</v>
      </c>
      <c r="AB1246" s="1">
        <v>1.8164399527716804</v>
      </c>
      <c r="AC1246" s="1">
        <v>1.8219661624351813</v>
      </c>
      <c r="AD1246" s="1">
        <v>1.8272836489286195</v>
      </c>
      <c r="AE1246" s="1">
        <v>1.8324011972228214</v>
      </c>
      <c r="AF1246" s="1">
        <v>1.8373270287810872</v>
      </c>
      <c r="AG1246" s="1">
        <v>1.8420688518723654</v>
      </c>
      <c r="AH1246" s="1">
        <v>1.8466339065882975</v>
      </c>
      <c r="AI1246" s="1">
        <v>1.8510290052033311</v>
      </c>
      <c r="AJ1246" s="1">
        <v>1.8552605684304138</v>
      </c>
      <c r="AK1246" s="1">
        <v>1.8593346580511181</v>
      </c>
    </row>
    <row r="1247" spans="1:37" x14ac:dyDescent="0.2">
      <c r="A1247" s="10">
        <v>38265</v>
      </c>
      <c r="B1247" s="1">
        <v>1.5382856309945638</v>
      </c>
      <c r="C1247" s="1">
        <v>1.5531525708942286</v>
      </c>
      <c r="D1247" s="1">
        <v>1.5674890394055137</v>
      </c>
      <c r="E1247" s="1">
        <v>1.5813123442752812</v>
      </c>
      <c r="F1247" s="1">
        <v>1.59463891503084</v>
      </c>
      <c r="G1247" s="1">
        <v>1.6074844493498672</v>
      </c>
      <c r="H1247" s="1">
        <v>1.6198640311006676</v>
      </c>
      <c r="I1247" s="1">
        <v>1.6317922262498854</v>
      </c>
      <c r="J1247" s="1">
        <v>1.6432831613324506</v>
      </c>
      <c r="K1247" s="1">
        <v>1.6543505880738882</v>
      </c>
      <c r="L1247" s="1">
        <v>1.6650079369345163</v>
      </c>
      <c r="M1247" s="1">
        <v>1.6752683617296145</v>
      </c>
      <c r="N1247" s="1">
        <v>1.6851447770138854</v>
      </c>
      <c r="O1247" s="1">
        <v>1.6946498895631104</v>
      </c>
      <c r="P1247" s="1">
        <v>1.7037962250124719</v>
      </c>
      <c r="Q1247" s="1">
        <v>1.7125961504991272</v>
      </c>
      <c r="R1247" s="1">
        <v>1.7210618939912343</v>
      </c>
      <c r="S1247" s="1">
        <v>1.7292055608556933</v>
      </c>
      <c r="T1247" s="1">
        <v>1.7370391481141025</v>
      </c>
      <c r="U1247" s="1">
        <v>1.7445745567547255</v>
      </c>
      <c r="V1247" s="1">
        <v>1.7518236024028631</v>
      </c>
      <c r="W1247" s="1">
        <v>1.7587980245994317</v>
      </c>
      <c r="X1247" s="1">
        <v>1.7655094948950523</v>
      </c>
      <c r="Y1247" s="1">
        <v>1.7719696207232696</v>
      </c>
      <c r="Z1247" s="1">
        <v>1.7781897733518277</v>
      </c>
      <c r="AA1247" s="1">
        <v>1.78418064398291</v>
      </c>
      <c r="AB1247" s="1">
        <v>1.7899521770380891</v>
      </c>
      <c r="AC1247" s="1">
        <v>1.7955136407268384</v>
      </c>
      <c r="AD1247" s="1">
        <v>1.8008736908401182</v>
      </c>
      <c r="AE1247" s="1">
        <v>1.8060404274557977</v>
      </c>
      <c r="AF1247" s="1">
        <v>1.8110214454580253</v>
      </c>
      <c r="AG1247" s="1">
        <v>1.8158238796438075</v>
      </c>
      <c r="AH1247" s="1">
        <v>1.8204544450815316</v>
      </c>
      <c r="AI1247" s="1">
        <v>1.8249194732944669</v>
      </c>
      <c r="AJ1247" s="1">
        <v>1.8292249447645859</v>
      </c>
      <c r="AK1247" s="1">
        <v>1.8333765181860067</v>
      </c>
    </row>
    <row r="1248" spans="1:37" x14ac:dyDescent="0.2">
      <c r="A1248" s="10">
        <v>38266</v>
      </c>
      <c r="B1248" s="1">
        <v>1.5346405910941838</v>
      </c>
      <c r="C1248" s="1">
        <v>1.5493319251048892</v>
      </c>
      <c r="D1248" s="1">
        <v>1.5635237446072499</v>
      </c>
      <c r="E1248" s="1">
        <v>1.5772315750139656</v>
      </c>
      <c r="F1248" s="1">
        <v>1.5904702015148895</v>
      </c>
      <c r="G1248" s="1">
        <v>1.6032537924474961</v>
      </c>
      <c r="H1248" s="1">
        <v>1.6155959987891984</v>
      </c>
      <c r="I1248" s="1">
        <v>1.6275100349948559</v>
      </c>
      <c r="J1248" s="1">
        <v>1.6390087451365529</v>
      </c>
      <c r="K1248" s="1">
        <v>1.6501046573716516</v>
      </c>
      <c r="L1248" s="1">
        <v>1.6608100290734649</v>
      </c>
      <c r="M1248" s="1">
        <v>1.671136884440154</v>
      </c>
      <c r="N1248" s="1">
        <v>1.6810970460048804</v>
      </c>
      <c r="O1248" s="1">
        <v>1.6907021611706743</v>
      </c>
      <c r="P1248" s="1">
        <v>1.6999637246630162</v>
      </c>
      <c r="Q1248" s="1">
        <v>1.7088930976145271</v>
      </c>
      <c r="R1248" s="1">
        <v>1.717501523856785</v>
      </c>
      <c r="S1248" s="1">
        <v>1.7258001438847299</v>
      </c>
      <c r="T1248" s="1">
        <v>1.7338000068725539</v>
      </c>
      <c r="U1248" s="1">
        <v>1.7415120810510589</v>
      </c>
      <c r="V1248" s="1">
        <v>1.7489472627013656</v>
      </c>
      <c r="W1248" s="1">
        <v>1.7561163839755309</v>
      </c>
      <c r="X1248" s="1">
        <v>1.7630302197187893</v>
      </c>
      <c r="Y1248" s="1">
        <v>1.7696994897769729</v>
      </c>
      <c r="Z1248" s="1">
        <v>1.776134690852174</v>
      </c>
      <c r="AA1248" s="1">
        <v>1.7823456963903284</v>
      </c>
      <c r="AB1248" s="1">
        <v>1.7883417061406615</v>
      </c>
      <c r="AC1248" s="1">
        <v>1.7941313101052725</v>
      </c>
      <c r="AD1248" s="1">
        <v>1.7997225460624438</v>
      </c>
      <c r="AE1248" s="1">
        <v>1.8051229506984772</v>
      </c>
      <c r="AF1248" s="1">
        <v>1.8103396051615077</v>
      </c>
      <c r="AG1248" s="1">
        <v>1.8153791757345568</v>
      </c>
      <c r="AH1248" s="1">
        <v>1.820247950227204</v>
      </c>
      <c r="AI1248" s="1">
        <v>1.8249518706026102</v>
      </c>
      <c r="AJ1248" s="1">
        <v>1.8294965622865342</v>
      </c>
      <c r="AK1248" s="1">
        <v>1.8338873605454515</v>
      </c>
    </row>
    <row r="1249" spans="1:37" x14ac:dyDescent="0.2">
      <c r="A1249" s="10">
        <v>38267</v>
      </c>
      <c r="B1249" s="1">
        <v>1.5382651642677267</v>
      </c>
      <c r="C1249" s="1">
        <v>1.552985336402269</v>
      </c>
      <c r="D1249" s="1">
        <v>1.5672247919326909</v>
      </c>
      <c r="E1249" s="1">
        <v>1.5809976259567617</v>
      </c>
      <c r="F1249" s="1">
        <v>1.594317315092743</v>
      </c>
      <c r="G1249" s="1">
        <v>1.6071968205593008</v>
      </c>
      <c r="H1249" s="1">
        <v>1.6196486713044727</v>
      </c>
      <c r="I1249" s="1">
        <v>1.6316850315479499</v>
      </c>
      <c r="J1249" s="1">
        <v>1.6433177560429466</v>
      </c>
      <c r="K1249" s="1">
        <v>1.6545584355859755</v>
      </c>
      <c r="L1249" s="1">
        <v>1.6654184347249452</v>
      </c>
      <c r="M1249" s="1">
        <v>1.6759089231825786</v>
      </c>
      <c r="N1249" s="1">
        <v>1.6860409021841389</v>
      </c>
      <c r="O1249" s="1">
        <v>1.6958252266281486</v>
      </c>
      <c r="P1249" s="1">
        <v>1.7052726238462252</v>
      </c>
      <c r="Q1249" s="1">
        <v>1.7143937095489461</v>
      </c>
      <c r="R1249" s="1">
        <v>1.7231990014381691</v>
      </c>
      <c r="S1249" s="1">
        <v>1.7316989308747377</v>
      </c>
      <c r="T1249" s="1">
        <v>1.7399038529181341</v>
      </c>
      <c r="U1249" s="1">
        <v>1.7478240549970865</v>
      </c>
      <c r="V1249" s="1">
        <v>1.7554697644240975</v>
      </c>
      <c r="W1249" s="1">
        <v>1.7628511549298178</v>
      </c>
      <c r="X1249" s="1">
        <v>1.7699783523632431</v>
      </c>
      <c r="Y1249" s="1">
        <v>1.7768614355267984</v>
      </c>
      <c r="Z1249" s="1">
        <v>1.7835102713786055</v>
      </c>
      <c r="AA1249" s="1">
        <v>1.7899341530725232</v>
      </c>
      <c r="AB1249" s="1">
        <v>1.7961417626732064</v>
      </c>
      <c r="AC1249" s="1">
        <v>1.8021412293697581</v>
      </c>
      <c r="AD1249" s="1">
        <v>1.807940181633799</v>
      </c>
      <c r="AE1249" s="1">
        <v>1.8135457935821966</v>
      </c>
      <c r="AF1249" s="1">
        <v>1.818964826282041</v>
      </c>
      <c r="AG1249" s="1">
        <v>1.8242036646300916</v>
      </c>
      <c r="AH1249" s="1">
        <v>1.8292683503501705</v>
      </c>
      <c r="AI1249" s="1">
        <v>1.8341646115770378</v>
      </c>
      <c r="AJ1249" s="1">
        <v>1.8388978894317363</v>
      </c>
      <c r="AK1249" s="1">
        <v>1.8434733619393979</v>
      </c>
    </row>
    <row r="1250" spans="1:37" x14ac:dyDescent="0.2">
      <c r="A1250" s="10">
        <v>38268</v>
      </c>
      <c r="B1250" s="1">
        <v>1.471402738491735</v>
      </c>
      <c r="C1250" s="1">
        <v>1.4862800550010848</v>
      </c>
      <c r="D1250" s="1">
        <v>1.5006816402837673</v>
      </c>
      <c r="E1250" s="1">
        <v>1.5146210609971653</v>
      </c>
      <c r="F1250" s="1">
        <v>1.5281113233602239</v>
      </c>
      <c r="G1250" s="1">
        <v>1.5411649665598497</v>
      </c>
      <c r="H1250" s="1">
        <v>1.5537941380786593</v>
      </c>
      <c r="I1250" s="1">
        <v>1.5660106548987724</v>
      </c>
      <c r="J1250" s="1">
        <v>1.5778260535776405</v>
      </c>
      <c r="K1250" s="1">
        <v>1.5892516314869716</v>
      </c>
      <c r="L1250" s="1">
        <v>1.6002984809821192</v>
      </c>
      <c r="M1250" s="1">
        <v>1.6109775178765748</v>
      </c>
      <c r="N1250" s="1">
        <v>1.6212995052989763</v>
      </c>
      <c r="O1250" s="1">
        <v>1.6312750737832187</v>
      </c>
      <c r="P1250" s="1">
        <v>1.6409147382677827</v>
      </c>
      <c r="Q1250" s="1">
        <v>1.6502289125451575</v>
      </c>
      <c r="R1250" s="1">
        <v>1.6592279215967198</v>
      </c>
      <c r="S1250" s="1">
        <v>1.6679220121654843</v>
      </c>
      <c r="T1250" s="1">
        <v>1.6763213618535868</v>
      </c>
      <c r="U1250" s="1">
        <v>1.6844360869792043</v>
      </c>
      <c r="V1250" s="1">
        <v>1.6922762493858809</v>
      </c>
      <c r="W1250" s="1">
        <v>1.6998518623636856</v>
      </c>
      <c r="X1250" s="1">
        <v>1.707172895814473</v>
      </c>
      <c r="Y1250" s="1">
        <v>1.71424927347762</v>
      </c>
      <c r="Z1250" s="1">
        <v>1.7210906786957547</v>
      </c>
      <c r="AA1250" s="1">
        <v>1.7277062168130524</v>
      </c>
      <c r="AB1250" s="1">
        <v>1.734104402525295</v>
      </c>
      <c r="AC1250" s="1">
        <v>1.7402932165108336</v>
      </c>
      <c r="AD1250" s="1">
        <v>1.7462801558095893</v>
      </c>
      <c r="AE1250" s="1">
        <v>1.7520722786043896</v>
      </c>
      <c r="AF1250" s="1">
        <v>1.7576762441170677</v>
      </c>
      <c r="AG1250" s="1">
        <v>1.7630983482299762</v>
      </c>
      <c r="AH1250" s="1">
        <v>1.7683445553578749</v>
      </c>
      <c r="AI1250" s="1">
        <v>1.7734205270227195</v>
      </c>
      <c r="AJ1250" s="1">
        <v>1.7783316475225455</v>
      </c>
      <c r="AK1250" s="1">
        <v>1.7830830470334587</v>
      </c>
    </row>
    <row r="1251" spans="1:37" x14ac:dyDescent="0.2">
      <c r="A1251" s="10">
        <v>38271</v>
      </c>
      <c r="B1251" s="1">
        <v>1.4564366205336281</v>
      </c>
      <c r="C1251" s="1">
        <v>1.4719547888469027</v>
      </c>
      <c r="D1251" s="1">
        <v>1.4869765338452012</v>
      </c>
      <c r="E1251" s="1">
        <v>1.5015160270191541</v>
      </c>
      <c r="F1251" s="1">
        <v>1.5155868573986968</v>
      </c>
      <c r="G1251" s="1">
        <v>1.5292021286298474</v>
      </c>
      <c r="H1251" s="1">
        <v>1.5423745372624325</v>
      </c>
      <c r="I1251" s="1">
        <v>1.555116436358867</v>
      </c>
      <c r="J1251" s="1">
        <v>1.5674398875376985</v>
      </c>
      <c r="K1251" s="1">
        <v>1.5793567038329996</v>
      </c>
      <c r="L1251" s="1">
        <v>1.5908784852064328</v>
      </c>
      <c r="M1251" s="1">
        <v>1.6020166481406419</v>
      </c>
      <c r="N1251" s="1">
        <v>1.6127824504337127</v>
      </c>
      <c r="O1251" s="1">
        <v>1.6231870120787186</v>
      </c>
      <c r="P1251" s="1">
        <v>1.6332413329310311</v>
      </c>
      <c r="Q1251" s="1">
        <v>1.6429563077255314</v>
      </c>
      <c r="R1251" s="1">
        <v>1.652342738896182</v>
      </c>
      <c r="S1251" s="1">
        <v>1.6614113475642309</v>
      </c>
      <c r="T1251" s="1">
        <v>1.6701727829931778</v>
      </c>
      <c r="U1251" s="1">
        <v>1.6786376307544297</v>
      </c>
      <c r="V1251" s="1">
        <v>1.6868164198041957</v>
      </c>
      <c r="W1251" s="1">
        <v>1.6947196286373176</v>
      </c>
      <c r="X1251" s="1">
        <v>1.7023576906554951</v>
      </c>
      <c r="Y1251" s="1">
        <v>1.7097409897296152</v>
      </c>
      <c r="Z1251" s="1">
        <v>1.7168796447456591</v>
      </c>
      <c r="AA1251" s="1">
        <v>1.7237831630192522</v>
      </c>
      <c r="AB1251" s="1">
        <v>1.7304604344447601</v>
      </c>
      <c r="AC1251" s="1">
        <v>1.7369197907586167</v>
      </c>
      <c r="AD1251" s="1">
        <v>1.7431690581957271</v>
      </c>
      <c r="AE1251" s="1">
        <v>1.7492156042951683</v>
      </c>
      <c r="AF1251" s="1">
        <v>1.7550663795998067</v>
      </c>
      <c r="AG1251" s="1">
        <v>1.7607279548881027</v>
      </c>
      <c r="AH1251" s="1">
        <v>1.7662065544867775</v>
      </c>
      <c r="AI1251" s="1">
        <v>1.7715080861373402</v>
      </c>
      <c r="AJ1251" s="1">
        <v>1.7766381678253467</v>
      </c>
      <c r="AK1251" s="1">
        <v>1.7816021519267236</v>
      </c>
    </row>
    <row r="1252" spans="1:37" x14ac:dyDescent="0.2">
      <c r="A1252" s="10">
        <v>38272</v>
      </c>
      <c r="B1252" s="1">
        <v>1.4519635921230538</v>
      </c>
      <c r="C1252" s="1">
        <v>1.46668575311631</v>
      </c>
      <c r="D1252" s="1">
        <v>1.4809495112643809</v>
      </c>
      <c r="E1252" s="1">
        <v>1.4947675557876154</v>
      </c>
      <c r="F1252" s="1">
        <v>1.5081520832581707</v>
      </c>
      <c r="G1252" s="1">
        <v>1.5211148797080458</v>
      </c>
      <c r="H1252" s="1">
        <v>1.5336673868452293</v>
      </c>
      <c r="I1252" s="1">
        <v>1.5458207558543302</v>
      </c>
      <c r="J1252" s="1">
        <v>1.557585891415264</v>
      </c>
      <c r="K1252" s="1">
        <v>1.5689734879539485</v>
      </c>
      <c r="L1252" s="1">
        <v>1.5799940596785826</v>
      </c>
      <c r="M1252" s="1">
        <v>1.5906579656098885</v>
      </c>
      <c r="N1252" s="1">
        <v>1.6009754305523887</v>
      </c>
      <c r="O1252" s="1">
        <v>1.6109565627544347</v>
      </c>
      <c r="P1252" s="1">
        <v>1.6206113688513037</v>
      </c>
      <c r="Q1252" s="1">
        <v>1.6299497665668325</v>
      </c>
      <c r="R1252" s="1">
        <v>1.6389815955562765</v>
      </c>
      <c r="S1252" s="1">
        <v>1.6477166267001879</v>
      </c>
      <c r="T1252" s="1">
        <v>1.6561645701014749</v>
      </c>
      <c r="U1252" s="1">
        <v>1.6643350819919502</v>
      </c>
      <c r="V1252" s="1">
        <v>1.6722377707180107</v>
      </c>
      <c r="W1252" s="1">
        <v>1.6798822019455701</v>
      </c>
      <c r="X1252" s="1">
        <v>1.6872779032005401</v>
      </c>
      <c r="Y1252" s="1">
        <v>1.6944343580368786</v>
      </c>
      <c r="Z1252" s="1">
        <v>1.7013608000039988</v>
      </c>
      <c r="AA1252" s="1">
        <v>1.7080659060490218</v>
      </c>
      <c r="AB1252" s="1">
        <v>1.7145577973274468</v>
      </c>
      <c r="AC1252" s="1">
        <v>1.7208440925907695</v>
      </c>
      <c r="AD1252" s="1">
        <v>1.726931955583082</v>
      </c>
      <c r="AE1252" s="1">
        <v>1.7328281371713874</v>
      </c>
      <c r="AF1252" s="1">
        <v>1.7385390128798834</v>
      </c>
      <c r="AG1252" s="1">
        <v>1.7440706164027078</v>
      </c>
      <c r="AH1252" s="1">
        <v>1.7494286695890344</v>
      </c>
      <c r="AI1252" s="1">
        <v>1.7546186093262564</v>
      </c>
      <c r="AJ1252" s="1">
        <v>1.7596456116892925</v>
      </c>
      <c r="AK1252" s="1">
        <v>1.7645146136749559</v>
      </c>
    </row>
    <row r="1253" spans="1:37" x14ac:dyDescent="0.2">
      <c r="A1253" s="10">
        <v>38273</v>
      </c>
      <c r="B1253" s="1">
        <v>1.532343909691358</v>
      </c>
      <c r="C1253" s="1">
        <v>1.5447592972644073</v>
      </c>
      <c r="D1253" s="1">
        <v>1.5568246977210336</v>
      </c>
      <c r="E1253" s="1">
        <v>1.5685481329230369</v>
      </c>
      <c r="F1253" s="1">
        <v>1.5799374254658256</v>
      </c>
      <c r="G1253" s="1">
        <v>1.591000231889478</v>
      </c>
      <c r="H1253" s="1">
        <v>1.6017440694618634</v>
      </c>
      <c r="I1253" s="1">
        <v>1.6121763379399205</v>
      </c>
      <c r="J1253" s="1">
        <v>1.6223043373743447</v>
      </c>
      <c r="K1253" s="1">
        <v>1.6321352827722713</v>
      </c>
      <c r="L1253" s="1">
        <v>1.6416763162463537</v>
      </c>
      <c r="M1253" s="1">
        <v>1.6509345171389982</v>
      </c>
      <c r="N1253" s="1">
        <v>1.6599169105048277</v>
      </c>
      <c r="O1253" s="1">
        <v>1.6686304742538132</v>
      </c>
      <c r="P1253" s="1">
        <v>1.6770821451954578</v>
      </c>
      <c r="Q1253" s="1">
        <v>1.6852788241763574</v>
      </c>
      <c r="R1253" s="1">
        <v>1.6932273804659168</v>
      </c>
      <c r="S1253" s="1">
        <v>1.7009346555155442</v>
      </c>
      <c r="T1253" s="1">
        <v>1.7084074661932989</v>
      </c>
      <c r="U1253" s="1">
        <v>1.715652607577453</v>
      </c>
      <c r="V1253" s="1">
        <v>1.7226768553775813</v>
      </c>
      <c r="W1253" s="1">
        <v>1.7294869680398521</v>
      </c>
      <c r="X1253" s="1">
        <v>1.7360896885835619</v>
      </c>
      <c r="Y1253" s="1">
        <v>1.7424917387538863</v>
      </c>
      <c r="Z1253" s="1">
        <v>1.7486996782013224</v>
      </c>
      <c r="AA1253" s="1">
        <v>1.7547197109693784</v>
      </c>
      <c r="AB1253" s="1">
        <v>1.7605576891511219</v>
      </c>
      <c r="AC1253" s="1">
        <v>1.766219146712406</v>
      </c>
      <c r="AD1253" s="1">
        <v>1.7717093295038679</v>
      </c>
      <c r="AE1253" s="1">
        <v>1.7770332219382672</v>
      </c>
      <c r="AF1253" s="1">
        <v>1.7821955707575592</v>
      </c>
      <c r="AG1253" s="1">
        <v>1.7872009062535079</v>
      </c>
      <c r="AH1253" s="1">
        <v>1.7920535612545414</v>
      </c>
      <c r="AI1253" s="1">
        <v>1.7967576881484535</v>
      </c>
      <c r="AJ1253" s="1">
        <v>1.8013172741739818</v>
      </c>
      <c r="AK1253" s="1">
        <v>1.8057361551832327</v>
      </c>
    </row>
    <row r="1254" spans="1:37" x14ac:dyDescent="0.2">
      <c r="A1254" s="10">
        <v>38274</v>
      </c>
      <c r="B1254" s="1">
        <v>1.5149436591374474</v>
      </c>
      <c r="C1254" s="1">
        <v>1.5276372913109213</v>
      </c>
      <c r="D1254" s="1">
        <v>1.5399605266073486</v>
      </c>
      <c r="E1254" s="1">
        <v>1.5519222950143048</v>
      </c>
      <c r="F1254" s="1">
        <v>1.5635312716872436</v>
      </c>
      <c r="G1254" s="1">
        <v>1.5747959194215151</v>
      </c>
      <c r="H1254" s="1">
        <v>1.5857245229039956</v>
      </c>
      <c r="I1254" s="1">
        <v>1.5963252165425332</v>
      </c>
      <c r="J1254" s="1">
        <v>1.6066060072355006</v>
      </c>
      <c r="K1254" s="1">
        <v>1.6165747931231844</v>
      </c>
      <c r="L1254" s="1">
        <v>1.626239379124657</v>
      </c>
      <c r="M1254" s="1">
        <v>1.6356074898851638</v>
      </c>
      <c r="N1254" s="1">
        <v>1.6446867806239422</v>
      </c>
      <c r="O1254" s="1">
        <v>1.6534848462692169</v>
      </c>
      <c r="P1254" s="1">
        <v>1.6620092291878212</v>
      </c>
      <c r="Q1254" s="1">
        <v>1.6702674257553682</v>
      </c>
      <c r="R1254" s="1">
        <v>1.6782668919649375</v>
      </c>
      <c r="S1254" s="1">
        <v>1.6860150482345178</v>
      </c>
      <c r="T1254" s="1">
        <v>1.6935192835436477</v>
      </c>
      <c r="U1254" s="1">
        <v>1.7007869590059648</v>
      </c>
      <c r="V1254" s="1">
        <v>1.7078254109654174</v>
      </c>
      <c r="W1254" s="1">
        <v>1.7146419536886226</v>
      </c>
      <c r="X1254" s="1">
        <v>1.7212438817135172</v>
      </c>
      <c r="Y1254" s="1">
        <v>1.7276384622521983</v>
      </c>
      <c r="Z1254" s="1">
        <v>1.7338327719062159</v>
      </c>
      <c r="AA1254" s="1">
        <v>1.7398334888986355</v>
      </c>
      <c r="AB1254" s="1">
        <v>1.7456469011932016</v>
      </c>
      <c r="AC1254" s="1">
        <v>1.7512789440100265</v>
      </c>
      <c r="AD1254" s="1">
        <v>1.7567352331032899</v>
      </c>
      <c r="AE1254" s="1">
        <v>1.7620210943414185</v>
      </c>
      <c r="AF1254" s="1">
        <v>1.7671415900603349</v>
      </c>
      <c r="AG1254" s="1">
        <v>1.7721015425931432</v>
      </c>
      <c r="AH1254" s="1">
        <v>1.7769055553230115</v>
      </c>
      <c r="AI1254" s="1">
        <v>1.7815580315581638</v>
      </c>
      <c r="AJ1254" s="1">
        <v>1.7860631914873821</v>
      </c>
      <c r="AK1254" s="1">
        <v>1.7904250874399621</v>
      </c>
    </row>
    <row r="1255" spans="1:37" x14ac:dyDescent="0.2">
      <c r="A1255" s="10">
        <v>38275</v>
      </c>
      <c r="B1255" s="1">
        <v>1.5292142316182324</v>
      </c>
      <c r="C1255" s="1">
        <v>1.5422271087091184</v>
      </c>
      <c r="D1255" s="1">
        <v>1.5548334830998995</v>
      </c>
      <c r="E1255" s="1">
        <v>1.5670440568607398</v>
      </c>
      <c r="F1255" s="1">
        <v>1.5788691676565008</v>
      </c>
      <c r="G1255" s="1">
        <v>1.5903188494809546</v>
      </c>
      <c r="H1255" s="1">
        <v>1.6014028816359935</v>
      </c>
      <c r="I1255" s="1">
        <v>1.6121308285272324</v>
      </c>
      <c r="J1255" s="1">
        <v>1.6225120722240514</v>
      </c>
      <c r="K1255" s="1">
        <v>1.6325558392737458</v>
      </c>
      <c r="L1255" s="1">
        <v>1.642271222918968</v>
      </c>
      <c r="M1255" s="1">
        <v>1.6516672016122598</v>
      </c>
      <c r="N1255" s="1">
        <v>1.6607526545282281</v>
      </c>
      <c r="O1255" s="1">
        <v>1.6695363746264327</v>
      </c>
      <c r="P1255" s="1">
        <v>1.6780270797045964</v>
      </c>
      <c r="Q1255" s="1">
        <v>1.6862334217938326</v>
      </c>
      <c r="R1255" s="1">
        <v>1.6941639951789673</v>
      </c>
      <c r="S1255" s="1">
        <v>1.7018273432730928</v>
      </c>
      <c r="T1255" s="1">
        <v>1.7092319645328875</v>
      </c>
      <c r="U1255" s="1">
        <v>1.7163863175673004</v>
      </c>
      <c r="V1255" s="1">
        <v>1.7232988255650734</v>
      </c>
      <c r="W1255" s="1">
        <v>1.7299778801447661</v>
      </c>
      <c r="X1255" s="1">
        <v>1.7364318447132849</v>
      </c>
      <c r="Y1255" s="1">
        <v>1.7426690393949558</v>
      </c>
      <c r="Z1255" s="1">
        <v>1.7486975175136672</v>
      </c>
      <c r="AA1255" s="1">
        <v>1.7545248407783158</v>
      </c>
      <c r="AB1255" s="1">
        <v>1.7601581012880319</v>
      </c>
      <c r="AC1255" s="1">
        <v>1.7656039666867824</v>
      </c>
      <c r="AD1255" s="1">
        <v>1.77086872020631</v>
      </c>
      <c r="AE1255" s="1">
        <v>1.7759582962598588</v>
      </c>
      <c r="AF1255" s="1">
        <v>1.7808783121529437</v>
      </c>
      <c r="AG1255" s="1">
        <v>1.7856340963965409</v>
      </c>
      <c r="AH1255" s="1">
        <v>1.7902307140399436</v>
      </c>
      <c r="AI1255" s="1">
        <v>1.7946729893829738</v>
      </c>
      <c r="AJ1255" s="1">
        <v>1.7989655263784785</v>
      </c>
      <c r="AK1255" s="1">
        <v>1.8031127269945804</v>
      </c>
    </row>
    <row r="1256" spans="1:37" x14ac:dyDescent="0.2">
      <c r="A1256" s="10">
        <v>38278</v>
      </c>
      <c r="B1256" s="1">
        <v>1.5171040440077712</v>
      </c>
      <c r="C1256" s="1">
        <v>1.5295331458154313</v>
      </c>
      <c r="D1256" s="1">
        <v>1.5416013617481241</v>
      </c>
      <c r="E1256" s="1">
        <v>1.5533170242132033</v>
      </c>
      <c r="F1256" s="1">
        <v>1.5646882653610645</v>
      </c>
      <c r="G1256" s="1">
        <v>1.5757230504613005</v>
      </c>
      <c r="H1256" s="1">
        <v>1.5864292048189625</v>
      </c>
      <c r="I1256" s="1">
        <v>1.5968144356440157</v>
      </c>
      <c r="J1256" s="1">
        <v>1.6068863499445367</v>
      </c>
      <c r="K1256" s="1">
        <v>1.616652469262283</v>
      </c>
      <c r="L1256" s="1">
        <v>1.6261202418821661</v>
      </c>
      <c r="M1256" s="1">
        <v>1.6352970530068158</v>
      </c>
      <c r="N1256" s="1">
        <v>1.6441902332812119</v>
      </c>
      <c r="O1256" s="1">
        <v>1.652807065971319</v>
      </c>
      <c r="P1256" s="1">
        <v>1.6611547930383239</v>
      </c>
      <c r="Q1256" s="1">
        <v>1.6692406203017291</v>
      </c>
      <c r="R1256" s="1">
        <v>1.6770717218468778</v>
      </c>
      <c r="S1256" s="1">
        <v>1.6846552438028264</v>
      </c>
      <c r="T1256" s="1">
        <v>1.6919983075930796</v>
      </c>
      <c r="U1256" s="1">
        <v>1.6991080127430365</v>
      </c>
      <c r="V1256" s="1">
        <v>1.7059914393131148</v>
      </c>
      <c r="W1256" s="1">
        <v>1.7126556500145078</v>
      </c>
      <c r="X1256" s="1">
        <v>1.71910769205485</v>
      </c>
      <c r="Y1256" s="1">
        <v>1.7253545825265806</v>
      </c>
      <c r="Z1256" s="1">
        <v>1.7314031251364685</v>
      </c>
      <c r="AA1256" s="1">
        <v>1.7372597400570549</v>
      </c>
      <c r="AB1256" s="1">
        <v>1.7429304833543904</v>
      </c>
      <c r="AC1256" s="1">
        <v>1.7484210819982715</v>
      </c>
      <c r="AD1256" s="1">
        <v>1.7537369649090535</v>
      </c>
      <c r="AE1256" s="1">
        <v>1.7588832905548228</v>
      </c>
      <c r="AF1256" s="1">
        <v>1.7638649715379675</v>
      </c>
      <c r="AG1256" s="1">
        <v>1.768686696547467</v>
      </c>
      <c r="AH1256" s="1">
        <v>1.7733529500004235</v>
      </c>
      <c r="AI1256" s="1">
        <v>1.7778680296517044</v>
      </c>
      <c r="AJ1256" s="1">
        <v>1.7822360624127747</v>
      </c>
      <c r="AK1256" s="1">
        <v>1.7864610185886465</v>
      </c>
    </row>
    <row r="1257" spans="1:37" x14ac:dyDescent="0.2">
      <c r="A1257" s="10">
        <v>38279</v>
      </c>
      <c r="B1257" s="1">
        <v>1.5421944527994964</v>
      </c>
      <c r="C1257" s="1">
        <v>1.5545766063824367</v>
      </c>
      <c r="D1257" s="1">
        <v>1.5666093982056617</v>
      </c>
      <c r="E1257" s="1">
        <v>1.5783003552212929</v>
      </c>
      <c r="F1257" s="1">
        <v>1.589656868427695</v>
      </c>
      <c r="G1257" s="1">
        <v>1.6006862155284356</v>
      </c>
      <c r="H1257" s="1">
        <v>1.6113955792056409</v>
      </c>
      <c r="I1257" s="1">
        <v>1.621792061967092</v>
      </c>
      <c r="J1257" s="1">
        <v>1.6318826982938559</v>
      </c>
      <c r="K1257" s="1">
        <v>1.6416744646442114</v>
      </c>
      <c r="L1257" s="1">
        <v>1.6511742877426203</v>
      </c>
      <c r="M1257" s="1">
        <v>1.6603890514872017</v>
      </c>
      <c r="N1257" s="1">
        <v>1.6693256027370726</v>
      </c>
      <c r="O1257" s="1">
        <v>1.677990756185906</v>
      </c>
      <c r="P1257" s="1">
        <v>1.6863912984856995</v>
      </c>
      <c r="Q1257" s="1">
        <v>1.6945339917519904</v>
      </c>
      <c r="R1257" s="1">
        <v>1.702425576556102</v>
      </c>
      <c r="S1257" s="1">
        <v>1.7100727744899353</v>
      </c>
      <c r="T1257" s="1">
        <v>1.7174822903728746</v>
      </c>
      <c r="U1257" s="1">
        <v>1.7246608141577586</v>
      </c>
      <c r="V1257" s="1">
        <v>1.7316150225827147</v>
      </c>
      <c r="W1257" s="1">
        <v>1.7383515806075469</v>
      </c>
      <c r="X1257" s="1">
        <v>1.7448771426667415</v>
      </c>
      <c r="Y1257" s="1">
        <v>1.7511983368826207</v>
      </c>
      <c r="Z1257" s="1">
        <v>1.7573215914692715</v>
      </c>
      <c r="AA1257" s="1">
        <v>1.763252986016401</v>
      </c>
      <c r="AB1257" s="1">
        <v>1.7689982711014125</v>
      </c>
      <c r="AC1257" s="1">
        <v>1.7745628999251997</v>
      </c>
      <c r="AD1257" s="1">
        <v>1.7799520563665374</v>
      </c>
      <c r="AE1257" s="1">
        <v>1.7851706799193119</v>
      </c>
      <c r="AF1257" s="1">
        <v>1.7902234879093295</v>
      </c>
      <c r="AG1257" s="1">
        <v>1.7951149953307508</v>
      </c>
      <c r="AH1257" s="1">
        <v>1.7998495325944823</v>
      </c>
      <c r="AI1257" s="1">
        <v>1.8044312614405242</v>
      </c>
      <c r="AJ1257" s="1">
        <v>1.8088641892321153</v>
      </c>
      <c r="AK1257" s="1">
        <v>1.8131521818204637</v>
      </c>
    </row>
    <row r="1258" spans="1:37" x14ac:dyDescent="0.2">
      <c r="A1258" s="10">
        <v>38280</v>
      </c>
      <c r="B1258" s="1">
        <v>1.495316067684777</v>
      </c>
      <c r="C1258" s="1">
        <v>1.5069378977711938</v>
      </c>
      <c r="D1258" s="1">
        <v>1.518254024848783</v>
      </c>
      <c r="E1258" s="1">
        <v>1.5292701390169683</v>
      </c>
      <c r="F1258" s="1">
        <v>1.5399919052643065</v>
      </c>
      <c r="G1258" s="1">
        <v>1.5504249676536319</v>
      </c>
      <c r="H1258" s="1">
        <v>1.5605749526971735</v>
      </c>
      <c r="I1258" s="1">
        <v>1.5704474720988366</v>
      </c>
      <c r="J1258" s="1">
        <v>1.5800481249978873</v>
      </c>
      <c r="K1258" s="1">
        <v>1.5893824998166954</v>
      </c>
      <c r="L1258" s="1">
        <v>1.5984561757917177</v>
      </c>
      <c r="M1258" s="1">
        <v>1.6072747242493204</v>
      </c>
      <c r="N1258" s="1">
        <v>1.6158437096747089</v>
      </c>
      <c r="O1258" s="1">
        <v>1.6241686906120825</v>
      </c>
      <c r="P1258" s="1">
        <v>1.6322552204262999</v>
      </c>
      <c r="Q1258" s="1">
        <v>1.6401088479502983</v>
      </c>
      <c r="R1258" s="1">
        <v>1.647735118037766</v>
      </c>
      <c r="S1258" s="1">
        <v>1.6551395720368609</v>
      </c>
      <c r="T1258" s="1">
        <v>1.6623277481978342</v>
      </c>
      <c r="U1258" s="1">
        <v>1.6693051820250611</v>
      </c>
      <c r="V1258" s="1">
        <v>1.6760774065821415</v>
      </c>
      <c r="W1258" s="1">
        <v>1.6826499527571999</v>
      </c>
      <c r="X1258" s="1">
        <v>1.6890283494942722</v>
      </c>
      <c r="Y1258" s="1">
        <v>1.695218109243755</v>
      </c>
      <c r="Z1258" s="1">
        <v>1.7012245893556925</v>
      </c>
      <c r="AA1258" s="1">
        <v>1.7070528825471794</v>
      </c>
      <c r="AB1258" s="1">
        <v>1.7127078330433045</v>
      </c>
      <c r="AC1258" s="1">
        <v>1.7181940604706158</v>
      </c>
      <c r="AD1258" s="1">
        <v>1.7235159810456597</v>
      </c>
      <c r="AE1258" s="1">
        <v>1.7286778264092402</v>
      </c>
      <c r="AF1258" s="1">
        <v>1.7336836604060328</v>
      </c>
      <c r="AG1258" s="1">
        <v>1.7385373940663806</v>
      </c>
      <c r="AH1258" s="1">
        <v>1.7432427990110595</v>
      </c>
      <c r="AI1258" s="1">
        <v>1.7478035194693438</v>
      </c>
      <c r="AJ1258" s="1">
        <v>1.7522230830748997</v>
      </c>
      <c r="AK1258" s="1">
        <v>1.7565049105820802</v>
      </c>
    </row>
    <row r="1259" spans="1:37" x14ac:dyDescent="0.2">
      <c r="A1259" s="10">
        <v>38281</v>
      </c>
      <c r="B1259" s="1">
        <v>1.5003740473997207</v>
      </c>
      <c r="C1259" s="1">
        <v>1.5122995696993198</v>
      </c>
      <c r="D1259" s="1">
        <v>1.5238947599202275</v>
      </c>
      <c r="E1259" s="1">
        <v>1.5351664340893971</v>
      </c>
      <c r="F1259" s="1">
        <v>1.5461213140737331</v>
      </c>
      <c r="G1259" s="1">
        <v>1.5567660432734287</v>
      </c>
      <c r="H1259" s="1">
        <v>1.5671071992778909</v>
      </c>
      <c r="I1259" s="1">
        <v>1.5771513041486709</v>
      </c>
      <c r="J1259" s="1">
        <v>1.5869048328327799</v>
      </c>
      <c r="K1259" s="1">
        <v>1.5963742200912947</v>
      </c>
      <c r="L1259" s="1">
        <v>1.6055658662402053</v>
      </c>
      <c r="M1259" s="1">
        <v>1.6144861419344569</v>
      </c>
      <c r="N1259" s="1">
        <v>1.6231413921761964</v>
      </c>
      <c r="O1259" s="1">
        <v>1.631537939690143</v>
      </c>
      <c r="P1259" s="1">
        <v>1.6396820877796672</v>
      </c>
      <c r="Q1259" s="1">
        <v>1.6475801227544578</v>
      </c>
      <c r="R1259" s="1">
        <v>1.6552383160029258</v>
      </c>
      <c r="S1259" s="1">
        <v>1.6626629257685441</v>
      </c>
      <c r="T1259" s="1">
        <v>1.6698601986783301</v>
      </c>
      <c r="U1259" s="1">
        <v>1.6768363710628957</v>
      </c>
      <c r="V1259" s="1">
        <v>1.6835976701004935</v>
      </c>
      <c r="W1259" s="1">
        <v>1.69015031481184</v>
      </c>
      <c r="X1259" s="1">
        <v>1.6965005169274314</v>
      </c>
      <c r="Y1259" s="1">
        <v>1.7026544619287534</v>
      </c>
      <c r="Z1259" s="1">
        <v>1.708618140667397</v>
      </c>
      <c r="AA1259" s="1">
        <v>1.714397226827616</v>
      </c>
      <c r="AB1259" s="1">
        <v>1.71999709793489</v>
      </c>
      <c r="AC1259" s="1">
        <v>1.7254228638327322</v>
      </c>
      <c r="AD1259" s="1">
        <v>1.7306793919357031</v>
      </c>
      <c r="AE1259" s="1">
        <v>1.7357713296765347</v>
      </c>
      <c r="AF1259" s="1">
        <v>1.7407031245044808</v>
      </c>
      <c r="AG1259" s="1">
        <v>1.7454790417409813</v>
      </c>
      <c r="AH1259" s="1">
        <v>1.7501031805557874</v>
      </c>
      <c r="AI1259" s="1">
        <v>1.7545794882903838</v>
      </c>
      <c r="AJ1259" s="1">
        <v>1.758911773324789</v>
      </c>
      <c r="AK1259" s="1">
        <v>1.7631037166576777</v>
      </c>
    </row>
    <row r="1260" spans="1:37" x14ac:dyDescent="0.2">
      <c r="A1260" s="10">
        <v>38282</v>
      </c>
      <c r="B1260" s="1">
        <v>1.5050702284829487</v>
      </c>
      <c r="C1260" s="1">
        <v>1.5164072318955595</v>
      </c>
      <c r="D1260" s="1">
        <v>1.5274456641588221</v>
      </c>
      <c r="E1260" s="1">
        <v>1.5381909074369779</v>
      </c>
      <c r="F1260" s="1">
        <v>1.5486483428441018</v>
      </c>
      <c r="G1260" s="1">
        <v>1.5588233506191258</v>
      </c>
      <c r="H1260" s="1">
        <v>1.568721310266995</v>
      </c>
      <c r="I1260" s="1">
        <v>1.5783476006733503</v>
      </c>
      <c r="J1260" s="1">
        <v>1.5877076001983641</v>
      </c>
      <c r="K1260" s="1">
        <v>1.5968066867540132</v>
      </c>
      <c r="L1260" s="1">
        <v>1.6056502378681092</v>
      </c>
      <c r="M1260" s="1">
        <v>1.6142436307376522</v>
      </c>
      <c r="N1260" s="1">
        <v>1.6225922422735375</v>
      </c>
      <c r="O1260" s="1">
        <v>1.6307014491381988</v>
      </c>
      <c r="P1260" s="1">
        <v>1.6385766277774645</v>
      </c>
      <c r="Q1260" s="1">
        <v>1.6462231544476302</v>
      </c>
      <c r="R1260" s="1">
        <v>1.653646405238576</v>
      </c>
      <c r="S1260" s="1">
        <v>1.6608517560935752</v>
      </c>
      <c r="T1260" s="1">
        <v>1.6678445828263433</v>
      </c>
      <c r="U1260" s="1">
        <v>1.6746302611357593</v>
      </c>
      <c r="V1260" s="1">
        <v>1.6812141666186262</v>
      </c>
      <c r="W1260" s="1">
        <v>1.6876016747807656</v>
      </c>
      <c r="X1260" s="1">
        <v>1.6937981610356243</v>
      </c>
      <c r="Y1260" s="1">
        <v>1.6998089782596424</v>
      </c>
      <c r="Z1260" s="1">
        <v>1.7056393099228684</v>
      </c>
      <c r="AA1260" s="1">
        <v>1.7112940870030795</v>
      </c>
      <c r="AB1260" s="1">
        <v>1.7167780075449957</v>
      </c>
      <c r="AC1260" s="1">
        <v>1.7220955590576907</v>
      </c>
      <c r="AD1260" s="1">
        <v>1.727251038376443</v>
      </c>
      <c r="AE1260" s="1">
        <v>1.7322485693177183</v>
      </c>
      <c r="AF1260" s="1">
        <v>1.7370921184081514</v>
      </c>
      <c r="AG1260" s="1">
        <v>1.7417855089282814</v>
      </c>
      <c r="AH1260" s="1">
        <v>1.7463324334779982</v>
      </c>
      <c r="AI1260" s="1">
        <v>1.7507364652421142</v>
      </c>
      <c r="AJ1260" s="1">
        <v>1.7550010681102892</v>
      </c>
      <c r="AK1260" s="1">
        <v>1.7591296057849546</v>
      </c>
    </row>
    <row r="1261" spans="1:37" x14ac:dyDescent="0.2">
      <c r="A1261" s="10">
        <v>38285</v>
      </c>
      <c r="B1261" s="1">
        <v>1.5011112267439084</v>
      </c>
      <c r="C1261" s="1">
        <v>1.5119424949908267</v>
      </c>
      <c r="D1261" s="1">
        <v>1.5225032055138459</v>
      </c>
      <c r="E1261" s="1">
        <v>1.5327974226542391</v>
      </c>
      <c r="F1261" s="1">
        <v>1.5428292935278625</v>
      </c>
      <c r="G1261" s="1">
        <v>1.5526030342293904</v>
      </c>
      <c r="H1261" s="1">
        <v>1.5621229187067036</v>
      </c>
      <c r="I1261" s="1">
        <v>1.5713932697213226</v>
      </c>
      <c r="J1261" s="1">
        <v>1.5804184514524029</v>
      </c>
      <c r="K1261" s="1">
        <v>1.5892028634059074</v>
      </c>
      <c r="L1261" s="1">
        <v>1.5977509353679189</v>
      </c>
      <c r="M1261" s="1">
        <v>1.6060671231990682</v>
      </c>
      <c r="N1261" s="1">
        <v>1.6141559053109462</v>
      </c>
      <c r="O1261" s="1">
        <v>1.6220217796988734</v>
      </c>
      <c r="P1261" s="1">
        <v>1.6296692614311639</v>
      </c>
      <c r="Q1261" s="1">
        <v>1.6371028805150032</v>
      </c>
      <c r="R1261" s="1">
        <v>1.6443271800746324</v>
      </c>
      <c r="S1261" s="1">
        <v>1.6513467147897964</v>
      </c>
      <c r="T1261" s="1">
        <v>1.6581660495520787</v>
      </c>
      <c r="U1261" s="1">
        <v>1.6647897583044662</v>
      </c>
      <c r="V1261" s="1">
        <v>1.6712224230356372</v>
      </c>
      <c r="W1261" s="1">
        <v>1.6774686329054309</v>
      </c>
      <c r="X1261" s="1">
        <v>1.6835329834651485</v>
      </c>
      <c r="Y1261" s="1">
        <v>1.6894200569028812</v>
      </c>
      <c r="Z1261" s="1">
        <v>1.6951343070644826</v>
      </c>
      <c r="AA1261" s="1">
        <v>1.7006799996422786</v>
      </c>
      <c r="AB1261" s="1">
        <v>1.7060612272461029</v>
      </c>
      <c r="AC1261" s="1">
        <v>1.7112819260458509</v>
      </c>
      <c r="AD1261" s="1">
        <v>1.7163458905299582</v>
      </c>
      <c r="AE1261" s="1">
        <v>1.7212567866240578</v>
      </c>
      <c r="AF1261" s="1">
        <v>1.7260181633785072</v>
      </c>
      <c r="AG1261" s="1">
        <v>1.7306334634036786</v>
      </c>
      <c r="AH1261" s="1">
        <v>1.7351060322067997</v>
      </c>
      <c r="AI1261" s="1">
        <v>1.7394391265629185</v>
      </c>
      <c r="AJ1261" s="1">
        <v>1.743635922034573</v>
      </c>
      <c r="AK1261" s="1">
        <v>1.7476995197395062</v>
      </c>
    </row>
    <row r="1262" spans="1:37" x14ac:dyDescent="0.2">
      <c r="A1262" s="10">
        <v>38286</v>
      </c>
      <c r="B1262" s="1">
        <v>1.5170291464726688</v>
      </c>
      <c r="C1262" s="1">
        <v>1.5282964598160453</v>
      </c>
      <c r="D1262" s="1">
        <v>1.5392554125406395</v>
      </c>
      <c r="E1262" s="1">
        <v>1.5499116948911278</v>
      </c>
      <c r="F1262" s="1">
        <v>1.560270984741535</v>
      </c>
      <c r="G1262" s="1">
        <v>1.5703389496570124</v>
      </c>
      <c r="H1262" s="1">
        <v>1.5801212485565572</v>
      </c>
      <c r="I1262" s="1">
        <v>1.5896235330639763</v>
      </c>
      <c r="J1262" s="1">
        <v>1.5988514486132148</v>
      </c>
      <c r="K1262" s="1">
        <v>1.6078106353586337</v>
      </c>
      <c r="L1262" s="1">
        <v>1.6165067289292328</v>
      </c>
      <c r="M1262" s="1">
        <v>1.6249453610571745</v>
      </c>
      <c r="N1262" s="1">
        <v>1.6331321601043853</v>
      </c>
      <c r="O1262" s="1">
        <v>1.6410727515060037</v>
      </c>
      <c r="P1262" s="1">
        <v>1.6487727581456133</v>
      </c>
      <c r="Q1262" s="1">
        <v>1.6562378006741847</v>
      </c>
      <c r="R1262" s="1">
        <v>1.6634734977823471</v>
      </c>
      <c r="S1262" s="1">
        <v>1.6704854664337601</v>
      </c>
      <c r="T1262" s="1">
        <v>1.6772793220659272</v>
      </c>
      <c r="U1262" s="1">
        <v>1.6838606787636194</v>
      </c>
      <c r="V1262" s="1">
        <v>1.6902351494091814</v>
      </c>
      <c r="W1262" s="1">
        <v>1.696408345813228</v>
      </c>
      <c r="X1262" s="1">
        <v>1.7023858787886013</v>
      </c>
      <c r="Y1262" s="1">
        <v>1.7081733301705977</v>
      </c>
      <c r="Z1262" s="1">
        <v>1.7137760985292949</v>
      </c>
      <c r="AA1262" s="1">
        <v>1.7191993260822638</v>
      </c>
      <c r="AB1262" s="1">
        <v>1.7244479200434033</v>
      </c>
      <c r="AC1262" s="1">
        <v>1.7295265752194504</v>
      </c>
      <c r="AD1262" s="1">
        <v>1.7344397940483869</v>
      </c>
      <c r="AE1262" s="1">
        <v>1.7391919044113626</v>
      </c>
      <c r="AF1262" s="1">
        <v>1.7437870755014984</v>
      </c>
      <c r="AG1262" s="1">
        <v>1.7482293319924591</v>
      </c>
      <c r="AH1262" s="1">
        <v>1.7525225667155995</v>
      </c>
      <c r="AI1262" s="1">
        <v>1.7566705520256796</v>
      </c>
      <c r="AJ1262" s="1">
        <v>1.7606769500107469</v>
      </c>
      <c r="AK1262" s="1">
        <v>1.7645453216810272</v>
      </c>
    </row>
    <row r="1263" spans="1:37" x14ac:dyDescent="0.2">
      <c r="A1263" s="10">
        <v>38287</v>
      </c>
      <c r="B1263" s="1">
        <v>1.5404507903044928</v>
      </c>
      <c r="C1263" s="1">
        <v>1.5507032771077003</v>
      </c>
      <c r="D1263" s="1">
        <v>1.5607098081370485</v>
      </c>
      <c r="E1263" s="1">
        <v>1.5704732084850757</v>
      </c>
      <c r="F1263" s="1">
        <v>1.5799964676041309</v>
      </c>
      <c r="G1263" s="1">
        <v>1.5892827119130732</v>
      </c>
      <c r="H1263" s="1">
        <v>1.598335182705898</v>
      </c>
      <c r="I1263" s="1">
        <v>1.6071572182024985</v>
      </c>
      <c r="J1263" s="1">
        <v>1.6157522388629255</v>
      </c>
      <c r="K1263" s="1">
        <v>1.6241237352932438</v>
      </c>
      <c r="L1263" s="1">
        <v>1.6322752582246773</v>
      </c>
      <c r="M1263" s="1">
        <v>1.6402104101628883</v>
      </c>
      <c r="N1263" s="1">
        <v>1.6479328383914349</v>
      </c>
      <c r="O1263" s="1">
        <v>1.6554462290799421</v>
      </c>
      <c r="P1263" s="1">
        <v>1.6627543022987092</v>
      </c>
      <c r="Q1263" s="1">
        <v>1.6698608077811243</v>
      </c>
      <c r="R1263" s="1">
        <v>1.676769521306215</v>
      </c>
      <c r="S1263" s="1">
        <v>1.683484241597978</v>
      </c>
      <c r="T1263" s="1">
        <v>1.690008787657358</v>
      </c>
      <c r="U1263" s="1">
        <v>1.6963469964580518</v>
      </c>
      <c r="V1263" s="1">
        <v>1.7025027209495314</v>
      </c>
      <c r="W1263" s="1">
        <v>1.708479828320552</v>
      </c>
      <c r="X1263" s="1">
        <v>1.714282198450559</v>
      </c>
      <c r="Y1263" s="1">
        <v>1.7199137068898021</v>
      </c>
      <c r="Z1263" s="1">
        <v>1.725378144447923</v>
      </c>
      <c r="AA1263" s="1">
        <v>1.730679181915179</v>
      </c>
      <c r="AB1263" s="1">
        <v>1.7358203802234951</v>
      </c>
      <c r="AC1263" s="1">
        <v>1.7408052010097674</v>
      </c>
      <c r="AD1263" s="1">
        <v>1.7456370159833192</v>
      </c>
      <c r="AE1263" s="1">
        <v>1.7503191152525273</v>
      </c>
      <c r="AF1263" s="1">
        <v>1.7548547147430889</v>
      </c>
      <c r="AG1263" s="1">
        <v>1.759246962821476</v>
      </c>
      <c r="AH1263" s="1">
        <v>1.7634989462211841</v>
      </c>
      <c r="AI1263" s="1">
        <v>1.7676136953559163</v>
      </c>
      <c r="AJ1263" s="1">
        <v>1.7715941890924507</v>
      </c>
      <c r="AK1263" s="1">
        <v>1.775443359046216</v>
      </c>
    </row>
    <row r="1264" spans="1:37" x14ac:dyDescent="0.2">
      <c r="A1264" s="10">
        <v>38288</v>
      </c>
      <c r="B1264" s="1">
        <v>1.5796740136366414</v>
      </c>
      <c r="C1264" s="1">
        <v>1.5898661447615965</v>
      </c>
      <c r="D1264" s="1">
        <v>1.5998144617434324</v>
      </c>
      <c r="E1264" s="1">
        <v>1.6095216274116131</v>
      </c>
      <c r="F1264" s="1">
        <v>1.6189904821654917</v>
      </c>
      <c r="G1264" s="1">
        <v>1.6282240143793285</v>
      </c>
      <c r="H1264" s="1">
        <v>1.6372253365353715</v>
      </c>
      <c r="I1264" s="1">
        <v>1.6459976658319835</v>
      </c>
      <c r="J1264" s="1">
        <v>1.6545443083175639</v>
      </c>
      <c r="K1264" s="1">
        <v>1.6628686458243696</v>
      </c>
      <c r="L1264" s="1">
        <v>1.6709741251422485</v>
      </c>
      <c r="M1264" s="1">
        <v>1.6788642489967498</v>
      </c>
      <c r="N1264" s="1">
        <v>1.6865425684902504</v>
      </c>
      <c r="O1264" s="1">
        <v>1.6940126767365788</v>
      </c>
      <c r="P1264" s="1">
        <v>1.7012782034749352</v>
      </c>
      <c r="Q1264" s="1">
        <v>1.708342810491716</v>
      </c>
      <c r="R1264" s="1">
        <v>1.7152101877123234</v>
      </c>
      <c r="S1264" s="1">
        <v>1.7218840498512809</v>
      </c>
      <c r="T1264" s="1">
        <v>1.7283681335297798</v>
      </c>
      <c r="U1264" s="1">
        <v>1.7346661947862818</v>
      </c>
      <c r="V1264" s="1">
        <v>1.7407820069190483</v>
      </c>
      <c r="W1264" s="1">
        <v>1.7467193586100735</v>
      </c>
      <c r="X1264" s="1">
        <v>1.7524820522381033</v>
      </c>
      <c r="Y1264" s="1">
        <v>1.7580738860455547</v>
      </c>
      <c r="Z1264" s="1">
        <v>1.7634985767300739</v>
      </c>
      <c r="AA1264" s="1">
        <v>1.7687597284057404</v>
      </c>
      <c r="AB1264" s="1">
        <v>1.7738608423725359</v>
      </c>
      <c r="AC1264" s="1">
        <v>1.7788053270023143</v>
      </c>
      <c r="AD1264" s="1">
        <v>1.7835965065056056</v>
      </c>
      <c r="AE1264" s="1">
        <v>1.7882376287243331</v>
      </c>
      <c r="AF1264" s="1">
        <v>1.7927318720744119</v>
      </c>
      <c r="AG1264" s="1">
        <v>1.7970823517444996</v>
      </c>
      <c r="AH1264" s="1">
        <v>1.8012921252422474</v>
      </c>
      <c r="AI1264" s="1">
        <v>1.8053641973668015</v>
      </c>
      <c r="AJ1264" s="1">
        <v>1.8093015246756234</v>
      </c>
      <c r="AK1264" s="1">
        <v>1.8131070195046315</v>
      </c>
    </row>
    <row r="1265" spans="1:37" x14ac:dyDescent="0.2">
      <c r="A1265" s="10">
        <v>38289</v>
      </c>
      <c r="B1265" s="1">
        <v>1.5971362673809997</v>
      </c>
      <c r="C1265" s="1">
        <v>1.6060571094905349</v>
      </c>
      <c r="D1265" s="1">
        <v>1.6147955507156075</v>
      </c>
      <c r="E1265" s="1">
        <v>1.6233517961957322</v>
      </c>
      <c r="F1265" s="1">
        <v>1.6317263635618287</v>
      </c>
      <c r="G1265" s="1">
        <v>1.6399200308543207</v>
      </c>
      <c r="H1265" s="1">
        <v>1.6479337945216082</v>
      </c>
      <c r="I1265" s="1">
        <v>1.655768835293818</v>
      </c>
      <c r="J1265" s="1">
        <v>1.663426490261334</v>
      </c>
      <c r="K1265" s="1">
        <v>1.6709082298806404</v>
      </c>
      <c r="L1265" s="1">
        <v>1.6782156389220233</v>
      </c>
      <c r="M1265" s="1">
        <v>1.6853504005926534</v>
      </c>
      <c r="N1265" s="1">
        <v>1.6923142832343057</v>
      </c>
      <c r="O1265" s="1">
        <v>1.6991091291214369</v>
      </c>
      <c r="P1265" s="1">
        <v>1.7057368449826364</v>
      </c>
      <c r="Q1265" s="1">
        <v>1.7121993939438633</v>
      </c>
      <c r="R1265" s="1">
        <v>1.7184987886507135</v>
      </c>
      <c r="S1265" s="1">
        <v>1.7246370853732282</v>
      </c>
      <c r="T1265" s="1">
        <v>1.7306163789332856</v>
      </c>
      <c r="U1265" s="1">
        <v>1.736438798323704</v>
      </c>
      <c r="V1265" s="1">
        <v>1.7421065029114786</v>
      </c>
      <c r="W1265" s="1">
        <v>1.7476216791362362</v>
      </c>
      <c r="X1265" s="1">
        <v>1.7529865376162497</v>
      </c>
      <c r="Y1265" s="1">
        <v>1.7582033086843727</v>
      </c>
      <c r="Z1265" s="1">
        <v>1.763274233113993</v>
      </c>
      <c r="AA1265" s="1">
        <v>1.7682015581348185</v>
      </c>
      <c r="AB1265" s="1">
        <v>1.7729875367372827</v>
      </c>
      <c r="AC1265" s="1">
        <v>1.7776344271186271</v>
      </c>
      <c r="AD1265" s="1">
        <v>1.7821444921916925</v>
      </c>
      <c r="AE1265" s="1">
        <v>1.786519999148293</v>
      </c>
      <c r="AF1265" s="1">
        <v>1.7907632190702132</v>
      </c>
      <c r="AG1265" s="1">
        <v>1.7948764265818937</v>
      </c>
      <c r="AH1265" s="1">
        <v>1.7988618995396697</v>
      </c>
      <c r="AI1265" s="1">
        <v>1.8027219187531591</v>
      </c>
      <c r="AJ1265" s="1">
        <v>1.8064587677349868</v>
      </c>
      <c r="AK1265" s="1">
        <v>1.8100747324755309</v>
      </c>
    </row>
    <row r="1266" spans="1:37" x14ac:dyDescent="0.2">
      <c r="A1266" s="10">
        <v>38292</v>
      </c>
      <c r="B1266" s="1">
        <v>1.6137369418918013</v>
      </c>
      <c r="C1266" s="1">
        <v>1.622125022516576</v>
      </c>
      <c r="D1266" s="1">
        <v>1.6303622894493597</v>
      </c>
      <c r="E1266" s="1">
        <v>1.6384474687003905</v>
      </c>
      <c r="F1266" s="1">
        <v>1.6463796877777861</v>
      </c>
      <c r="G1266" s="1">
        <v>1.6541584087712311</v>
      </c>
      <c r="H1266" s="1">
        <v>1.6617833743872095</v>
      </c>
      <c r="I1266" s="1">
        <v>1.6692545641026322</v>
      </c>
      <c r="J1266" s="1">
        <v>1.6765721582905295</v>
      </c>
      <c r="K1266" s="1">
        <v>1.6837365086765073</v>
      </c>
      <c r="L1266" s="1">
        <v>1.6907481138598051</v>
      </c>
      <c r="M1266" s="1">
        <v>1.6976075989141846</v>
      </c>
      <c r="N1266" s="1">
        <v>1.7043156982967749</v>
      </c>
      <c r="O1266" s="1">
        <v>1.7108732414555268</v>
      </c>
      <c r="P1266" s="1">
        <v>1.7172811406509025</v>
      </c>
      <c r="Q1266" s="1">
        <v>1.7235403806043097</v>
      </c>
      <c r="R1266" s="1">
        <v>1.7296520096614041</v>
      </c>
      <c r="S1266" s="1">
        <v>1.7356171322177736</v>
      </c>
      <c r="T1266" s="1">
        <v>1.7414369022015022</v>
      </c>
      <c r="U1266" s="1">
        <v>1.7471125174444802</v>
      </c>
      <c r="V1266" s="1">
        <v>1.7526452148042029</v>
      </c>
      <c r="W1266" s="1">
        <v>1.7580362659218549</v>
      </c>
      <c r="X1266" s="1">
        <v>1.7632869736246195</v>
      </c>
      <c r="Y1266" s="1">
        <v>1.7683986800997311</v>
      </c>
      <c r="Z1266" s="1">
        <v>1.7733728023287512</v>
      </c>
      <c r="AA1266" s="1">
        <v>1.7782108394439129</v>
      </c>
      <c r="AB1266" s="1">
        <v>1.7829143649444448</v>
      </c>
      <c r="AC1266" s="1">
        <v>1.7874850195459004</v>
      </c>
      <c r="AD1266" s="1">
        <v>1.7919245048389945</v>
      </c>
      <c r="AE1266" s="1">
        <v>1.7962345776530133</v>
      </c>
      <c r="AF1266" s="1">
        <v>1.8004170450341277</v>
      </c>
      <c r="AG1266" s="1">
        <v>1.8044737597617428</v>
      </c>
      <c r="AH1266" s="1">
        <v>1.8084066163368093</v>
      </c>
      <c r="AI1266" s="1">
        <v>1.8122175473851412</v>
      </c>
      <c r="AJ1266" s="1">
        <v>1.8159085204264926</v>
      </c>
      <c r="AK1266" s="1">
        <v>1.8194815349667299</v>
      </c>
    </row>
    <row r="1267" spans="1:37" x14ac:dyDescent="0.2">
      <c r="A1267" s="10">
        <v>38293</v>
      </c>
      <c r="B1267" s="1">
        <v>1.6816789132248422</v>
      </c>
      <c r="C1267" s="1">
        <v>1.6899415594738432</v>
      </c>
      <c r="D1267" s="1">
        <v>1.6980636043312378</v>
      </c>
      <c r="E1267" s="1">
        <v>1.7060430234244053</v>
      </c>
      <c r="F1267" s="1">
        <v>1.7138782491884204</v>
      </c>
      <c r="G1267" s="1">
        <v>1.7215680947314411</v>
      </c>
      <c r="H1267" s="1">
        <v>1.7291116924358254</v>
      </c>
      <c r="I1267" s="1">
        <v>1.7365084440715408</v>
      </c>
      <c r="J1267" s="1">
        <v>1.743757979979857</v>
      </c>
      <c r="K1267" s="1">
        <v>1.7508601254599254</v>
      </c>
      <c r="L1267" s="1">
        <v>1.7578148729176495</v>
      </c>
      <c r="M1267" s="1">
        <v>1.7646223586564171</v>
      </c>
      <c r="N1267" s="1">
        <v>1.7712828434314927</v>
      </c>
      <c r="O1267" s="1">
        <v>1.7777966960747729</v>
      </c>
      <c r="P1267" s="1">
        <v>1.7841643796388078</v>
      </c>
      <c r="Q1267" s="1">
        <v>1.7903864396192186</v>
      </c>
      <c r="R1267" s="1">
        <v>1.7964634939006654</v>
      </c>
      <c r="S1267" s="1">
        <v>1.8023962241391056</v>
      </c>
      <c r="T1267" s="1">
        <v>1.8081853683465245</v>
      </c>
      <c r="U1267" s="1">
        <v>1.8138317144868441</v>
      </c>
      <c r="V1267" s="1">
        <v>1.8193360949257062</v>
      </c>
      <c r="W1267" s="1">
        <v>1.8246993816042005</v>
      </c>
      <c r="X1267" s="1">
        <v>1.8299224820480606</v>
      </c>
      <c r="Y1267" s="1">
        <v>1.8350063554542024</v>
      </c>
      <c r="Z1267" s="1">
        <v>1.8399520707252208</v>
      </c>
      <c r="AA1267" s="1">
        <v>1.8447608175988708</v>
      </c>
      <c r="AB1267" s="1">
        <v>1.8494338951423499</v>
      </c>
      <c r="AC1267" s="1">
        <v>1.8539727012398537</v>
      </c>
      <c r="AD1267" s="1">
        <v>1.8583787232702154</v>
      </c>
      <c r="AE1267" s="1">
        <v>1.8626535298203699</v>
      </c>
      <c r="AF1267" s="1">
        <v>1.8667987633027936</v>
      </c>
      <c r="AG1267" s="1">
        <v>1.8708161333639446</v>
      </c>
      <c r="AH1267" s="1">
        <v>1.8747074109865378</v>
      </c>
      <c r="AI1267" s="1">
        <v>1.8784744232019441</v>
      </c>
      <c r="AJ1267" s="1">
        <v>1.8821190483402981</v>
      </c>
      <c r="AK1267" s="1">
        <v>1.8856432117556048</v>
      </c>
    </row>
    <row r="1268" spans="1:37" x14ac:dyDescent="0.2">
      <c r="A1268" s="10">
        <v>38294</v>
      </c>
      <c r="B1268" s="1">
        <v>1.6842958902371916</v>
      </c>
      <c r="C1268" s="1">
        <v>1.6921803552611761</v>
      </c>
      <c r="D1268" s="1">
        <v>1.6999219688387324</v>
      </c>
      <c r="E1268" s="1">
        <v>1.707519322756518</v>
      </c>
      <c r="F1268" s="1">
        <v>1.714971408418644</v>
      </c>
      <c r="G1268" s="1">
        <v>1.722277550243775</v>
      </c>
      <c r="H1268" s="1">
        <v>1.7294373519530992</v>
      </c>
      <c r="I1268" s="1">
        <v>1.7364506529293151</v>
      </c>
      <c r="J1268" s="1">
        <v>1.743317492510341</v>
      </c>
      <c r="K1268" s="1">
        <v>1.7500380805841362</v>
      </c>
      <c r="L1268" s="1">
        <v>1.7566127732244117</v>
      </c>
      <c r="M1268" s="1">
        <v>1.7630420523870545</v>
      </c>
      <c r="N1268" s="1">
        <v>1.769326508899018</v>
      </c>
      <c r="O1268" s="1">
        <v>1.7754668281331911</v>
      </c>
      <c r="P1268" s="1">
        <v>1.781463777887115</v>
      </c>
      <c r="Q1268" s="1">
        <v>1.7873181980799095</v>
      </c>
      <c r="R1268" s="1">
        <v>1.7930309919569538</v>
      </c>
      <c r="S1268" s="1">
        <v>1.79860311855105</v>
      </c>
      <c r="T1268" s="1">
        <v>1.8040355861955102</v>
      </c>
      <c r="U1268" s="1">
        <v>1.809329446921828</v>
      </c>
      <c r="V1268" s="1">
        <v>1.8144857916043249</v>
      </c>
      <c r="W1268" s="1">
        <v>1.8195057457381043</v>
      </c>
      <c r="X1268" s="1">
        <v>1.8243904659531427</v>
      </c>
      <c r="Y1268" s="1">
        <v>1.8291411514427867</v>
      </c>
      <c r="Z1268" s="1">
        <v>1.8337590831157231</v>
      </c>
      <c r="AA1268" s="1">
        <v>1.8382456295093448</v>
      </c>
      <c r="AB1268" s="1">
        <v>1.8426022383803984</v>
      </c>
      <c r="AC1268" s="1">
        <v>1.846830429087736</v>
      </c>
      <c r="AD1268" s="1">
        <v>1.8509317858374017</v>
      </c>
      <c r="AE1268" s="1">
        <v>1.8549079516782605</v>
      </c>
      <c r="AF1268" s="1">
        <v>1.8587606231526532</v>
      </c>
      <c r="AG1268" s="1">
        <v>1.8624915455201914</v>
      </c>
      <c r="AH1268" s="1">
        <v>1.8661025084843132</v>
      </c>
      <c r="AI1268" s="1">
        <v>1.8695953423609193</v>
      </c>
      <c r="AJ1268" s="1">
        <v>1.8729719146366384</v>
      </c>
      <c r="AK1268" s="1">
        <v>1.8762341268712681</v>
      </c>
    </row>
    <row r="1269" spans="1:37" x14ac:dyDescent="0.2">
      <c r="A1269" s="10">
        <v>38295</v>
      </c>
      <c r="B1269" s="1">
        <v>1.6682828977958024</v>
      </c>
      <c r="C1269" s="1">
        <v>1.6758397491434425</v>
      </c>
      <c r="D1269" s="1">
        <v>1.6832603198990954</v>
      </c>
      <c r="E1269" s="1">
        <v>1.6905430535706514</v>
      </c>
      <c r="F1269" s="1">
        <v>1.6976867952765766</v>
      </c>
      <c r="G1269" s="1">
        <v>1.7046907248108174</v>
      </c>
      <c r="H1269" s="1">
        <v>1.7115543026628872</v>
      </c>
      <c r="I1269" s="1">
        <v>1.7182772261591857</v>
      </c>
      <c r="J1269" s="1">
        <v>1.7248593935786212</v>
      </c>
      <c r="K1269" s="1">
        <v>1.7313008746007748</v>
      </c>
      <c r="L1269" s="1">
        <v>1.737601885820089</v>
      </c>
      <c r="M1269" s="1">
        <v>1.7437627703410259</v>
      </c>
      <c r="N1269" s="1">
        <v>1.7497839806821205</v>
      </c>
      <c r="O1269" s="1">
        <v>1.7556660643793913</v>
      </c>
      <c r="P1269" s="1">
        <v>1.7614096518046127</v>
      </c>
      <c r="Q1269" s="1">
        <v>1.7670154458108447</v>
      </c>
      <c r="R1269" s="1">
        <v>1.7724842128932543</v>
      </c>
      <c r="S1269" s="1">
        <v>1.7778167756126719</v>
      </c>
      <c r="T1269" s="1">
        <v>1.7830140060763282</v>
      </c>
      <c r="U1269" s="1">
        <v>1.7880768203075845</v>
      </c>
      <c r="V1269" s="1">
        <v>1.7930061733663591</v>
      </c>
      <c r="W1269" s="1">
        <v>1.7978030551060264</v>
      </c>
      <c r="X1269" s="1">
        <v>1.8024684867580754</v>
      </c>
      <c r="Y1269" s="1">
        <v>1.8070035354698442</v>
      </c>
      <c r="Z1269" s="1">
        <v>1.8114093585864328</v>
      </c>
      <c r="AA1269" s="1">
        <v>1.8156872093284404</v>
      </c>
      <c r="AB1269" s="1">
        <v>1.8198384275487649</v>
      </c>
      <c r="AC1269" s="1">
        <v>1.8238644314025776</v>
      </c>
      <c r="AD1269" s="1">
        <v>1.8277667099603143</v>
      </c>
      <c r="AE1269" s="1">
        <v>1.8315468166414481</v>
      </c>
      <c r="AF1269" s="1">
        <v>1.835206363364577</v>
      </c>
      <c r="AG1269" s="1">
        <v>1.8387470153242873</v>
      </c>
      <c r="AH1269" s="1">
        <v>1.8421704863178212</v>
      </c>
      <c r="AI1269" s="1">
        <v>1.8454785345551949</v>
      </c>
      <c r="AJ1269" s="1">
        <v>1.8486729588954014</v>
      </c>
      <c r="AK1269" s="1">
        <v>1.851755595458997</v>
      </c>
    </row>
    <row r="1270" spans="1:37" x14ac:dyDescent="0.2">
      <c r="A1270" s="10">
        <v>38296</v>
      </c>
      <c r="B1270" s="1">
        <v>1.7314313254640161</v>
      </c>
      <c r="C1270" s="1">
        <v>1.7387621709696746</v>
      </c>
      <c r="D1270" s="1">
        <v>1.7459601922301164</v>
      </c>
      <c r="E1270" s="1">
        <v>1.7530234485868159</v>
      </c>
      <c r="F1270" s="1">
        <v>1.7599504299157329</v>
      </c>
      <c r="G1270" s="1">
        <v>1.7667399848715712</v>
      </c>
      <c r="H1270" s="1">
        <v>1.7733912630202393</v>
      </c>
      <c r="I1270" s="1">
        <v>1.7799036678214755</v>
      </c>
      <c r="J1270" s="1">
        <v>1.7862768181600894</v>
      </c>
      <c r="K1270" s="1">
        <v>1.7925105166658009</v>
      </c>
      <c r="L1270" s="1">
        <v>1.7986047234639735</v>
      </c>
      <c r="M1270" s="1">
        <v>1.8045595343012164</v>
      </c>
      <c r="N1270" s="1">
        <v>1.8103751622181892</v>
      </c>
      <c r="O1270" s="1">
        <v>1.8160519221161766</v>
      </c>
      <c r="P1270" s="1">
        <v>1.8215902176980341</v>
      </c>
      <c r="Q1270" s="1">
        <v>1.8269905303679894</v>
      </c>
      <c r="R1270" s="1">
        <v>1.8322534097558691</v>
      </c>
      <c r="S1270" s="1">
        <v>1.8373794655950004</v>
      </c>
      <c r="T1270" s="1">
        <v>1.8423693607334357</v>
      </c>
      <c r="U1270" s="1">
        <v>1.8472238050981851</v>
      </c>
      <c r="V1270" s="1">
        <v>1.8519435504642225</v>
      </c>
      <c r="W1270" s="1">
        <v>1.8565293859057954</v>
      </c>
      <c r="X1270" s="1">
        <v>1.8609821345886006</v>
      </c>
      <c r="Y1270" s="1">
        <v>1.8653026797958419</v>
      </c>
      <c r="Z1270" s="1">
        <v>1.8694920239784814</v>
      </c>
      <c r="AA1270" s="1">
        <v>1.8735512923320885</v>
      </c>
      <c r="AB1270" s="1">
        <v>1.8774817208457892</v>
      </c>
      <c r="AC1270" s="1">
        <v>1.881284645649036</v>
      </c>
      <c r="AD1270" s="1">
        <v>1.8849614935644079</v>
      </c>
      <c r="AE1270" s="1">
        <v>1.8885137737101012</v>
      </c>
      <c r="AF1270" s="1">
        <v>1.8919430700185083</v>
      </c>
      <c r="AG1270" s="1">
        <v>1.8952510345563776</v>
      </c>
      <c r="AH1270" s="1">
        <v>1.8984393815481166</v>
      </c>
      <c r="AI1270" s="1">
        <v>1.9015098820173761</v>
      </c>
      <c r="AJ1270" s="1">
        <v>1.9044643589735502</v>
      </c>
      <c r="AK1270" s="1">
        <v>1.9073046830796341</v>
      </c>
    </row>
    <row r="1271" spans="1:37" x14ac:dyDescent="0.2">
      <c r="A1271" s="10">
        <v>38299</v>
      </c>
      <c r="B1271" s="1">
        <v>1.7811448708302733</v>
      </c>
      <c r="C1271" s="1">
        <v>1.7883149874727762</v>
      </c>
      <c r="D1271" s="1">
        <v>1.7953173684629966</v>
      </c>
      <c r="E1271" s="1">
        <v>1.8021522467095787</v>
      </c>
      <c r="F1271" s="1">
        <v>1.8088201375823705</v>
      </c>
      <c r="G1271" s="1">
        <v>1.8153217918355564</v>
      </c>
      <c r="H1271" s="1">
        <v>1.8216581576424435</v>
      </c>
      <c r="I1271" s="1">
        <v>1.827830349748726</v>
      </c>
      <c r="J1271" s="1">
        <v>1.8338396242342423</v>
      </c>
      <c r="K1271" s="1">
        <v>1.8396873577285462</v>
      </c>
      <c r="L1271" s="1">
        <v>1.8453750301895153</v>
      </c>
      <c r="M1271" s="1">
        <v>1.8509042105522007</v>
      </c>
      <c r="N1271" s="1">
        <v>1.8562765447048803</v>
      </c>
      <c r="O1271" s="1">
        <v>1.8614937453636353</v>
      </c>
      <c r="P1271" s="1">
        <v>1.8665575835046866</v>
      </c>
      <c r="Q1271" s="1">
        <v>1.8714698810818728</v>
      </c>
      <c r="R1271" s="1">
        <v>1.8762325048098714</v>
      </c>
      <c r="S1271" s="1">
        <v>1.880847360835525</v>
      </c>
      <c r="T1271" s="1">
        <v>1.8853163901527081</v>
      </c>
      <c r="U1271" s="1">
        <v>1.8896415646424358</v>
      </c>
      <c r="V1271" s="1">
        <v>1.8938248836409606</v>
      </c>
      <c r="W1271" s="1">
        <v>1.8978683709555049</v>
      </c>
      <c r="X1271" s="1">
        <v>1.9017740722280174</v>
      </c>
      <c r="Y1271" s="1">
        <v>1.9055440515450601</v>
      </c>
      <c r="Z1271" s="1">
        <v>1.909180387269358</v>
      </c>
      <c r="AA1271" s="1">
        <v>1.9126851701104624</v>
      </c>
      <c r="AB1271" s="1">
        <v>1.9160605019122516</v>
      </c>
      <c r="AC1271" s="1">
        <v>1.9193084945823209</v>
      </c>
      <c r="AD1271" s="1">
        <v>1.9224312691425776</v>
      </c>
      <c r="AE1271" s="1">
        <v>1.9254309548853221</v>
      </c>
      <c r="AF1271" s="1">
        <v>1.9283096886213933</v>
      </c>
      <c r="AG1271" s="1">
        <v>1.9310696140088721</v>
      </c>
      <c r="AH1271" s="1">
        <v>1.9337128809524449</v>
      </c>
      <c r="AI1271" s="1">
        <v>1.9362416450649043</v>
      </c>
      <c r="AJ1271" s="1">
        <v>1.9386580671834097</v>
      </c>
      <c r="AK1271" s="1">
        <v>1.9409643129341254</v>
      </c>
    </row>
    <row r="1272" spans="1:37" x14ac:dyDescent="0.2">
      <c r="A1272" s="10">
        <v>38300</v>
      </c>
      <c r="B1272" s="1">
        <v>1.7484153036456989</v>
      </c>
      <c r="C1272" s="1">
        <v>1.7556262729797545</v>
      </c>
      <c r="D1272" s="1">
        <v>1.7626537004716689</v>
      </c>
      <c r="E1272" s="1">
        <v>1.7694989580552647</v>
      </c>
      <c r="F1272" s="1">
        <v>1.7761636180039586</v>
      </c>
      <c r="G1272" s="1">
        <v>1.782649419540832</v>
      </c>
      <c r="H1272" s="1">
        <v>1.7889582419112635</v>
      </c>
      <c r="I1272" s="1">
        <v>1.7950920825044492</v>
      </c>
      <c r="J1272" s="1">
        <v>1.8010530389528234</v>
      </c>
      <c r="K1272" s="1">
        <v>1.8068432943904049</v>
      </c>
      <c r="L1272" s="1">
        <v>1.8124651052382883</v>
      </c>
      <c r="M1272" s="1">
        <v>1.8179207910258806</v>
      </c>
      <c r="N1272" s="1">
        <v>1.8232127258627522</v>
      </c>
      <c r="O1272" s="1">
        <v>1.8283433312570392</v>
      </c>
      <c r="P1272" s="1">
        <v>1.8333150700386989</v>
      </c>
      <c r="Q1272" s="1">
        <v>1.838130441194288</v>
      </c>
      <c r="R1272" s="1">
        <v>1.8427919754576181</v>
      </c>
      <c r="S1272" s="1">
        <v>1.8473022315303202</v>
      </c>
      <c r="T1272" s="1">
        <v>1.8516637928297761</v>
      </c>
      <c r="U1272" s="1">
        <v>1.8558792646805051</v>
      </c>
      <c r="V1272" s="1">
        <v>1.8599512718800444</v>
      </c>
      <c r="W1272" s="1">
        <v>1.8638824565823102</v>
      </c>
      <c r="X1272" s="1">
        <v>1.8676754757990828</v>
      </c>
      <c r="Y1272" s="1">
        <v>1.8713329805051448</v>
      </c>
      <c r="Z1272" s="1">
        <v>1.8748575793711055</v>
      </c>
      <c r="AA1272" s="1">
        <v>1.878251835529952</v>
      </c>
      <c r="AB1272" s="1">
        <v>1.8815182710195066</v>
      </c>
      <c r="AC1272" s="1">
        <v>1.8846593707338861</v>
      </c>
      <c r="AD1272" s="1">
        <v>1.8876775859276229</v>
      </c>
      <c r="AE1272" s="1">
        <v>1.8905753373304421</v>
      </c>
      <c r="AF1272" s="1">
        <v>1.8933550179222449</v>
      </c>
      <c r="AG1272" s="1">
        <v>1.8960189954107702</v>
      </c>
      <c r="AH1272" s="1">
        <v>1.8985696144484507</v>
      </c>
      <c r="AI1272" s="1">
        <v>1.9010091986199411</v>
      </c>
      <c r="AJ1272" s="1">
        <v>1.9033400522275197</v>
      </c>
      <c r="AK1272" s="1">
        <v>1.9055644618979568</v>
      </c>
    </row>
    <row r="1273" spans="1:37" x14ac:dyDescent="0.2">
      <c r="A1273" s="10">
        <v>38301</v>
      </c>
      <c r="B1273" s="1">
        <v>1.746984970239992</v>
      </c>
      <c r="C1273" s="1">
        <v>1.7536559146432233</v>
      </c>
      <c r="D1273" s="1">
        <v>1.7601766712515012</v>
      </c>
      <c r="E1273" s="1">
        <v>1.7665471791485137</v>
      </c>
      <c r="F1273" s="1">
        <v>1.7727676557914958</v>
      </c>
      <c r="G1273" s="1">
        <v>1.7788385506156419</v>
      </c>
      <c r="H1273" s="1">
        <v>1.7847605076183055</v>
      </c>
      <c r="I1273" s="1">
        <v>1.7905343349586642</v>
      </c>
      <c r="J1273" s="1">
        <v>1.7961609800847143</v>
      </c>
      <c r="K1273" s="1">
        <v>1.8016415092496245</v>
      </c>
      <c r="L1273" s="1">
        <v>1.8069770905395672</v>
      </c>
      <c r="M1273" s="1">
        <v>1.812168979730246</v>
      </c>
      <c r="N1273" s="1">
        <v>1.8172185084369612</v>
      </c>
      <c r="O1273" s="1">
        <v>1.8221270741357127</v>
      </c>
      <c r="P1273" s="1">
        <v>1.8268961317195238</v>
      </c>
      <c r="Q1273" s="1">
        <v>1.8315271863213116</v>
      </c>
      <c r="R1273" s="1">
        <v>1.836021787187071</v>
      </c>
      <c r="S1273" s="1">
        <v>1.8403815224243192</v>
      </c>
      <c r="T1273" s="1">
        <v>1.8446080144833119</v>
      </c>
      <c r="U1273" s="1">
        <v>1.8487029162544619</v>
      </c>
      <c r="V1273" s="1">
        <v>1.8526679076860986</v>
      </c>
      <c r="W1273" s="1">
        <v>1.8565046928433886</v>
      </c>
      <c r="X1273" s="1">
        <v>1.8602149974899937</v>
      </c>
      <c r="Y1273" s="1">
        <v>1.8638005706806184</v>
      </c>
      <c r="Z1273" s="1">
        <v>1.867263189219408</v>
      </c>
      <c r="AA1273" s="1">
        <v>1.8706046561589782</v>
      </c>
      <c r="AB1273" s="1">
        <v>1.8738267982296675</v>
      </c>
      <c r="AC1273" s="1">
        <v>1.8769314635628302</v>
      </c>
      <c r="AD1273" s="1">
        <v>1.8799205196718769</v>
      </c>
      <c r="AE1273" s="1">
        <v>1.8827958516576351</v>
      </c>
      <c r="AF1273" s="1">
        <v>1.8855593606094976</v>
      </c>
      <c r="AG1273" s="1">
        <v>1.8882129621778687</v>
      </c>
      <c r="AH1273" s="1">
        <v>1.8907585852968836</v>
      </c>
      <c r="AI1273" s="1">
        <v>1.89319817103926</v>
      </c>
      <c r="AJ1273" s="1">
        <v>1.8955336715876039</v>
      </c>
      <c r="AK1273" s="1">
        <v>1.8977670493085848</v>
      </c>
    </row>
    <row r="1274" spans="1:37" x14ac:dyDescent="0.2">
      <c r="A1274" s="10">
        <v>38302</v>
      </c>
      <c r="B1274" s="1">
        <v>1.6838474644071422</v>
      </c>
      <c r="C1274" s="1">
        <v>1.689281764891758</v>
      </c>
      <c r="D1274" s="1">
        <v>1.6947321255341601</v>
      </c>
      <c r="E1274" s="1">
        <v>1.7001888890701333</v>
      </c>
      <c r="F1274" s="1">
        <v>1.7056433208771198</v>
      </c>
      <c r="G1274" s="1">
        <v>1.7110874552006154</v>
      </c>
      <c r="H1274" s="1">
        <v>1.7165139711431967</v>
      </c>
      <c r="I1274" s="1">
        <v>1.7219160919056062</v>
      </c>
      <c r="J1274" s="1">
        <v>1.7272875023476366</v>
      </c>
      <c r="K1274" s="1">
        <v>1.732622281097097</v>
      </c>
      <c r="L1274" s="1">
        <v>1.7379148442972416</v>
      </c>
      <c r="M1274" s="1">
        <v>1.7431598987296244</v>
      </c>
      <c r="N1274" s="1">
        <v>1.7483524025386556</v>
      </c>
      <c r="O1274" s="1">
        <v>1.7534875321575405</v>
      </c>
      <c r="P1274" s="1">
        <v>1.7585606543225389</v>
      </c>
      <c r="Q1274" s="1">
        <v>1.7635673022850833</v>
      </c>
      <c r="R1274" s="1">
        <v>1.7685031555050514</v>
      </c>
      <c r="S1274" s="1">
        <v>1.7733640222449987</v>
      </c>
      <c r="T1274" s="1">
        <v>1.7781458245931028</v>
      </c>
      <c r="U1274" s="1">
        <v>1.7828445855284347</v>
      </c>
      <c r="V1274" s="1">
        <v>1.7874564177108609</v>
      </c>
      <c r="W1274" s="1">
        <v>1.7919775137331282</v>
      </c>
      <c r="X1274" s="1">
        <v>1.7964041376173681</v>
      </c>
      <c r="Y1274" s="1">
        <v>1.80073263932088</v>
      </c>
      <c r="Z1274" s="1">
        <v>1.8049596862888553</v>
      </c>
      <c r="AA1274" s="1">
        <v>1.8090824700773807</v>
      </c>
      <c r="AB1274" s="1">
        <v>1.8130986765589927</v>
      </c>
      <c r="AC1274" s="1">
        <v>1.817006438392252</v>
      </c>
      <c r="AD1274" s="1">
        <v>1.8208042928721171</v>
      </c>
      <c r="AE1274" s="1">
        <v>1.824491144463614</v>
      </c>
      <c r="AF1274" s="1">
        <v>1.8280662314227383</v>
      </c>
      <c r="AG1274" s="1">
        <v>1.831529095993691</v>
      </c>
      <c r="AH1274" s="1">
        <v>1.834879557743246</v>
      </c>
      <c r="AI1274" s="1">
        <v>1.8381176896536344</v>
      </c>
      <c r="AJ1274" s="1">
        <v>1.841243796646657</v>
      </c>
      <c r="AK1274" s="1">
        <v>1.8442583962553862</v>
      </c>
    </row>
    <row r="1275" spans="1:37" x14ac:dyDescent="0.2">
      <c r="A1275" s="10">
        <v>38303</v>
      </c>
      <c r="B1275" s="1">
        <v>1.6794843644332496</v>
      </c>
      <c r="C1275" s="1">
        <v>1.6844323778253318</v>
      </c>
      <c r="D1275" s="1">
        <v>1.6894193821990524</v>
      </c>
      <c r="E1275" s="1">
        <v>1.6944347281242391</v>
      </c>
      <c r="F1275" s="1">
        <v>1.6994687346202528</v>
      </c>
      <c r="G1275" s="1">
        <v>1.70451252774774</v>
      </c>
      <c r="H1275" s="1">
        <v>1.7095579104406835</v>
      </c>
      <c r="I1275" s="1">
        <v>1.7145972567449497</v>
      </c>
      <c r="J1275" s="1">
        <v>1.7196234252861875</v>
      </c>
      <c r="K1275" s="1">
        <v>1.7246296880080962</v>
      </c>
      <c r="L1275" s="1">
        <v>1.7296096711269919</v>
      </c>
      <c r="M1275" s="1">
        <v>1.734557305927279</v>
      </c>
      <c r="N1275" s="1">
        <v>1.7394667875360335</v>
      </c>
      <c r="O1275" s="1">
        <v>1.7443325402068641</v>
      </c>
      <c r="P1275" s="1">
        <v>1.7491491879447143</v>
      </c>
      <c r="Q1275" s="1">
        <v>1.7539115295369467</v>
      </c>
      <c r="R1275" s="1">
        <v>1.7586145172384176</v>
      </c>
      <c r="S1275" s="1">
        <v>1.7632532385015325</v>
      </c>
      <c r="T1275" s="1">
        <v>1.7678229002556045</v>
      </c>
      <c r="U1275" s="1">
        <v>1.7723188153299325</v>
      </c>
      <c r="V1275" s="1">
        <v>1.7767363906871356</v>
      </c>
      <c r="W1275" s="1">
        <v>1.7810711171912739</v>
      </c>
      <c r="X1275" s="1">
        <v>1.7853185606841635</v>
      </c>
      <c r="Y1275" s="1">
        <v>1.7894743903074308</v>
      </c>
      <c r="Z1275" s="1">
        <v>1.7935346662443368</v>
      </c>
      <c r="AA1275" s="1">
        <v>1.7974960387799539</v>
      </c>
      <c r="AB1275" s="1">
        <v>1.8013557064584331</v>
      </c>
      <c r="AC1275" s="1">
        <v>1.8051113633657847</v>
      </c>
      <c r="AD1275" s="1">
        <v>1.8087611523806455</v>
      </c>
      <c r="AE1275" s="1">
        <v>1.8123036236194097</v>
      </c>
      <c r="AF1275" s="1">
        <v>1.8157376974146129</v>
      </c>
      <c r="AG1275" s="1">
        <v>1.8190626312599198</v>
      </c>
      <c r="AH1275" s="1">
        <v>1.82227799023459</v>
      </c>
      <c r="AI1275" s="1">
        <v>1.8253836204874758</v>
      </c>
      <c r="AJ1275" s="1">
        <v>1.8283796254175666</v>
      </c>
      <c r="AK1275" s="1">
        <v>1.8312663442364783</v>
      </c>
    </row>
    <row r="1276" spans="1:37" x14ac:dyDescent="0.2">
      <c r="A1276" s="10">
        <v>38306</v>
      </c>
      <c r="B1276" s="1">
        <v>1.6614248935261309</v>
      </c>
      <c r="C1276" s="1">
        <v>1.6664378543368434</v>
      </c>
      <c r="D1276" s="1">
        <v>1.6714828075914727</v>
      </c>
      <c r="E1276" s="1">
        <v>1.6765495198418459</v>
      </c>
      <c r="F1276" s="1">
        <v>1.681628694696234</v>
      </c>
      <c r="G1276" s="1">
        <v>1.6867118166432864</v>
      </c>
      <c r="H1276" s="1">
        <v>1.691791025103585</v>
      </c>
      <c r="I1276" s="1">
        <v>1.6968590120965303</v>
      </c>
      <c r="J1276" s="1">
        <v>1.7019089385132544</v>
      </c>
      <c r="K1276" s="1">
        <v>1.7069343651648954</v>
      </c>
      <c r="L1276" s="1">
        <v>1.7119291956511697</v>
      </c>
      <c r="M1276" s="1">
        <v>1.716887628750849</v>
      </c>
      <c r="N1276" s="1">
        <v>1.7218041185326984</v>
      </c>
      <c r="O1276" s="1">
        <v>1.7266733407646915</v>
      </c>
      <c r="P1276" s="1">
        <v>1.7314901644910314</v>
      </c>
      <c r="Q1276" s="1">
        <v>1.7362496278726287</v>
      </c>
      <c r="R1276" s="1">
        <v>1.7409469175631063</v>
      </c>
      <c r="S1276" s="1">
        <v>1.7455773510311012</v>
      </c>
      <c r="T1276" s="1">
        <v>1.7501363613492134</v>
      </c>
      <c r="U1276" s="1">
        <v>1.7546194840571954</v>
      </c>
      <c r="V1276" s="1">
        <v>1.7590223457767094</v>
      </c>
      <c r="W1276" s="1">
        <v>1.7633406543111243</v>
      </c>
      <c r="X1276" s="1">
        <v>1.7675701900156613</v>
      </c>
      <c r="Y1276" s="1">
        <v>1.7717068376090566</v>
      </c>
      <c r="Z1276" s="1">
        <v>1.7757468722401273</v>
      </c>
      <c r="AA1276" s="1">
        <v>1.779687140831965</v>
      </c>
      <c r="AB1276" s="1">
        <v>1.7835250193697254</v>
      </c>
      <c r="AC1276" s="1">
        <v>1.7872583620292741</v>
      </c>
      <c r="AD1276" s="1">
        <v>1.7908854560648599</v>
      </c>
      <c r="AE1276" s="1">
        <v>1.7944049817092638</v>
      </c>
      <c r="AF1276" s="1">
        <v>1.7978159764484767</v>
      </c>
      <c r="AG1276" s="1">
        <v>1.8011178031240949</v>
      </c>
      <c r="AH1276" s="1">
        <v>1.8043101213933523</v>
      </c>
      <c r="AI1276" s="1">
        <v>1.8073928621415694</v>
      </c>
      <c r="AJ1276" s="1">
        <v>1.8103662044967188</v>
      </c>
      <c r="AK1276" s="1">
        <v>1.8132305551425401</v>
      </c>
    </row>
    <row r="1277" spans="1:37" x14ac:dyDescent="0.2">
      <c r="A1277" s="10">
        <v>38307</v>
      </c>
      <c r="B1277" s="1">
        <v>1.653286120830993</v>
      </c>
      <c r="C1277" s="1">
        <v>1.6589826013726094</v>
      </c>
      <c r="D1277" s="1">
        <v>1.6646647349584429</v>
      </c>
      <c r="E1277" s="1">
        <v>1.6703245063785921</v>
      </c>
      <c r="F1277" s="1">
        <v>1.6759547017462271</v>
      </c>
      <c r="G1277" s="1">
        <v>1.6815487749437463</v>
      </c>
      <c r="H1277" s="1">
        <v>1.6871007399180664</v>
      </c>
      <c r="I1277" s="1">
        <v>1.6926050831705433</v>
      </c>
      <c r="J1277" s="1">
        <v>1.6980566921578191</v>
      </c>
      <c r="K1277" s="1">
        <v>1.7034507963278072</v>
      </c>
      <c r="L1277" s="1">
        <v>1.7087829182638015</v>
      </c>
      <c r="M1277" s="1">
        <v>1.7140488329712271</v>
      </c>
      <c r="N1277" s="1">
        <v>1.719244533766545</v>
      </c>
      <c r="O1277" s="1">
        <v>1.724366203552115</v>
      </c>
      <c r="P1277" s="1">
        <v>1.7294101905103123</v>
      </c>
      <c r="Q1277" s="1">
        <v>1.7343729874435245</v>
      </c>
      <c r="R1277" s="1">
        <v>1.7392512141375693</v>
      </c>
      <c r="S1277" s="1">
        <v>1.7440416022446155</v>
      </c>
      <c r="T1277" s="1">
        <v>1.7487409822754696</v>
      </c>
      <c r="U1277" s="1">
        <v>1.7533462723656399</v>
      </c>
      <c r="V1277" s="1">
        <v>1.7578544685392601</v>
      </c>
      <c r="W1277" s="1">
        <v>1.7622626362429312</v>
      </c>
      <c r="X1277" s="1">
        <v>1.7665679029735379</v>
      </c>
      <c r="Y1277" s="1">
        <v>1.7707674872392154</v>
      </c>
      <c r="Z1277" s="1">
        <v>1.7748589333766733</v>
      </c>
      <c r="AA1277" s="1">
        <v>1.7788402476234468</v>
      </c>
      <c r="AB1277" s="1">
        <v>1.7827098620013222</v>
      </c>
      <c r="AC1277" s="1">
        <v>1.7864665933755464</v>
      </c>
      <c r="AD1277" s="1">
        <v>1.7901096071488392</v>
      </c>
      <c r="AE1277" s="1">
        <v>1.7936383849894066</v>
      </c>
      <c r="AF1277" s="1">
        <v>1.7970526960795334</v>
      </c>
      <c r="AG1277" s="1">
        <v>1.8003525714446829</v>
      </c>
      <c r="AH1277" s="1">
        <v>1.803538280984798</v>
      </c>
      <c r="AI1277" s="1">
        <v>1.806610312881674</v>
      </c>
      <c r="AJ1277" s="1">
        <v>1.8095693551004963</v>
      </c>
      <c r="AK1277" s="1">
        <v>1.8124162787412268</v>
      </c>
    </row>
    <row r="1278" spans="1:37" x14ac:dyDescent="0.2">
      <c r="A1278" s="10">
        <v>38308</v>
      </c>
      <c r="B1278" s="1">
        <v>1.6926640219829114</v>
      </c>
      <c r="C1278" s="1">
        <v>1.6979587620539356</v>
      </c>
      <c r="D1278" s="1">
        <v>1.7032571290538303</v>
      </c>
      <c r="E1278" s="1">
        <v>1.7085504260349336</v>
      </c>
      <c r="F1278" s="1">
        <v>1.7138307886292872</v>
      </c>
      <c r="G1278" s="1">
        <v>1.719091046285353</v>
      </c>
      <c r="H1278" s="1">
        <v>1.7243246103621446</v>
      </c>
      <c r="I1278" s="1">
        <v>1.7295253832057058</v>
      </c>
      <c r="J1278" s="1">
        <v>1.7346876837571383</v>
      </c>
      <c r="K1278" s="1">
        <v>1.7398061862886256</v>
      </c>
      <c r="L1278" s="1">
        <v>1.7448758696418483</v>
      </c>
      <c r="M1278" s="1">
        <v>1.749891974926669</v>
      </c>
      <c r="N1278" s="1">
        <v>1.7548499700794868</v>
      </c>
      <c r="O1278" s="1">
        <v>1.7597455200176393</v>
      </c>
      <c r="P1278" s="1">
        <v>1.7645744613854391</v>
      </c>
      <c r="Q1278" s="1">
        <v>1.7693327810882991</v>
      </c>
      <c r="R1278" s="1">
        <v>1.7740165979682134</v>
      </c>
      <c r="S1278" s="1">
        <v>1.7786221470970169</v>
      </c>
      <c r="T1278" s="1">
        <v>1.7831457662612906</v>
      </c>
      <c r="U1278" s="1">
        <v>1.7875838842902314</v>
      </c>
      <c r="V1278" s="1">
        <v>1.7919330109398053</v>
      </c>
      <c r="W1278" s="1">
        <v>1.7961897280963592</v>
      </c>
      <c r="X1278" s="1">
        <v>1.8003506821334456</v>
      </c>
      <c r="Y1278" s="1">
        <v>1.8044126200361588</v>
      </c>
      <c r="Z1278" s="1">
        <v>1.8083726494352521</v>
      </c>
      <c r="AA1278" s="1">
        <v>1.8122283762478351</v>
      </c>
      <c r="AB1278" s="1">
        <v>1.8159778642715025</v>
      </c>
      <c r="AC1278" s="1">
        <v>1.8196195911573705</v>
      </c>
      <c r="AD1278" s="1">
        <v>1.8231524093672888</v>
      </c>
      <c r="AE1278" s="1">
        <v>1.826575511469146</v>
      </c>
      <c r="AF1278" s="1">
        <v>1.8298883992181381</v>
      </c>
      <c r="AG1278" s="1">
        <v>1.8330908559507595</v>
      </c>
      <c r="AH1278" s="1">
        <v>1.8361829218846899</v>
      </c>
      <c r="AI1278" s="1">
        <v>1.8391648719738645</v>
      </c>
      <c r="AJ1278" s="1">
        <v>1.8420371960155728</v>
      </c>
      <c r="AK1278" s="1">
        <v>1.8448005807468424</v>
      </c>
    </row>
    <row r="1279" spans="1:37" x14ac:dyDescent="0.2">
      <c r="A1279" s="10">
        <v>38309</v>
      </c>
      <c r="B1279" s="1">
        <v>1.739685771057486</v>
      </c>
      <c r="C1279" s="1">
        <v>1.74513046451626</v>
      </c>
      <c r="D1279" s="1">
        <v>1.7505643408051659</v>
      </c>
      <c r="E1279" s="1">
        <v>1.7559792912027901</v>
      </c>
      <c r="F1279" s="1">
        <v>1.7613680060012318</v>
      </c>
      <c r="G1279" s="1">
        <v>1.7667238413371893</v>
      </c>
      <c r="H1279" s="1">
        <v>1.7720407117976742</v>
      </c>
      <c r="I1279" s="1">
        <v>1.7773130031621489</v>
      </c>
      <c r="J1279" s="1">
        <v>1.7825355010097381</v>
      </c>
      <c r="K1279" s="1">
        <v>1.7877033319251587</v>
      </c>
      <c r="L1279" s="1">
        <v>1.7928119147836381</v>
      </c>
      <c r="M1279" s="1">
        <v>1.7978569201550112</v>
      </c>
      <c r="N1279" s="1">
        <v>1.8028342362909351</v>
      </c>
      <c r="O1279" s="1">
        <v>1.8077399404825465</v>
      </c>
      <c r="P1279" s="1">
        <v>1.8125702748246304</v>
      </c>
      <c r="Q1279" s="1">
        <v>1.817321625615165</v>
      </c>
      <c r="R1279" s="1">
        <v>1.8219905057695676</v>
      </c>
      <c r="S1279" s="1">
        <v>1.8265735397471874</v>
      </c>
      <c r="T1279" s="1">
        <v>1.8310674505810869</v>
      </c>
      <c r="U1279" s="1">
        <v>1.835469048676476</v>
      </c>
      <c r="V1279" s="1">
        <v>1.8397752221027024</v>
      </c>
      <c r="W1279" s="1">
        <v>1.8439829281514961</v>
      </c>
      <c r="X1279" s="1">
        <v>1.8480891860266802</v>
      </c>
      <c r="Y1279" s="1">
        <v>1.8520911154102409</v>
      </c>
      <c r="Z1279" s="1">
        <v>1.8559861866199996</v>
      </c>
      <c r="AA1279" s="1">
        <v>1.8597723411806975</v>
      </c>
      <c r="AB1279" s="1">
        <v>1.8634479523673682</v>
      </c>
      <c r="AC1279" s="1">
        <v>1.8670117836908839</v>
      </c>
      <c r="AD1279" s="1">
        <v>1.8704629520832552</v>
      </c>
      <c r="AE1279" s="1">
        <v>1.8738008951734544</v>
      </c>
      <c r="AF1279" s="1">
        <v>1.8770253421331422</v>
      </c>
      <c r="AG1279" s="1">
        <v>1.8801362876460765</v>
      </c>
      <c r="AH1279" s="1">
        <v>1.8831339686175721</v>
      </c>
      <c r="AI1279" s="1">
        <v>1.886018843293338</v>
      </c>
      <c r="AJ1279" s="1">
        <v>1.888791572501813</v>
      </c>
      <c r="AK1279" s="1">
        <v>1.8914530027722734</v>
      </c>
    </row>
    <row r="1280" spans="1:37" x14ac:dyDescent="0.2">
      <c r="A1280" s="10">
        <v>38310</v>
      </c>
      <c r="B1280" s="1">
        <v>1.709992216926129</v>
      </c>
      <c r="C1280" s="1">
        <v>1.7154926446065941</v>
      </c>
      <c r="D1280" s="1">
        <v>1.720981172380095</v>
      </c>
      <c r="E1280" s="1">
        <v>1.7264496535903056</v>
      </c>
      <c r="F1280" s="1">
        <v>1.7318907376744965</v>
      </c>
      <c r="G1280" s="1">
        <v>1.7372977374812717</v>
      </c>
      <c r="H1280" s="1">
        <v>1.7426645222687449</v>
      </c>
      <c r="I1280" s="1">
        <v>1.7479854307655567</v>
      </c>
      <c r="J1280" s="1">
        <v>1.7532552000389767</v>
      </c>
      <c r="K1280" s="1">
        <v>1.7584689069156973</v>
      </c>
      <c r="L1280" s="1">
        <v>1.763621919444774</v>
      </c>
      <c r="M1280" s="1">
        <v>1.7687098564500745</v>
      </c>
      <c r="N1280" s="1">
        <v>1.773728553641793</v>
      </c>
      <c r="O1280" s="1">
        <v>1.7786740350787769</v>
      </c>
      <c r="P1280" s="1">
        <v>1.7835424890212621</v>
      </c>
      <c r="Q1280" s="1">
        <v>1.7883302474057017</v>
      </c>
      <c r="R1280" s="1">
        <v>1.793033768323276</v>
      </c>
      <c r="S1280" s="1">
        <v>1.797649621001473</v>
      </c>
      <c r="T1280" s="1">
        <v>1.8021744728812605</v>
      </c>
      <c r="U1280" s="1">
        <v>1.8066050784564682</v>
      </c>
      <c r="V1280" s="1">
        <v>1.8109382696012417</v>
      </c>
      <c r="W1280" s="1">
        <v>1.8151709471591431</v>
      </c>
      <c r="X1280" s="1">
        <v>1.8193000738424943</v>
      </c>
      <c r="Y1280" s="1">
        <v>1.8233227300397319</v>
      </c>
      <c r="Z1280" s="1">
        <v>1.8272363816447956</v>
      </c>
      <c r="AA1280" s="1">
        <v>1.8310389758354715</v>
      </c>
      <c r="AB1280" s="1">
        <v>1.8347288978736849</v>
      </c>
      <c r="AC1280" s="1">
        <v>1.8383049289820259</v>
      </c>
      <c r="AD1280" s="1">
        <v>1.8417662089889733</v>
      </c>
      <c r="AE1280" s="1">
        <v>1.8451122031246416</v>
      </c>
      <c r="AF1280" s="1">
        <v>1.8483426724388183</v>
      </c>
      <c r="AG1280" s="1">
        <v>1.8514576473884914</v>
      </c>
      <c r="AH1280" s="1">
        <v>1.8544574042056405</v>
      </c>
      <c r="AI1280" s="1">
        <v>1.8573424437097381</v>
      </c>
      <c r="AJ1280" s="1">
        <v>1.8601134722749089</v>
      </c>
      <c r="AK1280" s="1">
        <v>1.8627713847003804</v>
      </c>
    </row>
    <row r="1281" spans="1:37" x14ac:dyDescent="0.2">
      <c r="A1281" s="10">
        <v>38313</v>
      </c>
      <c r="B1281" s="1">
        <v>1.6625964121991088</v>
      </c>
      <c r="C1281" s="1">
        <v>1.6683786161945147</v>
      </c>
      <c r="D1281" s="1">
        <v>1.6741304357461835</v>
      </c>
      <c r="E1281" s="1">
        <v>1.6798446508325191</v>
      </c>
      <c r="F1281" s="1">
        <v>1.6855147798476928</v>
      </c>
      <c r="G1281" s="1">
        <v>1.691134956532351</v>
      </c>
      <c r="H1281" s="1">
        <v>1.6966998307241901</v>
      </c>
      <c r="I1281" s="1">
        <v>1.7022044877177909</v>
      </c>
      <c r="J1281" s="1">
        <v>1.7076443822863077</v>
      </c>
      <c r="K1281" s="1">
        <v>1.7130152843463851</v>
      </c>
      <c r="L1281" s="1">
        <v>1.7183132339376574</v>
      </c>
      <c r="M1281" s="1">
        <v>1.7235345037056746</v>
      </c>
      <c r="N1281" s="1">
        <v>1.7286755674686627</v>
      </c>
      <c r="O1281" s="1">
        <v>1.7337330737474423</v>
      </c>
      <c r="P1281" s="1">
        <v>1.7387038233676579</v>
      </c>
      <c r="Q1281" s="1">
        <v>1.7435847504216744</v>
      </c>
      <c r="R1281" s="1">
        <v>1.7483729060165405</v>
      </c>
      <c r="S1281" s="1">
        <v>1.7530654443436686</v>
      </c>
      <c r="T1281" s="1">
        <v>1.757659610692281</v>
      </c>
      <c r="U1281" s="1">
        <v>1.7621527310973859</v>
      </c>
      <c r="V1281" s="1">
        <v>1.7665422033680247</v>
      </c>
      <c r="W1281" s="1">
        <v>1.7708254892857467</v>
      </c>
      <c r="X1281" s="1">
        <v>1.7750001081113274</v>
      </c>
      <c r="Y1281" s="1">
        <v>1.7790636918059379</v>
      </c>
      <c r="Z1281" s="1">
        <v>1.7830142271253455</v>
      </c>
      <c r="AA1281" s="1">
        <v>1.7868501332151221</v>
      </c>
      <c r="AB1281" s="1">
        <v>1.7905702221388893</v>
      </c>
      <c r="AC1281" s="1">
        <v>1.7941736610977388</v>
      </c>
      <c r="AD1281" s="1">
        <v>1.7976599389266972</v>
      </c>
      <c r="AE1281" s="1">
        <v>1.8010288363138063</v>
      </c>
      <c r="AF1281" s="1">
        <v>1.8042803992680307</v>
      </c>
      <c r="AG1281" s="1">
        <v>1.807414915429894</v>
      </c>
      <c r="AH1281" s="1">
        <v>1.8104328928757221</v>
      </c>
      <c r="AI1281" s="1">
        <v>1.8133350411145621</v>
      </c>
      <c r="AJ1281" s="1">
        <v>1.8161222540176114</v>
      </c>
      <c r="AK1281" s="1">
        <v>1.8187955944547052</v>
      </c>
    </row>
    <row r="1282" spans="1:37" x14ac:dyDescent="0.2">
      <c r="A1282" s="10">
        <v>38314</v>
      </c>
      <c r="B1282" s="1">
        <v>1.6415036905535307</v>
      </c>
      <c r="C1282" s="1">
        <v>1.6465795553430371</v>
      </c>
      <c r="D1282" s="1">
        <v>1.6516804480131837</v>
      </c>
      <c r="E1282" s="1">
        <v>1.6567966114325536</v>
      </c>
      <c r="F1282" s="1">
        <v>1.6619191664970936</v>
      </c>
      <c r="G1282" s="1">
        <v>1.6670399657922241</v>
      </c>
      <c r="H1282" s="1">
        <v>1.6721514755784135</v>
      </c>
      <c r="I1282" s="1">
        <v>1.6772466799044525</v>
      </c>
      <c r="J1282" s="1">
        <v>1.6823190021546837</v>
      </c>
      <c r="K1282" s="1">
        <v>1.6873622404408286</v>
      </c>
      <c r="L1282" s="1">
        <v>1.692370514069512</v>
      </c>
      <c r="M1282" s="1">
        <v>1.6973382189318562</v>
      </c>
      <c r="N1282" s="1">
        <v>1.7022599901272015</v>
      </c>
      <c r="O1282" s="1">
        <v>1.7071306704883367</v>
      </c>
      <c r="P1282" s="1">
        <v>1.7119452839490128</v>
      </c>
      <c r="Q1282" s="1">
        <v>1.7166990129063184</v>
      </c>
      <c r="R1282" s="1">
        <v>1.7213871788958837</v>
      </c>
      <c r="S1282" s="1">
        <v>1.7260052260277712</v>
      </c>
      <c r="T1282" s="1">
        <v>1.7305487067336323</v>
      </c>
      <c r="U1282" s="1">
        <v>1.7350132694574367</v>
      </c>
      <c r="V1282" s="1">
        <v>1.7393946479874389</v>
      </c>
      <c r="W1282" s="1">
        <v>1.7436886521796235</v>
      </c>
      <c r="X1282" s="1">
        <v>1.7478911604550122</v>
      </c>
      <c r="Y1282" s="1">
        <v>1.751998201392466</v>
      </c>
      <c r="Z1282" s="1">
        <v>1.7560062776386198</v>
      </c>
      <c r="AA1282" s="1">
        <v>1.7599124589361697</v>
      </c>
      <c r="AB1282" s="1">
        <v>1.7637143296569213</v>
      </c>
      <c r="AC1282" s="1">
        <v>1.767409939318221</v>
      </c>
      <c r="AD1282" s="1">
        <v>1.7709977587013026</v>
      </c>
      <c r="AE1282" s="1">
        <v>1.7744766408453754</v>
      </c>
      <c r="AF1282" s="1">
        <v>1.7778457862968946</v>
      </c>
      <c r="AG1282" s="1">
        <v>1.7811047120821324</v>
      </c>
      <c r="AH1282" s="1">
        <v>1.7842532239457907</v>
      </c>
      <c r="AI1282" s="1">
        <v>1.7872913914614816</v>
      </c>
      <c r="AJ1282" s="1">
        <v>1.7902195256733449</v>
      </c>
      <c r="AK1282" s="1">
        <v>1.7930381589735052</v>
      </c>
    </row>
    <row r="1283" spans="1:37" x14ac:dyDescent="0.2">
      <c r="A1283" s="10">
        <v>38315</v>
      </c>
      <c r="B1283" s="1">
        <v>1.6502451632686241</v>
      </c>
      <c r="C1283" s="1">
        <v>1.6542422448237277</v>
      </c>
      <c r="D1283" s="1">
        <v>1.6583374144474992</v>
      </c>
      <c r="E1283" s="1">
        <v>1.6625177601359682</v>
      </c>
      <c r="F1283" s="1">
        <v>1.6667714127981337</v>
      </c>
      <c r="G1283" s="1">
        <v>1.671087372437144</v>
      </c>
      <c r="H1283" s="1">
        <v>1.6754553679738231</v>
      </c>
      <c r="I1283" s="1">
        <v>1.6798657433532913</v>
      </c>
      <c r="J1283" s="1">
        <v>1.6843093643594638</v>
      </c>
      <c r="K1283" s="1">
        <v>1.6887775418740565</v>
      </c>
      <c r="L1283" s="1">
        <v>1.6932619682911871</v>
      </c>
      <c r="M1283" s="1">
        <v>1.697754664529542</v>
      </c>
      <c r="N1283" s="1">
        <v>1.7022479356371663</v>
      </c>
      <c r="O1283" s="1">
        <v>1.706734333406023</v>
      </c>
      <c r="P1283" s="1">
        <v>1.7112066247381577</v>
      </c>
      <c r="Q1283" s="1">
        <v>1.7156577647569395</v>
      </c>
      <c r="R1283" s="1">
        <v>1.7200808738532398</v>
      </c>
      <c r="S1283" s="1">
        <v>1.7244692180107333</v>
      </c>
      <c r="T1283" s="1">
        <v>1.7288161918764986</v>
      </c>
      <c r="U1283" s="1">
        <v>1.7331153041401817</v>
      </c>
      <c r="V1283" s="1">
        <v>1.7373601648625954</v>
      </c>
      <c r="W1283" s="1">
        <v>1.741544474457118</v>
      </c>
      <c r="X1283" s="1">
        <v>1.7456620151375279</v>
      </c>
      <c r="Y1283" s="1">
        <v>1.7497067680072802</v>
      </c>
      <c r="Z1283" s="1">
        <v>1.7536733363432409</v>
      </c>
      <c r="AA1283" s="1">
        <v>1.7575570537739502</v>
      </c>
      <c r="AB1283" s="1">
        <v>1.7613539159268912</v>
      </c>
      <c r="AC1283" s="1">
        <v>1.765060516774742</v>
      </c>
      <c r="AD1283" s="1">
        <v>1.7686739921877233</v>
      </c>
      <c r="AE1283" s="1">
        <v>1.7721919697578969</v>
      </c>
      <c r="AF1283" s="1">
        <v>1.7756125240971818</v>
      </c>
      <c r="AG1283" s="1">
        <v>1.778934136924869</v>
      </c>
      <c r="AH1283" s="1">
        <v>1.7821556613564458</v>
      </c>
      <c r="AI1283" s="1">
        <v>1.7852762898866856</v>
      </c>
      <c r="AJ1283" s="1">
        <v>1.7882955256286925</v>
      </c>
      <c r="AK1283" s="1">
        <v>1.7912131564290397</v>
      </c>
    </row>
    <row r="1284" spans="1:37" x14ac:dyDescent="0.2">
      <c r="A1284" s="10">
        <v>38316</v>
      </c>
      <c r="B1284" s="1">
        <v>1.6314360502024658</v>
      </c>
      <c r="C1284" s="1">
        <v>1.6348832880639452</v>
      </c>
      <c r="D1284" s="1">
        <v>1.6384537371892316</v>
      </c>
      <c r="E1284" s="1">
        <v>1.6421336117276537</v>
      </c>
      <c r="F1284" s="1">
        <v>1.6459102023228296</v>
      </c>
      <c r="G1284" s="1">
        <v>1.6497716966969533</v>
      </c>
      <c r="H1284" s="1">
        <v>1.653707034960711</v>
      </c>
      <c r="I1284" s="1">
        <v>1.6577057920525791</v>
      </c>
      <c r="J1284" s="1">
        <v>1.661758081552799</v>
      </c>
      <c r="K1284" s="1">
        <v>1.6658544764713572</v>
      </c>
      <c r="L1284" s="1">
        <v>1.6699859436151623</v>
      </c>
      <c r="M1284" s="1">
        <v>1.6741437888940345</v>
      </c>
      <c r="N1284" s="1">
        <v>1.6783196114959842</v>
      </c>
      <c r="O1284" s="1">
        <v>1.6825052652979808</v>
      </c>
      <c r="P1284" s="1">
        <v>1.6866928262135221</v>
      </c>
      <c r="Q1284" s="1">
        <v>1.6908745644380667</v>
      </c>
      <c r="R1284" s="1">
        <v>1.6950429207561157</v>
      </c>
      <c r="S1284" s="1">
        <v>1.699190486232993</v>
      </c>
      <c r="T1284" s="1">
        <v>1.7033099847403288</v>
      </c>
      <c r="U1284" s="1">
        <v>1.7073942578644381</v>
      </c>
      <c r="V1284" s="1">
        <v>1.7114362518269088</v>
      </c>
      <c r="W1284" s="1">
        <v>1.7154290061112036</v>
      </c>
      <c r="X1284" s="1">
        <v>1.7193656450694668</v>
      </c>
      <c r="Y1284" s="1">
        <v>1.7232395147670112</v>
      </c>
      <c r="Z1284" s="1">
        <v>1.7270446360661689</v>
      </c>
      <c r="AA1284" s="1">
        <v>1.7307758066033831</v>
      </c>
      <c r="AB1284" s="1">
        <v>1.7344285273722306</v>
      </c>
      <c r="AC1284" s="1">
        <v>1.7379989350929264</v>
      </c>
      <c r="AD1284" s="1">
        <v>1.7414837422381169</v>
      </c>
      <c r="AE1284" s="1">
        <v>1.7448801837224686</v>
      </c>
      <c r="AF1284" s="1">
        <v>1.7481859694079398</v>
      </c>
      <c r="AG1284" s="1">
        <v>1.7513992416977742</v>
      </c>
      <c r="AH1284" s="1">
        <v>1.7545185375942833</v>
      </c>
      <c r="AI1284" s="1">
        <v>1.7575427546816837</v>
      </c>
      <c r="AJ1284" s="1">
        <v>1.7604711205683137</v>
      </c>
      <c r="AK1284" s="1">
        <v>1.7633031653846183</v>
      </c>
    </row>
    <row r="1285" spans="1:37" x14ac:dyDescent="0.2">
      <c r="A1285" s="10">
        <v>38317</v>
      </c>
      <c r="B1285" s="1">
        <v>1.6478051089338632</v>
      </c>
      <c r="C1285" s="1">
        <v>1.6499242813511696</v>
      </c>
      <c r="D1285" s="1">
        <v>1.6522480130188519</v>
      </c>
      <c r="E1285" s="1">
        <v>1.6547590333471731</v>
      </c>
      <c r="F1285" s="1">
        <v>1.6574413153084284</v>
      </c>
      <c r="G1285" s="1">
        <v>1.6602798681766131</v>
      </c>
      <c r="H1285" s="1">
        <v>1.6632605703819912</v>
      </c>
      <c r="I1285" s="1">
        <v>1.6663700337054339</v>
      </c>
      <c r="J1285" s="1">
        <v>1.6695954921646938</v>
      </c>
      <c r="K1285" s="1">
        <v>1.6729247105089837</v>
      </c>
      <c r="L1285" s="1">
        <v>1.6763459084001979</v>
      </c>
      <c r="M1285" s="1">
        <v>1.6798476972306002</v>
      </c>
      <c r="N1285" s="1">
        <v>1.6834190271862837</v>
      </c>
      <c r="O1285" s="1">
        <v>1.6870491426690406</v>
      </c>
      <c r="P1285" s="1">
        <v>1.690727544576401</v>
      </c>
      <c r="Q1285" s="1">
        <v>1.6944439582396651</v>
      </c>
      <c r="R1285" s="1">
        <v>1.6981883060539311</v>
      </c>
      <c r="S1285" s="1">
        <v>1.7019506840181249</v>
      </c>
      <c r="T1285" s="1">
        <v>1.7057213415485022</v>
      </c>
      <c r="U1285" s="1">
        <v>1.7094906640448659</v>
      </c>
      <c r="V1285" s="1">
        <v>1.7132491577812821</v>
      </c>
      <c r="W1285" s="1">
        <v>1.7169874367675726</v>
      </c>
      <c r="X1285" s="1">
        <v>1.7206962154953771</v>
      </c>
      <c r="Y1285" s="1">
        <v>1.7243665282382017</v>
      </c>
      <c r="Z1285" s="1">
        <v>1.7279902926593644</v>
      </c>
      <c r="AA1285" s="1">
        <v>1.7315603900545549</v>
      </c>
      <c r="AB1285" s="1">
        <v>1.7350705724042819</v>
      </c>
      <c r="AC1285" s="1">
        <v>1.7385153786541803</v>
      </c>
      <c r="AD1285" s="1">
        <v>1.7418900604730194</v>
      </c>
      <c r="AE1285" s="1">
        <v>1.7451905162598214</v>
      </c>
      <c r="AF1285" s="1">
        <v>1.7484132323502022</v>
      </c>
      <c r="AG1285" s="1">
        <v>1.7515552305220343</v>
      </c>
      <c r="AH1285" s="1">
        <v>1.7546140210268297</v>
      </c>
      <c r="AI1285" s="1">
        <v>1.7575875604799416</v>
      </c>
      <c r="AJ1285" s="1">
        <v>1.7604742140331227</v>
      </c>
      <c r="AK1285" s="1">
        <v>1.7632727213298252</v>
      </c>
    </row>
    <row r="1286" spans="1:37" x14ac:dyDescent="0.2">
      <c r="A1286" s="10">
        <v>38320</v>
      </c>
      <c r="B1286" s="1">
        <v>1.6759487643093496</v>
      </c>
      <c r="C1286" s="1">
        <v>1.6775043484664387</v>
      </c>
      <c r="D1286" s="1">
        <v>1.6793087992884557</v>
      </c>
      <c r="E1286" s="1">
        <v>1.6813428628732714</v>
      </c>
      <c r="F1286" s="1">
        <v>1.6835886290284305</v>
      </c>
      <c r="G1286" s="1">
        <v>1.6860293073195438</v>
      </c>
      <c r="H1286" s="1">
        <v>1.6886490464641573</v>
      </c>
      <c r="I1286" s="1">
        <v>1.6914327875892639</v>
      </c>
      <c r="J1286" s="1">
        <v>1.6943661441692701</v>
      </c>
      <c r="K1286" s="1">
        <v>1.697435303151382</v>
      </c>
      <c r="L1286" s="1">
        <v>1.7006269430309171</v>
      </c>
      <c r="M1286" s="1">
        <v>1.7039281655807388</v>
      </c>
      <c r="N1286" s="1">
        <v>1.7073264386515881</v>
      </c>
      <c r="O1286" s="1">
        <v>1.7108095480039427</v>
      </c>
      <c r="P1286" s="1">
        <v>1.714365556550361</v>
      </c>
      <c r="Q1286" s="1">
        <v>1.7179827697114711</v>
      </c>
      <c r="R1286" s="1">
        <v>1.7216497058418168</v>
      </c>
      <c r="S1286" s="1">
        <v>1.7253550708805852</v>
      </c>
      <c r="T1286" s="1">
        <v>1.7290877365394342</v>
      </c>
      <c r="U1286" s="1">
        <v>1.7328367214647171</v>
      </c>
      <c r="V1286" s="1">
        <v>1.7365911749114036</v>
      </c>
      <c r="W1286" s="1">
        <v>1.7403403625464913</v>
      </c>
      <c r="X1286" s="1">
        <v>1.7440736599724689</v>
      </c>
      <c r="Y1286" s="1">
        <v>1.7477808159603736</v>
      </c>
      <c r="Z1286" s="1">
        <v>1.7514525755848316</v>
      </c>
      <c r="AA1286" s="1">
        <v>1.7550807533752517</v>
      </c>
      <c r="AB1286" s="1">
        <v>1.7586581297128265</v>
      </c>
      <c r="AC1286" s="1">
        <v>1.7621783579601698</v>
      </c>
      <c r="AD1286" s="1">
        <v>1.7656358821045806</v>
      </c>
      <c r="AE1286" s="1">
        <v>1.7690258635520555</v>
      </c>
      <c r="AF1286" s="1">
        <v>1.7723441159074069</v>
      </c>
      <c r="AG1286" s="1">
        <v>1.7755870467422281</v>
      </c>
      <c r="AH1286" s="1">
        <v>1.7787516054925459</v>
      </c>
      <c r="AI1286" s="1">
        <v>1.7818352367463657</v>
      </c>
      <c r="AJ1286" s="1">
        <v>1.7848358382816456</v>
      </c>
      <c r="AK1286" s="1">
        <v>1.7877517233004661</v>
      </c>
    </row>
    <row r="1287" spans="1:37" x14ac:dyDescent="0.2">
      <c r="A1287" s="10">
        <v>38321</v>
      </c>
      <c r="B1287" s="1">
        <v>1.6667172591601653</v>
      </c>
      <c r="C1287" s="1">
        <v>1.6684810762278639</v>
      </c>
      <c r="D1287" s="1">
        <v>1.6704781666945252</v>
      </c>
      <c r="E1287" s="1">
        <v>1.6726900411822063</v>
      </c>
      <c r="F1287" s="1">
        <v>1.6750995044836257</v>
      </c>
      <c r="G1287" s="1">
        <v>1.6776904398670585</v>
      </c>
      <c r="H1287" s="1">
        <v>1.6804476351286721</v>
      </c>
      <c r="I1287" s="1">
        <v>1.6833566412600474</v>
      </c>
      <c r="J1287" s="1">
        <v>1.6864036568125127</v>
      </c>
      <c r="K1287" s="1">
        <v>1.6895754326677734</v>
      </c>
      <c r="L1287" s="1">
        <v>1.6928591931335732</v>
      </c>
      <c r="M1287" s="1">
        <v>1.6962425701900785</v>
      </c>
      <c r="N1287" s="1">
        <v>1.6997135483990153</v>
      </c>
      <c r="O1287" s="1">
        <v>1.7032604185113553</v>
      </c>
      <c r="P1287" s="1">
        <v>1.7068717382122909</v>
      </c>
      <c r="Q1287" s="1">
        <v>1.7105362987544519</v>
      </c>
      <c r="R1287" s="1">
        <v>1.714243096474078</v>
      </c>
      <c r="S1287" s="1">
        <v>1.7179813083763007</v>
      </c>
      <c r="T1287" s="1">
        <v>1.7217402711271348</v>
      </c>
      <c r="U1287" s="1">
        <v>1.7255094629101959</v>
      </c>
      <c r="V1287" s="1">
        <v>1.7292784877025207</v>
      </c>
      <c r="W1287" s="1">
        <v>1.7330370616013746</v>
      </c>
      <c r="X1287" s="1">
        <v>1.7367750079973425</v>
      </c>
      <c r="Y1287" s="1">
        <v>1.7404825302292954</v>
      </c>
      <c r="Z1287" s="1">
        <v>1.7441508069800165</v>
      </c>
      <c r="AA1287" s="1">
        <v>1.7477720477349632</v>
      </c>
      <c r="AB1287" s="1">
        <v>1.7513393925813343</v>
      </c>
      <c r="AC1287" s="1">
        <v>1.7548468227271337</v>
      </c>
      <c r="AD1287" s="1">
        <v>1.7582890811501521</v>
      </c>
      <c r="AE1287" s="1">
        <v>1.7616616020637292</v>
      </c>
      <c r="AF1287" s="1">
        <v>1.7649604480771606</v>
      </c>
      <c r="AG1287" s="1">
        <v>1.7681822540889134</v>
      </c>
      <c r="AH1287" s="1">
        <v>1.771324177085827</v>
      </c>
      <c r="AI1287" s="1">
        <v>1.774383851135493</v>
      </c>
      <c r="AJ1287" s="1">
        <v>1.7773593469556839</v>
      </c>
      <c r="AK1287" s="1">
        <v>1.7802491355268388</v>
      </c>
    </row>
    <row r="1288" spans="1:37" x14ac:dyDescent="0.2">
      <c r="A1288" s="10">
        <v>38322</v>
      </c>
      <c r="B1288" s="1">
        <v>1.6955244394322651</v>
      </c>
      <c r="C1288" s="1">
        <v>1.6977474450386933</v>
      </c>
      <c r="D1288" s="1">
        <v>1.7001609473701265</v>
      </c>
      <c r="E1288" s="1">
        <v>1.7027485077960665</v>
      </c>
      <c r="F1288" s="1">
        <v>1.7054948628263293</v>
      </c>
      <c r="G1288" s="1">
        <v>1.7083857282543369</v>
      </c>
      <c r="H1288" s="1">
        <v>1.7114076412081487</v>
      </c>
      <c r="I1288" s="1">
        <v>1.7145478318169307</v>
      </c>
      <c r="J1288" s="1">
        <v>1.7177941182107903</v>
      </c>
      <c r="K1288" s="1">
        <v>1.7211348200500536</v>
      </c>
      <c r="L1288" s="1">
        <v>1.72455868687809</v>
      </c>
      <c r="M1288" s="1">
        <v>1.7280548384153378</v>
      </c>
      <c r="N1288" s="1">
        <v>1.7316127145353772</v>
      </c>
      <c r="O1288" s="1">
        <v>1.7352220331395185</v>
      </c>
      <c r="P1288" s="1">
        <v>1.7388727545122189</v>
      </c>
      <c r="Q1288" s="1">
        <v>1.7425550510231949</v>
      </c>
      <c r="R1288" s="1">
        <v>1.7462592812633631</v>
      </c>
      <c r="S1288" s="1">
        <v>1.7499759678756512</v>
      </c>
      <c r="T1288" s="1">
        <v>1.753695778479184</v>
      </c>
      <c r="U1288" s="1">
        <v>1.7574095091947142</v>
      </c>
      <c r="V1288" s="1">
        <v>1.7611080703666666</v>
      </c>
      <c r="W1288" s="1">
        <v>1.7647824741475198</v>
      </c>
      <c r="X1288" s="1">
        <v>1.7684238315034804</v>
      </c>
      <c r="Y1288" s="1">
        <v>1.7720236134887215</v>
      </c>
      <c r="Z1288" s="1">
        <v>1.7755741779855234</v>
      </c>
      <c r="AA1288" s="1">
        <v>1.7790688063873776</v>
      </c>
      <c r="AB1288" s="1">
        <v>1.7825016135908143</v>
      </c>
      <c r="AC1288" s="1">
        <v>1.785867467850879</v>
      </c>
      <c r="AD1288" s="1">
        <v>1.7891619197095778</v>
      </c>
      <c r="AE1288" s="1">
        <v>1.7923811388211586</v>
      </c>
      <c r="AF1288" s="1">
        <v>1.7955218576691814</v>
      </c>
      <c r="AG1288" s="1">
        <v>1.7985813213139017</v>
      </c>
      <c r="AH1288" s="1">
        <v>1.8015572424294033</v>
      </c>
      <c r="AI1288" s="1">
        <v>1.8044477609920642</v>
      </c>
      <c r="AJ1288" s="1">
        <v>1.8072514080684929</v>
      </c>
      <c r="AK1288" s="1">
        <v>1.8099670732246831</v>
      </c>
    </row>
    <row r="1289" spans="1:37" x14ac:dyDescent="0.2">
      <c r="A1289" s="10">
        <v>38323</v>
      </c>
      <c r="B1289" s="1">
        <v>1.7276042902882136</v>
      </c>
      <c r="C1289" s="1">
        <v>1.7297884796893177</v>
      </c>
      <c r="D1289" s="1">
        <v>1.7321601680372678</v>
      </c>
      <c r="E1289" s="1">
        <v>1.7347031400905581</v>
      </c>
      <c r="F1289" s="1">
        <v>1.7374023356512316</v>
      </c>
      <c r="G1289" s="1">
        <v>1.7402436570576292</v>
      </c>
      <c r="H1289" s="1">
        <v>1.7432138139366042</v>
      </c>
      <c r="I1289" s="1">
        <v>1.7463001970646972</v>
      </c>
      <c r="J1289" s="1">
        <v>1.7494907751636379</v>
      </c>
      <c r="K1289" s="1">
        <v>1.7527740099084115</v>
      </c>
      <c r="L1289" s="1">
        <v>1.7561387855053647</v>
      </c>
      <c r="M1289" s="1">
        <v>1.7595743500072971</v>
      </c>
      <c r="N1289" s="1">
        <v>1.7630702661450215</v>
      </c>
      <c r="O1289" s="1">
        <v>1.7666163699223658</v>
      </c>
      <c r="P1289" s="1">
        <v>1.7702027355811694</v>
      </c>
      <c r="Q1289" s="1">
        <v>1.7738196458215327</v>
      </c>
      <c r="R1289" s="1">
        <v>1.7774575663800805</v>
      </c>
      <c r="S1289" s="1">
        <v>1.7811071242398984</v>
      </c>
      <c r="T1289" s="1">
        <v>1.7847590888809441</v>
      </c>
      <c r="U1289" s="1">
        <v>1.7884043560872243</v>
      </c>
      <c r="V1289" s="1">
        <v>1.7920339339130085</v>
      </c>
      <c r="W1289" s="1">
        <v>1.7956389304795413</v>
      </c>
      <c r="X1289" s="1">
        <v>1.7992105527569704</v>
      </c>
      <c r="Y1289" s="1">
        <v>1.8027403816202483</v>
      </c>
      <c r="Z1289" s="1">
        <v>1.8062208837932563</v>
      </c>
      <c r="AA1289" s="1">
        <v>1.8096454359971736</v>
      </c>
      <c r="AB1289" s="1">
        <v>1.8130082360850246</v>
      </c>
      <c r="AC1289" s="1">
        <v>1.816304224086702</v>
      </c>
      <c r="AD1289" s="1">
        <v>1.8195290121922811</v>
      </c>
      <c r="AE1289" s="1">
        <v>1.822678822514963</v>
      </c>
      <c r="AF1289" s="1">
        <v>1.825750431643524</v>
      </c>
      <c r="AG1289" s="1">
        <v>1.8287411211355642</v>
      </c>
      <c r="AH1289" s="1">
        <v>1.8316486332220014</v>
      </c>
      <c r="AI1289" s="1">
        <v>1.8344711310938524</v>
      </c>
      <c r="AJ1289" s="1">
        <v>1.8372071632276465</v>
      </c>
      <c r="AK1289" s="1">
        <v>1.8398556312783061</v>
      </c>
    </row>
    <row r="1290" spans="1:37" x14ac:dyDescent="0.2">
      <c r="A1290" s="10">
        <v>38324</v>
      </c>
      <c r="B1290" s="1">
        <v>1.7213813654640906</v>
      </c>
      <c r="C1290" s="1">
        <v>1.7228065911342663</v>
      </c>
      <c r="D1290" s="1">
        <v>1.7244433554016165</v>
      </c>
      <c r="E1290" s="1">
        <v>1.72627494738235</v>
      </c>
      <c r="F1290" s="1">
        <v>1.7282857983274271</v>
      </c>
      <c r="G1290" s="1">
        <v>1.7304612912667725</v>
      </c>
      <c r="H1290" s="1">
        <v>1.7327876074965451</v>
      </c>
      <c r="I1290" s="1">
        <v>1.7352516018500415</v>
      </c>
      <c r="J1290" s="1">
        <v>1.7378407006466177</v>
      </c>
      <c r="K1290" s="1">
        <v>1.7405428176496245</v>
      </c>
      <c r="L1290" s="1">
        <v>1.7433462844315528</v>
      </c>
      <c r="M1290" s="1">
        <v>1.7462397923449879</v>
      </c>
      <c r="N1290" s="1">
        <v>1.749212343903678</v>
      </c>
      <c r="O1290" s="1">
        <v>1.7522532118402789</v>
      </c>
      <c r="P1290" s="1">
        <v>1.7553519044629051</v>
      </c>
      <c r="Q1290" s="1">
        <v>1.7584981362081942</v>
      </c>
      <c r="R1290" s="1">
        <v>1.7616818025036893</v>
      </c>
      <c r="S1290" s="1">
        <v>1.7648929582212967</v>
      </c>
      <c r="T1290" s="1">
        <v>1.7681217991372484</v>
      </c>
      <c r="U1290" s="1">
        <v>1.7713586459202468</v>
      </c>
      <c r="V1290" s="1">
        <v>1.7745939302545215</v>
      </c>
      <c r="W1290" s="1">
        <v>1.7778181827729249</v>
      </c>
      <c r="X1290" s="1">
        <v>1.7810220393351892</v>
      </c>
      <c r="Y1290" s="1">
        <v>1.7841965814288594</v>
      </c>
      <c r="Z1290" s="1">
        <v>1.7873338349639674</v>
      </c>
      <c r="AA1290" s="1">
        <v>1.7904267623318157</v>
      </c>
      <c r="AB1290" s="1">
        <v>1.7934691706703214</v>
      </c>
      <c r="AC1290" s="1">
        <v>1.7964556306383763</v>
      </c>
      <c r="AD1290" s="1">
        <v>1.7993814043855707</v>
      </c>
      <c r="AE1290" s="1">
        <v>1.8022423815252782</v>
      </c>
      <c r="AF1290" s="1">
        <v>1.8050350220924907</v>
      </c>
      <c r="AG1290" s="1">
        <v>1.8077563056133228</v>
      </c>
      <c r="AH1290" s="1">
        <v>1.810403685535612</v>
      </c>
      <c r="AI1290" s="1">
        <v>1.812975048373602</v>
      </c>
      <c r="AJ1290" s="1">
        <v>1.815468677007396</v>
      </c>
      <c r="AK1290" s="1">
        <v>1.8178832176524717</v>
      </c>
    </row>
    <row r="1291" spans="1:37" x14ac:dyDescent="0.2">
      <c r="A1291" s="10">
        <v>38327</v>
      </c>
      <c r="B1291" s="1">
        <v>1.6939399213435482</v>
      </c>
      <c r="C1291" s="1">
        <v>1.6946056861235286</v>
      </c>
      <c r="D1291" s="1">
        <v>1.6955189517072222</v>
      </c>
      <c r="E1291" s="1">
        <v>1.6966617996951814</v>
      </c>
      <c r="F1291" s="1">
        <v>1.6980174943354507</v>
      </c>
      <c r="G1291" s="1">
        <v>1.6995702854156591</v>
      </c>
      <c r="H1291" s="1">
        <v>1.7013052493050258</v>
      </c>
      <c r="I1291" s="1">
        <v>1.7032081598009901</v>
      </c>
      <c r="J1291" s="1">
        <v>1.7052653824582755</v>
      </c>
      <c r="K1291" s="1">
        <v>1.7074637875657566</v>
      </c>
      <c r="L1291" s="1">
        <v>1.709790678041589</v>
      </c>
      <c r="M1291" s="1">
        <v>1.7122337293458041</v>
      </c>
      <c r="N1291" s="1">
        <v>1.7147809391368189</v>
      </c>
      <c r="O1291" s="1">
        <v>1.7174205848769097</v>
      </c>
      <c r="P1291" s="1">
        <v>1.7201411879599255</v>
      </c>
      <c r="Q1291" s="1">
        <v>1.722931483219839</v>
      </c>
      <c r="R1291" s="1">
        <v>1.7257803929014659</v>
      </c>
      <c r="S1291" s="1">
        <v>1.7286770043496524</v>
      </c>
      <c r="T1291" s="1">
        <v>1.7316105508115944</v>
      </c>
      <c r="U1291" s="1">
        <v>1.7345703948570264</v>
      </c>
      <c r="V1291" s="1">
        <v>1.7375460140090522</v>
      </c>
      <c r="W1291" s="1">
        <v>1.7405269882492125</v>
      </c>
      <c r="X1291" s="1">
        <v>1.7435030103411178</v>
      </c>
      <c r="Y1291" s="1">
        <v>1.7464642701926092</v>
      </c>
      <c r="Z1291" s="1">
        <v>1.749401974800616</v>
      </c>
      <c r="AA1291" s="1">
        <v>1.7523083296445503</v>
      </c>
      <c r="AB1291" s="1">
        <v>1.7551764408374759</v>
      </c>
      <c r="AC1291" s="1">
        <v>1.7580002285267262</v>
      </c>
      <c r="AD1291" s="1">
        <v>1.7607743500982154</v>
      </c>
      <c r="AE1291" s="1">
        <v>1.7634941319136093</v>
      </c>
      <c r="AF1291" s="1">
        <v>1.7661555084943494</v>
      </c>
      <c r="AG1291" s="1">
        <v>1.7687549682216746</v>
      </c>
      <c r="AH1291" s="1">
        <v>1.7712895047524257</v>
      </c>
      <c r="AI1291" s="1">
        <v>1.7737565734608107</v>
      </c>
      <c r="AJ1291" s="1">
        <v>1.7761540523098098</v>
      </c>
      <c r="AK1291" s="1">
        <v>1.7784802066354448</v>
      </c>
    </row>
    <row r="1292" spans="1:37" x14ac:dyDescent="0.2">
      <c r="A1292" s="10">
        <v>38328</v>
      </c>
      <c r="B1292" s="1">
        <v>1.6928250569419592</v>
      </c>
      <c r="C1292" s="1">
        <v>1.692584129659747</v>
      </c>
      <c r="D1292" s="1">
        <v>1.692636924264169</v>
      </c>
      <c r="E1292" s="1">
        <v>1.6929637470668188</v>
      </c>
      <c r="F1292" s="1">
        <v>1.6935461597784138</v>
      </c>
      <c r="G1292" s="1">
        <v>1.694366770275614</v>
      </c>
      <c r="H1292" s="1">
        <v>1.6954090638645862</v>
      </c>
      <c r="I1292" s="1">
        <v>1.6966572661826458</v>
      </c>
      <c r="J1292" s="1">
        <v>1.6980962310268757</v>
      </c>
      <c r="K1292" s="1">
        <v>1.6997113479776926</v>
      </c>
      <c r="L1292" s="1">
        <v>1.7014884658583704</v>
      </c>
      <c r="M1292" s="1">
        <v>1.703413828951315</v>
      </c>
      <c r="N1292" s="1">
        <v>1.70547402355764</v>
      </c>
      <c r="O1292" s="1">
        <v>1.707655932994707</v>
      </c>
      <c r="P1292" s="1">
        <v>1.7099466995171213</v>
      </c>
      <c r="Q1292" s="1">
        <v>1.712333691949576</v>
      </c>
      <c r="R1292" s="1">
        <v>1.7148044780563547</v>
      </c>
      <c r="S1292" s="1">
        <v>1.717346800858047</v>
      </c>
      <c r="T1292" s="1">
        <v>1.7199485582529095</v>
      </c>
      <c r="U1292" s="1">
        <v>1.7225977854171313</v>
      </c>
      <c r="V1292" s="1">
        <v>1.7252826395517284</v>
      </c>
      <c r="W1292" s="1">
        <v>1.7279913866189804</v>
      </c>
      <c r="X1292" s="1">
        <v>1.7307124171215735</v>
      </c>
      <c r="Y1292" s="1">
        <v>1.7334346905710039</v>
      </c>
      <c r="Z1292" s="1">
        <v>1.7361482904390761</v>
      </c>
      <c r="AA1292" s="1">
        <v>1.7388443934377968</v>
      </c>
      <c r="AB1292" s="1">
        <v>1.7415151623589222</v>
      </c>
      <c r="AC1292" s="1">
        <v>1.7441536512586004</v>
      </c>
      <c r="AD1292" s="1">
        <v>1.7467537213758233</v>
      </c>
      <c r="AE1292" s="1">
        <v>1.7493099663932783</v>
      </c>
      <c r="AF1292" s="1">
        <v>1.7518176458515586</v>
      </c>
      <c r="AG1292" s="1">
        <v>1.7542726256975649</v>
      </c>
      <c r="AH1292" s="1">
        <v>1.7566713250909698</v>
      </c>
      <c r="AI1292" s="1">
        <v>1.7590106687134648</v>
      </c>
      <c r="AJ1292" s="1">
        <v>1.7612880439279099</v>
      </c>
      <c r="AK1292" s="1">
        <v>1.7635012622215702</v>
      </c>
    </row>
    <row r="1293" spans="1:37" x14ac:dyDescent="0.2">
      <c r="A1293" s="10">
        <v>38329</v>
      </c>
      <c r="B1293" s="1">
        <v>1.6982067540680983</v>
      </c>
      <c r="C1293" s="1">
        <v>1.6978617216992353</v>
      </c>
      <c r="D1293" s="1">
        <v>1.6977932390874664</v>
      </c>
      <c r="E1293" s="1">
        <v>1.6979828370628602</v>
      </c>
      <c r="F1293" s="1">
        <v>1.6984132155807434</v>
      </c>
      <c r="G1293" s="1">
        <v>1.699068048867495</v>
      </c>
      <c r="H1293" s="1">
        <v>1.6999318282800593</v>
      </c>
      <c r="I1293" s="1">
        <v>1.700989734629299</v>
      </c>
      <c r="J1293" s="1">
        <v>1.7022275337172834</v>
      </c>
      <c r="K1293" s="1">
        <v>1.7036314903091729</v>
      </c>
      <c r="L1293" s="1">
        <v>1.7051882968527772</v>
      </c>
      <c r="M1293" s="1">
        <v>1.7068850140781913</v>
      </c>
      <c r="N1293" s="1">
        <v>1.7087090212299199</v>
      </c>
      <c r="O1293" s="1">
        <v>1.7106479741570864</v>
      </c>
      <c r="P1293" s="1">
        <v>1.7126897698513044</v>
      </c>
      <c r="Q1293" s="1">
        <v>1.7148225163038666</v>
      </c>
      <c r="R1293" s="1">
        <v>1.7170345067740789</v>
      </c>
      <c r="S1293" s="1">
        <v>1.7193141977335407</v>
      </c>
      <c r="T1293" s="1">
        <v>1.7216501898879768</v>
      </c>
      <c r="U1293" s="1">
        <v>1.724031211786994</v>
      </c>
      <c r="V1293" s="1">
        <v>1.7264461056192033</v>
      </c>
      <c r="W1293" s="1">
        <v>1.7288838148601597</v>
      </c>
      <c r="X1293" s="1">
        <v>1.7313334035640795</v>
      </c>
      <c r="Y1293" s="1">
        <v>1.7337844960433686</v>
      </c>
      <c r="Z1293" s="1">
        <v>1.7362277834582163</v>
      </c>
      <c r="AA1293" s="1">
        <v>1.7386549857576818</v>
      </c>
      <c r="AB1293" s="1">
        <v>1.7410587508246405</v>
      </c>
      <c r="AC1293" s="1">
        <v>1.7434325652513811</v>
      </c>
      <c r="AD1293" s="1">
        <v>1.7457706752160786</v>
      </c>
      <c r="AE1293" s="1">
        <v>1.7480680161507656</v>
      </c>
      <c r="AF1293" s="1">
        <v>1.7503201500818957</v>
      </c>
      <c r="AG1293" s="1">
        <v>1.752523209684411</v>
      </c>
      <c r="AH1293" s="1">
        <v>1.7546738482248598</v>
      </c>
      <c r="AI1293" s="1">
        <v>1.7567691946828106</v>
      </c>
      <c r="AJ1293" s="1">
        <v>1.7588068134361885</v>
      </c>
      <c r="AK1293" s="1">
        <v>1.7607846679780799</v>
      </c>
    </row>
    <row r="1294" spans="1:37" x14ac:dyDescent="0.2">
      <c r="A1294" s="10">
        <v>38330</v>
      </c>
      <c r="B1294" s="1">
        <v>1.7049426480609069</v>
      </c>
      <c r="C1294" s="1">
        <v>1.7035455842071514</v>
      </c>
      <c r="D1294" s="1">
        <v>1.7024617001730207</v>
      </c>
      <c r="E1294" s="1">
        <v>1.7016716131787344</v>
      </c>
      <c r="F1294" s="1">
        <v>1.7011571207884926</v>
      </c>
      <c r="G1294" s="1">
        <v>1.7009010041864849</v>
      </c>
      <c r="H1294" s="1">
        <v>1.7008868695285124</v>
      </c>
      <c r="I1294" s="1">
        <v>1.701099019040176</v>
      </c>
      <c r="J1294" s="1">
        <v>1.701522345551757</v>
      </c>
      <c r="K1294" s="1">
        <v>1.7021422456445923</v>
      </c>
      <c r="L1294" s="1">
        <v>1.7029445476866385</v>
      </c>
      <c r="M1294" s="1">
        <v>1.7039154518621102</v>
      </c>
      <c r="N1294" s="1">
        <v>1.70504147992604</v>
      </c>
      <c r="O1294" s="1">
        <v>1.7063094328923316</v>
      </c>
      <c r="P1294" s="1">
        <v>1.7077063552313401</v>
      </c>
      <c r="Q1294" s="1">
        <v>1.7092195044378165</v>
      </c>
      <c r="R1294" s="1">
        <v>1.7108363250523235</v>
      </c>
      <c r="S1294" s="1">
        <v>1.7125444263938776</v>
      </c>
      <c r="T1294" s="1">
        <v>1.7143315633996639</v>
      </c>
      <c r="U1294" s="1">
        <v>1.7161856200775174</v>
      </c>
      <c r="V1294" s="1">
        <v>1.7180945951647408</v>
      </c>
      <c r="W1294" s="1">
        <v>1.7200465896575088</v>
      </c>
      <c r="X1294" s="1">
        <v>1.7220298325399093</v>
      </c>
      <c r="Y1294" s="1">
        <v>1.7240331641236784</v>
      </c>
      <c r="Z1294" s="1">
        <v>1.7260465496302189</v>
      </c>
      <c r="AA1294" s="1">
        <v>1.7280610306609772</v>
      </c>
      <c r="AB1294" s="1">
        <v>1.7300686196716575</v>
      </c>
      <c r="AC1294" s="1">
        <v>1.7320622066208526</v>
      </c>
      <c r="AD1294" s="1">
        <v>1.7340354761867527</v>
      </c>
      <c r="AE1294" s="1">
        <v>1.7359828341820003</v>
      </c>
      <c r="AF1294" s="1">
        <v>1.7378993419960129</v>
      </c>
      <c r="AG1294" s="1">
        <v>1.7397806580613435</v>
      </c>
      <c r="AH1294" s="1">
        <v>1.741622985481478</v>
      </c>
      <c r="AI1294" s="1">
        <v>1.743423025076442</v>
      </c>
      <c r="AJ1294" s="1">
        <v>1.7451779332034376</v>
      </c>
      <c r="AK1294" s="1">
        <v>1.7468852837954099</v>
      </c>
    </row>
    <row r="1295" spans="1:37" x14ac:dyDescent="0.2">
      <c r="A1295" s="10">
        <v>38331</v>
      </c>
      <c r="B1295" s="1">
        <v>1.7371371587849849</v>
      </c>
      <c r="C1295" s="1">
        <v>1.7350008007504281</v>
      </c>
      <c r="D1295" s="1">
        <v>1.7331717968990634</v>
      </c>
      <c r="E1295" s="1">
        <v>1.7316320751306402</v>
      </c>
      <c r="F1295" s="1">
        <v>1.7303646196353162</v>
      </c>
      <c r="G1295" s="1">
        <v>1.7293532948452601</v>
      </c>
      <c r="H1295" s="1">
        <v>1.7285827034601413</v>
      </c>
      <c r="I1295" s="1">
        <v>1.7280380710928298</v>
      </c>
      <c r="J1295" s="1">
        <v>1.7277051518886197</v>
      </c>
      <c r="K1295" s="1">
        <v>1.7275701507998671</v>
      </c>
      <c r="L1295" s="1">
        <v>1.7276196591849877</v>
      </c>
      <c r="M1295" s="1">
        <v>1.727840601140948</v>
      </c>
      <c r="N1295" s="1">
        <v>1.7282201885385982</v>
      </c>
      <c r="O1295" s="1">
        <v>1.728745883157689</v>
      </c>
      <c r="P1295" s="1">
        <v>1.7294053646472676</v>
      </c>
      <c r="Q1295" s="1">
        <v>1.7301865032920192</v>
      </c>
      <c r="R1295" s="1">
        <v>1.7310773367640155</v>
      </c>
      <c r="S1295" s="1">
        <v>1.7320660501956491</v>
      </c>
      <c r="T1295" s="1">
        <v>1.733140959033082</v>
      </c>
      <c r="U1295" s="1">
        <v>1.7342904942278659</v>
      </c>
      <c r="V1295" s="1">
        <v>1.735503189403006</v>
      </c>
      <c r="W1295" s="1">
        <v>1.7367676696930372</v>
      </c>
      <c r="X1295" s="1">
        <v>1.7380726939949331</v>
      </c>
      <c r="Y1295" s="1">
        <v>1.7394076663185893</v>
      </c>
      <c r="Z1295" s="1">
        <v>1.7407630603023925</v>
      </c>
      <c r="AA1295" s="1">
        <v>1.742130353197693</v>
      </c>
      <c r="AB1295" s="1">
        <v>1.74350192747538</v>
      </c>
      <c r="AC1295" s="1">
        <v>1.744870983785541</v>
      </c>
      <c r="AD1295" s="1">
        <v>1.7462314637707446</v>
      </c>
      <c r="AE1295" s="1">
        <v>1.7475779814556323</v>
      </c>
      <c r="AF1295" s="1">
        <v>1.7489057621212711</v>
      </c>
      <c r="AG1295" s="1">
        <v>1.750210587728692</v>
      </c>
      <c r="AH1295" s="1">
        <v>1.7514887480873114</v>
      </c>
      <c r="AI1295" s="1">
        <v>1.7527369970749012</v>
      </c>
      <c r="AJ1295" s="1">
        <v>1.7539525133097618</v>
      </c>
      <c r="AK1295" s="1">
        <v>1.7551328647556785</v>
      </c>
    </row>
    <row r="1296" spans="1:37" x14ac:dyDescent="0.2">
      <c r="A1296" s="10">
        <v>38334</v>
      </c>
      <c r="B1296" s="1">
        <v>1.7335594744115672</v>
      </c>
      <c r="C1296" s="1">
        <v>1.7311510024646251</v>
      </c>
      <c r="D1296" s="1">
        <v>1.7290574485370673</v>
      </c>
      <c r="E1296" s="1">
        <v>1.7272606382096745</v>
      </c>
      <c r="F1296" s="1">
        <v>1.7257434436652201</v>
      </c>
      <c r="G1296" s="1">
        <v>1.7244896092548074</v>
      </c>
      <c r="H1296" s="1">
        <v>1.7234836108255651</v>
      </c>
      <c r="I1296" s="1">
        <v>1.7227105414243959</v>
      </c>
      <c r="J1296" s="1">
        <v>1.7221560177828603</v>
      </c>
      <c r="K1296" s="1">
        <v>1.7218061033047332</v>
      </c>
      <c r="L1296" s="1">
        <v>1.7216472442556841</v>
      </c>
      <c r="M1296" s="1">
        <v>1.7216662165880199</v>
      </c>
      <c r="N1296" s="1">
        <v>1.7218500813884345</v>
      </c>
      <c r="O1296" s="1">
        <v>1.722186147360331</v>
      </c>
      <c r="P1296" s="1">
        <v>1.7226619390780853</v>
      </c>
      <c r="Q1296" s="1">
        <v>1.7232651700031791</v>
      </c>
      <c r="R1296" s="1">
        <v>1.7239837194491885</v>
      </c>
      <c r="S1296" s="1">
        <v>1.7248056128374811</v>
      </c>
      <c r="T1296" s="1">
        <v>1.7257190047079471</v>
      </c>
      <c r="U1296" s="1">
        <v>1.7267121640464327</v>
      </c>
      <c r="V1296" s="1">
        <v>1.7277734615685283</v>
      </c>
      <c r="W1296" s="1">
        <v>1.7288913586624397</v>
      </c>
      <c r="X1296" s="1">
        <v>1.7300544572087768</v>
      </c>
      <c r="Y1296" s="1">
        <v>1.731252031679704</v>
      </c>
      <c r="Z1296" s="1">
        <v>1.7324744352700969</v>
      </c>
      <c r="AA1296" s="1">
        <v>1.7337130279394188</v>
      </c>
      <c r="AB1296" s="1">
        <v>1.734960077709311</v>
      </c>
      <c r="AC1296" s="1">
        <v>1.7362086733499245</v>
      </c>
      <c r="AD1296" s="1">
        <v>1.737452646950814</v>
      </c>
      <c r="AE1296" s="1">
        <v>1.7386865050950719</v>
      </c>
      <c r="AF1296" s="1">
        <v>1.7399053675417331</v>
      </c>
      <c r="AG1296" s="1">
        <v>1.7411049124779236</v>
      </c>
      <c r="AH1296" s="1">
        <v>1.7422813275339422</v>
      </c>
      <c r="AI1296" s="1">
        <v>1.7434312658657456</v>
      </c>
      <c r="AJ1296" s="1">
        <v>1.7445518067036223</v>
      </c>
      <c r="AK1296" s="1">
        <v>1.7456404198459983</v>
      </c>
    </row>
    <row r="1297" spans="1:37" x14ac:dyDescent="0.2">
      <c r="A1297" s="10">
        <v>38335</v>
      </c>
      <c r="B1297" s="1">
        <v>1.6957409510172976</v>
      </c>
      <c r="C1297" s="1">
        <v>1.6948427452892365</v>
      </c>
      <c r="D1297" s="1">
        <v>1.6941689266271671</v>
      </c>
      <c r="E1297" s="1">
        <v>1.6937052286673324</v>
      </c>
      <c r="F1297" s="1">
        <v>1.6934382418978093</v>
      </c>
      <c r="G1297" s="1">
        <v>1.6933552708498723</v>
      </c>
      <c r="H1297" s="1">
        <v>1.6934442189297401</v>
      </c>
      <c r="I1297" s="1">
        <v>1.6936934948443689</v>
      </c>
      <c r="J1297" s="1">
        <v>1.6940919360407363</v>
      </c>
      <c r="K1297" s="1">
        <v>1.6946287456558384</v>
      </c>
      <c r="L1297" s="1">
        <v>1.695293440275264</v>
      </c>
      <c r="M1297" s="1">
        <v>1.6960758063986641</v>
      </c>
      <c r="N1297" s="1">
        <v>1.6969658639648837</v>
      </c>
      <c r="O1297" s="1">
        <v>1.6979538356362771</v>
      </c>
      <c r="P1297" s="1">
        <v>1.6990301208085148</v>
      </c>
      <c r="Q1297" s="1">
        <v>1.7001852735189209</v>
      </c>
      <c r="R1297" s="1">
        <v>1.701409983587733</v>
      </c>
      <c r="S1297" s="1">
        <v>1.7026950604534741</v>
      </c>
      <c r="T1297" s="1">
        <v>1.7040314192638448</v>
      </c>
      <c r="U1297" s="1">
        <v>1.7054100688633214</v>
      </c>
      <c r="V1297" s="1">
        <v>1.7068221013824003</v>
      </c>
      <c r="W1297" s="1">
        <v>1.7082586831871374</v>
      </c>
      <c r="X1297" s="1">
        <v>1.7097111001915715</v>
      </c>
      <c r="Y1297" s="1">
        <v>1.711171191256573</v>
      </c>
      <c r="Z1297" s="1">
        <v>1.712631651923411</v>
      </c>
      <c r="AA1297" s="1">
        <v>1.7140859733657223</v>
      </c>
      <c r="AB1297" s="1">
        <v>1.7155283643863353</v>
      </c>
      <c r="AC1297" s="1">
        <v>1.716953682414468</v>
      </c>
      <c r="AD1297" s="1">
        <v>1.7183573723145582</v>
      </c>
      <c r="AE1297" s="1">
        <v>1.7197354119941153</v>
      </c>
      <c r="AF1297" s="1">
        <v>1.7210842639452593</v>
      </c>
      <c r="AG1297" s="1">
        <v>1.7224008319782393</v>
      </c>
      <c r="AH1297" s="1">
        <v>1.7236824225093186</v>
      </c>
      <c r="AI1297" s="1">
        <v>1.7249267098533563</v>
      </c>
      <c r="AJ1297" s="1">
        <v>1.7261317050459657</v>
      </c>
      <c r="AK1297" s="1">
        <v>1.7272957277834482</v>
      </c>
    </row>
    <row r="1298" spans="1:37" x14ac:dyDescent="0.2">
      <c r="A1298" s="10">
        <v>38336</v>
      </c>
      <c r="B1298" s="1">
        <v>1.6671750941326511</v>
      </c>
      <c r="C1298" s="1">
        <v>1.665860231150224</v>
      </c>
      <c r="D1298" s="1">
        <v>1.6647904579214283</v>
      </c>
      <c r="E1298" s="1">
        <v>1.6639508738961459</v>
      </c>
      <c r="F1298" s="1">
        <v>1.6633274506799469</v>
      </c>
      <c r="G1298" s="1">
        <v>1.6629068866748054</v>
      </c>
      <c r="H1298" s="1">
        <v>1.6626764898538828</v>
      </c>
      <c r="I1298" s="1">
        <v>1.6626240825160297</v>
      </c>
      <c r="J1298" s="1">
        <v>1.6627379233576547</v>
      </c>
      <c r="K1298" s="1">
        <v>1.6630066432966135</v>
      </c>
      <c r="L1298" s="1">
        <v>1.6634191922977191</v>
      </c>
      <c r="M1298" s="1">
        <v>1.6639647950606646</v>
      </c>
      <c r="N1298" s="1">
        <v>1.6646329138936904</v>
      </c>
      <c r="O1298" s="1">
        <v>1.6654132174493008</v>
      </c>
      <c r="P1298" s="1">
        <v>1.6662955542698721</v>
      </c>
      <c r="Q1298" s="1">
        <v>1.6672699303014213</v>
      </c>
      <c r="R1298" s="1">
        <v>1.6683264896980377</v>
      </c>
      <c r="S1298" s="1">
        <v>1.6694554983685428</v>
      </c>
      <c r="T1298" s="1">
        <v>1.670647329818963</v>
      </c>
      <c r="U1298" s="1">
        <v>1.6718924529255756</v>
      </c>
      <c r="V1298" s="1">
        <v>1.673181421338215</v>
      </c>
      <c r="W1298" s="1">
        <v>1.6745048642745648</v>
      </c>
      <c r="X1298" s="1">
        <v>1.6758535409563664</v>
      </c>
      <c r="Y1298" s="1">
        <v>1.6772188048736445</v>
      </c>
      <c r="Z1298" s="1">
        <v>1.6785929021919532</v>
      </c>
      <c r="AA1298" s="1">
        <v>1.6799689046027091</v>
      </c>
      <c r="AB1298" s="1">
        <v>1.6813406283892827</v>
      </c>
      <c r="AC1298" s="1">
        <v>1.6827025628316208</v>
      </c>
      <c r="AD1298" s="1">
        <v>1.6840498067160061</v>
      </c>
      <c r="AE1298" s="1">
        <v>1.6853780118992829</v>
      </c>
      <c r="AF1298" s="1">
        <v>1.6866833330297191</v>
      </c>
      <c r="AG1298" s="1">
        <v>1.6879623826549133</v>
      </c>
      <c r="AH1298" s="1">
        <v>1.6892121910551898</v>
      </c>
      <c r="AI1298" s="1">
        <v>1.6904301702321554</v>
      </c>
      <c r="AJ1298" s="1">
        <v>1.6916140815594387</v>
      </c>
      <c r="AK1298" s="1">
        <v>1.6927620066683582</v>
      </c>
    </row>
    <row r="1299" spans="1:37" x14ac:dyDescent="0.2">
      <c r="A1299" s="10">
        <v>38337</v>
      </c>
      <c r="B1299" s="1">
        <v>1.6738010869752489</v>
      </c>
      <c r="C1299" s="1">
        <v>1.6735216677890672</v>
      </c>
      <c r="D1299" s="1">
        <v>1.6734131872564899</v>
      </c>
      <c r="E1299" s="1">
        <v>1.6734639744458599</v>
      </c>
      <c r="F1299" s="1">
        <v>1.673663073451586</v>
      </c>
      <c r="G1299" s="1">
        <v>1.6740001242231353</v>
      </c>
      <c r="H1299" s="1">
        <v>1.6744652664593849</v>
      </c>
      <c r="I1299" s="1">
        <v>1.6750490615227738</v>
      </c>
      <c r="J1299" s="1">
        <v>1.6757424285508911</v>
      </c>
      <c r="K1299" s="1">
        <v>1.676536591842481</v>
      </c>
      <c r="L1299" s="1">
        <v>1.6774230372629964</v>
      </c>
      <c r="M1299" s="1">
        <v>1.6783934759158883</v>
      </c>
      <c r="N1299" s="1">
        <v>1.6794398137050393</v>
      </c>
      <c r="O1299" s="1">
        <v>1.6805541257031293</v>
      </c>
      <c r="P1299" s="1">
        <v>1.6817286344633295</v>
      </c>
      <c r="Q1299" s="1">
        <v>1.6829556915842399</v>
      </c>
      <c r="R1299" s="1">
        <v>1.684227761972642</v>
      </c>
      <c r="S1299" s="1">
        <v>1.6855374103544309</v>
      </c>
      <c r="T1299" s="1">
        <v>1.6868772896677424</v>
      </c>
      <c r="U1299" s="1">
        <v>1.6882401310388331</v>
      </c>
      <c r="V1299" s="1">
        <v>1.6896187350945142</v>
      </c>
      <c r="W1299" s="1">
        <v>1.6910059644261666</v>
      </c>
      <c r="X1299" s="1">
        <v>1.6923947928921588</v>
      </c>
      <c r="Y1299" s="1">
        <v>1.6937786847718965</v>
      </c>
      <c r="Z1299" s="1">
        <v>1.6951518178563361</v>
      </c>
      <c r="AA1299" s="1">
        <v>1.6965090272108416</v>
      </c>
      <c r="AB1299" s="1">
        <v>1.6978457407365224</v>
      </c>
      <c r="AC1299" s="1">
        <v>1.6991579221667923</v>
      </c>
      <c r="AD1299" s="1">
        <v>1.7004420205171586</v>
      </c>
      <c r="AE1299" s="1">
        <v>1.7016949251516911</v>
      </c>
      <c r="AF1299" s="1">
        <v>1.702913925751337</v>
      </c>
      <c r="AG1299" s="1">
        <v>1.7040966765713448</v>
      </c>
      <c r="AH1299" s="1">
        <v>1.7052411644610601</v>
      </c>
      <c r="AI1299" s="1">
        <v>1.7063456801920232</v>
      </c>
      <c r="AJ1299" s="1">
        <v>1.7074087927018502</v>
      </c>
      <c r="AK1299" s="1">
        <v>1.7084293259137284</v>
      </c>
    </row>
    <row r="1300" spans="1:37" x14ac:dyDescent="0.2">
      <c r="A1300" s="10">
        <v>38338</v>
      </c>
      <c r="B1300" s="1">
        <v>1.6920798001786423</v>
      </c>
      <c r="C1300" s="1">
        <v>1.6918227582551735</v>
      </c>
      <c r="D1300" s="1">
        <v>1.6917409226218187</v>
      </c>
      <c r="E1300" s="1">
        <v>1.6918222757635684</v>
      </c>
      <c r="F1300" s="1">
        <v>1.6920555259839762</v>
      </c>
      <c r="G1300" s="1">
        <v>1.6924299864354002</v>
      </c>
      <c r="H1300" s="1">
        <v>1.6929354775627492</v>
      </c>
      <c r="I1300" s="1">
        <v>1.6935622478390233</v>
      </c>
      <c r="J1300" s="1">
        <v>1.6943009089125747</v>
      </c>
      <c r="K1300" s="1">
        <v>1.6951423821989686</v>
      </c>
      <c r="L1300" s="1">
        <v>1.696077854628526</v>
      </c>
      <c r="M1300" s="1">
        <v>1.6970987417692764</v>
      </c>
      <c r="N1300" s="1">
        <v>1.6981966569299685</v>
      </c>
      <c r="O1300" s="1">
        <v>1.6993633851415566</v>
      </c>
      <c r="P1300" s="1">
        <v>1.7005908611415352</v>
      </c>
      <c r="Q1300" s="1">
        <v>1.7018711506606179</v>
      </c>
      <c r="R1300" s="1">
        <v>1.70319643444796</v>
      </c>
      <c r="S1300" s="1">
        <v>1.7045589945784823</v>
      </c>
      <c r="T1300" s="1">
        <v>1.7059512026708092</v>
      </c>
      <c r="U1300" s="1">
        <v>1.7073655097118465</v>
      </c>
      <c r="V1300" s="1">
        <v>1.7087944372380841</v>
      </c>
      <c r="W1300" s="1">
        <v>1.7102305698070828</v>
      </c>
      <c r="X1300" s="1">
        <v>1.7116666288196569</v>
      </c>
      <c r="Y1300" s="1">
        <v>1.7130958918805805</v>
      </c>
      <c r="Z1300" s="1">
        <v>1.714512379847704</v>
      </c>
      <c r="AA1300" s="1">
        <v>1.7159107920561092</v>
      </c>
      <c r="AB1300" s="1">
        <v>1.7172864398007386</v>
      </c>
      <c r="AC1300" s="1">
        <v>1.7186351874941002</v>
      </c>
      <c r="AD1300" s="1">
        <v>1.7199534004853645</v>
      </c>
      <c r="AE1300" s="1">
        <v>1.7212378986773444</v>
      </c>
      <c r="AF1300" s="1">
        <v>1.7224859152034346</v>
      </c>
      <c r="AG1300" s="1">
        <v>1.7236950595320262</v>
      </c>
      <c r="AH1300" s="1">
        <v>1.7248632844546656</v>
      </c>
      <c r="AI1300" s="1">
        <v>1.7259888564892309</v>
      </c>
      <c r="AJ1300" s="1">
        <v>1.7270703292929521</v>
      </c>
      <c r="AK1300" s="1">
        <v>1.728106519734139</v>
      </c>
    </row>
    <row r="1301" spans="1:37" x14ac:dyDescent="0.2">
      <c r="A1301" s="10">
        <v>38341</v>
      </c>
      <c r="B1301" s="1">
        <v>1.6913766730444906</v>
      </c>
      <c r="C1301" s="1">
        <v>1.6909451559702111</v>
      </c>
      <c r="D1301" s="1">
        <v>1.6906826611132411</v>
      </c>
      <c r="E1301" s="1">
        <v>1.6905777101035675</v>
      </c>
      <c r="F1301" s="1">
        <v>1.6906195108395432</v>
      </c>
      <c r="G1301" s="1">
        <v>1.6907978431098274</v>
      </c>
      <c r="H1301" s="1">
        <v>1.6911029663530206</v>
      </c>
      <c r="I1301" s="1">
        <v>1.6915255447123601</v>
      </c>
      <c r="J1301" s="1">
        <v>1.6920565857168395</v>
      </c>
      <c r="K1301" s="1">
        <v>1.6926873897833032</v>
      </c>
      <c r="L1301" s="1">
        <v>1.6934095083753282</v>
      </c>
      <c r="M1301" s="1">
        <v>1.6942147091356206</v>
      </c>
      <c r="N1301" s="1">
        <v>1.6950949466726215</v>
      </c>
      <c r="O1301" s="1">
        <v>1.6960423379597549</v>
      </c>
      <c r="P1301" s="1">
        <v>1.697049141519402</v>
      </c>
      <c r="Q1301" s="1">
        <v>1.6981077397292843</v>
      </c>
      <c r="R1301" s="1">
        <v>1.6992106237181521</v>
      </c>
      <c r="S1301" s="1">
        <v>1.7003503804192339</v>
      </c>
      <c r="T1301" s="1">
        <v>1.7015196814301845</v>
      </c>
      <c r="U1301" s="1">
        <v>1.7027112733921226</v>
      </c>
      <c r="V1301" s="1">
        <v>1.7039179696514719</v>
      </c>
      <c r="W1301" s="1">
        <v>1.7051326432290499</v>
      </c>
      <c r="X1301" s="1">
        <v>1.7063483060609912</v>
      </c>
      <c r="Y1301" s="1">
        <v>1.7075585181535782</v>
      </c>
      <c r="Z1301" s="1">
        <v>1.7087575530805552</v>
      </c>
      <c r="AA1301" s="1">
        <v>1.7099403342806945</v>
      </c>
      <c r="AB1301" s="1">
        <v>1.7111023713455438</v>
      </c>
      <c r="AC1301" s="1">
        <v>1.7122397036585784</v>
      </c>
      <c r="AD1301" s="1">
        <v>1.7133488504148358</v>
      </c>
      <c r="AE1301" s="1">
        <v>1.7144267661939174</v>
      </c>
      <c r="AF1301" s="1">
        <v>1.7154708013795761</v>
      </c>
      <c r="AG1301" s="1">
        <v>1.7164786668200587</v>
      </c>
      <c r="AH1301" s="1">
        <v>1.7174484022084144</v>
      </c>
      <c r="AI1301" s="1">
        <v>1.7183783477338084</v>
      </c>
      <c r="AJ1301" s="1">
        <v>1.7192671186157436</v>
      </c>
      <c r="AK1301" s="1">
        <v>1.7201135821848732</v>
      </c>
    </row>
    <row r="1302" spans="1:37" x14ac:dyDescent="0.2">
      <c r="A1302" s="10">
        <v>38342</v>
      </c>
      <c r="B1302" s="1">
        <v>1.6856597247290963</v>
      </c>
      <c r="C1302" s="1">
        <v>1.6856393185619882</v>
      </c>
      <c r="D1302" s="1">
        <v>1.6857712697971268</v>
      </c>
      <c r="E1302" s="1">
        <v>1.6860449650672709</v>
      </c>
      <c r="F1302" s="1">
        <v>1.6864504301549481</v>
      </c>
      <c r="G1302" s="1">
        <v>1.6869782234674926</v>
      </c>
      <c r="H1302" s="1">
        <v>1.6876193501298267</v>
      </c>
      <c r="I1302" s="1">
        <v>1.6883651921848339</v>
      </c>
      <c r="J1302" s="1">
        <v>1.6892074514845843</v>
      </c>
      <c r="K1302" s="1">
        <v>1.6901381026595677</v>
      </c>
      <c r="L1302" s="1">
        <v>1.6911493541503533</v>
      </c>
      <c r="M1302" s="1">
        <v>1.6922336157339664</v>
      </c>
      <c r="N1302" s="1">
        <v>1.6933834713162588</v>
      </c>
      <c r="O1302" s="1">
        <v>1.6945916560202252</v>
      </c>
      <c r="P1302" s="1">
        <v>1.6958510367991875</v>
      </c>
      <c r="Q1302" s="1">
        <v>1.697154595958005</v>
      </c>
      <c r="R1302" s="1">
        <v>1.6984954170858138</v>
      </c>
      <c r="S1302" s="1">
        <v>1.6998666729983762</v>
      </c>
      <c r="T1302" s="1">
        <v>1.7012616153628914</v>
      </c>
      <c r="U1302" s="1">
        <v>1.7026735657376049</v>
      </c>
      <c r="V1302" s="1">
        <v>1.7040959078061353</v>
      </c>
      <c r="W1302" s="1">
        <v>1.7055220809363152</v>
      </c>
      <c r="X1302" s="1">
        <v>1.7069456606607059</v>
      </c>
      <c r="Y1302" s="1">
        <v>1.7083607380916705</v>
      </c>
      <c r="Z1302" s="1">
        <v>1.7097620584983335</v>
      </c>
      <c r="AA1302" s="1">
        <v>1.7111449616891055</v>
      </c>
      <c r="AB1302" s="1">
        <v>1.7125053237235166</v>
      </c>
      <c r="AC1302" s="1">
        <v>1.7138395053496127</v>
      </c>
      <c r="AD1302" s="1">
        <v>1.7151443062786229</v>
      </c>
      <c r="AE1302" s="1">
        <v>1.7164169245402221</v>
      </c>
      <c r="AF1302" s="1">
        <v>1.7176549202717621</v>
      </c>
      <c r="AG1302" s="1">
        <v>1.7188561833872318</v>
      </c>
      <c r="AH1302" s="1">
        <v>1.7200189046494807</v>
      </c>
      <c r="AI1302" s="1">
        <v>1.7211415497349738</v>
      </c>
      <c r="AJ1302" s="1">
        <v>1.7222228359360279</v>
      </c>
      <c r="AK1302" s="1">
        <v>1.7232617111928228</v>
      </c>
    </row>
    <row r="1303" spans="1:37" x14ac:dyDescent="0.2">
      <c r="A1303" s="10">
        <v>38343</v>
      </c>
      <c r="B1303" s="1">
        <v>1.6674056304099383</v>
      </c>
      <c r="C1303" s="1">
        <v>1.666708044160522</v>
      </c>
      <c r="D1303" s="1">
        <v>1.6662051710949977</v>
      </c>
      <c r="E1303" s="1">
        <v>1.6658846150564626</v>
      </c>
      <c r="F1303" s="1">
        <v>1.665734693302432</v>
      </c>
      <c r="G1303" s="1">
        <v>1.6657443176024433</v>
      </c>
      <c r="H1303" s="1">
        <v>1.6659028983490192</v>
      </c>
      <c r="I1303" s="1">
        <v>1.6662002666478304</v>
      </c>
      <c r="J1303" s="1">
        <v>1.6666266105732832</v>
      </c>
      <c r="K1303" s="1">
        <v>1.6671724226731139</v>
      </c>
      <c r="L1303" s="1">
        <v>1.6678284564722043</v>
      </c>
      <c r="M1303" s="1">
        <v>1.6685856902257545</v>
      </c>
      <c r="N1303" s="1">
        <v>1.6694352965503236</v>
      </c>
      <c r="O1303" s="1">
        <v>1.670368616849965</v>
      </c>
      <c r="P1303" s="1">
        <v>1.6713771396768069</v>
      </c>
      <c r="Q1303" s="1">
        <v>1.6724524823375413</v>
      </c>
      <c r="R1303" s="1">
        <v>1.6735863751916502</v>
      </c>
      <c r="S1303" s="1">
        <v>1.6747706481927396</v>
      </c>
      <c r="T1303" s="1">
        <v>1.6759972193078263</v>
      </c>
      <c r="U1303" s="1">
        <v>1.6772580845158174</v>
      </c>
      <c r="V1303" s="1">
        <v>1.6785453091395193</v>
      </c>
      <c r="W1303" s="1">
        <v>1.6798510208485979</v>
      </c>
      <c r="X1303" s="1">
        <v>1.6811675139553213</v>
      </c>
      <c r="Y1303" s="1">
        <v>1.6824876976954291</v>
      </c>
      <c r="Z1303" s="1">
        <v>1.6838052435914936</v>
      </c>
      <c r="AA1303" s="1">
        <v>1.6851145147766782</v>
      </c>
      <c r="AB1303" s="1">
        <v>1.686410498189777</v>
      </c>
      <c r="AC1303" s="1">
        <v>1.6876887445939088</v>
      </c>
      <c r="AD1303" s="1">
        <v>1.6889453153855409</v>
      </c>
      <c r="AE1303" s="1">
        <v>1.6901767353136261</v>
      </c>
      <c r="AF1303" s="1">
        <v>1.6913799503566491</v>
      </c>
      <c r="AG1303" s="1">
        <v>1.6925522901128476</v>
      </c>
      <c r="AH1303" s="1">
        <v>1.6936914341493587</v>
      </c>
      <c r="AI1303" s="1">
        <v>1.6947953818324848</v>
      </c>
      <c r="AJ1303" s="1">
        <v>1.6958624252260721</v>
      </c>
      <c r="AK1303" s="1">
        <v>1.6968911247000467</v>
      </c>
    </row>
    <row r="1304" spans="1:37" x14ac:dyDescent="0.2">
      <c r="A1304" s="10">
        <v>38344</v>
      </c>
      <c r="B1304" s="1">
        <v>1.6664636461423163</v>
      </c>
      <c r="C1304" s="1">
        <v>1.6651364272488471</v>
      </c>
      <c r="D1304" s="1">
        <v>1.6640379115436901</v>
      </c>
      <c r="E1304" s="1">
        <v>1.6631544341455544</v>
      </c>
      <c r="F1304" s="1">
        <v>1.6624730879377065</v>
      </c>
      <c r="G1304" s="1">
        <v>1.6619815972738821</v>
      </c>
      <c r="H1304" s="1">
        <v>1.6616682161282108</v>
      </c>
      <c r="I1304" s="1">
        <v>1.6615216453420374</v>
      </c>
      <c r="J1304" s="1">
        <v>1.661530964916764</v>
      </c>
      <c r="K1304" s="1">
        <v>1.6616855782550248</v>
      </c>
      <c r="L1304" s="1">
        <v>1.6619751659605069</v>
      </c>
      <c r="M1304" s="1">
        <v>1.6623896473378093</v>
      </c>
      <c r="N1304" s="1">
        <v>1.6629191481355599</v>
      </c>
      <c r="O1304" s="1">
        <v>1.6635539733827323</v>
      </c>
      <c r="P1304" s="1">
        <v>1.6642845844039815</v>
      </c>
      <c r="Q1304" s="1">
        <v>1.6651015792826889</v>
      </c>
      <c r="R1304" s="1">
        <v>1.6659956761830672</v>
      </c>
      <c r="S1304" s="1">
        <v>1.6669576990548229</v>
      </c>
      <c r="T1304" s="1">
        <v>1.6679785653325201</v>
      </c>
      <c r="U1304" s="1">
        <v>1.6690492753122981</v>
      </c>
      <c r="V1304" s="1">
        <v>1.6701609029450342</v>
      </c>
      <c r="W1304" s="1">
        <v>1.6713045886836797</v>
      </c>
      <c r="X1304" s="1">
        <v>1.6724716662910928</v>
      </c>
      <c r="Y1304" s="1">
        <v>1.6736541611749789</v>
      </c>
      <c r="Z1304" s="1">
        <v>1.6748449370384397</v>
      </c>
      <c r="AA1304" s="1">
        <v>1.676037617013963</v>
      </c>
      <c r="AB1304" s="1">
        <v>1.6772265092095628</v>
      </c>
      <c r="AC1304" s="1">
        <v>1.6784065408457494</v>
      </c>
      <c r="AD1304" s="1">
        <v>1.6795731998486909</v>
      </c>
      <c r="AE1304" s="1">
        <v>1.6807224829330245</v>
      </c>
      <c r="AF1304" s="1">
        <v>1.6818508493483584</v>
      </c>
      <c r="AG1304" s="1">
        <v>1.6829551795815092</v>
      </c>
      <c r="AH1304" s="1">
        <v>1.6840327384058689</v>
      </c>
      <c r="AI1304" s="1">
        <v>1.6850811417532521</v>
      </c>
      <c r="AJ1304" s="1">
        <v>1.6860983269547101</v>
      </c>
      <c r="AK1304" s="1">
        <v>1.6870825259572593</v>
      </c>
    </row>
    <row r="1305" spans="1:37" x14ac:dyDescent="0.2">
      <c r="A1305" s="10">
        <v>38345</v>
      </c>
      <c r="B1305" s="1">
        <v>1.6832830768969107</v>
      </c>
      <c r="C1305" s="1">
        <v>1.6810179442557347</v>
      </c>
      <c r="D1305" s="1">
        <v>1.679032079107224</v>
      </c>
      <c r="E1305" s="1">
        <v>1.6773099843828323</v>
      </c>
      <c r="F1305" s="1">
        <v>1.6758369633749963</v>
      </c>
      <c r="G1305" s="1">
        <v>1.6745989863436495</v>
      </c>
      <c r="H1305" s="1">
        <v>1.6735825829408155</v>
      </c>
      <c r="I1305" s="1">
        <v>1.6727747548056022</v>
      </c>
      <c r="J1305" s="1">
        <v>1.6721629040510051</v>
      </c>
      <c r="K1305" s="1">
        <v>1.6717347743706938</v>
      </c>
      <c r="L1305" s="1">
        <v>1.671478402241771</v>
      </c>
      <c r="M1305" s="1">
        <v>1.6713820762604112</v>
      </c>
      <c r="N1305" s="1">
        <v>1.6714343030717136</v>
      </c>
      <c r="O1305" s="1">
        <v>1.6716237786790562</v>
      </c>
      <c r="P1305" s="1">
        <v>1.6719393641673943</v>
      </c>
      <c r="Q1305" s="1">
        <v>1.672370065068064</v>
      </c>
      <c r="R1305" s="1">
        <v>1.6729050137433688</v>
      </c>
      <c r="S1305" s="1">
        <v>1.6735334542876572</v>
      </c>
      <c r="T1305" s="1">
        <v>1.6742447295352227</v>
      </c>
      <c r="U1305" s="1">
        <v>1.675028269839858</v>
      </c>
      <c r="V1305" s="1">
        <v>1.6758735833504643</v>
      </c>
      <c r="W1305" s="1">
        <v>1.6767702516362117</v>
      </c>
      <c r="X1305" s="1">
        <v>1.677708150944428</v>
      </c>
      <c r="Y1305" s="1">
        <v>1.6786780231980243</v>
      </c>
      <c r="Z1305" s="1">
        <v>1.679671559946434</v>
      </c>
      <c r="AA1305" s="1">
        <v>1.6806813090192412</v>
      </c>
      <c r="AB1305" s="1">
        <v>1.6817005905771487</v>
      </c>
      <c r="AC1305" s="1">
        <v>1.6827234228493693</v>
      </c>
      <c r="AD1305" s="1">
        <v>1.683744456278111</v>
      </c>
      <c r="AE1305" s="1">
        <v>1.6847589149803346</v>
      </c>
      <c r="AF1305" s="1">
        <v>1.6857625445955062</v>
      </c>
      <c r="AG1305" s="1">
        <v>1.6867515657210868</v>
      </c>
      <c r="AH1305" s="1">
        <v>1.6877226322495522</v>
      </c>
      <c r="AI1305" s="1">
        <v>1.6886727940153761</v>
      </c>
      <c r="AJ1305" s="1">
        <v>1.6895994632406219</v>
      </c>
      <c r="AK1305" s="1">
        <v>1.6905003843359792</v>
      </c>
    </row>
    <row r="1306" spans="1:37" x14ac:dyDescent="0.2">
      <c r="A1306" s="10">
        <v>38348</v>
      </c>
    </row>
    <row r="1307" spans="1:37" x14ac:dyDescent="0.2">
      <c r="A1307" s="10">
        <v>38349</v>
      </c>
    </row>
    <row r="1308" spans="1:37" x14ac:dyDescent="0.2">
      <c r="A1308" s="10">
        <v>38350</v>
      </c>
      <c r="B1308" s="1">
        <v>1.7585248866462346</v>
      </c>
      <c r="C1308" s="1">
        <v>1.7561539630062084</v>
      </c>
      <c r="D1308" s="1">
        <v>1.7540906417354447</v>
      </c>
      <c r="E1308" s="1">
        <v>1.752317751304276</v>
      </c>
      <c r="F1308" s="1">
        <v>1.7508190036083877</v>
      </c>
      <c r="G1308" s="1">
        <v>1.7495788467312625</v>
      </c>
      <c r="H1308" s="1">
        <v>1.7485823462042154</v>
      </c>
      <c r="I1308" s="1">
        <v>1.7478150885301764</v>
      </c>
      <c r="J1308" s="1">
        <v>1.7472631022485972</v>
      </c>
      <c r="K1308" s="1">
        <v>1.7469127929300809</v>
      </c>
      <c r="L1308" s="1">
        <v>1.7467508893147943</v>
      </c>
      <c r="M1308" s="1">
        <v>1.7467643984278041</v>
      </c>
      <c r="N1308" s="1">
        <v>1.7469405679730112</v>
      </c>
      <c r="O1308" s="1">
        <v>1.7472668546648857</v>
      </c>
      <c r="P1308" s="1">
        <v>1.7477308974322368</v>
      </c>
      <c r="Q1308" s="1">
        <v>1.7483204946414261</v>
      </c>
      <c r="R1308" s="1">
        <v>1.7490235846527589</v>
      </c>
      <c r="S1308" s="1">
        <v>1.7498282291545422</v>
      </c>
      <c r="T1308" s="1">
        <v>1.7507225988226192</v>
      </c>
      <c r="U1308" s="1">
        <v>1.7516949609354222</v>
      </c>
      <c r="V1308" s="1">
        <v>1.7527336686403501</v>
      </c>
      <c r="W1308" s="1">
        <v>1.7538271573840802</v>
      </c>
      <c r="X1308" s="1">
        <v>1.7549642111177715</v>
      </c>
      <c r="Y1308" s="1">
        <v>1.7561345958905923</v>
      </c>
      <c r="Z1308" s="1">
        <v>1.7573291369395809</v>
      </c>
      <c r="AA1308" s="1">
        <v>1.7585396140998781</v>
      </c>
      <c r="AB1308" s="1">
        <v>1.7597586682166824</v>
      </c>
      <c r="AC1308" s="1">
        <v>1.7609797183558189</v>
      </c>
      <c r="AD1308" s="1">
        <v>1.7621968883867039</v>
      </c>
      <c r="AE1308" s="1">
        <v>1.763404941722754</v>
      </c>
      <c r="AF1308" s="1">
        <v>1.7645992231810192</v>
      </c>
      <c r="AG1308" s="1">
        <v>1.7657756070711519</v>
      </c>
      <c r="AH1308" s="1">
        <v>1.7669304507486832</v>
      </c>
      <c r="AI1308" s="1">
        <v>1.7680605529731379</v>
      </c>
      <c r="AJ1308" s="1">
        <v>1.7691631165009192</v>
      </c>
      <c r="AK1308" s="1">
        <v>1.7702357144189012</v>
      </c>
    </row>
    <row r="1309" spans="1:37" x14ac:dyDescent="0.2">
      <c r="A1309" s="10">
        <v>38351</v>
      </c>
      <c r="B1309" s="1">
        <v>1.7551661191635068</v>
      </c>
      <c r="C1309" s="1">
        <v>1.7522650781814504</v>
      </c>
      <c r="D1309" s="1">
        <v>1.7497080856595213</v>
      </c>
      <c r="E1309" s="1">
        <v>1.7474764561680722</v>
      </c>
      <c r="F1309" s="1">
        <v>1.7455524439742882</v>
      </c>
      <c r="G1309" s="1">
        <v>1.743919086426053</v>
      </c>
      <c r="H1309" s="1">
        <v>1.7425600776486154</v>
      </c>
      <c r="I1309" s="1">
        <v>1.741459665923129</v>
      </c>
      <c r="J1309" s="1">
        <v>1.7406025697236376</v>
      </c>
      <c r="K1309" s="1">
        <v>1.739973908571065</v>
      </c>
      <c r="L1309" s="1">
        <v>1.7395591457408051</v>
      </c>
      <c r="M1309" s="1">
        <v>1.7393440405190468</v>
      </c>
      <c r="N1309" s="1">
        <v>1.7393146082013147</v>
      </c>
      <c r="O1309" s="1">
        <v>1.7394570864070327</v>
      </c>
      <c r="P1309" s="1">
        <v>1.7397579065764606</v>
      </c>
      <c r="Q1309" s="1">
        <v>1.7402036697430905</v>
      </c>
      <c r="R1309" s="1">
        <v>1.7407811258515433</v>
      </c>
      <c r="S1309" s="1">
        <v>1.7414771560300577</v>
      </c>
      <c r="T1309" s="1">
        <v>1.7422787573365781</v>
      </c>
      <c r="U1309" s="1">
        <v>1.7431730295849259</v>
      </c>
      <c r="V1309" s="1">
        <v>1.7441471639274813</v>
      </c>
      <c r="W1309" s="1">
        <v>1.7451884407453144</v>
      </c>
      <c r="X1309" s="1">
        <v>1.7462845402969223</v>
      </c>
      <c r="Y1309" s="1">
        <v>1.7474242249548795</v>
      </c>
      <c r="Z1309" s="1">
        <v>1.748597405705248</v>
      </c>
      <c r="AA1309" s="1">
        <v>1.7497950283223913</v>
      </c>
      <c r="AB1309" s="1">
        <v>1.7510089719191408</v>
      </c>
      <c r="AC1309" s="1">
        <v>1.7522319592027171</v>
      </c>
      <c r="AD1309" s="1">
        <v>1.7534574768903517</v>
      </c>
      <c r="AE1309" s="1">
        <v>1.7546797049676246</v>
      </c>
      <c r="AF1309" s="1">
        <v>1.7558934536640649</v>
      </c>
      <c r="AG1309" s="1">
        <v>1.757094107181377</v>
      </c>
      <c r="AH1309" s="1">
        <v>1.758277573344998</v>
      </c>
      <c r="AI1309" s="1">
        <v>1.7594402384641272</v>
      </c>
      <c r="AJ1309" s="1">
        <v>1.7605789267822527</v>
      </c>
      <c r="AK1309" s="1">
        <v>1.7616908639826281</v>
      </c>
    </row>
    <row r="1310" spans="1:37" x14ac:dyDescent="0.2">
      <c r="A1310" s="10">
        <v>38352</v>
      </c>
      <c r="B1310" s="1">
        <v>1.7424608295806028</v>
      </c>
      <c r="C1310" s="1">
        <v>1.7395324868286302</v>
      </c>
      <c r="D1310" s="1">
        <v>1.7369270855491952</v>
      </c>
      <c r="E1310" s="1">
        <v>1.7346272492295485</v>
      </c>
      <c r="F1310" s="1">
        <v>1.7326164473578722</v>
      </c>
      <c r="G1310" s="1">
        <v>1.7308788544231297</v>
      </c>
      <c r="H1310" s="1">
        <v>1.7293992362052657</v>
      </c>
      <c r="I1310" s="1">
        <v>1.7281628573859933</v>
      </c>
      <c r="J1310" s="1">
        <v>1.7271554059576182</v>
      </c>
      <c r="K1310" s="1">
        <v>1.7263629309714847</v>
      </c>
      <c r="L1310" s="1">
        <v>1.7257717909581118</v>
      </c>
      <c r="M1310" s="1">
        <v>1.725368610943979</v>
      </c>
      <c r="N1310" s="1">
        <v>1.7251402464385552</v>
      </c>
      <c r="O1310" s="1">
        <v>1.7250737531075946</v>
      </c>
      <c r="P1310" s="1">
        <v>1.7251563611120728</v>
      </c>
      <c r="Q1310" s="1">
        <v>1.7253754532962853</v>
      </c>
      <c r="R1310" s="1">
        <v>1.7257185465679306</v>
      </c>
      <c r="S1310" s="1">
        <v>1.7261732759381823</v>
      </c>
      <c r="T1310" s="1">
        <v>1.7267273807887253</v>
      </c>
      <c r="U1310" s="1">
        <v>1.727368693011474</v>
      </c>
      <c r="V1310" s="1">
        <v>1.728085126729654</v>
      </c>
      <c r="W1310" s="1">
        <v>1.7288646854337659</v>
      </c>
      <c r="X1310" s="1">
        <v>1.7296958381903775</v>
      </c>
      <c r="Y1310" s="1">
        <v>1.7305681212177253</v>
      </c>
      <c r="Z1310" s="1">
        <v>1.7314721431606073</v>
      </c>
      <c r="AA1310" s="1">
        <v>1.7323994780249972</v>
      </c>
      <c r="AB1310" s="1">
        <v>1.73334257053479</v>
      </c>
      <c r="AC1310" s="1">
        <v>1.7342946524089295</v>
      </c>
      <c r="AD1310" s="1">
        <v>1.7352496681165919</v>
      </c>
      <c r="AE1310" s="1">
        <v>1.7362022088817937</v>
      </c>
      <c r="AF1310" s="1">
        <v>1.7371474538875029</v>
      </c>
      <c r="AG1310" s="1">
        <v>1.7380811177792994</v>
      </c>
      <c r="AH1310" s="1">
        <v>1.7389994036949747</v>
      </c>
      <c r="AI1310" s="1">
        <v>1.7398989611531346</v>
      </c>
      <c r="AJ1310" s="1">
        <v>1.7407768482243158</v>
      </c>
      <c r="AK1310" s="1">
        <v>1.7416304974849932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HN1310"/>
  <sheetViews>
    <sheetView showGridLines="0" workbookViewId="0">
      <pane xSplit="1" ySplit="4" topLeftCell="B5" activePane="bottomRight" state="frozen"/>
      <selection activeCell="F1116" sqref="F1116"/>
      <selection pane="topRight" activeCell="F1116" sqref="F1116"/>
      <selection pane="bottomLeft" activeCell="F1116" sqref="F1116"/>
      <selection pane="bottomRight"/>
    </sheetView>
  </sheetViews>
  <sheetFormatPr defaultRowHeight="12.75" x14ac:dyDescent="0.2"/>
  <cols>
    <col min="1" max="1" width="10.83203125" style="10" customWidth="1"/>
    <col min="2" max="222" width="9.33203125" style="1"/>
  </cols>
  <sheetData>
    <row r="1" spans="1:222" ht="18.75" x14ac:dyDescent="0.3">
      <c r="B1" s="25" t="s">
        <v>11</v>
      </c>
    </row>
    <row r="3" spans="1:222" x14ac:dyDescent="0.2">
      <c r="A3" s="13" t="s">
        <v>0</v>
      </c>
    </row>
    <row r="4" spans="1:222" s="17" customFormat="1" x14ac:dyDescent="0.2">
      <c r="A4" s="13" t="s">
        <v>8</v>
      </c>
      <c r="B4" s="14">
        <v>2.5</v>
      </c>
      <c r="C4" s="14">
        <v>3</v>
      </c>
      <c r="D4" s="14">
        <v>3.5</v>
      </c>
      <c r="E4" s="14">
        <v>4</v>
      </c>
      <c r="F4" s="14">
        <v>4.5</v>
      </c>
      <c r="G4" s="14">
        <v>5</v>
      </c>
      <c r="H4" s="14">
        <v>5.5</v>
      </c>
      <c r="I4" s="14">
        <v>6</v>
      </c>
      <c r="J4" s="14">
        <v>6.5</v>
      </c>
      <c r="K4" s="14">
        <v>7</v>
      </c>
      <c r="L4" s="14">
        <v>7.5</v>
      </c>
      <c r="M4" s="14">
        <v>8</v>
      </c>
      <c r="N4" s="14">
        <v>8.5</v>
      </c>
      <c r="O4" s="14">
        <v>9</v>
      </c>
      <c r="P4" s="14">
        <v>9.5</v>
      </c>
      <c r="Q4" s="14">
        <v>10</v>
      </c>
      <c r="R4" s="14">
        <v>10.5</v>
      </c>
      <c r="S4" s="14">
        <v>11</v>
      </c>
      <c r="T4" s="14">
        <v>11.5</v>
      </c>
      <c r="U4" s="14">
        <v>12</v>
      </c>
      <c r="V4" s="14">
        <v>12.5</v>
      </c>
      <c r="W4" s="14">
        <v>13</v>
      </c>
      <c r="X4" s="14">
        <v>13.5</v>
      </c>
      <c r="Y4" s="14">
        <v>14</v>
      </c>
      <c r="Z4" s="14">
        <v>14.5</v>
      </c>
      <c r="AA4" s="14">
        <v>15</v>
      </c>
      <c r="AB4" s="14">
        <v>15.5</v>
      </c>
      <c r="AC4" s="14">
        <v>16</v>
      </c>
      <c r="AD4" s="14">
        <v>16.5</v>
      </c>
      <c r="AE4" s="14">
        <v>17</v>
      </c>
      <c r="AF4" s="14">
        <v>17.5</v>
      </c>
      <c r="AG4" s="14">
        <v>18</v>
      </c>
      <c r="AH4" s="14">
        <v>18.5</v>
      </c>
      <c r="AI4" s="14">
        <v>19</v>
      </c>
      <c r="AJ4" s="14">
        <v>19.5</v>
      </c>
      <c r="AK4" s="14">
        <v>20</v>
      </c>
      <c r="AL4" s="14">
        <v>20.5</v>
      </c>
      <c r="AM4" s="14">
        <v>21</v>
      </c>
      <c r="AN4" s="14">
        <v>21.5</v>
      </c>
      <c r="AO4" s="14">
        <v>22</v>
      </c>
      <c r="AP4" s="14">
        <v>22.5</v>
      </c>
      <c r="AQ4" s="14">
        <v>23</v>
      </c>
      <c r="AR4" s="14">
        <v>23.5</v>
      </c>
      <c r="AS4" s="14">
        <v>24</v>
      </c>
      <c r="AT4" s="14">
        <v>24.5</v>
      </c>
      <c r="AU4" s="14">
        <v>25</v>
      </c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</row>
    <row r="5" spans="1:222" s="19" customFormat="1" x14ac:dyDescent="0.2">
      <c r="A5" s="18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</row>
    <row r="6" spans="1:222" x14ac:dyDescent="0.2">
      <c r="A6" s="10">
        <v>36528</v>
      </c>
    </row>
    <row r="7" spans="1:222" x14ac:dyDescent="0.2">
      <c r="A7" s="10">
        <v>36529</v>
      </c>
      <c r="B7" s="1">
        <v>3.452270247765147</v>
      </c>
      <c r="C7" s="1">
        <v>3.1302501064666042</v>
      </c>
      <c r="D7" s="1">
        <v>2.8564338118376034</v>
      </c>
      <c r="E7" s="1">
        <v>2.6331879082741838</v>
      </c>
      <c r="F7" s="1">
        <v>2.4563052699016139</v>
      </c>
      <c r="G7" s="1">
        <v>2.3191416746110076</v>
      </c>
      <c r="H7" s="1">
        <v>2.2152041616318647</v>
      </c>
      <c r="I7" s="1">
        <v>2.1383548034237223</v>
      </c>
      <c r="J7" s="1">
        <v>2.082837237512849</v>
      </c>
      <c r="K7" s="1">
        <v>2.0439121404505118</v>
      </c>
      <c r="L7" s="1">
        <v>2.0179065378054886</v>
      </c>
      <c r="M7" s="1">
        <v>2.0018936449493019</v>
      </c>
      <c r="N7" s="1">
        <v>1.9934733994671727</v>
      </c>
      <c r="O7" s="1">
        <v>1.9906265647248402</v>
      </c>
      <c r="P7" s="1">
        <v>1.9916508492545584</v>
      </c>
      <c r="Q7" s="1">
        <v>1.9951944738317977</v>
      </c>
      <c r="R7" s="1">
        <v>2.0002110165965337</v>
      </c>
      <c r="S7" s="1">
        <v>2.0058905899390194</v>
      </c>
      <c r="T7" s="1">
        <v>2.0116084649392421</v>
      </c>
      <c r="U7" s="1">
        <v>2.016886776273155</v>
      </c>
      <c r="V7" s="1">
        <v>2.0213653267463227</v>
      </c>
      <c r="W7" s="1">
        <v>2.0247789665819123</v>
      </c>
      <c r="X7" s="1">
        <v>2.0269392668962047</v>
      </c>
      <c r="Y7" s="1">
        <v>2.0277165908806416</v>
      </c>
      <c r="Z7" s="1">
        <v>2.0270274170260154</v>
      </c>
      <c r="AA7" s="1">
        <v>2.0248265412071609</v>
      </c>
      <c r="AB7" s="1">
        <v>2.0211008964597252</v>
      </c>
      <c r="AC7" s="1">
        <v>2.0158645108394246</v>
      </c>
      <c r="AD7" s="1">
        <v>2.0091521209814811</v>
      </c>
      <c r="AE7" s="1">
        <v>2.0010083207223595</v>
      </c>
      <c r="AF7" s="1">
        <v>1.9914832430881022</v>
      </c>
      <c r="AG7" s="1">
        <v>1.9806317383864263</v>
      </c>
      <c r="AH7" s="1">
        <v>1.9685127367362367</v>
      </c>
      <c r="AI7" s="1">
        <v>1.9551887112503545</v>
      </c>
      <c r="AJ7" s="1">
        <v>1.9407252238055368</v>
      </c>
      <c r="AK7" s="1">
        <v>1.9251904208509245</v>
      </c>
      <c r="AL7" s="1">
        <v>1.9086521328061721</v>
      </c>
      <c r="AM7" s="1">
        <v>1.8911737955764221</v>
      </c>
      <c r="AN7" s="1">
        <v>1.8728142851144374</v>
      </c>
      <c r="AO7" s="1">
        <v>1.8536284348508643</v>
      </c>
      <c r="AP7" s="1">
        <v>1.8336674848633518</v>
      </c>
      <c r="AQ7" s="1">
        <v>1.8129794724584034</v>
      </c>
      <c r="AR7" s="1">
        <v>1.7916095728917092</v>
      </c>
    </row>
    <row r="8" spans="1:222" x14ac:dyDescent="0.2">
      <c r="A8" s="10">
        <v>36530</v>
      </c>
      <c r="B8" s="1">
        <v>3.45376289751511</v>
      </c>
      <c r="C8" s="1">
        <v>3.1303659320060948</v>
      </c>
      <c r="D8" s="1">
        <v>2.8559516924505131</v>
      </c>
      <c r="E8" s="1">
        <v>2.6327550883120652</v>
      </c>
      <c r="F8" s="1">
        <v>2.4564078157834515</v>
      </c>
      <c r="G8" s="1">
        <v>2.3201180973147877</v>
      </c>
      <c r="H8" s="1">
        <v>2.2172810612167089</v>
      </c>
      <c r="I8" s="1">
        <v>2.1416690493087822</v>
      </c>
      <c r="J8" s="1">
        <v>2.08745404181676</v>
      </c>
      <c r="K8" s="1">
        <v>2.0498470363957355</v>
      </c>
      <c r="L8" s="1">
        <v>2.0251405556341529</v>
      </c>
      <c r="M8" s="1">
        <v>2.0103834922970276</v>
      </c>
      <c r="N8" s="1">
        <v>2.0031586475093084</v>
      </c>
      <c r="O8" s="1">
        <v>2.0014348588590671</v>
      </c>
      <c r="P8" s="1">
        <v>2.0035022988634736</v>
      </c>
      <c r="Q8" s="1">
        <v>2.0080051904541589</v>
      </c>
      <c r="R8" s="1">
        <v>2.013895412347559</v>
      </c>
      <c r="S8" s="1">
        <v>2.0203631311651811</v>
      </c>
      <c r="T8" s="1">
        <v>2.0267850246440422</v>
      </c>
      <c r="U8" s="1">
        <v>2.032685578101082</v>
      </c>
      <c r="V8" s="1">
        <v>2.0377076187210585</v>
      </c>
      <c r="W8" s="1">
        <v>2.0415895611623567</v>
      </c>
      <c r="X8" s="1">
        <v>2.0441469456866646</v>
      </c>
      <c r="Y8" s="1">
        <v>2.045254293346304</v>
      </c>
      <c r="Z8" s="1">
        <v>2.0448323414219578</v>
      </c>
      <c r="AA8" s="1">
        <v>2.0428402284259537</v>
      </c>
      <c r="AB8" s="1">
        <v>2.0392693003552171</v>
      </c>
      <c r="AC8" s="1">
        <v>2.0341380556726976</v>
      </c>
      <c r="AD8" s="1">
        <v>2.0274856303070732</v>
      </c>
      <c r="AE8" s="1">
        <v>2.0193606516035847</v>
      </c>
      <c r="AF8" s="1">
        <v>2.0098168959509959</v>
      </c>
      <c r="AG8" s="1">
        <v>1.9989125211138701</v>
      </c>
      <c r="AH8" s="1">
        <v>1.9867094741547593</v>
      </c>
      <c r="AI8" s="1">
        <v>1.9732729928423665</v>
      </c>
      <c r="AJ8" s="1">
        <v>1.9586711837661381</v>
      </c>
      <c r="AK8" s="1">
        <v>1.9429745403134562</v>
      </c>
      <c r="AL8" s="1">
        <v>1.9262530013608483</v>
      </c>
      <c r="AM8" s="1">
        <v>1.9085718481899552</v>
      </c>
      <c r="AN8" s="1">
        <v>1.8899915706086718</v>
      </c>
      <c r="AO8" s="1">
        <v>1.8705684107499077</v>
      </c>
      <c r="AP8" s="1">
        <v>1.8503548350354719</v>
      </c>
      <c r="AQ8" s="1">
        <v>1.8293999445794562</v>
      </c>
      <c r="AR8" s="1">
        <v>1.8077498331996911</v>
      </c>
    </row>
    <row r="9" spans="1:222" x14ac:dyDescent="0.2">
      <c r="A9" s="10">
        <v>36531</v>
      </c>
      <c r="B9" s="1">
        <v>3.4663157886226266</v>
      </c>
      <c r="C9" s="1">
        <v>3.1400944197684986</v>
      </c>
      <c r="D9" s="1">
        <v>2.8641195790330491</v>
      </c>
      <c r="E9" s="1">
        <v>2.6400798734073017</v>
      </c>
      <c r="F9" s="1">
        <v>2.4632975289982015</v>
      </c>
      <c r="G9" s="1">
        <v>2.326804331352581</v>
      </c>
      <c r="H9" s="1">
        <v>2.2238945751579702</v>
      </c>
      <c r="I9" s="1">
        <v>2.1482807513080875</v>
      </c>
      <c r="J9" s="1">
        <v>2.0941022180040454</v>
      </c>
      <c r="K9" s="1">
        <v>2.0565536922338068</v>
      </c>
      <c r="L9" s="1">
        <v>2.0319171022686979</v>
      </c>
      <c r="M9" s="1">
        <v>2.0172342206528286</v>
      </c>
      <c r="N9" s="1">
        <v>2.0100831805934569</v>
      </c>
      <c r="O9" s="1">
        <v>2.0084299401117756</v>
      </c>
      <c r="P9" s="1">
        <v>2.0105633191766659</v>
      </c>
      <c r="Q9" s="1">
        <v>2.0151265255432529</v>
      </c>
      <c r="R9" s="1">
        <v>2.021069936767474</v>
      </c>
      <c r="S9" s="1">
        <v>2.0275818161135328</v>
      </c>
      <c r="T9" s="1">
        <v>2.0340366227674815</v>
      </c>
      <c r="U9" s="1">
        <v>2.0399563691882747</v>
      </c>
      <c r="V9" s="1">
        <v>2.0449812021668792</v>
      </c>
      <c r="W9" s="1">
        <v>2.0488466880120599</v>
      </c>
      <c r="X9" s="1">
        <v>2.0513653940808552</v>
      </c>
      <c r="Y9" s="1">
        <v>2.0524088972180903</v>
      </c>
      <c r="Z9" s="1">
        <v>2.0518951218268793</v>
      </c>
      <c r="AA9" s="1">
        <v>2.0497805096981825</v>
      </c>
      <c r="AB9" s="1">
        <v>2.046053807528887</v>
      </c>
      <c r="AC9" s="1">
        <v>2.0407309965057423</v>
      </c>
      <c r="AD9" s="1">
        <v>2.0338488308527896</v>
      </c>
      <c r="AE9" s="1">
        <v>2.0254539953482893</v>
      </c>
      <c r="AF9" s="1">
        <v>2.0155988545886649</v>
      </c>
      <c r="AG9" s="1">
        <v>2.004340615658335</v>
      </c>
      <c r="AH9" s="1">
        <v>1.9917406737394376</v>
      </c>
      <c r="AI9" s="1">
        <v>1.9778640610463474</v>
      </c>
      <c r="AJ9" s="1">
        <v>1.9627789805394877</v>
      </c>
      <c r="AK9" s="1">
        <v>1.946556283230743</v>
      </c>
      <c r="AL9" s="1">
        <v>1.9292664836884537</v>
      </c>
      <c r="AM9" s="1">
        <v>1.9109756629862606</v>
      </c>
      <c r="AN9" s="1">
        <v>1.8917453234408319</v>
      </c>
      <c r="AO9" s="1">
        <v>1.8716329083071512</v>
      </c>
      <c r="AP9" s="1">
        <v>1.8506922527853649</v>
      </c>
      <c r="AQ9" s="1">
        <v>1.8289739762006605</v>
      </c>
      <c r="AR9" s="1">
        <v>1.8065258241176216</v>
      </c>
    </row>
    <row r="10" spans="1:222" x14ac:dyDescent="0.2">
      <c r="A10" s="10">
        <v>36532</v>
      </c>
      <c r="B10" s="1">
        <v>3.467908175954225</v>
      </c>
      <c r="C10" s="1">
        <v>3.1338349361127222</v>
      </c>
      <c r="D10" s="1">
        <v>2.8518261661644515</v>
      </c>
      <c r="E10" s="1">
        <v>2.6233571500938724</v>
      </c>
      <c r="F10" s="1">
        <v>2.4434401758915865</v>
      </c>
      <c r="G10" s="1">
        <v>2.304818479295669</v>
      </c>
      <c r="H10" s="1">
        <v>2.2005631061780773</v>
      </c>
      <c r="I10" s="1">
        <v>2.1241996954702027</v>
      </c>
      <c r="J10" s="1">
        <v>2.0697150631653987</v>
      </c>
      <c r="K10" s="1">
        <v>2.032195444215144</v>
      </c>
      <c r="L10" s="1">
        <v>2.0078405041980396</v>
      </c>
      <c r="M10" s="1">
        <v>1.9936269134922566</v>
      </c>
      <c r="N10" s="1">
        <v>1.9870798164521351</v>
      </c>
      <c r="O10" s="1">
        <v>1.9861210063857075</v>
      </c>
      <c r="P10" s="1">
        <v>1.9890038380431527</v>
      </c>
      <c r="Q10" s="1">
        <v>1.9943447548333126</v>
      </c>
      <c r="R10" s="1">
        <v>2.0010733070074256</v>
      </c>
      <c r="S10" s="1">
        <v>2.0083614635850391</v>
      </c>
      <c r="T10" s="1">
        <v>2.0155710106413043</v>
      </c>
      <c r="U10" s="1">
        <v>2.0222145741516857</v>
      </c>
      <c r="V10" s="1">
        <v>2.0279257913058681</v>
      </c>
      <c r="W10" s="1">
        <v>2.0324360527028613</v>
      </c>
      <c r="X10" s="1">
        <v>2.0355555651699166</v>
      </c>
      <c r="Y10" s="1">
        <v>2.0371547408782615</v>
      </c>
      <c r="Z10" s="1">
        <v>2.0371512495839883</v>
      </c>
      <c r="AA10" s="1">
        <v>2.0355020396240233</v>
      </c>
      <c r="AB10" s="1">
        <v>2.0321970026611553</v>
      </c>
      <c r="AC10" s="1">
        <v>2.0272537991612904</v>
      </c>
      <c r="AD10" s="1">
        <v>2.0207111438383163</v>
      </c>
      <c r="AE10" s="1">
        <v>2.0126176623753982</v>
      </c>
      <c r="AF10" s="1">
        <v>2.0030276560913465</v>
      </c>
      <c r="AG10" s="1">
        <v>1.9920002692835759</v>
      </c>
      <c r="AH10" s="1">
        <v>1.9795988347715381</v>
      </c>
      <c r="AI10" s="1">
        <v>1.9658903227753968</v>
      </c>
      <c r="AJ10" s="1">
        <v>1.9509448745826101</v>
      </c>
      <c r="AK10" s="1">
        <v>1.934835266073933</v>
      </c>
      <c r="AL10" s="1">
        <v>1.9176337986654359</v>
      </c>
      <c r="AM10" s="1">
        <v>1.8994081752269873</v>
      </c>
      <c r="AN10" s="1">
        <v>1.8802213951812528</v>
      </c>
      <c r="AO10" s="1">
        <v>1.8601322885282363</v>
      </c>
      <c r="AP10" s="1">
        <v>1.839195979114463</v>
      </c>
      <c r="AQ10" s="1">
        <v>1.8174642874757503</v>
      </c>
      <c r="AR10" s="1">
        <v>1.79498608225324</v>
      </c>
    </row>
    <row r="11" spans="1:222" x14ac:dyDescent="0.2">
      <c r="A11" s="10">
        <v>36535</v>
      </c>
      <c r="B11" s="1">
        <v>3.4564845868582124</v>
      </c>
      <c r="C11" s="1">
        <v>3.1197544723986845</v>
      </c>
      <c r="D11" s="1">
        <v>2.835802833272131</v>
      </c>
      <c r="E11" s="1">
        <v>2.6057693534060484</v>
      </c>
      <c r="F11" s="1">
        <v>2.4244854866507835</v>
      </c>
      <c r="G11" s="1">
        <v>2.2846223937766235</v>
      </c>
      <c r="H11" s="1">
        <v>2.1792669965621085</v>
      </c>
      <c r="I11" s="1">
        <v>2.1020126553815914</v>
      </c>
      <c r="J11" s="1">
        <v>2.046884210738209</v>
      </c>
      <c r="K11" s="1">
        <v>2.008910612083477</v>
      </c>
      <c r="L11" s="1">
        <v>1.9842414206663721</v>
      </c>
      <c r="M11" s="1">
        <v>1.9698180713781872</v>
      </c>
      <c r="N11" s="1">
        <v>1.9631409687400871</v>
      </c>
      <c r="O11" s="1">
        <v>1.9621147637800394</v>
      </c>
      <c r="P11" s="1">
        <v>1.9649813011098467</v>
      </c>
      <c r="Q11" s="1">
        <v>1.9703483877722388</v>
      </c>
      <c r="R11" s="1">
        <v>1.9771382415667205</v>
      </c>
      <c r="S11" s="1">
        <v>1.9845164810941875</v>
      </c>
      <c r="T11" s="1">
        <v>1.991839323566674</v>
      </c>
      <c r="U11" s="1">
        <v>1.9986145111704481</v>
      </c>
      <c r="V11" s="1">
        <v>2.0044713805052785</v>
      </c>
      <c r="W11" s="1">
        <v>2.0091374937730166</v>
      </c>
      <c r="X11" s="1">
        <v>2.0124196224233097</v>
      </c>
      <c r="Y11" s="1">
        <v>2.0141851733528848</v>
      </c>
      <c r="Z11" s="1">
        <v>2.0143492574404336</v>
      </c>
      <c r="AA11" s="1">
        <v>2.0128666417110135</v>
      </c>
      <c r="AB11" s="1">
        <v>2.0097253531834136</v>
      </c>
      <c r="AC11" s="1">
        <v>2.0049414539540509</v>
      </c>
      <c r="AD11" s="1">
        <v>1.9985522875734749</v>
      </c>
      <c r="AE11" s="1">
        <v>1.990605408247311</v>
      </c>
      <c r="AF11" s="1">
        <v>1.9811543742167563</v>
      </c>
      <c r="AG11" s="1">
        <v>1.9702578718338981</v>
      </c>
      <c r="AH11" s="1">
        <v>1.9579790225737519</v>
      </c>
      <c r="AI11" s="1">
        <v>1.9443847994654611</v>
      </c>
      <c r="AJ11" s="1">
        <v>1.9295455333033005</v>
      </c>
      <c r="AK11" s="1">
        <v>1.9135343461368168</v>
      </c>
      <c r="AL11" s="1">
        <v>1.8964239440128172</v>
      </c>
      <c r="AM11" s="1">
        <v>1.8782824183956537</v>
      </c>
      <c r="AN11" s="1">
        <v>1.8591731420983424</v>
      </c>
      <c r="AO11" s="1">
        <v>1.8391553050755705</v>
      </c>
      <c r="AP11" s="1">
        <v>1.8182843791857297</v>
      </c>
      <c r="AQ11" s="1">
        <v>1.7966125223318208</v>
      </c>
      <c r="AR11" s="1">
        <v>1.7741889310098975</v>
      </c>
    </row>
    <row r="12" spans="1:222" x14ac:dyDescent="0.2">
      <c r="A12" s="10">
        <v>36536</v>
      </c>
      <c r="B12" s="1">
        <v>3.4298818729580147</v>
      </c>
      <c r="C12" s="1">
        <v>3.0942744136837241</v>
      </c>
      <c r="D12" s="1">
        <v>2.8117836972504722</v>
      </c>
      <c r="E12" s="1">
        <v>2.5834074947191068</v>
      </c>
      <c r="F12" s="1">
        <v>2.4038677495820533</v>
      </c>
      <c r="G12" s="1">
        <v>2.2657613976739266</v>
      </c>
      <c r="H12" s="1">
        <v>2.1621296348382653</v>
      </c>
      <c r="I12" s="1">
        <v>2.0865345618111877</v>
      </c>
      <c r="J12" s="1">
        <v>2.0329810499850547</v>
      </c>
      <c r="K12" s="1">
        <v>1.9964893651461257</v>
      </c>
      <c r="L12" s="1">
        <v>1.973204990896666</v>
      </c>
      <c r="M12" s="1">
        <v>1.9600679166429733</v>
      </c>
      <c r="N12" s="1">
        <v>1.9545789594177265</v>
      </c>
      <c r="O12" s="1">
        <v>1.9546445483041894</v>
      </c>
      <c r="P12" s="1">
        <v>1.9585097616548366</v>
      </c>
      <c r="Q12" s="1">
        <v>1.9647865796806467</v>
      </c>
      <c r="R12" s="1">
        <v>1.9724016114861176</v>
      </c>
      <c r="S12" s="1">
        <v>1.9805250156755889</v>
      </c>
      <c r="T12" s="1">
        <v>1.9885176762534467</v>
      </c>
      <c r="U12" s="1">
        <v>1.9958921523627813</v>
      </c>
      <c r="V12" s="1">
        <v>2.0022827422965941</v>
      </c>
      <c r="W12" s="1">
        <v>2.0074220873658648</v>
      </c>
      <c r="X12" s="1">
        <v>2.0111220683163555</v>
      </c>
      <c r="Y12" s="1">
        <v>2.0132549413191128</v>
      </c>
      <c r="Z12" s="1">
        <v>2.0137403233474682</v>
      </c>
      <c r="AA12" s="1">
        <v>2.0125371985401985</v>
      </c>
      <c r="AB12" s="1">
        <v>2.009637568658698</v>
      </c>
      <c r="AC12" s="1">
        <v>2.0050612640526757</v>
      </c>
      <c r="AD12" s="1">
        <v>1.9988491312189067</v>
      </c>
      <c r="AE12" s="1">
        <v>1.9910518194017437</v>
      </c>
      <c r="AF12" s="1">
        <v>1.9817256042314819</v>
      </c>
      <c r="AG12" s="1">
        <v>1.9709315650318535</v>
      </c>
      <c r="AH12" s="1">
        <v>1.958734935672269</v>
      </c>
      <c r="AI12" s="1">
        <v>1.9452045579170647</v>
      </c>
      <c r="AJ12" s="1">
        <v>1.9304124188748772</v>
      </c>
      <c r="AK12" s="1">
        <v>1.9144331070211809</v>
      </c>
      <c r="AL12" s="1">
        <v>1.8973406039121796</v>
      </c>
      <c r="AM12" s="1">
        <v>1.8792041233724608</v>
      </c>
      <c r="AN12" s="1">
        <v>1.8600880366613748</v>
      </c>
      <c r="AO12" s="1">
        <v>1.8400524223928287</v>
      </c>
      <c r="AP12" s="1">
        <v>1.819153543495889</v>
      </c>
      <c r="AQ12" s="1">
        <v>1.7974442619631352</v>
      </c>
      <c r="AR12" s="1">
        <v>1.7749744006524142</v>
      </c>
    </row>
    <row r="13" spans="1:222" x14ac:dyDescent="0.2">
      <c r="A13" s="10">
        <v>36537</v>
      </c>
      <c r="B13" s="1">
        <v>3.4634065362562345</v>
      </c>
      <c r="C13" s="1">
        <v>3.1261709904692445</v>
      </c>
      <c r="D13" s="1">
        <v>2.842888654379002</v>
      </c>
      <c r="E13" s="1">
        <v>2.614124167722383</v>
      </c>
      <c r="F13" s="1">
        <v>2.4343726855785643</v>
      </c>
      <c r="G13" s="1">
        <v>2.2961181286385752</v>
      </c>
      <c r="H13" s="1">
        <v>2.1923458277268888</v>
      </c>
      <c r="I13" s="1">
        <v>2.1165909192939805</v>
      </c>
      <c r="J13" s="1">
        <v>2.0628507054451473</v>
      </c>
      <c r="K13" s="1">
        <v>2.0261495467576025</v>
      </c>
      <c r="L13" s="1">
        <v>2.0026389552986692</v>
      </c>
      <c r="M13" s="1">
        <v>1.9892656200496022</v>
      </c>
      <c r="N13" s="1">
        <v>1.9835375313426649</v>
      </c>
      <c r="O13" s="1">
        <v>1.9833686534898911</v>
      </c>
      <c r="P13" s="1">
        <v>1.9870120061387559</v>
      </c>
      <c r="Q13" s="1">
        <v>1.9930867821111413</v>
      </c>
      <c r="R13" s="1">
        <v>2.0005254861773558</v>
      </c>
      <c r="S13" s="1">
        <v>2.0085031325624065</v>
      </c>
      <c r="T13" s="1">
        <v>2.0163846065083213</v>
      </c>
      <c r="U13" s="1">
        <v>2.0236855578244919</v>
      </c>
      <c r="V13" s="1">
        <v>2.0300425073221633</v>
      </c>
      <c r="W13" s="1">
        <v>2.0351896113487014</v>
      </c>
      <c r="X13" s="1">
        <v>2.0389396548480785</v>
      </c>
      <c r="Y13" s="1">
        <v>2.0411651823420658</v>
      </c>
      <c r="Z13" s="1">
        <v>2.0417855581318376</v>
      </c>
      <c r="AA13" s="1">
        <v>2.0407590636468114</v>
      </c>
      <c r="AB13" s="1">
        <v>2.0380766204884799</v>
      </c>
      <c r="AC13" s="1">
        <v>2.0337566594535179</v>
      </c>
      <c r="AD13" s="1">
        <v>2.0278383632210168</v>
      </c>
      <c r="AE13" s="1">
        <v>2.0203706150447891</v>
      </c>
      <c r="AF13" s="1">
        <v>2.0114079130346001</v>
      </c>
      <c r="AG13" s="1">
        <v>2.0010095513511574</v>
      </c>
      <c r="AH13" s="1">
        <v>1.9892389720911234</v>
      </c>
      <c r="AI13" s="1">
        <v>1.9761632195060621</v>
      </c>
      <c r="AJ13" s="1">
        <v>1.961852478187712</v>
      </c>
      <c r="AK13" s="1">
        <v>1.9463795291118842</v>
      </c>
      <c r="AL13" s="1">
        <v>1.9298165836056427</v>
      </c>
      <c r="AM13" s="1">
        <v>1.912231228609873</v>
      </c>
      <c r="AN13" s="1">
        <v>1.8936863604198264</v>
      </c>
      <c r="AO13" s="1">
        <v>1.874240717390584</v>
      </c>
      <c r="AP13" s="1">
        <v>1.8539493419304096</v>
      </c>
      <c r="AQ13" s="1">
        <v>1.8328639822340971</v>
      </c>
      <c r="AR13" s="1">
        <v>1.8110334427312136</v>
      </c>
    </row>
    <row r="14" spans="1:222" x14ac:dyDescent="0.2">
      <c r="A14" s="10">
        <v>36538</v>
      </c>
      <c r="B14" s="1">
        <v>3.4948620253387341</v>
      </c>
      <c r="C14" s="1">
        <v>3.1578056525798188</v>
      </c>
      <c r="D14" s="1">
        <v>2.8741920061924029</v>
      </c>
      <c r="E14" s="1">
        <v>2.6446947488502301</v>
      </c>
      <c r="F14" s="1">
        <v>2.4638968939288741</v>
      </c>
      <c r="G14" s="1">
        <v>2.324366692207267</v>
      </c>
      <c r="H14" s="1">
        <v>2.2191625085472495</v>
      </c>
      <c r="I14" s="1">
        <v>2.1418808432118079</v>
      </c>
      <c r="J14" s="1">
        <v>2.0865741950892942</v>
      </c>
      <c r="K14" s="1">
        <v>2.0483137772989179</v>
      </c>
      <c r="L14" s="1">
        <v>2.0232844817454159</v>
      </c>
      <c r="M14" s="1">
        <v>2.0084563785765441</v>
      </c>
      <c r="N14" s="1">
        <v>2.0013537814057254</v>
      </c>
      <c r="O14" s="1">
        <v>1.9999019023857818</v>
      </c>
      <c r="P14" s="1">
        <v>2.0023615187093675</v>
      </c>
      <c r="Q14" s="1">
        <v>2.0073562450883462</v>
      </c>
      <c r="R14" s="1">
        <v>2.013819813363912</v>
      </c>
      <c r="S14" s="1">
        <v>2.0209259759175384</v>
      </c>
      <c r="T14" s="1">
        <v>2.0280364801330619</v>
      </c>
      <c r="U14" s="1">
        <v>2.0346627399722421</v>
      </c>
      <c r="V14" s="1">
        <v>2.0404363794306084</v>
      </c>
      <c r="W14" s="1">
        <v>2.045086132785404</v>
      </c>
      <c r="X14" s="1">
        <v>2.0484189872890646</v>
      </c>
      <c r="Y14" s="1">
        <v>2.0503017168861399</v>
      </c>
      <c r="Z14" s="1">
        <v>2.0506481501803302</v>
      </c>
      <c r="AA14" s="1">
        <v>2.0494112384765986</v>
      </c>
      <c r="AB14" s="1">
        <v>2.0465767456680619</v>
      </c>
      <c r="AC14" s="1">
        <v>2.0421580899599547</v>
      </c>
      <c r="AD14" s="1">
        <v>2.0361896178194741</v>
      </c>
      <c r="AE14" s="1">
        <v>2.0287157898561974</v>
      </c>
      <c r="AF14" s="1">
        <v>2.0197871572926314</v>
      </c>
      <c r="AG14" s="1">
        <v>2.0094594799169965</v>
      </c>
      <c r="AH14" s="1">
        <v>1.9977930222229914</v>
      </c>
      <c r="AI14" s="1">
        <v>1.984851960685394</v>
      </c>
      <c r="AJ14" s="1">
        <v>1.9707038822240197</v>
      </c>
      <c r="AK14" s="1">
        <v>1.9554192038001492</v>
      </c>
      <c r="AL14" s="1">
        <v>1.9390679802419095</v>
      </c>
      <c r="AM14" s="1">
        <v>1.9217158771000971</v>
      </c>
      <c r="AN14" s="1">
        <v>1.9034240933132616</v>
      </c>
      <c r="AO14" s="1">
        <v>1.8842498684947309</v>
      </c>
      <c r="AP14" s="1">
        <v>1.8642469228576348</v>
      </c>
      <c r="AQ14" s="1">
        <v>1.8434658397584065</v>
      </c>
      <c r="AR14" s="1">
        <v>1.8219543994049396</v>
      </c>
    </row>
    <row r="15" spans="1:222" x14ac:dyDescent="0.2">
      <c r="A15" s="10">
        <v>36539</v>
      </c>
      <c r="B15" s="1">
        <v>3.4974037310009622</v>
      </c>
      <c r="C15" s="1">
        <v>3.1635021348452135</v>
      </c>
      <c r="D15" s="1">
        <v>2.8828109193842728</v>
      </c>
      <c r="E15" s="1">
        <v>2.6561154062668457</v>
      </c>
      <c r="F15" s="1">
        <v>2.4779304651872471</v>
      </c>
      <c r="G15" s="1">
        <v>2.3407442148461648</v>
      </c>
      <c r="H15" s="1">
        <v>2.2375839651933038</v>
      </c>
      <c r="I15" s="1">
        <v>2.1620417804805028</v>
      </c>
      <c r="J15" s="1">
        <v>2.1081879941786035</v>
      </c>
      <c r="K15" s="1">
        <v>2.0711285973147251</v>
      </c>
      <c r="L15" s="1">
        <v>2.0470806695544104</v>
      </c>
      <c r="M15" s="1">
        <v>2.0330430054387034</v>
      </c>
      <c r="N15" s="1">
        <v>2.0265661982442942</v>
      </c>
      <c r="O15" s="1">
        <v>2.0256000412535387</v>
      </c>
      <c r="P15" s="1">
        <v>2.0284292675143307</v>
      </c>
      <c r="Q15" s="1">
        <v>2.0336985155261713</v>
      </c>
      <c r="R15" s="1">
        <v>2.0403583177985904</v>
      </c>
      <c r="S15" s="1">
        <v>2.0475959072278132</v>
      </c>
      <c r="T15" s="1">
        <v>2.054783935219604</v>
      </c>
      <c r="U15" s="1">
        <v>2.0614427606417576</v>
      </c>
      <c r="V15" s="1">
        <v>2.0672114126241548</v>
      </c>
      <c r="W15" s="1">
        <v>2.0718247863422117</v>
      </c>
      <c r="X15" s="1">
        <v>2.0750949612780918</v>
      </c>
      <c r="Y15" s="1">
        <v>2.0768928373612177</v>
      </c>
      <c r="Z15" s="1">
        <v>2.0771356090156368</v>
      </c>
      <c r="AA15" s="1">
        <v>2.0757789666270399</v>
      </c>
      <c r="AB15" s="1">
        <v>2.0728108875166869</v>
      </c>
      <c r="AC15" s="1">
        <v>2.0682465557390595</v>
      </c>
      <c r="AD15" s="1">
        <v>2.0621216332861407</v>
      </c>
      <c r="AE15" s="1">
        <v>2.0544815923503643</v>
      </c>
      <c r="AF15" s="1">
        <v>2.0453778562504712</v>
      </c>
      <c r="AG15" s="1">
        <v>2.0348669414473797</v>
      </c>
      <c r="AH15" s="1">
        <v>2.0230097692817259</v>
      </c>
      <c r="AI15" s="1">
        <v>2.0098710863844311</v>
      </c>
      <c r="AJ15" s="1">
        <v>1.9955189742548658</v>
      </c>
      <c r="AK15" s="1">
        <v>1.9800242667245957</v>
      </c>
      <c r="AL15" s="1">
        <v>1.9634573158809185</v>
      </c>
      <c r="AM15" s="1">
        <v>1.9458840514525559</v>
      </c>
      <c r="AN15" s="1">
        <v>1.9273659425083081</v>
      </c>
      <c r="AO15" s="1">
        <v>1.9079605041608247</v>
      </c>
      <c r="AP15" s="1">
        <v>1.8877217368950687</v>
      </c>
      <c r="AQ15" s="1">
        <v>1.866700508593061</v>
      </c>
      <c r="AR15" s="1">
        <v>1.844944887789518</v>
      </c>
    </row>
    <row r="16" spans="1:222" x14ac:dyDescent="0.2">
      <c r="A16" s="10">
        <v>36542</v>
      </c>
      <c r="B16" s="1">
        <v>3.495469363214093</v>
      </c>
      <c r="C16" s="1">
        <v>3.1679318717964731</v>
      </c>
      <c r="D16" s="1">
        <v>2.8925554990047346</v>
      </c>
      <c r="E16" s="1">
        <v>2.6700110011692053</v>
      </c>
      <c r="F16" s="1">
        <v>2.4948725772526257</v>
      </c>
      <c r="G16" s="1">
        <v>2.3597666519745166</v>
      </c>
      <c r="H16" s="1">
        <v>2.2578693059493662</v>
      </c>
      <c r="I16" s="1">
        <v>2.1829190597677712</v>
      </c>
      <c r="J16" s="1">
        <v>2.1291300306179726</v>
      </c>
      <c r="K16" s="1">
        <v>2.0917332194799281</v>
      </c>
      <c r="L16" s="1">
        <v>2.0670434314896871</v>
      </c>
      <c r="M16" s="1">
        <v>2.0521374703021942</v>
      </c>
      <c r="N16" s="1">
        <v>2.0446300208798505</v>
      </c>
      <c r="O16" s="1">
        <v>2.0425249299721058</v>
      </c>
      <c r="P16" s="1">
        <v>2.0441532015916728</v>
      </c>
      <c r="Q16" s="1">
        <v>2.0481975334023588</v>
      </c>
      <c r="R16" s="1">
        <v>2.0536391717680633</v>
      </c>
      <c r="S16" s="1">
        <v>2.0596903659517038</v>
      </c>
      <c r="T16" s="1">
        <v>2.0657444530563414</v>
      </c>
      <c r="U16" s="1">
        <v>2.0713397008167926</v>
      </c>
      <c r="V16" s="1">
        <v>2.076131173555992</v>
      </c>
      <c r="W16" s="1">
        <v>2.0798682996268707</v>
      </c>
      <c r="X16" s="1">
        <v>2.0823760215249116</v>
      </c>
      <c r="Y16" s="1">
        <v>2.0835346214339907</v>
      </c>
      <c r="Z16" s="1">
        <v>2.0832667391941642</v>
      </c>
      <c r="AA16" s="1">
        <v>2.0815301957091745</v>
      </c>
      <c r="AB16" s="1">
        <v>2.0783123185813426</v>
      </c>
      <c r="AC16" s="1">
        <v>2.0736253313480684</v>
      </c>
      <c r="AD16" s="1">
        <v>2.0675016540604103</v>
      </c>
      <c r="AE16" s="1">
        <v>2.0599845870611451</v>
      </c>
      <c r="AF16" s="1">
        <v>2.0511224020087133</v>
      </c>
      <c r="AG16" s="1">
        <v>2.0409674159942761</v>
      </c>
      <c r="AH16" s="1">
        <v>2.029575444861615</v>
      </c>
      <c r="AI16" s="1">
        <v>2.017005342844949</v>
      </c>
      <c r="AJ16" s="1">
        <v>2.0033186130316976</v>
      </c>
      <c r="AK16" s="1">
        <v>1.9885789363757644</v>
      </c>
      <c r="AL16" s="1">
        <v>1.972849502616095</v>
      </c>
      <c r="AM16" s="1">
        <v>1.9561897928040919</v>
      </c>
      <c r="AN16" s="1">
        <v>1.9386555644008832</v>
      </c>
      <c r="AO16" s="1">
        <v>1.9202992742771656</v>
      </c>
      <c r="AP16" s="1">
        <v>1.9011704454454783</v>
      </c>
      <c r="AQ16" s="1">
        <v>1.8813159859578246</v>
      </c>
      <c r="AR16" s="1">
        <v>1.8607804670929644</v>
      </c>
    </row>
    <row r="17" spans="1:44" x14ac:dyDescent="0.2">
      <c r="A17" s="10">
        <v>36543</v>
      </c>
      <c r="B17" s="1">
        <v>3.5203413936531889</v>
      </c>
      <c r="C17" s="1">
        <v>3.2050380112169443</v>
      </c>
      <c r="D17" s="1">
        <v>2.9388966056571273</v>
      </c>
      <c r="E17" s="1">
        <v>2.7231205423965483</v>
      </c>
      <c r="F17" s="1">
        <v>2.5527390072209237</v>
      </c>
      <c r="G17" s="1">
        <v>2.4207819293075095</v>
      </c>
      <c r="H17" s="1">
        <v>2.3207628607267101</v>
      </c>
      <c r="I17" s="1">
        <v>2.2467102441841909</v>
      </c>
      <c r="J17" s="1">
        <v>2.1930955355335566</v>
      </c>
      <c r="K17" s="1">
        <v>2.1553581784934095</v>
      </c>
      <c r="L17" s="1">
        <v>2.1299682030407192</v>
      </c>
      <c r="M17" s="1">
        <v>2.1141198816425222</v>
      </c>
      <c r="N17" s="1">
        <v>2.1055187167588443</v>
      </c>
      <c r="O17" s="1">
        <v>2.1022401280077738</v>
      </c>
      <c r="P17" s="1">
        <v>2.1026715770581923</v>
      </c>
      <c r="Q17" s="1">
        <v>2.1055371256764581</v>
      </c>
      <c r="R17" s="1">
        <v>2.1098464251213209</v>
      </c>
      <c r="S17" s="1">
        <v>2.1148300916449494</v>
      </c>
      <c r="T17" s="1">
        <v>2.1198921877620607</v>
      </c>
      <c r="U17" s="1">
        <v>2.1245767296326092</v>
      </c>
      <c r="V17" s="1">
        <v>2.1285411137091899</v>
      </c>
      <c r="W17" s="1">
        <v>2.1315343614277067</v>
      </c>
      <c r="X17" s="1">
        <v>2.1333789070253939</v>
      </c>
      <c r="Y17" s="1">
        <v>2.1339515154150202</v>
      </c>
      <c r="Z17" s="1">
        <v>2.1331708795644251</v>
      </c>
      <c r="AA17" s="1">
        <v>2.1309905314391768</v>
      </c>
      <c r="AB17" s="1">
        <v>2.1273932228093919</v>
      </c>
      <c r="AC17" s="1">
        <v>2.122386359287165</v>
      </c>
      <c r="AD17" s="1">
        <v>2.115997376526308</v>
      </c>
      <c r="AE17" s="1">
        <v>2.1082648038041056</v>
      </c>
      <c r="AF17" s="1">
        <v>2.0992326174169413</v>
      </c>
      <c r="AG17" s="1">
        <v>2.0889492685206092</v>
      </c>
      <c r="AH17" s="1">
        <v>2.077467078419585</v>
      </c>
      <c r="AI17" s="1">
        <v>2.0648417293369334</v>
      </c>
      <c r="AJ17" s="1">
        <v>2.0511318335273114</v>
      </c>
      <c r="AK17" s="1">
        <v>2.036398425452588</v>
      </c>
      <c r="AL17" s="1">
        <v>2.020702276989756</v>
      </c>
      <c r="AM17" s="1">
        <v>2.0041007105582449</v>
      </c>
      <c r="AN17" s="1">
        <v>1.9866475683535652</v>
      </c>
      <c r="AO17" s="1">
        <v>1.9683936077118125</v>
      </c>
      <c r="AP17" s="1">
        <v>1.9493868438718225</v>
      </c>
      <c r="AQ17" s="1">
        <v>1.9296728480292227</v>
      </c>
      <c r="AR17" s="1">
        <v>1.9092950073410282</v>
      </c>
    </row>
    <row r="18" spans="1:44" x14ac:dyDescent="0.2">
      <c r="A18" s="10">
        <v>36544</v>
      </c>
      <c r="B18" s="1">
        <v>3.5928546291131944</v>
      </c>
      <c r="C18" s="1">
        <v>3.2856543393936168</v>
      </c>
      <c r="D18" s="1">
        <v>3.0253868892432854</v>
      </c>
      <c r="E18" s="1">
        <v>2.8133798800428349</v>
      </c>
      <c r="F18" s="1">
        <v>2.6449228298909517</v>
      </c>
      <c r="G18" s="1">
        <v>2.5133588416266335</v>
      </c>
      <c r="H18" s="1">
        <v>2.4125020203615986</v>
      </c>
      <c r="I18" s="1">
        <v>2.336664658121256</v>
      </c>
      <c r="J18" s="1">
        <v>2.2805867635384152</v>
      </c>
      <c r="K18" s="1">
        <v>2.2399301497939925</v>
      </c>
      <c r="L18" s="1">
        <v>2.2113315600328218</v>
      </c>
      <c r="M18" s="1">
        <v>2.1921124146945035</v>
      </c>
      <c r="N18" s="1">
        <v>2.1800774358384762</v>
      </c>
      <c r="O18" s="1">
        <v>2.1733810855343303</v>
      </c>
      <c r="P18" s="1">
        <v>2.1704735360323073</v>
      </c>
      <c r="Q18" s="1">
        <v>2.1701242739500932</v>
      </c>
      <c r="R18" s="1">
        <v>2.1713734188492051</v>
      </c>
      <c r="S18" s="1">
        <v>2.1734704723451981</v>
      </c>
      <c r="T18" s="1">
        <v>2.17582960995869</v>
      </c>
      <c r="U18" s="1">
        <v>2.1779994538895093</v>
      </c>
      <c r="V18" s="1">
        <v>2.1796383463816751</v>
      </c>
      <c r="W18" s="1">
        <v>2.1804933240731628</v>
      </c>
      <c r="X18" s="1">
        <v>2.1803825158415777</v>
      </c>
      <c r="Y18" s="1">
        <v>2.1791768747747731</v>
      </c>
      <c r="Z18" s="1">
        <v>2.1767882722098086</v>
      </c>
      <c r="AA18" s="1">
        <v>2.1731625868199647</v>
      </c>
      <c r="AB18" s="1">
        <v>2.1682742195605131</v>
      </c>
      <c r="AC18" s="1">
        <v>2.1621216366799096</v>
      </c>
      <c r="AD18" s="1">
        <v>2.1547228991760075</v>
      </c>
      <c r="AE18" s="1">
        <v>2.1461073035412594</v>
      </c>
      <c r="AF18" s="1">
        <v>2.1363101071130641</v>
      </c>
      <c r="AG18" s="1">
        <v>2.125371508905161</v>
      </c>
      <c r="AH18" s="1">
        <v>2.1133359818135307</v>
      </c>
      <c r="AI18" s="1">
        <v>2.1002517102634655</v>
      </c>
      <c r="AJ18" s="1">
        <v>2.08617011437248</v>
      </c>
      <c r="AK18" s="1">
        <v>2.0711453130091182</v>
      </c>
      <c r="AL18" s="1">
        <v>2.055231598144621</v>
      </c>
      <c r="AM18" s="1">
        <v>2.0384804909490519</v>
      </c>
      <c r="AN18" s="1">
        <v>2.0209406774263647</v>
      </c>
      <c r="AO18" s="1">
        <v>2.0026583305017862</v>
      </c>
      <c r="AP18" s="1">
        <v>1.9836773892527877</v>
      </c>
      <c r="AQ18" s="1">
        <v>1.96403980171862</v>
      </c>
      <c r="AR18" s="1">
        <v>1.9437857367128963</v>
      </c>
    </row>
    <row r="19" spans="1:44" x14ac:dyDescent="0.2">
      <c r="A19" s="10">
        <v>36545</v>
      </c>
      <c r="B19" s="1">
        <v>3.6275607672831511</v>
      </c>
      <c r="C19" s="1">
        <v>3.3246500347396051</v>
      </c>
      <c r="D19" s="1">
        <v>3.0671016266896229</v>
      </c>
      <c r="E19" s="1">
        <v>2.856620559381946</v>
      </c>
      <c r="F19" s="1">
        <v>2.688735529528921</v>
      </c>
      <c r="G19" s="1">
        <v>2.5569785069735129</v>
      </c>
      <c r="H19" s="1">
        <v>2.455332632102456</v>
      </c>
      <c r="I19" s="1">
        <v>2.3782655807853375</v>
      </c>
      <c r="J19" s="1">
        <v>2.3206624143283894</v>
      </c>
      <c r="K19" s="1">
        <v>2.2783041570034137</v>
      </c>
      <c r="L19" s="1">
        <v>2.2479146469588707</v>
      </c>
      <c r="M19" s="1">
        <v>2.2268794526452593</v>
      </c>
      <c r="N19" s="1">
        <v>2.2130512462556915</v>
      </c>
      <c r="O19" s="1">
        <v>2.2046207523597676</v>
      </c>
      <c r="P19" s="1">
        <v>2.200065330270319</v>
      </c>
      <c r="Q19" s="1">
        <v>2.1981724584385205</v>
      </c>
      <c r="R19" s="1">
        <v>2.1979922292646714</v>
      </c>
      <c r="S19" s="1">
        <v>2.1987779034015955</v>
      </c>
      <c r="T19" s="1">
        <v>2.1999428011116753</v>
      </c>
      <c r="U19" s="1">
        <v>2.2010322163393243</v>
      </c>
      <c r="V19" s="1">
        <v>2.201699777002653</v>
      </c>
      <c r="W19" s="1">
        <v>2.2016867053288944</v>
      </c>
      <c r="X19" s="1">
        <v>2.2008045271235166</v>
      </c>
      <c r="Y19" s="1">
        <v>2.1989175229215356</v>
      </c>
      <c r="Z19" s="1">
        <v>2.1959311543590108</v>
      </c>
      <c r="AA19" s="1">
        <v>2.1917851216013786</v>
      </c>
      <c r="AB19" s="1">
        <v>2.186447841000005</v>
      </c>
      <c r="AC19" s="1">
        <v>2.1799119577769788</v>
      </c>
      <c r="AD19" s="1">
        <v>2.1721898795496539</v>
      </c>
      <c r="AE19" s="1">
        <v>2.1633056609828873</v>
      </c>
      <c r="AF19" s="1">
        <v>2.1532898918984147</v>
      </c>
      <c r="AG19" s="1">
        <v>2.1421786131677654</v>
      </c>
      <c r="AH19" s="1">
        <v>2.1300125800839171</v>
      </c>
      <c r="AI19" s="1">
        <v>2.1168366420426783</v>
      </c>
      <c r="AJ19" s="1">
        <v>2.1026992176577144</v>
      </c>
      <c r="AK19" s="1">
        <v>2.0876517131412178</v>
      </c>
      <c r="AL19" s="1">
        <v>2.0717459513062266</v>
      </c>
      <c r="AM19" s="1">
        <v>2.055031220014115</v>
      </c>
      <c r="AN19" s="1">
        <v>2.037554188844906</v>
      </c>
      <c r="AO19" s="1">
        <v>2.0193592065520516</v>
      </c>
      <c r="AP19" s="1">
        <v>2.0004885589320511</v>
      </c>
      <c r="AQ19" s="1">
        <v>1.9809826930589038</v>
      </c>
      <c r="AR19" s="1">
        <v>1.9608804128928845</v>
      </c>
    </row>
    <row r="20" spans="1:44" x14ac:dyDescent="0.2">
      <c r="A20" s="10">
        <v>36546</v>
      </c>
      <c r="B20" s="1">
        <v>3.636895179955939</v>
      </c>
      <c r="C20" s="1">
        <v>3.3322359913466375</v>
      </c>
      <c r="D20" s="1">
        <v>3.073254279490925</v>
      </c>
      <c r="E20" s="1">
        <v>2.8616174340158427</v>
      </c>
      <c r="F20" s="1">
        <v>2.6927797851126987</v>
      </c>
      <c r="G20" s="1">
        <v>2.560224443317126</v>
      </c>
      <c r="H20" s="1">
        <v>2.457902347273889</v>
      </c>
      <c r="I20" s="1">
        <v>2.3802497397487721</v>
      </c>
      <c r="J20" s="1">
        <v>2.3221277770414281</v>
      </c>
      <c r="K20" s="1">
        <v>2.2793082758193273</v>
      </c>
      <c r="L20" s="1">
        <v>2.2485086119683415</v>
      </c>
      <c r="M20" s="1">
        <v>2.2271087244477199</v>
      </c>
      <c r="N20" s="1">
        <v>2.2129562437979184</v>
      </c>
      <c r="O20" s="1">
        <v>2.2042373670866522</v>
      </c>
      <c r="P20" s="1">
        <v>2.1994267867128499</v>
      </c>
      <c r="Q20" s="1">
        <v>2.1973108279571485</v>
      </c>
      <c r="R20" s="1">
        <v>2.1969386069900603</v>
      </c>
      <c r="S20" s="1">
        <v>2.1975625130695762</v>
      </c>
      <c r="T20" s="1">
        <v>2.1985951136411477</v>
      </c>
      <c r="U20" s="1">
        <v>2.199581005790582</v>
      </c>
      <c r="V20" s="1">
        <v>2.2001730488716054</v>
      </c>
      <c r="W20" s="1">
        <v>2.2001116281220399</v>
      </c>
      <c r="X20" s="1">
        <v>2.1992073319623286</v>
      </c>
      <c r="Y20" s="1">
        <v>2.1973234199203344</v>
      </c>
      <c r="Z20" s="1">
        <v>2.1943643507290505</v>
      </c>
      <c r="AA20" s="1">
        <v>2.1902688443370173</v>
      </c>
      <c r="AB20" s="1">
        <v>2.1850043559058134</v>
      </c>
      <c r="AC20" s="1">
        <v>2.1785625853472252</v>
      </c>
      <c r="AD20" s="1">
        <v>2.1709549673569488</v>
      </c>
      <c r="AE20" s="1">
        <v>2.1622045252455702</v>
      </c>
      <c r="AF20" s="1">
        <v>2.1523408671463362</v>
      </c>
      <c r="AG20" s="1">
        <v>2.1413991094285278</v>
      </c>
      <c r="AH20" s="1">
        <v>2.1294191323412432</v>
      </c>
      <c r="AI20" s="1">
        <v>2.1164449531871026</v>
      </c>
      <c r="AJ20" s="1">
        <v>2.1025241959307723</v>
      </c>
      <c r="AK20" s="1">
        <v>2.0877074947847252</v>
      </c>
      <c r="AL20" s="1">
        <v>2.0720458771174077</v>
      </c>
      <c r="AM20" s="1">
        <v>2.0555878616691863</v>
      </c>
      <c r="AN20" s="1">
        <v>2.0383793945224582</v>
      </c>
      <c r="AO20" s="1">
        <v>2.0204641414030085</v>
      </c>
      <c r="AP20" s="1">
        <v>2.0018837410529593</v>
      </c>
      <c r="AQ20" s="1">
        <v>1.9826780255550909</v>
      </c>
      <c r="AR20" s="1">
        <v>1.9628852125306355</v>
      </c>
    </row>
    <row r="21" spans="1:44" x14ac:dyDescent="0.2">
      <c r="A21" s="10">
        <v>36549</v>
      </c>
      <c r="B21" s="1">
        <v>3.6548499069127987</v>
      </c>
      <c r="C21" s="1">
        <v>3.3501440661430624</v>
      </c>
      <c r="D21" s="1">
        <v>3.0900603470444348</v>
      </c>
      <c r="E21" s="1">
        <v>2.8770627778139328</v>
      </c>
      <c r="F21" s="1">
        <v>2.7069016922111575</v>
      </c>
      <c r="G21" s="1">
        <v>2.5731539845205353</v>
      </c>
      <c r="H21" s="1">
        <v>2.4698001310287871</v>
      </c>
      <c r="I21" s="1">
        <v>2.3912716420971738</v>
      </c>
      <c r="J21" s="1">
        <v>2.3324080711457125</v>
      </c>
      <c r="K21" s="1">
        <v>2.2889609698415954</v>
      </c>
      <c r="L21" s="1">
        <v>2.2576306663554906</v>
      </c>
      <c r="M21" s="1">
        <v>2.2357820952507597</v>
      </c>
      <c r="N21" s="1">
        <v>2.2212493250150143</v>
      </c>
      <c r="O21" s="1">
        <v>2.2122060728935278</v>
      </c>
      <c r="P21" s="1">
        <v>2.2071162732075771</v>
      </c>
      <c r="Q21" s="1">
        <v>2.2047578339263274</v>
      </c>
      <c r="R21" s="1">
        <v>2.2041731839876597</v>
      </c>
      <c r="S21" s="1">
        <v>2.204609354641883</v>
      </c>
      <c r="T21" s="1">
        <v>2.2054746419091318</v>
      </c>
      <c r="U21" s="1">
        <v>2.2063103787571574</v>
      </c>
      <c r="V21" s="1">
        <v>2.2067670082207327</v>
      </c>
      <c r="W21" s="1">
        <v>2.2065831830965723</v>
      </c>
      <c r="X21" s="1">
        <v>2.2055682670947707</v>
      </c>
      <c r="Y21" s="1">
        <v>2.203584560037918</v>
      </c>
      <c r="Z21" s="1">
        <v>2.2005357370186003</v>
      </c>
      <c r="AA21" s="1">
        <v>2.1963598813625529</v>
      </c>
      <c r="AB21" s="1">
        <v>2.1910239349136402</v>
      </c>
      <c r="AC21" s="1">
        <v>2.1845191882292117</v>
      </c>
      <c r="AD21" s="1">
        <v>2.1768567324566606</v>
      </c>
      <c r="AE21" s="1">
        <v>2.1680592404641721</v>
      </c>
      <c r="AF21" s="1">
        <v>2.1581559642705037</v>
      </c>
      <c r="AG21" s="1">
        <v>2.1471816622841056</v>
      </c>
      <c r="AH21" s="1">
        <v>2.135175855196402</v>
      </c>
      <c r="AI21" s="1">
        <v>2.1221821993656143</v>
      </c>
      <c r="AJ21" s="1">
        <v>2.1082479566030665</v>
      </c>
      <c r="AK21" s="1">
        <v>2.0934233951610572</v>
      </c>
      <c r="AL21" s="1">
        <v>2.0777591700406037</v>
      </c>
      <c r="AM21" s="1">
        <v>2.0613034519579925</v>
      </c>
      <c r="AN21" s="1">
        <v>2.0441018694473843</v>
      </c>
      <c r="AO21" s="1">
        <v>2.0261977977070669</v>
      </c>
      <c r="AP21" s="1">
        <v>2.0076326089701109</v>
      </c>
      <c r="AQ21" s="1">
        <v>1.9884458902179791</v>
      </c>
      <c r="AR21" s="1">
        <v>1.9686756331009083</v>
      </c>
    </row>
    <row r="22" spans="1:44" x14ac:dyDescent="0.2">
      <c r="A22" s="10">
        <v>36550</v>
      </c>
      <c r="B22" s="1">
        <v>3.6368204164811919</v>
      </c>
      <c r="C22" s="1">
        <v>3.3412107876874479</v>
      </c>
      <c r="D22" s="1">
        <v>3.0857965792283411</v>
      </c>
      <c r="E22" s="1">
        <v>2.875277860896722</v>
      </c>
      <c r="F22" s="1">
        <v>2.7064506784475828</v>
      </c>
      <c r="G22" s="1">
        <v>2.5734025481228704</v>
      </c>
      <c r="H22" s="1">
        <v>2.4703944424777315</v>
      </c>
      <c r="I22" s="1">
        <v>2.3920092898595642</v>
      </c>
      <c r="J22" s="1">
        <v>2.333163919590711</v>
      </c>
      <c r="K22" s="1">
        <v>2.2896565012278272</v>
      </c>
      <c r="L22" s="1">
        <v>2.2582182589434137</v>
      </c>
      <c r="M22" s="1">
        <v>2.2362341305390401</v>
      </c>
      <c r="N22" s="1">
        <v>2.2215504987309096</v>
      </c>
      <c r="O22" s="1">
        <v>2.2123478843932265</v>
      </c>
      <c r="P22" s="1">
        <v>2.2070939206042768</v>
      </c>
      <c r="Q22" s="1">
        <v>2.2045689704535358</v>
      </c>
      <c r="R22" s="1">
        <v>2.2038169227395916</v>
      </c>
      <c r="S22" s="1">
        <v>2.2040854919609614</v>
      </c>
      <c r="T22" s="1">
        <v>2.2047830454244832</v>
      </c>
      <c r="U22" s="1">
        <v>2.2054504108929929</v>
      </c>
      <c r="V22" s="1">
        <v>2.2057369875985082</v>
      </c>
      <c r="W22" s="1">
        <v>2.2053799452639216</v>
      </c>
      <c r="X22" s="1">
        <v>2.2041868752683631</v>
      </c>
      <c r="Y22" s="1">
        <v>2.2020184359978905</v>
      </c>
      <c r="Z22" s="1">
        <v>2.1987769707623213</v>
      </c>
      <c r="AA22" s="1">
        <v>2.1943994964735776</v>
      </c>
      <c r="AB22" s="1">
        <v>2.1888521111292172</v>
      </c>
      <c r="AC22" s="1">
        <v>2.1821254491624664</v>
      </c>
      <c r="AD22" s="1">
        <v>2.1742300981170266</v>
      </c>
      <c r="AE22" s="1">
        <v>2.1651883923017143</v>
      </c>
      <c r="AF22" s="1">
        <v>2.1550294484367511</v>
      </c>
      <c r="AG22" s="1">
        <v>2.1437880705296961</v>
      </c>
      <c r="AH22" s="1">
        <v>2.131503981323112</v>
      </c>
      <c r="AI22" s="1">
        <v>2.118221175092585</v>
      </c>
      <c r="AJ22" s="1">
        <v>2.1039873700142895</v>
      </c>
      <c r="AK22" s="1">
        <v>2.0888533873150719</v>
      </c>
      <c r="AL22" s="1">
        <v>2.0728704533739934</v>
      </c>
      <c r="AM22" s="1">
        <v>2.0560872776715433</v>
      </c>
      <c r="AN22" s="1">
        <v>2.0385499979430088</v>
      </c>
      <c r="AO22" s="1">
        <v>2.0203024723902328</v>
      </c>
      <c r="AP22" s="1">
        <v>2.0013865329631053</v>
      </c>
      <c r="AQ22" s="1">
        <v>1.9818422056043461</v>
      </c>
      <c r="AR22" s="1">
        <v>1.9617079023779209</v>
      </c>
    </row>
    <row r="23" spans="1:44" x14ac:dyDescent="0.2">
      <c r="A23" s="10">
        <v>36551</v>
      </c>
      <c r="B23" s="1">
        <v>3.7529641555942446</v>
      </c>
      <c r="C23" s="1">
        <v>3.4409888702812701</v>
      </c>
      <c r="D23" s="1">
        <v>3.1770773890950124</v>
      </c>
      <c r="E23" s="1">
        <v>2.9612691988542306</v>
      </c>
      <c r="F23" s="1">
        <v>2.7882279202550251</v>
      </c>
      <c r="G23" s="1">
        <v>2.6510965641888875</v>
      </c>
      <c r="H23" s="1">
        <v>2.5437156733899324</v>
      </c>
      <c r="I23" s="1">
        <v>2.4605339510359081</v>
      </c>
      <c r="J23" s="1">
        <v>2.3964996858934708</v>
      </c>
      <c r="K23" s="1">
        <v>2.3474892637518994</v>
      </c>
      <c r="L23" s="1">
        <v>2.3103085474525189</v>
      </c>
      <c r="M23" s="1">
        <v>2.2824131970594994</v>
      </c>
      <c r="N23" s="1">
        <v>2.2617175530296074</v>
      </c>
      <c r="O23" s="1">
        <v>2.2464680471251395</v>
      </c>
      <c r="P23" s="1">
        <v>2.2351933649598537</v>
      </c>
      <c r="Q23" s="1">
        <v>2.2267221981032086</v>
      </c>
      <c r="R23" s="1">
        <v>2.2201344162825163</v>
      </c>
      <c r="S23" s="1">
        <v>2.2147041481144489</v>
      </c>
      <c r="T23" s="1">
        <v>2.2098588471458886</v>
      </c>
      <c r="U23" s="1">
        <v>2.205153283761502</v>
      </c>
      <c r="V23" s="1">
        <v>2.2002469743319857</v>
      </c>
      <c r="W23" s="1">
        <v>2.1948841227589311</v>
      </c>
      <c r="X23" s="1">
        <v>2.1888768084097343</v>
      </c>
      <c r="Y23" s="1">
        <v>2.1820880028059597</v>
      </c>
      <c r="Z23" s="1">
        <v>2.174420550850952</v>
      </c>
      <c r="AA23" s="1">
        <v>2.1658104625240902</v>
      </c>
      <c r="AB23" s="1">
        <v>2.1562215636749777</v>
      </c>
      <c r="AC23" s="1">
        <v>2.1456411489842826</v>
      </c>
      <c r="AD23" s="1">
        <v>2.1340755481952187</v>
      </c>
      <c r="AE23" s="1">
        <v>2.1215420569449868</v>
      </c>
      <c r="AF23" s="1">
        <v>2.1080641245824916</v>
      </c>
      <c r="AG23" s="1">
        <v>2.0936703511163586</v>
      </c>
      <c r="AH23" s="1">
        <v>2.0783937911798418</v>
      </c>
      <c r="AI23" s="1">
        <v>2.0622713678960007</v>
      </c>
      <c r="AJ23" s="1">
        <v>2.0453433769174714</v>
      </c>
      <c r="AK23" s="1">
        <v>2.0276529246199315</v>
      </c>
      <c r="AL23" s="1">
        <v>2.009243527277778</v>
      </c>
      <c r="AM23" s="1">
        <v>1.990156542563827</v>
      </c>
      <c r="AN23" s="1">
        <v>1.9704311204090175</v>
      </c>
      <c r="AO23" s="1">
        <v>1.9501044538591998</v>
      </c>
      <c r="AP23" s="1">
        <v>1.9292119965068157</v>
      </c>
      <c r="AQ23" s="1">
        <v>1.9077876515619172</v>
      </c>
      <c r="AR23" s="1">
        <v>1.8858639367864665</v>
      </c>
    </row>
    <row r="24" spans="1:44" x14ac:dyDescent="0.2">
      <c r="A24" s="10">
        <v>36552</v>
      </c>
      <c r="B24" s="1">
        <v>3.7744195323045537</v>
      </c>
      <c r="C24" s="1">
        <v>3.4725446198630348</v>
      </c>
      <c r="D24" s="1">
        <v>3.2150589168027719</v>
      </c>
      <c r="E24" s="1">
        <v>3.0034090542088117</v>
      </c>
      <c r="F24" s="1">
        <v>2.8330475588638522</v>
      </c>
      <c r="G24" s="1">
        <v>2.6976016521450834</v>
      </c>
      <c r="H24" s="1">
        <v>2.591217983112394</v>
      </c>
      <c r="I24" s="1">
        <v>2.5085430270368811</v>
      </c>
      <c r="J24" s="1">
        <v>2.4446588397299558</v>
      </c>
      <c r="K24" s="1">
        <v>2.3955388012321537</v>
      </c>
      <c r="L24" s="1">
        <v>2.3580597261880318</v>
      </c>
      <c r="M24" s="1">
        <v>2.3297300474603686</v>
      </c>
      <c r="N24" s="1">
        <v>2.3085040460659845</v>
      </c>
      <c r="O24" s="1">
        <v>2.292658856850752</v>
      </c>
      <c r="P24" s="1">
        <v>2.2807474502116936</v>
      </c>
      <c r="Q24" s="1">
        <v>2.2716178021118845</v>
      </c>
      <c r="R24" s="1">
        <v>2.2643649144906011</v>
      </c>
      <c r="S24" s="1">
        <v>2.2582748305212554</v>
      </c>
      <c r="T24" s="1">
        <v>2.2527841901707437</v>
      </c>
      <c r="U24" s="1">
        <v>2.2474537621975448</v>
      </c>
      <c r="V24" s="1">
        <v>2.2419459811278761</v>
      </c>
      <c r="W24" s="1">
        <v>2.2360054634796742</v>
      </c>
      <c r="X24" s="1">
        <v>2.2294427936770185</v>
      </c>
      <c r="Y24" s="1">
        <v>2.2221185153873511</v>
      </c>
      <c r="Z24" s="1">
        <v>2.2139325896591808</v>
      </c>
      <c r="AA24" s="1">
        <v>2.2048177726605114</v>
      </c>
      <c r="AB24" s="1">
        <v>2.1947343261434336</v>
      </c>
      <c r="AC24" s="1">
        <v>2.1836657188901794</v>
      </c>
      <c r="AD24" s="1">
        <v>2.1716143080705814</v>
      </c>
      <c r="AE24" s="1">
        <v>2.1585938133436851</v>
      </c>
      <c r="AF24" s="1">
        <v>2.1446248042929628</v>
      </c>
      <c r="AG24" s="1">
        <v>2.1297336194785288</v>
      </c>
      <c r="AH24" s="1">
        <v>2.1139515868456931</v>
      </c>
      <c r="AI24" s="1">
        <v>2.097314367226915</v>
      </c>
      <c r="AJ24" s="1">
        <v>2.0798613988434513</v>
      </c>
      <c r="AK24" s="1">
        <v>2.06163527846642</v>
      </c>
      <c r="AL24" s="1">
        <v>2.0426792603755097</v>
      </c>
      <c r="AM24" s="1">
        <v>2.0230346183087624</v>
      </c>
      <c r="AN24" s="1">
        <v>2.0027405754080139</v>
      </c>
      <c r="AO24" s="1">
        <v>1.9818345372223083</v>
      </c>
      <c r="AP24" s="1">
        <v>1.9603522936626487</v>
      </c>
      <c r="AQ24" s="1">
        <v>1.9383281946148305</v>
      </c>
      <c r="AR24" s="1">
        <v>1.9157953031336115</v>
      </c>
    </row>
    <row r="25" spans="1:44" x14ac:dyDescent="0.2">
      <c r="A25" s="10">
        <v>36553</v>
      </c>
      <c r="B25" s="1">
        <v>3.785035726795793</v>
      </c>
      <c r="C25" s="1">
        <v>3.4880152980331416</v>
      </c>
      <c r="D25" s="1">
        <v>3.2325713060443557</v>
      </c>
      <c r="E25" s="1">
        <v>3.0218619746049309</v>
      </c>
      <c r="F25" s="1">
        <v>2.8520117619133298</v>
      </c>
      <c r="G25" s="1">
        <v>2.716910117349145</v>
      </c>
      <c r="H25" s="1">
        <v>2.6108255701127678</v>
      </c>
      <c r="I25" s="1">
        <v>2.5284465255429622</v>
      </c>
      <c r="J25" s="1">
        <v>2.4648579551489003</v>
      </c>
      <c r="K25" s="1">
        <v>2.4160329674453496</v>
      </c>
      <c r="L25" s="1">
        <v>2.3788456148990846</v>
      </c>
      <c r="M25" s="1">
        <v>2.3507991962748402</v>
      </c>
      <c r="N25" s="1">
        <v>2.3298411841947431</v>
      </c>
      <c r="O25" s="1">
        <v>2.314240810842449</v>
      </c>
      <c r="P25" s="1">
        <v>2.3025443033500554</v>
      </c>
      <c r="Q25" s="1">
        <v>2.2935949530019117</v>
      </c>
      <c r="R25" s="1">
        <v>2.2864840695669204</v>
      </c>
      <c r="S25" s="1">
        <v>2.2804947514667409</v>
      </c>
      <c r="T25" s="1">
        <v>2.2750615403271484</v>
      </c>
      <c r="U25" s="1">
        <v>2.2697447162605493</v>
      </c>
      <c r="V25" s="1">
        <v>2.2642078654066733</v>
      </c>
      <c r="W25" s="1">
        <v>2.2581980847492522</v>
      </c>
      <c r="X25" s="1">
        <v>2.2515293833381009</v>
      </c>
      <c r="Y25" s="1">
        <v>2.244066104870174</v>
      </c>
      <c r="Z25" s="1">
        <v>2.2357122139559538</v>
      </c>
      <c r="AA25" s="1">
        <v>2.2264046407266482</v>
      </c>
      <c r="AB25" s="1">
        <v>2.2161079638147148</v>
      </c>
      <c r="AC25" s="1">
        <v>2.2048100890826143</v>
      </c>
      <c r="AD25" s="1">
        <v>2.1925177850438975</v>
      </c>
      <c r="AE25" s="1">
        <v>2.1792486359970908</v>
      </c>
      <c r="AF25" s="1">
        <v>2.1650264020700001</v>
      </c>
      <c r="AG25" s="1">
        <v>2.1498800305544639</v>
      </c>
      <c r="AH25" s="1">
        <v>2.1338429549382409</v>
      </c>
      <c r="AI25" s="1">
        <v>2.1169525046160702</v>
      </c>
      <c r="AJ25" s="1">
        <v>2.0992494054144211</v>
      </c>
      <c r="AK25" s="1">
        <v>2.0807771995178377</v>
      </c>
      <c r="AL25" s="1">
        <v>2.0615797696117055</v>
      </c>
      <c r="AM25" s="1">
        <v>2.0416988091628587</v>
      </c>
      <c r="AN25" s="1">
        <v>2.0211737978997051</v>
      </c>
      <c r="AO25" s="1">
        <v>2.0000422533644238</v>
      </c>
      <c r="AP25" s="1">
        <v>1.9783399489336568</v>
      </c>
      <c r="AQ25" s="1">
        <v>1.9561011034017213</v>
      </c>
      <c r="AR25" s="1">
        <v>1.9333585463617069</v>
      </c>
    </row>
    <row r="26" spans="1:44" x14ac:dyDescent="0.2">
      <c r="A26" s="10">
        <v>36556</v>
      </c>
      <c r="B26" s="1">
        <v>3.7838220589832736</v>
      </c>
      <c r="C26" s="1">
        <v>3.4874766331042566</v>
      </c>
      <c r="D26" s="1">
        <v>3.2318307531219488</v>
      </c>
      <c r="E26" s="1">
        <v>3.0205126916569616</v>
      </c>
      <c r="F26" s="1">
        <v>2.8498465710661871</v>
      </c>
      <c r="G26" s="1">
        <v>2.7138171094863961</v>
      </c>
      <c r="H26" s="1">
        <v>2.606749735686714</v>
      </c>
      <c r="I26" s="1">
        <v>2.5233667621281586</v>
      </c>
      <c r="J26" s="1">
        <v>2.4587753882354417</v>
      </c>
      <c r="K26" s="1">
        <v>2.408965967441774</v>
      </c>
      <c r="L26" s="1">
        <v>2.3708239644647908</v>
      </c>
      <c r="M26" s="1">
        <v>2.3418597920581865</v>
      </c>
      <c r="N26" s="1">
        <v>2.320025002765818</v>
      </c>
      <c r="O26" s="1">
        <v>2.3035907599654908</v>
      </c>
      <c r="P26" s="1">
        <v>2.2911043720343964</v>
      </c>
      <c r="Q26" s="1">
        <v>2.2814100998850959</v>
      </c>
      <c r="R26" s="1">
        <v>2.2735999781264056</v>
      </c>
      <c r="S26" s="1">
        <v>2.2669576348224365</v>
      </c>
      <c r="T26" s="1">
        <v>2.260918007805909</v>
      </c>
      <c r="U26" s="1">
        <v>2.2550416725395324</v>
      </c>
      <c r="V26" s="1">
        <v>2.2489923994285488</v>
      </c>
      <c r="W26" s="1">
        <v>2.2425173766583195</v>
      </c>
      <c r="X26" s="1">
        <v>2.2354305346103671</v>
      </c>
      <c r="Y26" s="1">
        <v>2.2275956809023669</v>
      </c>
      <c r="Z26" s="1">
        <v>2.2189157519866343</v>
      </c>
      <c r="AA26" s="1">
        <v>2.2093262381470842</v>
      </c>
      <c r="AB26" s="1">
        <v>2.1987899328812262</v>
      </c>
      <c r="AC26" s="1">
        <v>2.1872926655063138</v>
      </c>
      <c r="AD26" s="1">
        <v>2.1748388962007272</v>
      </c>
      <c r="AE26" s="1">
        <v>2.1614438641121914</v>
      </c>
      <c r="AF26" s="1">
        <v>2.1471290830314831</v>
      </c>
      <c r="AG26" s="1">
        <v>2.1319213469673528</v>
      </c>
      <c r="AH26" s="1">
        <v>2.115852016603561</v>
      </c>
      <c r="AI26" s="1">
        <v>2.0989564184205824</v>
      </c>
      <c r="AJ26" s="1">
        <v>2.0812733362601317</v>
      </c>
      <c r="AK26" s="1">
        <v>2.0628444247808941</v>
      </c>
      <c r="AL26" s="1">
        <v>2.0437117779164828</v>
      </c>
      <c r="AM26" s="1">
        <v>2.0239154756652868</v>
      </c>
      <c r="AN26" s="1">
        <v>2.0034935531573983</v>
      </c>
      <c r="AO26" s="1">
        <v>1.9824822330194019</v>
      </c>
      <c r="AP26" s="1">
        <v>1.9609161267636508</v>
      </c>
      <c r="AQ26" s="1">
        <v>1.9388284099093798</v>
      </c>
      <c r="AR26" s="1">
        <v>1.9162509747479308</v>
      </c>
    </row>
    <row r="27" spans="1:44" x14ac:dyDescent="0.2">
      <c r="A27" s="10">
        <v>36557</v>
      </c>
      <c r="B27" s="1">
        <v>3.758528897733302</v>
      </c>
      <c r="C27" s="1">
        <v>3.4582838434724033</v>
      </c>
      <c r="D27" s="1">
        <v>3.1995220922274679</v>
      </c>
      <c r="E27" s="1">
        <v>2.9857705325977308</v>
      </c>
      <c r="F27" s="1">
        <v>2.8131665373230832</v>
      </c>
      <c r="G27" s="1">
        <v>2.6755264088241413</v>
      </c>
      <c r="H27" s="1">
        <v>2.5670714105240253</v>
      </c>
      <c r="I27" s="1">
        <v>2.482460824271568</v>
      </c>
      <c r="J27" s="1">
        <v>2.4167659027096771</v>
      </c>
      <c r="K27" s="1">
        <v>2.365957696402524</v>
      </c>
      <c r="L27" s="1">
        <v>2.3269093978795619</v>
      </c>
      <c r="M27" s="1">
        <v>2.2971236517365767</v>
      </c>
      <c r="N27" s="1">
        <v>2.274547421674999</v>
      </c>
      <c r="O27" s="1">
        <v>2.2574495994495094</v>
      </c>
      <c r="P27" s="1">
        <v>2.2443767684209144</v>
      </c>
      <c r="Q27" s="1">
        <v>2.2341721729233237</v>
      </c>
      <c r="R27" s="1">
        <v>2.2259259814326837</v>
      </c>
      <c r="S27" s="1">
        <v>2.2189192911596876</v>
      </c>
      <c r="T27" s="1">
        <v>2.2125840495519769</v>
      </c>
      <c r="U27" s="1">
        <v>2.20647765633628</v>
      </c>
      <c r="V27" s="1">
        <v>2.2002606065451165</v>
      </c>
      <c r="W27" s="1">
        <v>2.1936767319292567</v>
      </c>
      <c r="X27" s="1">
        <v>2.1865365522223814</v>
      </c>
      <c r="Y27" s="1">
        <v>2.1787005319536896</v>
      </c>
      <c r="Z27" s="1">
        <v>2.1700683944559369</v>
      </c>
      <c r="AA27" s="1">
        <v>2.1605725282563504</v>
      </c>
      <c r="AB27" s="1">
        <v>2.1501727184968744</v>
      </c>
      <c r="AC27" s="1">
        <v>2.1388518648549213</v>
      </c>
      <c r="AD27" s="1">
        <v>2.1266115692344183</v>
      </c>
      <c r="AE27" s="1">
        <v>2.1134643705785221</v>
      </c>
      <c r="AF27" s="1">
        <v>2.0994293091794924</v>
      </c>
      <c r="AG27" s="1">
        <v>2.0845309068934919</v>
      </c>
      <c r="AH27" s="1">
        <v>2.0687984263887054</v>
      </c>
      <c r="AI27" s="1">
        <v>2.0522652473542866</v>
      </c>
      <c r="AJ27" s="1">
        <v>2.0349683386771553</v>
      </c>
      <c r="AK27" s="1">
        <v>2.0169476537893951</v>
      </c>
      <c r="AL27" s="1">
        <v>1.9982436981747465</v>
      </c>
      <c r="AM27" s="1">
        <v>1.9788951059015742</v>
      </c>
      <c r="AN27" s="1">
        <v>1.9589386008336138</v>
      </c>
      <c r="AO27" s="1">
        <v>1.9384092136938316</v>
      </c>
      <c r="AP27" s="1">
        <v>1.9173404701911756</v>
      </c>
      <c r="AQ27" s="1">
        <v>1.8957645546090565</v>
      </c>
      <c r="AR27" s="1">
        <v>1.8737124525101931</v>
      </c>
    </row>
    <row r="28" spans="1:44" x14ac:dyDescent="0.2">
      <c r="A28" s="10">
        <v>36558</v>
      </c>
      <c r="B28" s="1">
        <v>3.7591709733441627</v>
      </c>
      <c r="C28" s="1">
        <v>3.4602283057928216</v>
      </c>
      <c r="D28" s="1">
        <v>3.2026908167368826</v>
      </c>
      <c r="E28" s="1">
        <v>2.9899157069867783</v>
      </c>
      <c r="F28" s="1">
        <v>2.8180033267835691</v>
      </c>
      <c r="G28" s="1">
        <v>2.680798382396854</v>
      </c>
      <c r="H28" s="1">
        <v>2.5725646895933889</v>
      </c>
      <c r="I28" s="1">
        <v>2.4880068342869479</v>
      </c>
      <c r="J28" s="1">
        <v>2.4222434120442449</v>
      </c>
      <c r="K28" s="1">
        <v>2.3712870219590543</v>
      </c>
      <c r="L28" s="1">
        <v>2.3320415466674351</v>
      </c>
      <c r="M28" s="1">
        <v>2.302032446782909</v>
      </c>
      <c r="N28" s="1">
        <v>2.2792239438442614</v>
      </c>
      <c r="O28" s="1">
        <v>2.2618982004499331</v>
      </c>
      <c r="P28" s="1">
        <v>2.2486122031367266</v>
      </c>
      <c r="Q28" s="1">
        <v>2.2382165185721257</v>
      </c>
      <c r="R28" s="1">
        <v>2.2298057966829639</v>
      </c>
      <c r="S28" s="1">
        <v>2.2226634139416444</v>
      </c>
      <c r="T28" s="1">
        <v>2.2162219540050558</v>
      </c>
      <c r="U28" s="1">
        <v>2.2100384070711878</v>
      </c>
      <c r="V28" s="1">
        <v>2.2037721034039146</v>
      </c>
      <c r="W28" s="1">
        <v>2.1971651004145127</v>
      </c>
      <c r="X28" s="1">
        <v>2.1900256901693274</v>
      </c>
      <c r="Y28" s="1">
        <v>2.1822119706927778</v>
      </c>
      <c r="Z28" s="1">
        <v>2.1736213080124913</v>
      </c>
      <c r="AA28" s="1">
        <v>2.1641837451577612</v>
      </c>
      <c r="AB28" s="1">
        <v>2.1538567316754005</v>
      </c>
      <c r="AC28" s="1">
        <v>2.1426208399349713</v>
      </c>
      <c r="AD28" s="1">
        <v>2.1304753729425978</v>
      </c>
      <c r="AE28" s="1">
        <v>2.1174307815511217</v>
      </c>
      <c r="AF28" s="1">
        <v>2.1035043387227232</v>
      </c>
      <c r="AG28" s="1">
        <v>2.0887190830891882</v>
      </c>
      <c r="AH28" s="1">
        <v>2.0731030398073651</v>
      </c>
      <c r="AI28" s="1">
        <v>2.05668856443745</v>
      </c>
      <c r="AJ28" s="1">
        <v>2.039511787763066</v>
      </c>
      <c r="AK28" s="1">
        <v>2.0216119842139988</v>
      </c>
      <c r="AL28" s="1">
        <v>2.0030291062489112</v>
      </c>
      <c r="AM28" s="1">
        <v>1.9838013583705785</v>
      </c>
      <c r="AN28" s="1">
        <v>1.9639651492171195</v>
      </c>
      <c r="AO28" s="1">
        <v>1.9435552956340081</v>
      </c>
      <c r="AP28" s="1">
        <v>1.9226051995399185</v>
      </c>
      <c r="AQ28" s="1">
        <v>1.9011470017231198</v>
      </c>
      <c r="AR28" s="1">
        <v>1.8792117160042836</v>
      </c>
    </row>
    <row r="29" spans="1:44" x14ac:dyDescent="0.2">
      <c r="A29" s="10">
        <v>36559</v>
      </c>
      <c r="B29" s="1">
        <v>3.7498419221287862</v>
      </c>
      <c r="C29" s="1">
        <v>3.4528258285026645</v>
      </c>
      <c r="D29" s="1">
        <v>3.1956674833638217</v>
      </c>
      <c r="E29" s="1">
        <v>2.9826393146688415</v>
      </c>
      <c r="F29" s="1">
        <v>2.8102356288919497</v>
      </c>
      <c r="G29" s="1">
        <v>2.672474480139539</v>
      </c>
      <c r="H29" s="1">
        <v>2.5637005070163759</v>
      </c>
      <c r="I29" s="1">
        <v>2.4786455445026307</v>
      </c>
      <c r="J29" s="1">
        <v>2.4124274711409388</v>
      </c>
      <c r="K29" s="1">
        <v>2.3610533820990383</v>
      </c>
      <c r="L29" s="1">
        <v>2.3214210212445479</v>
      </c>
      <c r="M29" s="1">
        <v>2.2910491560056139</v>
      </c>
      <c r="N29" s="1">
        <v>2.2678949233825167</v>
      </c>
      <c r="O29" s="1">
        <v>2.2502331720008009</v>
      </c>
      <c r="P29" s="1">
        <v>2.2366144292049306</v>
      </c>
      <c r="Q29" s="1">
        <v>2.2258845560798899</v>
      </c>
      <c r="R29" s="1">
        <v>2.2171348184512296</v>
      </c>
      <c r="S29" s="1">
        <v>2.2096462254111087</v>
      </c>
      <c r="T29" s="1">
        <v>2.2028498028635313</v>
      </c>
      <c r="U29" s="1">
        <v>2.1963015983067202</v>
      </c>
      <c r="V29" s="1">
        <v>2.1896604459972058</v>
      </c>
      <c r="W29" s="1">
        <v>2.1826682648656193</v>
      </c>
      <c r="X29" s="1">
        <v>2.1751334874765629</v>
      </c>
      <c r="Y29" s="1">
        <v>2.1669145939444738</v>
      </c>
      <c r="Z29" s="1">
        <v>2.1579095611438581</v>
      </c>
      <c r="AA29" s="1">
        <v>2.1480492353552831</v>
      </c>
      <c r="AB29" s="1">
        <v>2.1372920307482666</v>
      </c>
      <c r="AC29" s="1">
        <v>2.1256196202967832</v>
      </c>
      <c r="AD29" s="1">
        <v>2.1130324819985096</v>
      </c>
      <c r="AE29" s="1">
        <v>2.0995421532018819</v>
      </c>
      <c r="AF29" s="1">
        <v>2.0851668653206583</v>
      </c>
      <c r="AG29" s="1">
        <v>2.0699305053117465</v>
      </c>
      <c r="AH29" s="1">
        <v>2.0538618514126186</v>
      </c>
      <c r="AI29" s="1">
        <v>2.0369939295517616</v>
      </c>
      <c r="AJ29" s="1">
        <v>2.0193634687729078</v>
      </c>
      <c r="AK29" s="1">
        <v>2.0010102727500523</v>
      </c>
      <c r="AL29" s="1">
        <v>1.9819747208823253</v>
      </c>
      <c r="AM29" s="1">
        <v>1.9622953358591677</v>
      </c>
      <c r="AN29" s="1">
        <v>1.9420087502633054</v>
      </c>
      <c r="AO29" s="1">
        <v>1.9211499213530865</v>
      </c>
      <c r="AP29" s="1">
        <v>1.8997523172096336</v>
      </c>
      <c r="AQ29" s="1">
        <v>1.8778480786039315</v>
      </c>
      <c r="AR29" s="1">
        <v>1.8554681602000369</v>
      </c>
    </row>
    <row r="30" spans="1:44" x14ac:dyDescent="0.2">
      <c r="A30" s="10">
        <v>36560</v>
      </c>
      <c r="B30" s="1">
        <v>3.7353394039902121</v>
      </c>
      <c r="C30" s="1">
        <v>3.4417049803156363</v>
      </c>
      <c r="D30" s="1">
        <v>3.1873804832988548</v>
      </c>
      <c r="E30" s="1">
        <v>2.9768399148251352</v>
      </c>
      <c r="F30" s="1">
        <v>2.8066256036101924</v>
      </c>
      <c r="G30" s="1">
        <v>2.6707864881257559</v>
      </c>
      <c r="H30" s="1">
        <v>2.5636966123802334</v>
      </c>
      <c r="I30" s="1">
        <v>2.4801087275128326</v>
      </c>
      <c r="J30" s="1">
        <v>2.4151634813702598</v>
      </c>
      <c r="K30" s="1">
        <v>2.3648957984527001</v>
      </c>
      <c r="L30" s="1">
        <v>2.3262256596410014</v>
      </c>
      <c r="M30" s="1">
        <v>2.2966894127058652</v>
      </c>
      <c r="N30" s="1">
        <v>2.274258487928484</v>
      </c>
      <c r="O30" s="1">
        <v>2.2572197703557824</v>
      </c>
      <c r="P30" s="1">
        <v>2.2441353905038914</v>
      </c>
      <c r="Q30" s="1">
        <v>2.2338618123822576</v>
      </c>
      <c r="R30" s="1">
        <v>2.2254991888869577</v>
      </c>
      <c r="S30" s="1">
        <v>2.2183360742573233</v>
      </c>
      <c r="T30" s="1">
        <v>2.2118101031337614</v>
      </c>
      <c r="U30" s="1">
        <v>2.205483395901553</v>
      </c>
      <c r="V30" s="1">
        <v>2.1990204196717236</v>
      </c>
      <c r="W30" s="1">
        <v>2.1921683637691816</v>
      </c>
      <c r="X30" s="1">
        <v>2.1847405053620528</v>
      </c>
      <c r="Y30" s="1">
        <v>2.1765995107635154</v>
      </c>
      <c r="Z30" s="1">
        <v>2.1676469426461873</v>
      </c>
      <c r="AA30" s="1">
        <v>2.1578167347317523</v>
      </c>
      <c r="AB30" s="1">
        <v>2.147069970654012</v>
      </c>
      <c r="AC30" s="1">
        <v>2.1353906397166873</v>
      </c>
      <c r="AD30" s="1">
        <v>2.1227811856688321</v>
      </c>
      <c r="AE30" s="1">
        <v>2.1092547562405444</v>
      </c>
      <c r="AF30" s="1">
        <v>2.0948309573957369</v>
      </c>
      <c r="AG30" s="1">
        <v>2.0795348565596949</v>
      </c>
      <c r="AH30" s="1">
        <v>2.0633962445837555</v>
      </c>
      <c r="AI30" s="1">
        <v>2.0464490142418836</v>
      </c>
      <c r="AJ30" s="1">
        <v>2.0287306343431508</v>
      </c>
      <c r="AK30" s="1">
        <v>2.0102815273668204</v>
      </c>
      <c r="AL30" s="1">
        <v>1.991142568358053</v>
      </c>
      <c r="AM30" s="1">
        <v>1.9713527319879864</v>
      </c>
      <c r="AN30" s="1">
        <v>1.9509490820557358</v>
      </c>
      <c r="AO30" s="1">
        <v>1.9299669886322475</v>
      </c>
      <c r="AP30" s="1">
        <v>1.9084403162523143</v>
      </c>
      <c r="AQ30" s="1">
        <v>1.8864015875598117</v>
      </c>
      <c r="AR30" s="1">
        <v>1.8638821260620511</v>
      </c>
    </row>
    <row r="31" spans="1:44" x14ac:dyDescent="0.2">
      <c r="A31" s="10">
        <v>36563</v>
      </c>
      <c r="B31" s="1">
        <v>3.7268319487624679</v>
      </c>
      <c r="C31" s="1">
        <v>3.4356066869737609</v>
      </c>
      <c r="D31" s="1">
        <v>3.1830931722930016</v>
      </c>
      <c r="E31" s="1">
        <v>2.9739390807846244</v>
      </c>
      <c r="F31" s="1">
        <v>2.8047698705293533</v>
      </c>
      <c r="G31" s="1">
        <v>2.6696922084191468</v>
      </c>
      <c r="H31" s="1">
        <v>2.5631260950717714</v>
      </c>
      <c r="I31" s="1">
        <v>2.4798608263123505</v>
      </c>
      <c r="J31" s="1">
        <v>2.4150700893225614</v>
      </c>
      <c r="K31" s="1">
        <v>2.3648203233269247</v>
      </c>
      <c r="L31" s="1">
        <v>2.3260588223703129</v>
      </c>
      <c r="M31" s="1">
        <v>2.2963460955307982</v>
      </c>
      <c r="N31" s="1">
        <v>2.2736755095569414</v>
      </c>
      <c r="O31" s="1">
        <v>2.2563543088992493</v>
      </c>
      <c r="P31" s="1">
        <v>2.2429638507006997</v>
      </c>
      <c r="Q31" s="1">
        <v>2.2323779659412994</v>
      </c>
      <c r="R31" s="1">
        <v>2.2237122770029325</v>
      </c>
      <c r="S31" s="1">
        <v>2.216269332245469</v>
      </c>
      <c r="T31" s="1">
        <v>2.2094990282320244</v>
      </c>
      <c r="U31" s="1">
        <v>2.2029720389921077</v>
      </c>
      <c r="V31" s="1">
        <v>2.1963574001728534</v>
      </c>
      <c r="W31" s="1">
        <v>2.1894036343763505</v>
      </c>
      <c r="X31" s="1">
        <v>2.1819235437701803</v>
      </c>
      <c r="Y31" s="1">
        <v>2.1737790525708518</v>
      </c>
      <c r="Z31" s="1">
        <v>2.1648700088822848</v>
      </c>
      <c r="AA31" s="1">
        <v>2.1551276978811567</v>
      </c>
      <c r="AB31" s="1">
        <v>2.1445097713212951</v>
      </c>
      <c r="AC31" s="1">
        <v>2.1329961258165198</v>
      </c>
      <c r="AD31" s="1">
        <v>2.1205846700604916</v>
      </c>
      <c r="AE31" s="1">
        <v>2.1072843085023343</v>
      </c>
      <c r="AF31" s="1">
        <v>2.0931110431354325</v>
      </c>
      <c r="AG31" s="1">
        <v>2.0780869039846146</v>
      </c>
      <c r="AH31" s="1">
        <v>2.0622391345073128</v>
      </c>
      <c r="AI31" s="1">
        <v>2.0455995056155865</v>
      </c>
      <c r="AJ31" s="1">
        <v>2.0282037352332236</v>
      </c>
      <c r="AK31" s="1">
        <v>2.0100908113541509</v>
      </c>
      <c r="AL31" s="1">
        <v>1.9913003884665015</v>
      </c>
      <c r="AM31" s="1">
        <v>1.9718703685948828</v>
      </c>
      <c r="AN31" s="1">
        <v>1.9518368731534781</v>
      </c>
      <c r="AO31" s="1">
        <v>1.9312344452877204</v>
      </c>
      <c r="AP31" s="1">
        <v>1.9100962252374887</v>
      </c>
      <c r="AQ31" s="1">
        <v>1.8884541028268429</v>
      </c>
      <c r="AR31" s="1">
        <v>1.8663388504869813</v>
      </c>
    </row>
    <row r="32" spans="1:44" x14ac:dyDescent="0.2">
      <c r="A32" s="10">
        <v>36564</v>
      </c>
      <c r="B32" s="1">
        <v>3.7173570094640596</v>
      </c>
      <c r="C32" s="1">
        <v>3.4276820411896405</v>
      </c>
      <c r="D32" s="1">
        <v>3.1759405024753424</v>
      </c>
      <c r="E32" s="1">
        <v>2.9670031955021816</v>
      </c>
      <c r="F32" s="1">
        <v>2.7976649511494167</v>
      </c>
      <c r="G32" s="1">
        <v>2.662170220398631</v>
      </c>
      <c r="H32" s="1">
        <v>2.5550339709643355</v>
      </c>
      <c r="I32" s="1">
        <v>2.4711099711197226</v>
      </c>
      <c r="J32" s="1">
        <v>2.4056195247692203</v>
      </c>
      <c r="K32" s="1">
        <v>2.3546649387473977</v>
      </c>
      <c r="L32" s="1">
        <v>2.3152176703889182</v>
      </c>
      <c r="M32" s="1">
        <v>2.2848540705311837</v>
      </c>
      <c r="N32" s="1">
        <v>2.2615774736605894</v>
      </c>
      <c r="O32" s="1">
        <v>2.243700899350467</v>
      </c>
      <c r="P32" s="1">
        <v>2.2298090689926702</v>
      </c>
      <c r="Q32" s="1">
        <v>2.218777673013399</v>
      </c>
      <c r="R32" s="1">
        <v>2.2097228575763372</v>
      </c>
      <c r="S32" s="1">
        <v>2.2019466588097214</v>
      </c>
      <c r="T32" s="1">
        <v>2.1948977187986509</v>
      </c>
      <c r="U32" s="1">
        <v>2.1881450792738208</v>
      </c>
      <c r="V32" s="1">
        <v>2.1813559076357558</v>
      </c>
      <c r="W32" s="1">
        <v>2.1742766682018209</v>
      </c>
      <c r="X32" s="1">
        <v>2.1667179393394291</v>
      </c>
      <c r="Y32" s="1">
        <v>2.1585392609607124</v>
      </c>
      <c r="Z32" s="1">
        <v>2.1496379785604547</v>
      </c>
      <c r="AA32" s="1">
        <v>2.139942779876931</v>
      </c>
      <c r="AB32" s="1">
        <v>2.1294086396913441</v>
      </c>
      <c r="AC32" s="1">
        <v>2.118012710459003</v>
      </c>
      <c r="AD32" s="1">
        <v>2.1057501191774151</v>
      </c>
      <c r="AE32" s="1">
        <v>2.0926271142168784</v>
      </c>
      <c r="AF32" s="1">
        <v>2.0786572601619553</v>
      </c>
      <c r="AG32" s="1">
        <v>2.0638603435706138</v>
      </c>
      <c r="AH32" s="1">
        <v>2.0482615321670115</v>
      </c>
      <c r="AI32" s="1">
        <v>2.0318906667933128</v>
      </c>
      <c r="AJ32" s="1">
        <v>2.0147816622919938</v>
      </c>
      <c r="AK32" s="1">
        <v>1.9969718152696447</v>
      </c>
      <c r="AL32" s="1">
        <v>1.9784992293014037</v>
      </c>
      <c r="AM32" s="1">
        <v>1.9594004514357306</v>
      </c>
      <c r="AN32" s="1">
        <v>1.9397104318959182</v>
      </c>
      <c r="AO32" s="1">
        <v>1.9194627055372726</v>
      </c>
      <c r="AP32" s="1">
        <v>1.8986895491102262</v>
      </c>
      <c r="AQ32" s="1">
        <v>1.877422118010865</v>
      </c>
      <c r="AR32" s="1">
        <v>1.8556905655739457</v>
      </c>
    </row>
    <row r="33" spans="1:44" x14ac:dyDescent="0.2">
      <c r="A33" s="10">
        <v>36565</v>
      </c>
      <c r="B33" s="1">
        <v>3.6844567120661949</v>
      </c>
      <c r="C33" s="1">
        <v>3.3956014125574985</v>
      </c>
      <c r="D33" s="1">
        <v>3.1445745066425994</v>
      </c>
      <c r="E33" s="1">
        <v>2.9364256216756255</v>
      </c>
      <c r="F33" s="1">
        <v>2.7679517026034346</v>
      </c>
      <c r="G33" s="1">
        <v>2.6333561611503034</v>
      </c>
      <c r="H33" s="1">
        <v>2.527119174104588</v>
      </c>
      <c r="I33" s="1">
        <v>2.4440638908794399</v>
      </c>
      <c r="J33" s="1">
        <v>2.3793873601521853</v>
      </c>
      <c r="K33" s="1">
        <v>2.3291782811291424</v>
      </c>
      <c r="L33" s="1">
        <v>2.2904010042442473</v>
      </c>
      <c r="M33" s="1">
        <v>2.2606290584304305</v>
      </c>
      <c r="N33" s="1">
        <v>2.2378659809728463</v>
      </c>
      <c r="O33" s="1">
        <v>2.2204272192561292</v>
      </c>
      <c r="P33" s="1">
        <v>2.2069018960402769</v>
      </c>
      <c r="Q33" s="1">
        <v>2.1961711858457842</v>
      </c>
      <c r="R33" s="1">
        <v>2.1873572069814564</v>
      </c>
      <c r="S33" s="1">
        <v>2.1797683395885823</v>
      </c>
      <c r="T33" s="1">
        <v>2.1728597728787098</v>
      </c>
      <c r="U33" s="1">
        <v>2.1662068659736113</v>
      </c>
      <c r="V33" s="1">
        <v>2.1594827373262073</v>
      </c>
      <c r="W33" s="1">
        <v>2.1524395012838666</v>
      </c>
      <c r="X33" s="1">
        <v>2.1448930979059484</v>
      </c>
      <c r="Y33" s="1">
        <v>2.1367079316073676</v>
      </c>
      <c r="Z33" s="1">
        <v>2.127785644736206</v>
      </c>
      <c r="AA33" s="1">
        <v>2.118058742498806</v>
      </c>
      <c r="AB33" s="1">
        <v>2.1074856150794075</v>
      </c>
      <c r="AC33" s="1">
        <v>2.0960464908521077</v>
      </c>
      <c r="AD33" s="1">
        <v>2.0837392397674379</v>
      </c>
      <c r="AE33" s="1">
        <v>2.0705724059609296</v>
      </c>
      <c r="AF33" s="1">
        <v>2.0565614082883026</v>
      </c>
      <c r="AG33" s="1">
        <v>2.0417275070224838</v>
      </c>
      <c r="AH33" s="1">
        <v>2.0260970144729087</v>
      </c>
      <c r="AI33" s="1">
        <v>2.0097006302438736</v>
      </c>
      <c r="AJ33" s="1">
        <v>1.992572878760833</v>
      </c>
      <c r="AK33" s="1">
        <v>1.9747514457550568</v>
      </c>
      <c r="AL33" s="1">
        <v>1.9562746368878334</v>
      </c>
      <c r="AM33" s="1">
        <v>1.9371790701624303</v>
      </c>
      <c r="AN33" s="1">
        <v>1.9174996575379013</v>
      </c>
      <c r="AO33" s="1">
        <v>1.8972697987976419</v>
      </c>
      <c r="AP33" s="1">
        <v>1.8765215495689083</v>
      </c>
      <c r="AQ33" s="1">
        <v>1.855285767426742</v>
      </c>
      <c r="AR33" s="1">
        <v>1.8335922393463384</v>
      </c>
    </row>
    <row r="34" spans="1:44" x14ac:dyDescent="0.2">
      <c r="A34" s="10">
        <v>36566</v>
      </c>
      <c r="B34" s="1">
        <v>3.6667673404776266</v>
      </c>
      <c r="C34" s="1">
        <v>3.3777392303321161</v>
      </c>
      <c r="D34" s="1">
        <v>3.1272282186415388</v>
      </c>
      <c r="E34" s="1">
        <v>2.9198319512586002</v>
      </c>
      <c r="F34" s="1">
        <v>2.752139319724118</v>
      </c>
      <c r="G34" s="1">
        <v>2.6182708842048852</v>
      </c>
      <c r="H34" s="1">
        <v>2.5126752501773915</v>
      </c>
      <c r="I34" s="1">
        <v>2.4301694367952265</v>
      </c>
      <c r="J34" s="1">
        <v>2.3659607984454558</v>
      </c>
      <c r="K34" s="1">
        <v>2.3161532890466967</v>
      </c>
      <c r="L34" s="1">
        <v>2.2777239922368429</v>
      </c>
      <c r="M34" s="1">
        <v>2.2482571254249453</v>
      </c>
      <c r="N34" s="1">
        <v>2.2257654710349999</v>
      </c>
      <c r="O34" s="1">
        <v>2.2085727104614157</v>
      </c>
      <c r="P34" s="1">
        <v>2.1952754677345547</v>
      </c>
      <c r="Q34" s="1">
        <v>2.1847608402358101</v>
      </c>
      <c r="R34" s="1">
        <v>2.1761552024736353</v>
      </c>
      <c r="S34" s="1">
        <v>2.1687698983006301</v>
      </c>
      <c r="T34" s="1">
        <v>2.1620621169953007</v>
      </c>
      <c r="U34" s="1">
        <v>2.1556085828945326</v>
      </c>
      <c r="V34" s="1">
        <v>2.1490833041215684</v>
      </c>
      <c r="W34" s="1">
        <v>2.1422389004068814</v>
      </c>
      <c r="X34" s="1">
        <v>2.1348915088012892</v>
      </c>
      <c r="Y34" s="1">
        <v>2.1269055702132014</v>
      </c>
      <c r="Z34" s="1">
        <v>2.1181827312861397</v>
      </c>
      <c r="AA34" s="1">
        <v>2.1086554834657396</v>
      </c>
      <c r="AB34" s="1">
        <v>2.0982821880316695</v>
      </c>
      <c r="AC34" s="1">
        <v>2.0870430315099595</v>
      </c>
      <c r="AD34" s="1">
        <v>2.0749358212684523</v>
      </c>
      <c r="AE34" s="1">
        <v>2.0619690339653731</v>
      </c>
      <c r="AF34" s="1">
        <v>2.0481580507664088</v>
      </c>
      <c r="AG34" s="1">
        <v>2.0335241227000034</v>
      </c>
      <c r="AH34" s="1">
        <v>2.0180935774326629</v>
      </c>
      <c r="AI34" s="1">
        <v>2.0018971512902639</v>
      </c>
      <c r="AJ34" s="1">
        <v>1.98496942404531</v>
      </c>
      <c r="AK34" s="1">
        <v>1.9673481477364789</v>
      </c>
      <c r="AL34" s="1">
        <v>1.949071677415648</v>
      </c>
      <c r="AM34" s="1">
        <v>1.9301766648717051</v>
      </c>
      <c r="AN34" s="1">
        <v>1.9106980453310591</v>
      </c>
      <c r="AO34" s="1">
        <v>1.890669232521516</v>
      </c>
      <c r="AP34" s="1">
        <v>1.8701222877276769</v>
      </c>
      <c r="AQ34" s="1">
        <v>1.8490880667956382</v>
      </c>
      <c r="AR34" s="1">
        <v>1.8275963483711253</v>
      </c>
    </row>
    <row r="35" spans="1:44" x14ac:dyDescent="0.2">
      <c r="A35" s="10">
        <v>36567</v>
      </c>
      <c r="B35" s="1">
        <v>3.6888284350240523</v>
      </c>
      <c r="C35" s="1">
        <v>3.3945010869939232</v>
      </c>
      <c r="D35" s="1">
        <v>3.1402625732843901</v>
      </c>
      <c r="E35" s="1">
        <v>2.9301594010476832</v>
      </c>
      <c r="F35" s="1">
        <v>2.7604095977822847</v>
      </c>
      <c r="G35" s="1">
        <v>2.6249136482183992</v>
      </c>
      <c r="H35" s="1">
        <v>2.5179861667244809</v>
      </c>
      <c r="I35" s="1">
        <v>2.434353060305507</v>
      </c>
      <c r="J35" s="1">
        <v>2.3691647560815015</v>
      </c>
      <c r="K35" s="1">
        <v>2.3184944128142928</v>
      </c>
      <c r="L35" s="1">
        <v>2.2792974873405991</v>
      </c>
      <c r="M35" s="1">
        <v>2.2491422077311278</v>
      </c>
      <c r="N35" s="1">
        <v>2.226029346457052</v>
      </c>
      <c r="O35" s="1">
        <v>2.2082735848597386</v>
      </c>
      <c r="P35" s="1">
        <v>2.1944659707911671</v>
      </c>
      <c r="Q35" s="1">
        <v>2.1834897890890081</v>
      </c>
      <c r="R35" s="1">
        <v>2.1744680631189137</v>
      </c>
      <c r="S35" s="1">
        <v>2.1667091310975684</v>
      </c>
      <c r="T35" s="1">
        <v>2.1596675064726201</v>
      </c>
      <c r="U35" s="1">
        <v>2.1529175565056984</v>
      </c>
      <c r="V35" s="1">
        <v>2.1461311501526898</v>
      </c>
      <c r="W35" s="1">
        <v>2.1390589405157212</v>
      </c>
      <c r="X35" s="1">
        <v>2.1315152014015473</v>
      </c>
      <c r="Y35" s="1">
        <v>2.1233625072184208</v>
      </c>
      <c r="Z35" s="1">
        <v>2.1145006724317534</v>
      </c>
      <c r="AA35" s="1">
        <v>2.1048603953042573</v>
      </c>
      <c r="AB35" s="1">
        <v>2.0943982766383158</v>
      </c>
      <c r="AC35" s="1">
        <v>2.0830927695357819</v>
      </c>
      <c r="AD35" s="1">
        <v>2.0709399437380234</v>
      </c>
      <c r="AE35" s="1">
        <v>2.0579465847409564</v>
      </c>
      <c r="AF35" s="1">
        <v>2.0441265273214997</v>
      </c>
      <c r="AG35" s="1">
        <v>2.0294996088474448</v>
      </c>
      <c r="AH35" s="1">
        <v>2.0140908581165307</v>
      </c>
      <c r="AI35" s="1">
        <v>1.9979298122735478</v>
      </c>
      <c r="AJ35" s="1">
        <v>1.9810499388171343</v>
      </c>
      <c r="AK35" s="1">
        <v>1.9634879432741503</v>
      </c>
      <c r="AL35" s="1">
        <v>1.9452811822816514</v>
      </c>
      <c r="AM35" s="1">
        <v>1.9264654205636382</v>
      </c>
      <c r="AN35" s="1">
        <v>1.9070748206747437</v>
      </c>
      <c r="AO35" s="1">
        <v>1.8871421250649334</v>
      </c>
      <c r="AP35" s="1">
        <v>1.8666988138689129</v>
      </c>
      <c r="AQ35" s="1">
        <v>1.8457752421143079</v>
      </c>
      <c r="AR35" s="1">
        <v>1.8244007594139073</v>
      </c>
    </row>
    <row r="36" spans="1:44" x14ac:dyDescent="0.2">
      <c r="A36" s="10">
        <v>36570</v>
      </c>
      <c r="B36" s="1">
        <v>3.7025883280158958</v>
      </c>
      <c r="C36" s="1">
        <v>3.4043987594850189</v>
      </c>
      <c r="D36" s="1">
        <v>3.1471215673809829</v>
      </c>
      <c r="E36" s="1">
        <v>2.9343192795144182</v>
      </c>
      <c r="F36" s="1">
        <v>2.7620461080737675</v>
      </c>
      <c r="G36" s="1">
        <v>2.6241747977391516</v>
      </c>
      <c r="H36" s="1">
        <v>2.515021291852535</v>
      </c>
      <c r="I36" s="1">
        <v>2.429322792564816</v>
      </c>
      <c r="J36" s="1">
        <v>2.3622477964107231</v>
      </c>
      <c r="K36" s="1">
        <v>2.3098856862727088</v>
      </c>
      <c r="L36" s="1">
        <v>2.2692011271725629</v>
      </c>
      <c r="M36" s="1">
        <v>2.237766452068823</v>
      </c>
      <c r="N36" s="1">
        <v>2.2135829359930277</v>
      </c>
      <c r="O36" s="1">
        <v>2.1949631707621018</v>
      </c>
      <c r="P36" s="1">
        <v>2.1804935075449849</v>
      </c>
      <c r="Q36" s="1">
        <v>2.1690482535414715</v>
      </c>
      <c r="R36" s="1">
        <v>2.1597374989287133</v>
      </c>
      <c r="S36" s="1">
        <v>2.151853578936509</v>
      </c>
      <c r="T36" s="1">
        <v>2.1448322607314387</v>
      </c>
      <c r="U36" s="1">
        <v>2.1382280693738109</v>
      </c>
      <c r="V36" s="1">
        <v>2.1316939427176229</v>
      </c>
      <c r="W36" s="1">
        <v>2.1249624781284515</v>
      </c>
      <c r="X36" s="1">
        <v>2.1178307779533889</v>
      </c>
      <c r="Y36" s="1">
        <v>2.110146192282198</v>
      </c>
      <c r="Z36" s="1">
        <v>2.1017957878581131</v>
      </c>
      <c r="AA36" s="1">
        <v>2.092699628241165</v>
      </c>
      <c r="AB36" s="1">
        <v>2.0828054517409575</v>
      </c>
      <c r="AC36" s="1">
        <v>2.0720843441031178</v>
      </c>
      <c r="AD36" s="1">
        <v>2.0605262768858439</v>
      </c>
      <c r="AE36" s="1">
        <v>2.048133081273996</v>
      </c>
      <c r="AF36" s="1">
        <v>2.034914674038117</v>
      </c>
      <c r="AG36" s="1">
        <v>2.0208878701080559</v>
      </c>
      <c r="AH36" s="1">
        <v>2.0060754503892761</v>
      </c>
      <c r="AI36" s="1">
        <v>1.9905053767660623</v>
      </c>
      <c r="AJ36" s="1">
        <v>1.9742101278734714</v>
      </c>
      <c r="AK36" s="1">
        <v>1.9572259161647101</v>
      </c>
      <c r="AL36" s="1">
        <v>1.939589889419711</v>
      </c>
      <c r="AM36" s="1">
        <v>1.9213377320381777</v>
      </c>
      <c r="AN36" s="1">
        <v>1.9025036320942517</v>
      </c>
      <c r="AO36" s="1">
        <v>1.8831204513735045</v>
      </c>
      <c r="AP36" s="1">
        <v>1.8632198727383367</v>
      </c>
      <c r="AQ36" s="1">
        <v>1.8428325282718001</v>
      </c>
      <c r="AR36" s="1">
        <v>1.8219881110626335</v>
      </c>
    </row>
    <row r="37" spans="1:44" x14ac:dyDescent="0.2">
      <c r="A37" s="10">
        <v>36571</v>
      </c>
      <c r="B37" s="1">
        <v>3.6987730282138052</v>
      </c>
      <c r="C37" s="1">
        <v>3.4049432353642377</v>
      </c>
      <c r="D37" s="1">
        <v>3.1509044421492449</v>
      </c>
      <c r="E37" s="1">
        <v>2.9405412240834909</v>
      </c>
      <c r="F37" s="1">
        <v>2.7700822188381524</v>
      </c>
      <c r="G37" s="1">
        <v>2.6335239443648994</v>
      </c>
      <c r="H37" s="1">
        <v>2.5252826841140954</v>
      </c>
      <c r="I37" s="1">
        <v>2.4401802976732152</v>
      </c>
      <c r="J37" s="1">
        <v>2.3734605339368118</v>
      </c>
      <c r="K37" s="1">
        <v>2.3212743910481231</v>
      </c>
      <c r="L37" s="1">
        <v>2.2806328121684953</v>
      </c>
      <c r="M37" s="1">
        <v>2.2491435826888959</v>
      </c>
      <c r="N37" s="1">
        <v>2.2248357883976704</v>
      </c>
      <c r="O37" s="1">
        <v>2.2060443397318887</v>
      </c>
      <c r="P37" s="1">
        <v>2.1913736703811106</v>
      </c>
      <c r="Q37" s="1">
        <v>2.1797116466410951</v>
      </c>
      <c r="R37" s="1">
        <v>2.1701779842322204</v>
      </c>
      <c r="S37" s="1">
        <v>2.162071600418304</v>
      </c>
      <c r="T37" s="1">
        <v>2.1548325161574433</v>
      </c>
      <c r="U37" s="1">
        <v>2.1480179334005984</v>
      </c>
      <c r="V37" s="1">
        <v>2.1412823368264071</v>
      </c>
      <c r="W37" s="1">
        <v>2.1343589612367184</v>
      </c>
      <c r="X37" s="1">
        <v>2.1270448255326366</v>
      </c>
      <c r="Y37" s="1">
        <v>2.1191867788889716</v>
      </c>
      <c r="Z37" s="1">
        <v>2.1106711816341517</v>
      </c>
      <c r="AA37" s="1">
        <v>2.1014172288638102</v>
      </c>
      <c r="AB37" s="1">
        <v>2.0913716545105876</v>
      </c>
      <c r="AC37" s="1">
        <v>2.0805044251710174</v>
      </c>
      <c r="AD37" s="1">
        <v>2.0688043174405979</v>
      </c>
      <c r="AE37" s="1">
        <v>2.0562720584278984</v>
      </c>
      <c r="AF37" s="1">
        <v>2.042916639112724</v>
      </c>
      <c r="AG37" s="1">
        <v>2.0287541066068528</v>
      </c>
      <c r="AH37" s="1">
        <v>2.0138066106226882</v>
      </c>
      <c r="AI37" s="1">
        <v>1.9981016004994891</v>
      </c>
      <c r="AJ37" s="1">
        <v>1.9816711457640315</v>
      </c>
      <c r="AK37" s="1">
        <v>1.9645511354892029</v>
      </c>
      <c r="AL37" s="1">
        <v>1.9467784557616474</v>
      </c>
      <c r="AM37" s="1">
        <v>1.9283885976345774</v>
      </c>
      <c r="AN37" s="1">
        <v>1.9094156206672779</v>
      </c>
      <c r="AO37" s="1">
        <v>1.889892315594875</v>
      </c>
      <c r="AP37" s="1">
        <v>1.8698503453087947</v>
      </c>
      <c r="AQ37" s="1">
        <v>1.8493203674484719</v>
      </c>
      <c r="AR37" s="1">
        <v>1.8283321413430502</v>
      </c>
    </row>
    <row r="38" spans="1:44" x14ac:dyDescent="0.2">
      <c r="A38" s="10">
        <v>36572</v>
      </c>
      <c r="B38" s="1">
        <v>3.4556195438482482</v>
      </c>
      <c r="C38" s="1">
        <v>3.2149343942160731</v>
      </c>
      <c r="D38" s="1">
        <v>2.9971609861244097</v>
      </c>
      <c r="E38" s="1">
        <v>2.8127356692637138</v>
      </c>
      <c r="F38" s="1">
        <v>2.6615188113510868</v>
      </c>
      <c r="G38" s="1">
        <v>2.5396786016057296</v>
      </c>
      <c r="H38" s="1">
        <v>2.4429879306995836</v>
      </c>
      <c r="I38" s="1">
        <v>2.3671456577988108</v>
      </c>
      <c r="J38" s="1">
        <v>2.3079825201415733</v>
      </c>
      <c r="K38" s="1">
        <v>2.2620603830964514</v>
      </c>
      <c r="L38" s="1">
        <v>2.2266846011816983</v>
      </c>
      <c r="M38" s="1">
        <v>2.1996771902793468</v>
      </c>
      <c r="N38" s="1">
        <v>2.17922486841056</v>
      </c>
      <c r="O38" s="1">
        <v>2.1637793967275343</v>
      </c>
      <c r="P38" s="1">
        <v>2.1520337145401256</v>
      </c>
      <c r="Q38" s="1">
        <v>2.1429450522542708</v>
      </c>
      <c r="R38" s="1">
        <v>2.1356880965074625</v>
      </c>
      <c r="S38" s="1">
        <v>2.129605611589501</v>
      </c>
      <c r="T38" s="1">
        <v>2.1241728368040591</v>
      </c>
      <c r="U38" s="1">
        <v>2.118975765684914</v>
      </c>
      <c r="V38" s="1">
        <v>2.1136927490217849</v>
      </c>
      <c r="W38" s="1">
        <v>2.1080769167366462</v>
      </c>
      <c r="X38" s="1">
        <v>2.1019419637863277</v>
      </c>
      <c r="Y38" s="1">
        <v>2.095148917848646</v>
      </c>
      <c r="Z38" s="1">
        <v>2.0875963690896806</v>
      </c>
      <c r="AA38" s="1">
        <v>2.079214126338941</v>
      </c>
      <c r="AB38" s="1">
        <v>2.0699581818210691</v>
      </c>
      <c r="AC38" s="1">
        <v>2.0598066165208784</v>
      </c>
      <c r="AD38" s="1">
        <v>2.0487553309614479</v>
      </c>
      <c r="AE38" s="1">
        <v>2.0368112979375503</v>
      </c>
      <c r="AF38" s="1">
        <v>2.023989009332142</v>
      </c>
      <c r="AG38" s="1">
        <v>2.0103093733770536</v>
      </c>
      <c r="AH38" s="1">
        <v>1.9957988475788182</v>
      </c>
      <c r="AI38" s="1">
        <v>1.9804887085509479</v>
      </c>
      <c r="AJ38" s="1">
        <v>1.9644144341797027</v>
      </c>
      <c r="AK38" s="1">
        <v>1.9476149510438934</v>
      </c>
      <c r="AL38" s="1">
        <v>1.9301298493620638</v>
      </c>
      <c r="AM38" s="1">
        <v>1.9119970501916714</v>
      </c>
      <c r="AN38" s="1">
        <v>1.8932528056747657</v>
      </c>
      <c r="AO38" s="1">
        <v>1.873931888687463</v>
      </c>
      <c r="AP38" s="1">
        <v>1.8540677572028323</v>
      </c>
      <c r="AQ38" s="1">
        <v>1.8336926972151346</v>
      </c>
      <c r="AR38" s="1">
        <v>1.8128379474184231</v>
      </c>
    </row>
    <row r="39" spans="1:44" x14ac:dyDescent="0.2">
      <c r="A39" s="10">
        <v>36573</v>
      </c>
      <c r="B39" s="1">
        <v>3.4643068330139002</v>
      </c>
      <c r="C39" s="1">
        <v>3.2193667038258376</v>
      </c>
      <c r="D39" s="1">
        <v>2.9992582440276552</v>
      </c>
      <c r="E39" s="1">
        <v>2.8135462965371194</v>
      </c>
      <c r="F39" s="1">
        <v>2.6616264980013926</v>
      </c>
      <c r="G39" s="1">
        <v>2.5394159580888793</v>
      </c>
      <c r="H39" s="1">
        <v>2.4425437037471549</v>
      </c>
      <c r="I39" s="1">
        <v>2.3666240651649981</v>
      </c>
      <c r="J39" s="1">
        <v>2.3074410832555663</v>
      </c>
      <c r="K39" s="1">
        <v>2.2615304926101998</v>
      </c>
      <c r="L39" s="1">
        <v>2.2261806139121716</v>
      </c>
      <c r="M39" s="1">
        <v>2.1992024499748379</v>
      </c>
      <c r="N39" s="1">
        <v>2.1787759557033786</v>
      </c>
      <c r="O39" s="1">
        <v>2.1633492356460868</v>
      </c>
      <c r="P39" s="1">
        <v>2.1516139025033336</v>
      </c>
      <c r="Q39" s="1">
        <v>2.1425266753264003</v>
      </c>
      <c r="R39" s="1">
        <v>2.1352619523191141</v>
      </c>
      <c r="S39" s="1">
        <v>2.1291623782455833</v>
      </c>
      <c r="T39" s="1">
        <v>2.1237032240826128</v>
      </c>
      <c r="U39" s="1">
        <v>2.1184706676466987</v>
      </c>
      <c r="V39" s="1">
        <v>2.1131433420364463</v>
      </c>
      <c r="W39" s="1">
        <v>2.1074747340796884</v>
      </c>
      <c r="X39" s="1">
        <v>2.1012789412799093</v>
      </c>
      <c r="Y39" s="1">
        <v>2.0944173679649634</v>
      </c>
      <c r="Z39" s="1">
        <v>2.0867889370209878</v>
      </c>
      <c r="AA39" s="1">
        <v>2.0783237537662105</v>
      </c>
      <c r="AB39" s="1">
        <v>2.0689780765264225</v>
      </c>
      <c r="AC39" s="1">
        <v>2.0587302265198408</v>
      </c>
      <c r="AD39" s="1">
        <v>2.0475763114957943</v>
      </c>
      <c r="AE39" s="1">
        <v>2.0355234903157524</v>
      </c>
      <c r="AF39" s="1">
        <v>2.0225864499864068</v>
      </c>
      <c r="AG39" s="1">
        <v>2.0087863037478262</v>
      </c>
      <c r="AH39" s="1">
        <v>1.9941497226635394</v>
      </c>
      <c r="AI39" s="1">
        <v>1.9787082043279762</v>
      </c>
      <c r="AJ39" s="1">
        <v>1.9624974540804396</v>
      </c>
      <c r="AK39" s="1">
        <v>1.945556626505321</v>
      </c>
      <c r="AL39" s="1">
        <v>1.9279255250099685</v>
      </c>
      <c r="AM39" s="1">
        <v>1.9096422830855648</v>
      </c>
      <c r="AN39" s="1">
        <v>1.8907433687638995</v>
      </c>
      <c r="AO39" s="1">
        <v>1.8712637738741142</v>
      </c>
      <c r="AP39" s="1">
        <v>1.8512371780652217</v>
      </c>
      <c r="AQ39" s="1">
        <v>1.8306960914343786</v>
      </c>
      <c r="AR39" s="1">
        <v>1.8096719789472988</v>
      </c>
    </row>
    <row r="40" spans="1:44" x14ac:dyDescent="0.2">
      <c r="A40" s="10">
        <v>36574</v>
      </c>
      <c r="B40" s="1">
        <v>3.4550898985158773</v>
      </c>
      <c r="C40" s="1">
        <v>3.2153345011503061</v>
      </c>
      <c r="D40" s="1">
        <v>2.9985830963483218</v>
      </c>
      <c r="E40" s="1">
        <v>2.81511864769675</v>
      </c>
      <c r="F40" s="1">
        <v>2.664674015103869</v>
      </c>
      <c r="G40" s="1">
        <v>2.543376671126012</v>
      </c>
      <c r="H40" s="1">
        <v>2.4470010263536293</v>
      </c>
      <c r="I40" s="1">
        <v>2.3712625460986771</v>
      </c>
      <c r="J40" s="1">
        <v>2.3120261634775399</v>
      </c>
      <c r="K40" s="1">
        <v>2.2658947313906617</v>
      </c>
      <c r="L40" s="1">
        <v>2.2302050479969151</v>
      </c>
      <c r="M40" s="1">
        <v>2.20280320401621</v>
      </c>
      <c r="N40" s="1">
        <v>2.181894790799781</v>
      </c>
      <c r="O40" s="1">
        <v>2.1659468812439715</v>
      </c>
      <c r="P40" s="1">
        <v>2.1536663755039651</v>
      </c>
      <c r="Q40" s="1">
        <v>2.1440217099835892</v>
      </c>
      <c r="R40" s="1">
        <v>2.1361954919416326</v>
      </c>
      <c r="S40" s="1">
        <v>2.1295358563356883</v>
      </c>
      <c r="T40" s="1">
        <v>2.1235215609162266</v>
      </c>
      <c r="U40" s="1">
        <v>2.1177411707698925</v>
      </c>
      <c r="V40" s="1">
        <v>2.1118749906706658</v>
      </c>
      <c r="W40" s="1">
        <v>2.1056775986036365</v>
      </c>
      <c r="X40" s="1">
        <v>2.0989637033131174</v>
      </c>
      <c r="Y40" s="1">
        <v>2.0915949892000558</v>
      </c>
      <c r="Z40" s="1">
        <v>2.0834704829178765</v>
      </c>
      <c r="AA40" s="1">
        <v>2.0745202558480687</v>
      </c>
      <c r="AB40" s="1">
        <v>2.0647004168859833</v>
      </c>
      <c r="AC40" s="1">
        <v>2.0539890396284441</v>
      </c>
      <c r="AD40" s="1">
        <v>2.0423818688233495</v>
      </c>
      <c r="AE40" s="1">
        <v>2.0298856301151873</v>
      </c>
      <c r="AF40" s="1">
        <v>2.016514599905205</v>
      </c>
      <c r="AG40" s="1">
        <v>2.0022895062716888</v>
      </c>
      <c r="AH40" s="1">
        <v>1.987236657121715</v>
      </c>
      <c r="AI40" s="1">
        <v>1.9713872060031499</v>
      </c>
      <c r="AJ40" s="1">
        <v>1.9547765308683926</v>
      </c>
      <c r="AK40" s="1">
        <v>1.937443457886701</v>
      </c>
      <c r="AL40" s="1">
        <v>1.9194274181142934</v>
      </c>
      <c r="AM40" s="1">
        <v>1.9007661736266879</v>
      </c>
      <c r="AN40" s="1">
        <v>1.8814958340318859</v>
      </c>
      <c r="AO40" s="1">
        <v>1.8616510442507737</v>
      </c>
      <c r="AP40" s="1">
        <v>1.8412651472601298</v>
      </c>
      <c r="AQ40" s="1">
        <v>1.8203703256082953</v>
      </c>
      <c r="AR40" s="1">
        <v>1.7989977248650044</v>
      </c>
    </row>
    <row r="41" spans="1:44" x14ac:dyDescent="0.2">
      <c r="A41" s="10">
        <v>36577</v>
      </c>
      <c r="B41" s="1">
        <v>3.4604476686833729</v>
      </c>
      <c r="C41" s="1">
        <v>3.2206600553438549</v>
      </c>
      <c r="D41" s="1">
        <v>3.0028428456163354</v>
      </c>
      <c r="E41" s="1">
        <v>2.8181520537008233</v>
      </c>
      <c r="F41" s="1">
        <v>2.6665819569551568</v>
      </c>
      <c r="G41" s="1">
        <v>2.5443084409605712</v>
      </c>
      <c r="H41" s="1">
        <v>2.4471074380337465</v>
      </c>
      <c r="I41" s="1">
        <v>2.3706725815915384</v>
      </c>
      <c r="J41" s="1">
        <v>2.3108387039303668</v>
      </c>
      <c r="K41" s="1">
        <v>2.2641856889462462</v>
      </c>
      <c r="L41" s="1">
        <v>2.2280337691335945</v>
      </c>
      <c r="M41" s="1">
        <v>2.2002167817699352</v>
      </c>
      <c r="N41" s="1">
        <v>2.1789311086855792</v>
      </c>
      <c r="O41" s="1">
        <v>2.1626368705370327</v>
      </c>
      <c r="P41" s="1">
        <v>2.1500361873053038</v>
      </c>
      <c r="Q41" s="1">
        <v>2.1400942327340169</v>
      </c>
      <c r="R41" s="1">
        <v>2.1319912809020507</v>
      </c>
      <c r="S41" s="1">
        <v>2.1250738495217298</v>
      </c>
      <c r="T41" s="1">
        <v>2.118819621030438</v>
      </c>
      <c r="U41" s="1">
        <v>2.1128163156601478</v>
      </c>
      <c r="V41" s="1">
        <v>2.1067434117226331</v>
      </c>
      <c r="W41" s="1">
        <v>2.1003546648582438</v>
      </c>
      <c r="X41" s="1">
        <v>2.0934639657645575</v>
      </c>
      <c r="Y41" s="1">
        <v>2.0859322248795396</v>
      </c>
      <c r="Z41" s="1">
        <v>2.0776577751309024</v>
      </c>
      <c r="AA41" s="1">
        <v>2.0685700644836036</v>
      </c>
      <c r="AB41" s="1">
        <v>2.0586246373854511</v>
      </c>
      <c r="AC41" s="1">
        <v>2.047799052447643</v>
      </c>
      <c r="AD41" s="1">
        <v>2.0360885658077872</v>
      </c>
      <c r="AE41" s="1">
        <v>2.0234994266021089</v>
      </c>
      <c r="AF41" s="1">
        <v>2.0100454630729767</v>
      </c>
      <c r="AG41" s="1">
        <v>1.9957469811846964</v>
      </c>
      <c r="AH41" s="1">
        <v>1.9806298892556842</v>
      </c>
      <c r="AI41" s="1">
        <v>1.96472496080661</v>
      </c>
      <c r="AJ41" s="1">
        <v>1.9480672108160344</v>
      </c>
      <c r="AK41" s="1">
        <v>1.9306951115177102</v>
      </c>
      <c r="AL41" s="1">
        <v>1.9126477288816919</v>
      </c>
      <c r="AM41" s="1">
        <v>1.8939624590255495</v>
      </c>
      <c r="AN41" s="1">
        <v>1.8746750484027908</v>
      </c>
      <c r="AO41" s="1">
        <v>1.8548197812646854</v>
      </c>
      <c r="AP41" s="1">
        <v>1.8344296421271795</v>
      </c>
      <c r="AQ41" s="1">
        <v>1.813536457046476</v>
      </c>
      <c r="AR41" s="1">
        <v>1.7921710168594334</v>
      </c>
    </row>
    <row r="42" spans="1:44" x14ac:dyDescent="0.2">
      <c r="A42" s="10">
        <v>36578</v>
      </c>
      <c r="B42" s="1">
        <v>3.4545626527463198</v>
      </c>
      <c r="C42" s="1">
        <v>3.213211918366456</v>
      </c>
      <c r="D42" s="1">
        <v>2.992787067218039</v>
      </c>
      <c r="E42" s="1">
        <v>2.8050783572152751</v>
      </c>
      <c r="F42" s="1">
        <v>2.6504301126228915</v>
      </c>
      <c r="G42" s="1">
        <v>2.5252217805736965</v>
      </c>
      <c r="H42" s="1">
        <v>2.4253287258521041</v>
      </c>
      <c r="I42" s="1">
        <v>2.3464789408839373</v>
      </c>
      <c r="J42" s="1">
        <v>2.2845075622475894</v>
      </c>
      <c r="K42" s="1">
        <v>2.2359845413110424</v>
      </c>
      <c r="L42" s="1">
        <v>2.1982146292550224</v>
      </c>
      <c r="M42" s="1">
        <v>2.1690122705666099</v>
      </c>
      <c r="N42" s="1">
        <v>2.1465516932432513</v>
      </c>
      <c r="O42" s="1">
        <v>2.1292689905340434</v>
      </c>
      <c r="P42" s="1">
        <v>2.1158428633705966</v>
      </c>
      <c r="Q42" s="1">
        <v>2.1052179046259449</v>
      </c>
      <c r="R42" s="1">
        <v>2.0965561886498438</v>
      </c>
      <c r="S42" s="1">
        <v>2.0891878721611468</v>
      </c>
      <c r="T42" s="1">
        <v>2.0825757992524423</v>
      </c>
      <c r="U42" s="1">
        <v>2.0762944507414511</v>
      </c>
      <c r="V42" s="1">
        <v>2.0700115338785476</v>
      </c>
      <c r="W42" s="1">
        <v>2.0634702243021952</v>
      </c>
      <c r="X42" s="1">
        <v>2.0564748584577703</v>
      </c>
      <c r="Y42" s="1">
        <v>2.0488780035338525</v>
      </c>
      <c r="Z42" s="1">
        <v>2.0405708974792627</v>
      </c>
      <c r="AA42" s="1">
        <v>2.0314769462277962</v>
      </c>
      <c r="AB42" s="1">
        <v>2.0215465353135458</v>
      </c>
      <c r="AC42" s="1">
        <v>2.0107528093634159</v>
      </c>
      <c r="AD42" s="1">
        <v>1.9990872478823396</v>
      </c>
      <c r="AE42" s="1">
        <v>1.9865529436212985</v>
      </c>
      <c r="AF42" s="1">
        <v>1.9731611565465386</v>
      </c>
      <c r="AG42" s="1">
        <v>1.9589301333618618</v>
      </c>
      <c r="AH42" s="1">
        <v>1.9438841633549011</v>
      </c>
      <c r="AI42" s="1">
        <v>1.9280527833202967</v>
      </c>
      <c r="AJ42" s="1">
        <v>1.9114701048015514</v>
      </c>
      <c r="AK42" s="1">
        <v>1.8941739758921314</v>
      </c>
      <c r="AL42" s="1">
        <v>1.8762030045681324</v>
      </c>
      <c r="AM42" s="1">
        <v>1.8575942311230489</v>
      </c>
      <c r="AN42" s="1">
        <v>1.8383831358427758</v>
      </c>
      <c r="AO42" s="1">
        <v>1.8186038162791951</v>
      </c>
      <c r="AP42" s="1">
        <v>1.7982891408872885</v>
      </c>
      <c r="AQ42" s="1">
        <v>1.7774708826226293</v>
      </c>
      <c r="AR42" s="1">
        <v>1.7561798354838689</v>
      </c>
    </row>
    <row r="43" spans="1:44" x14ac:dyDescent="0.2">
      <c r="A43" s="10">
        <v>36579</v>
      </c>
      <c r="B43" s="1">
        <v>3.4557099303718672</v>
      </c>
      <c r="C43" s="1">
        <v>3.2148811385987202</v>
      </c>
      <c r="D43" s="1">
        <v>2.9946164795872057</v>
      </c>
      <c r="E43" s="1">
        <v>2.8068427607649373</v>
      </c>
      <c r="F43" s="1">
        <v>2.6519624907603951</v>
      </c>
      <c r="G43" s="1">
        <v>2.5263971388928241</v>
      </c>
      <c r="H43" s="1">
        <v>2.4260568734401868</v>
      </c>
      <c r="I43" s="1">
        <v>2.3466982326127153</v>
      </c>
      <c r="J43" s="1">
        <v>2.2841828943099802</v>
      </c>
      <c r="K43" s="1">
        <v>2.2351035547199554</v>
      </c>
      <c r="L43" s="1">
        <v>2.1967812368897355</v>
      </c>
      <c r="M43" s="1">
        <v>2.1670420172640497</v>
      </c>
      <c r="N43" s="1">
        <v>2.1440684805683086</v>
      </c>
      <c r="O43" s="1">
        <v>2.1263027671426582</v>
      </c>
      <c r="P43" s="1">
        <v>2.1124282618375876</v>
      </c>
      <c r="Q43" s="1">
        <v>2.1013927765405693</v>
      </c>
      <c r="R43" s="1">
        <v>2.0923602034521132</v>
      </c>
      <c r="S43" s="1">
        <v>2.084661432338093</v>
      </c>
      <c r="T43" s="1">
        <v>2.0777592484100351</v>
      </c>
      <c r="U43" s="1">
        <v>2.0712276770054783</v>
      </c>
      <c r="V43" s="1">
        <v>2.0647337409612172</v>
      </c>
      <c r="W43" s="1">
        <v>2.0580197470322172</v>
      </c>
      <c r="X43" s="1">
        <v>2.0508889908378598</v>
      </c>
      <c r="Y43" s="1">
        <v>2.0431927572106461</v>
      </c>
      <c r="Z43" s="1">
        <v>2.0348207553387772</v>
      </c>
      <c r="AA43" s="1">
        <v>2.0256946560342142</v>
      </c>
      <c r="AB43" s="1">
        <v>2.0157629366320675</v>
      </c>
      <c r="AC43" s="1">
        <v>2.0049966874122056</v>
      </c>
      <c r="AD43" s="1">
        <v>1.9933852319116789</v>
      </c>
      <c r="AE43" s="1">
        <v>1.9809295649880709</v>
      </c>
      <c r="AF43" s="1">
        <v>1.9676389837569339</v>
      </c>
      <c r="AG43" s="1">
        <v>1.9535298915881458</v>
      </c>
      <c r="AH43" s="1">
        <v>1.9386248378012745</v>
      </c>
      <c r="AI43" s="1">
        <v>1.9229517089879882</v>
      </c>
      <c r="AJ43" s="1">
        <v>1.9065430447450904</v>
      </c>
      <c r="AK43" s="1">
        <v>1.8894351915971324</v>
      </c>
      <c r="AL43" s="1">
        <v>1.8716653742545599</v>
      </c>
      <c r="AM43" s="1">
        <v>1.8532694300230912</v>
      </c>
      <c r="AN43" s="1">
        <v>1.8342818041938771</v>
      </c>
      <c r="AO43" s="1">
        <v>1.8147357082269751</v>
      </c>
      <c r="AP43" s="1">
        <v>1.7946632568436902</v>
      </c>
      <c r="AQ43" s="1">
        <v>1.7740955872373128</v>
      </c>
      <c r="AR43" s="1">
        <v>1.7530629630654568</v>
      </c>
    </row>
    <row r="44" spans="1:44" x14ac:dyDescent="0.2">
      <c r="A44" s="10">
        <v>36580</v>
      </c>
      <c r="B44" s="1">
        <v>3.4828280210644826</v>
      </c>
      <c r="C44" s="1">
        <v>3.2383746879133462</v>
      </c>
      <c r="D44" s="1">
        <v>3.0148973955525911</v>
      </c>
      <c r="E44" s="1">
        <v>2.8243472236002281</v>
      </c>
      <c r="F44" s="1">
        <v>2.6670660502033949</v>
      </c>
      <c r="G44" s="1">
        <v>2.5394120651383623</v>
      </c>
      <c r="H44" s="1">
        <v>2.4372474888664333</v>
      </c>
      <c r="I44" s="1">
        <v>2.3562891366380261</v>
      </c>
      <c r="J44" s="1">
        <v>2.2923675411183968</v>
      </c>
      <c r="K44" s="1">
        <v>2.242052706683975</v>
      </c>
      <c r="L44" s="1">
        <v>2.2026466681267829</v>
      </c>
      <c r="M44" s="1">
        <v>2.171958910883085</v>
      </c>
      <c r="N44" s="1">
        <v>2.1481571208439036</v>
      </c>
      <c r="O44" s="1">
        <v>2.1296698318451517</v>
      </c>
      <c r="P44" s="1">
        <v>2.1151684260388164</v>
      </c>
      <c r="Q44" s="1">
        <v>2.1035899883542877</v>
      </c>
      <c r="R44" s="1">
        <v>2.0940884644490954</v>
      </c>
      <c r="S44" s="1">
        <v>2.0859853988550388</v>
      </c>
      <c r="T44" s="1">
        <v>2.0787347907776086</v>
      </c>
      <c r="U44" s="1">
        <v>2.0719027218326644</v>
      </c>
      <c r="V44" s="1">
        <v>2.0651491287618708</v>
      </c>
      <c r="W44" s="1">
        <v>2.0582099293003639</v>
      </c>
      <c r="X44" s="1">
        <v>2.0508826309719996</v>
      </c>
      <c r="Y44" s="1">
        <v>2.0430134478488773</v>
      </c>
      <c r="Z44" s="1">
        <v>2.0344877627594085</v>
      </c>
      <c r="AA44" s="1">
        <v>2.0252235483275505</v>
      </c>
      <c r="AB44" s="1">
        <v>2.0151661105541647</v>
      </c>
      <c r="AC44" s="1">
        <v>2.0042838126865874</v>
      </c>
      <c r="AD44" s="1">
        <v>1.9925636287270179</v>
      </c>
      <c r="AE44" s="1">
        <v>1.980004579649977</v>
      </c>
      <c r="AF44" s="1">
        <v>1.9666143546935271</v>
      </c>
      <c r="AG44" s="1">
        <v>1.9524080666188321</v>
      </c>
      <c r="AH44" s="1">
        <v>1.937407248531368</v>
      </c>
      <c r="AI44" s="1">
        <v>1.9216390090987714</v>
      </c>
      <c r="AJ44" s="1">
        <v>1.9051353177331516</v>
      </c>
      <c r="AK44" s="1">
        <v>1.8879321231922035</v>
      </c>
      <c r="AL44" s="1">
        <v>1.8700663557691721</v>
      </c>
      <c r="AM44" s="1">
        <v>1.8515736333769233</v>
      </c>
      <c r="AN44" s="1">
        <v>1.83248824971122</v>
      </c>
      <c r="AO44" s="1">
        <v>1.81284332472994</v>
      </c>
      <c r="AP44" s="1">
        <v>1.7926709350683983</v>
      </c>
      <c r="AQ44" s="1">
        <v>1.7720022274439684</v>
      </c>
      <c r="AR44" s="1">
        <v>1.7508675175835284</v>
      </c>
    </row>
    <row r="45" spans="1:44" x14ac:dyDescent="0.2">
      <c r="A45" s="10">
        <v>36581</v>
      </c>
      <c r="B45" s="1">
        <v>3.4944344625873973</v>
      </c>
      <c r="C45" s="1">
        <v>3.2483372841016673</v>
      </c>
      <c r="D45" s="1">
        <v>3.0239564784062369</v>
      </c>
      <c r="E45" s="1">
        <v>2.8329428542969142</v>
      </c>
      <c r="F45" s="1">
        <v>2.6754171628528685</v>
      </c>
      <c r="G45" s="1">
        <v>2.547618753657733</v>
      </c>
      <c r="H45" s="1">
        <v>2.4453430932510685</v>
      </c>
      <c r="I45" s="1">
        <v>2.3642640167162692</v>
      </c>
      <c r="J45" s="1">
        <v>2.3001923947783842</v>
      </c>
      <c r="K45" s="1">
        <v>2.2496955102629377</v>
      </c>
      <c r="L45" s="1">
        <v>2.2100758405503966</v>
      </c>
      <c r="M45" s="1">
        <v>2.1791450263941257</v>
      </c>
      <c r="N45" s="1">
        <v>2.1550741179871813</v>
      </c>
      <c r="O45" s="1">
        <v>2.1362960669578106</v>
      </c>
      <c r="P45" s="1">
        <v>2.1214885046793373</v>
      </c>
      <c r="Q45" s="1">
        <v>2.1095948479498721</v>
      </c>
      <c r="R45" s="1">
        <v>2.0997746246619324</v>
      </c>
      <c r="S45" s="1">
        <v>2.0913543772367444</v>
      </c>
      <c r="T45" s="1">
        <v>2.0837926755172433</v>
      </c>
      <c r="U45" s="1">
        <v>2.076659693949058</v>
      </c>
      <c r="V45" s="1">
        <v>2.0696188529633375</v>
      </c>
      <c r="W45" s="1">
        <v>2.0624090427573689</v>
      </c>
      <c r="X45" s="1">
        <v>2.0548302820994837</v>
      </c>
      <c r="Y45" s="1">
        <v>2.0467307450331407</v>
      </c>
      <c r="Z45" s="1">
        <v>2.0379972579979517</v>
      </c>
      <c r="AA45" s="1">
        <v>2.0285488072836699</v>
      </c>
      <c r="AB45" s="1">
        <v>2.0183313519575861</v>
      </c>
      <c r="AC45" s="1">
        <v>2.0073136030728476</v>
      </c>
      <c r="AD45" s="1">
        <v>1.995482581610611</v>
      </c>
      <c r="AE45" s="1">
        <v>1.9828370875510952</v>
      </c>
      <c r="AF45" s="1">
        <v>1.9693844147903394</v>
      </c>
      <c r="AG45" s="1">
        <v>1.95513913475753</v>
      </c>
      <c r="AH45" s="1">
        <v>1.940122112964576</v>
      </c>
      <c r="AI45" s="1">
        <v>1.9243596808373264</v>
      </c>
      <c r="AJ45" s="1">
        <v>1.9078829349517172</v>
      </c>
      <c r="AK45" s="1">
        <v>1.8907268562661907</v>
      </c>
      <c r="AL45" s="1">
        <v>1.8729273379308344</v>
      </c>
      <c r="AM45" s="1">
        <v>1.854518987832048</v>
      </c>
      <c r="AN45" s="1">
        <v>1.8355351279218413</v>
      </c>
      <c r="AO45" s="1">
        <v>1.8160079403467448</v>
      </c>
      <c r="AP45" s="1">
        <v>1.795968594092862</v>
      </c>
      <c r="AQ45" s="1">
        <v>1.7754473551120029</v>
      </c>
      <c r="AR45" s="1">
        <v>1.7544736823891622</v>
      </c>
    </row>
    <row r="46" spans="1:44" x14ac:dyDescent="0.2">
      <c r="A46" s="10">
        <v>36584</v>
      </c>
      <c r="B46" s="1">
        <v>3.5021520372296413</v>
      </c>
      <c r="C46" s="1">
        <v>3.2568589192581707</v>
      </c>
      <c r="D46" s="1">
        <v>3.0332404808261861</v>
      </c>
      <c r="E46" s="1">
        <v>2.8428799772040594</v>
      </c>
      <c r="F46" s="1">
        <v>2.6858475642494986</v>
      </c>
      <c r="G46" s="1">
        <v>2.5583682784733921</v>
      </c>
      <c r="H46" s="1">
        <v>2.4562474941320924</v>
      </c>
      <c r="I46" s="1">
        <v>2.3751813728527753</v>
      </c>
      <c r="J46" s="1">
        <v>2.3110112928101945</v>
      </c>
      <c r="K46" s="1">
        <v>2.2603333946794826</v>
      </c>
      <c r="L46" s="1">
        <v>2.2204726777391306</v>
      </c>
      <c r="M46" s="1">
        <v>2.1892587633999852</v>
      </c>
      <c r="N46" s="1">
        <v>2.1648774769310277</v>
      </c>
      <c r="O46" s="1">
        <v>2.1457742695751509</v>
      </c>
      <c r="P46" s="1">
        <v>2.1306374497140497</v>
      </c>
      <c r="Q46" s="1">
        <v>2.1184185291741886</v>
      </c>
      <c r="R46" s="1">
        <v>2.1082827734172591</v>
      </c>
      <c r="S46" s="1">
        <v>2.0995606392765986</v>
      </c>
      <c r="T46" s="1">
        <v>2.0917132476404667</v>
      </c>
      <c r="U46" s="1">
        <v>2.0843124810517559</v>
      </c>
      <c r="V46" s="1">
        <v>2.0770228767960708</v>
      </c>
      <c r="W46" s="1">
        <v>2.0695839644419873</v>
      </c>
      <c r="X46" s="1">
        <v>2.0617960133716662</v>
      </c>
      <c r="Y46" s="1">
        <v>2.0535071596350476</v>
      </c>
      <c r="Z46" s="1">
        <v>2.0446039849192923</v>
      </c>
      <c r="AA46" s="1">
        <v>2.0350050607719465</v>
      </c>
      <c r="AB46" s="1">
        <v>2.0246557889460473</v>
      </c>
      <c r="AC46" s="1">
        <v>2.0135242026204954</v>
      </c>
      <c r="AD46" s="1">
        <v>2.0015965435751424</v>
      </c>
      <c r="AE46" s="1">
        <v>1.9888708004185653</v>
      </c>
      <c r="AF46" s="1">
        <v>1.9753534701215922</v>
      </c>
      <c r="AG46" s="1">
        <v>1.9610583414657354</v>
      </c>
      <c r="AH46" s="1">
        <v>1.9460055096633626</v>
      </c>
      <c r="AI46" s="1">
        <v>1.9302205465641691</v>
      </c>
      <c r="AJ46" s="1">
        <v>1.913733798514641</v>
      </c>
      <c r="AK46" s="1">
        <v>1.8965795013183502</v>
      </c>
      <c r="AL46" s="1">
        <v>1.8787928185400682</v>
      </c>
      <c r="AM46" s="1">
        <v>1.8604076761264101</v>
      </c>
      <c r="AN46" s="1">
        <v>1.8414567610822208</v>
      </c>
      <c r="AO46" s="1">
        <v>1.8219716622594126</v>
      </c>
      <c r="AP46" s="1">
        <v>1.8019829923739588</v>
      </c>
      <c r="AQ46" s="1">
        <v>1.781520494107623</v>
      </c>
      <c r="AR46" s="1">
        <v>1.7606131326647929</v>
      </c>
    </row>
    <row r="47" spans="1:44" x14ac:dyDescent="0.2">
      <c r="A47" s="10">
        <v>36585</v>
      </c>
      <c r="B47" s="1">
        <v>3.5250064288403258</v>
      </c>
      <c r="C47" s="1">
        <v>3.2753674892176381</v>
      </c>
      <c r="D47" s="1">
        <v>3.0489533640014983</v>
      </c>
      <c r="E47" s="1">
        <v>2.8569337562954646</v>
      </c>
      <c r="F47" s="1">
        <v>2.6990299111097777</v>
      </c>
      <c r="G47" s="1">
        <v>2.5712095876974606</v>
      </c>
      <c r="H47" s="1">
        <v>2.4691022736401709</v>
      </c>
      <c r="I47" s="1">
        <v>2.388276193458617</v>
      </c>
      <c r="J47" s="1">
        <v>2.3244797015421241</v>
      </c>
      <c r="K47" s="1">
        <v>2.2742464950141179</v>
      </c>
      <c r="L47" s="1">
        <v>2.2348594399419386</v>
      </c>
      <c r="M47" s="1">
        <v>2.2041198874248873</v>
      </c>
      <c r="N47" s="1">
        <v>2.1801951779965854</v>
      </c>
      <c r="O47" s="1">
        <v>2.1615194001355786</v>
      </c>
      <c r="P47" s="1">
        <v>2.1467749128274134</v>
      </c>
      <c r="Q47" s="1">
        <v>2.1349106252574992</v>
      </c>
      <c r="R47" s="1">
        <v>2.1250914484006431</v>
      </c>
      <c r="S47" s="1">
        <v>2.1166492203186285</v>
      </c>
      <c r="T47" s="1">
        <v>2.1090477238702916</v>
      </c>
      <c r="U47" s="1">
        <v>2.1018620103022294</v>
      </c>
      <c r="V47" s="1">
        <v>2.0947598654689226</v>
      </c>
      <c r="W47" s="1">
        <v>2.087484116434648</v>
      </c>
      <c r="X47" s="1">
        <v>2.0798383167325545</v>
      </c>
      <c r="Y47" s="1">
        <v>2.0716736128417859</v>
      </c>
      <c r="Z47" s="1">
        <v>2.0628792347180904</v>
      </c>
      <c r="AA47" s="1">
        <v>2.0533760958415304</v>
      </c>
      <c r="AB47" s="1">
        <v>2.0431116829706286</v>
      </c>
      <c r="AC47" s="1">
        <v>2.0320558969894176</v>
      </c>
      <c r="AD47" s="1">
        <v>2.0201966280737382</v>
      </c>
      <c r="AE47" s="1">
        <v>2.0075332446595051</v>
      </c>
      <c r="AF47" s="1">
        <v>1.9940733793017431</v>
      </c>
      <c r="AG47" s="1">
        <v>1.9798317466026782</v>
      </c>
      <c r="AH47" s="1">
        <v>1.9648291861783345</v>
      </c>
      <c r="AI47" s="1">
        <v>1.9490918567356637</v>
      </c>
      <c r="AJ47" s="1">
        <v>1.9326505541279941</v>
      </c>
      <c r="AK47" s="1">
        <v>1.9155398412033626</v>
      </c>
      <c r="AL47" s="1">
        <v>1.8977951192872071</v>
      </c>
      <c r="AM47" s="1">
        <v>1.8794505126713925</v>
      </c>
      <c r="AN47" s="1">
        <v>1.8605388770194089</v>
      </c>
      <c r="AO47" s="1">
        <v>1.841091943528685</v>
      </c>
      <c r="AP47" s="1">
        <v>1.8211404438712624</v>
      </c>
      <c r="AQ47" s="1">
        <v>1.80071421883786</v>
      </c>
      <c r="AR47" s="1">
        <v>1.7798423131124814</v>
      </c>
    </row>
    <row r="48" spans="1:44" x14ac:dyDescent="0.2">
      <c r="A48" s="10">
        <v>36586</v>
      </c>
      <c r="B48" s="1">
        <v>3.5314677069824589</v>
      </c>
      <c r="C48" s="1">
        <v>3.2736713544481781</v>
      </c>
      <c r="D48" s="1">
        <v>3.0412054181034884</v>
      </c>
      <c r="E48" s="1">
        <v>2.8446671316892096</v>
      </c>
      <c r="F48" s="1">
        <v>2.6833585311649317</v>
      </c>
      <c r="G48" s="1">
        <v>2.552953350742182</v>
      </c>
      <c r="H48" s="1">
        <v>2.4488765531667447</v>
      </c>
      <c r="I48" s="1">
        <v>2.3665436901811137</v>
      </c>
      <c r="J48" s="1">
        <v>2.301587911478201</v>
      </c>
      <c r="K48" s="1">
        <v>2.2504600967379624</v>
      </c>
      <c r="L48" s="1">
        <v>2.210381826605742</v>
      </c>
      <c r="M48" s="1">
        <v>2.179107871561047</v>
      </c>
      <c r="N48" s="1">
        <v>2.154769371378086</v>
      </c>
      <c r="O48" s="1">
        <v>2.1357717958684286</v>
      </c>
      <c r="P48" s="1">
        <v>2.1207752660347183</v>
      </c>
      <c r="Q48" s="1">
        <v>2.1087114955723476</v>
      </c>
      <c r="R48" s="1">
        <v>2.0987318992844997</v>
      </c>
      <c r="S48" s="1">
        <v>2.0901576765455432</v>
      </c>
      <c r="T48" s="1">
        <v>2.0824442074526703</v>
      </c>
      <c r="U48" s="1">
        <v>2.0751598137850027</v>
      </c>
      <c r="V48" s="1">
        <v>2.067966793653897</v>
      </c>
      <c r="W48" s="1">
        <v>2.0606034828294861</v>
      </c>
      <c r="X48" s="1">
        <v>2.0528697600691403</v>
      </c>
      <c r="Y48" s="1">
        <v>2.0446138247548129</v>
      </c>
      <c r="Z48" s="1">
        <v>2.0357226096465006</v>
      </c>
      <c r="AA48" s="1">
        <v>2.0261152755463141</v>
      </c>
      <c r="AB48" s="1">
        <v>2.0157380132271627</v>
      </c>
      <c r="AC48" s="1">
        <v>2.0045598124791106</v>
      </c>
      <c r="AD48" s="1">
        <v>1.9925679583410634</v>
      </c>
      <c r="AE48" s="1">
        <v>1.979761449330286</v>
      </c>
      <c r="AF48" s="1">
        <v>1.9661477586956375</v>
      </c>
      <c r="AG48" s="1">
        <v>1.9517416241422429</v>
      </c>
      <c r="AH48" s="1">
        <v>1.9365640661482133</v>
      </c>
      <c r="AI48" s="1">
        <v>1.9206415612839904</v>
      </c>
      <c r="AJ48" s="1">
        <v>1.9040053427003045</v>
      </c>
      <c r="AK48" s="1">
        <v>1.8866905017553175</v>
      </c>
      <c r="AL48" s="1">
        <v>1.8687329743584926</v>
      </c>
      <c r="AM48" s="1">
        <v>1.8501673889100925</v>
      </c>
      <c r="AN48" s="1">
        <v>1.8310270781448408</v>
      </c>
      <c r="AO48" s="1">
        <v>1.8113442263666428</v>
      </c>
      <c r="AP48" s="1">
        <v>1.7911499970520131</v>
      </c>
      <c r="AQ48" s="1">
        <v>1.7704746438095695</v>
      </c>
      <c r="AR48" s="1">
        <v>1.7493476071744944</v>
      </c>
    </row>
    <row r="49" spans="1:44" x14ac:dyDescent="0.2">
      <c r="A49" s="10">
        <v>36587</v>
      </c>
      <c r="B49" s="1">
        <v>3.5429731131896354</v>
      </c>
      <c r="C49" s="1">
        <v>3.2749532451299399</v>
      </c>
      <c r="D49" s="1">
        <v>3.0364200837871289</v>
      </c>
      <c r="E49" s="1">
        <v>2.836315379023127</v>
      </c>
      <c r="F49" s="1">
        <v>2.6729745262456137</v>
      </c>
      <c r="G49" s="1">
        <v>2.5414905430126624</v>
      </c>
      <c r="H49" s="1">
        <v>2.4369326648244822</v>
      </c>
      <c r="I49" s="1">
        <v>2.3544910312400629</v>
      </c>
      <c r="J49" s="1">
        <v>2.2896555638813942</v>
      </c>
      <c r="K49" s="1">
        <v>2.2387840515617059</v>
      </c>
      <c r="L49" s="1">
        <v>2.1990346979635005</v>
      </c>
      <c r="M49" s="1">
        <v>2.168119175764291</v>
      </c>
      <c r="N49" s="1">
        <v>2.144139841638061</v>
      </c>
      <c r="O49" s="1">
        <v>2.1254837519551359</v>
      </c>
      <c r="P49" s="1">
        <v>2.1107998913711215</v>
      </c>
      <c r="Q49" s="1">
        <v>2.0990127792246356</v>
      </c>
      <c r="R49" s="1">
        <v>2.089269220829868</v>
      </c>
      <c r="S49" s="1">
        <v>2.0808878022470854</v>
      </c>
      <c r="T49" s="1">
        <v>2.0733228642741177</v>
      </c>
      <c r="U49" s="1">
        <v>2.0661429019370772</v>
      </c>
      <c r="V49" s="1">
        <v>2.0590112952077049</v>
      </c>
      <c r="W49" s="1">
        <v>2.0516681904890812</v>
      </c>
      <c r="X49" s="1">
        <v>2.0439158195414708</v>
      </c>
      <c r="Y49" s="1">
        <v>2.0356049377565784</v>
      </c>
      <c r="Z49" s="1">
        <v>2.0266250821711229</v>
      </c>
      <c r="AA49" s="1">
        <v>2.0168980544289337</v>
      </c>
      <c r="AB49" s="1">
        <v>2.0063727168120673</v>
      </c>
      <c r="AC49" s="1">
        <v>1.9950207556656381</v>
      </c>
      <c r="AD49" s="1">
        <v>1.9828321039056116</v>
      </c>
      <c r="AE49" s="1">
        <v>1.9698081614250129</v>
      </c>
      <c r="AF49" s="1">
        <v>1.9559585293839941</v>
      </c>
      <c r="AG49" s="1">
        <v>1.9412998374685975</v>
      </c>
      <c r="AH49" s="1">
        <v>1.9258547940899571</v>
      </c>
      <c r="AI49" s="1">
        <v>1.9096513865520526</v>
      </c>
      <c r="AJ49" s="1">
        <v>1.892722204253845</v>
      </c>
      <c r="AK49" s="1">
        <v>1.8751035510806122</v>
      </c>
      <c r="AL49" s="1">
        <v>1.8568324170752339</v>
      </c>
      <c r="AM49" s="1">
        <v>1.8379443438720831</v>
      </c>
      <c r="AN49" s="1">
        <v>1.8184734551880239</v>
      </c>
      <c r="AO49" s="1">
        <v>1.7984526179494018</v>
      </c>
      <c r="AP49" s="1">
        <v>1.7779135819354335</v>
      </c>
      <c r="AQ49" s="1">
        <v>1.7568871012072425</v>
      </c>
      <c r="AR49" s="1">
        <v>1.7354030400353169</v>
      </c>
    </row>
    <row r="50" spans="1:44" x14ac:dyDescent="0.2">
      <c r="A50" s="10">
        <v>36588</v>
      </c>
      <c r="B50" s="1">
        <v>3.5301448929915518</v>
      </c>
      <c r="C50" s="1">
        <v>3.2577357088272123</v>
      </c>
      <c r="D50" s="1">
        <v>3.0156299486798881</v>
      </c>
      <c r="E50" s="1">
        <v>2.812484769369437</v>
      </c>
      <c r="F50" s="1">
        <v>2.6464465689575363</v>
      </c>
      <c r="G50" s="1">
        <v>2.5125187043704509</v>
      </c>
      <c r="H50" s="1">
        <v>2.4057155164166271</v>
      </c>
      <c r="I50" s="1">
        <v>2.3211852330314837</v>
      </c>
      <c r="J50" s="1">
        <v>2.2543935896379965</v>
      </c>
      <c r="K50" s="1">
        <v>2.2016882039456918</v>
      </c>
      <c r="L50" s="1">
        <v>2.1602190215530461</v>
      </c>
      <c r="M50" s="1">
        <v>2.1276904015727953</v>
      </c>
      <c r="N50" s="1">
        <v>2.1021980538336238</v>
      </c>
      <c r="O50" s="1">
        <v>2.0821230944124531</v>
      </c>
      <c r="P50" s="1">
        <v>2.0661105496595233</v>
      </c>
      <c r="Q50" s="1">
        <v>2.0530818024361408</v>
      </c>
      <c r="R50" s="1">
        <v>2.042180525647693</v>
      </c>
      <c r="S50" s="1">
        <v>2.032722173719447</v>
      </c>
      <c r="T50" s="1">
        <v>2.0241580260750958</v>
      </c>
      <c r="U50" s="1">
        <v>2.016053637375864</v>
      </c>
      <c r="V50" s="1">
        <v>2.0080694506096961</v>
      </c>
      <c r="W50" s="1">
        <v>1.9999426666562921</v>
      </c>
      <c r="X50" s="1">
        <v>1.9914725462051452</v>
      </c>
      <c r="Y50" s="1">
        <v>1.9825068597794839</v>
      </c>
      <c r="Z50" s="1">
        <v>1.9729322009639345</v>
      </c>
      <c r="AA50" s="1">
        <v>1.9626674675708433</v>
      </c>
      <c r="AB50" s="1">
        <v>1.9516586512809677</v>
      </c>
      <c r="AC50" s="1">
        <v>1.9398745946402542</v>
      </c>
      <c r="AD50" s="1">
        <v>1.9273023853537699</v>
      </c>
      <c r="AE50" s="1">
        <v>1.9139406500045857</v>
      </c>
      <c r="AF50" s="1">
        <v>1.8997963655751671</v>
      </c>
      <c r="AG50" s="1">
        <v>1.8848836702056697</v>
      </c>
      <c r="AH50" s="1">
        <v>1.869222895469917</v>
      </c>
      <c r="AI50" s="1">
        <v>1.8528397514499293</v>
      </c>
      <c r="AJ50" s="1">
        <v>1.8357646371522065</v>
      </c>
      <c r="AK50" s="1">
        <v>1.8180317298804134</v>
      </c>
      <c r="AL50" s="1">
        <v>1.7996759671753138</v>
      </c>
      <c r="AM50" s="1">
        <v>1.7807309894190928</v>
      </c>
      <c r="AN50" s="1">
        <v>1.7612291651246463</v>
      </c>
      <c r="AO50" s="1">
        <v>1.7412017354661791</v>
      </c>
      <c r="AP50" s="1">
        <v>1.7206789395390638</v>
      </c>
      <c r="AQ50" s="1">
        <v>1.6996901232814476</v>
      </c>
      <c r="AR50" s="1">
        <v>1.6782638344909835</v>
      </c>
    </row>
    <row r="51" spans="1:44" x14ac:dyDescent="0.2">
      <c r="A51" s="10">
        <v>36591</v>
      </c>
      <c r="B51" s="1">
        <v>3.5317902569839297</v>
      </c>
      <c r="C51" s="1">
        <v>3.2590275512963234</v>
      </c>
      <c r="D51" s="1">
        <v>3.0162158437118753</v>
      </c>
      <c r="E51" s="1">
        <v>2.8121962516814554</v>
      </c>
      <c r="F51" s="1">
        <v>2.6451924493060437</v>
      </c>
      <c r="G51" s="1">
        <v>2.5102567897608066</v>
      </c>
      <c r="H51" s="1">
        <v>2.4024369131418779</v>
      </c>
      <c r="I51" s="1">
        <v>2.3169032813000237</v>
      </c>
      <c r="J51" s="1">
        <v>2.2491397342334389</v>
      </c>
      <c r="K51" s="1">
        <v>2.1955083753216895</v>
      </c>
      <c r="L51" s="1">
        <v>2.1531682182659675</v>
      </c>
      <c r="M51" s="1">
        <v>2.1198288425612972</v>
      </c>
      <c r="N51" s="1">
        <v>2.0935884623807035</v>
      </c>
      <c r="O51" s="1">
        <v>2.072828810836588</v>
      </c>
      <c r="P51" s="1">
        <v>2.056194552897773</v>
      </c>
      <c r="Q51" s="1">
        <v>2.0426056352528952</v>
      </c>
      <c r="R51" s="1">
        <v>2.0312032567450511</v>
      </c>
      <c r="S51" s="1">
        <v>2.0212995952198756</v>
      </c>
      <c r="T51" s="1">
        <v>2.0123420853311069</v>
      </c>
      <c r="U51" s="1">
        <v>2.0038921814796864</v>
      </c>
      <c r="V51" s="1">
        <v>1.9956060788920071</v>
      </c>
      <c r="W51" s="1">
        <v>1.9872166110247109</v>
      </c>
      <c r="X51" s="1">
        <v>1.978518629286987</v>
      </c>
      <c r="Y51" s="1">
        <v>1.9693557747450821</v>
      </c>
      <c r="Z51" s="1">
        <v>1.9596109254328558</v>
      </c>
      <c r="AA51" s="1">
        <v>1.9491996160484395</v>
      </c>
      <c r="AB51" s="1">
        <v>1.9380647707503147</v>
      </c>
      <c r="AC51" s="1">
        <v>1.9261724138137366</v>
      </c>
      <c r="AD51" s="1">
        <v>1.9135070507601384</v>
      </c>
      <c r="AE51" s="1">
        <v>1.9000650650037618</v>
      </c>
      <c r="AF51" s="1">
        <v>1.8858515520400272</v>
      </c>
      <c r="AG51" s="1">
        <v>1.8708790820702592</v>
      </c>
      <c r="AH51" s="1">
        <v>1.8551666899062984</v>
      </c>
      <c r="AI51" s="1">
        <v>1.8387390243638519</v>
      </c>
      <c r="AJ51" s="1">
        <v>1.8216256284797914</v>
      </c>
      <c r="AK51" s="1">
        <v>1.8038599926062857</v>
      </c>
      <c r="AL51" s="1">
        <v>1.7854764713950042</v>
      </c>
      <c r="AM51" s="1">
        <v>1.7665082036165949</v>
      </c>
      <c r="AN51" s="1">
        <v>1.7469871294953216</v>
      </c>
      <c r="AO51" s="1">
        <v>1.7269441269075185</v>
      </c>
      <c r="AP51" s="1">
        <v>1.7064091294202481</v>
      </c>
      <c r="AQ51" s="1">
        <v>1.6854112289336163</v>
      </c>
      <c r="AR51" s="1">
        <v>1.6639787652198061</v>
      </c>
    </row>
    <row r="52" spans="1:44" x14ac:dyDescent="0.2">
      <c r="A52" s="10">
        <v>36592</v>
      </c>
      <c r="B52" s="1">
        <v>3.5268664036729582</v>
      </c>
      <c r="C52" s="1">
        <v>3.2557104604808362</v>
      </c>
      <c r="D52" s="1">
        <v>3.0139288290335009</v>
      </c>
      <c r="E52" s="1">
        <v>2.8105098558329344</v>
      </c>
      <c r="F52" s="1">
        <v>2.6437489109348609</v>
      </c>
      <c r="G52" s="1">
        <v>2.5087619288887177</v>
      </c>
      <c r="H52" s="1">
        <v>2.4006588613355362</v>
      </c>
      <c r="I52" s="1">
        <v>2.3146700576651864</v>
      </c>
      <c r="J52" s="1">
        <v>2.2463373774917343</v>
      </c>
      <c r="K52" s="1">
        <v>2.1920701209422497</v>
      </c>
      <c r="L52" s="1">
        <v>2.1490616452140636</v>
      </c>
      <c r="M52" s="1">
        <v>2.1150468849400808</v>
      </c>
      <c r="N52" s="1">
        <v>2.0881430647077321</v>
      </c>
      <c r="O52" s="1">
        <v>2.0667463875719174</v>
      </c>
      <c r="P52" s="1">
        <v>2.049512421106416</v>
      </c>
      <c r="Q52" s="1">
        <v>2.0353680900132574</v>
      </c>
      <c r="R52" s="1">
        <v>2.0234582334438871</v>
      </c>
      <c r="S52" s="1">
        <v>2.0130960901515524</v>
      </c>
      <c r="T52" s="1">
        <v>2.0037282731048243</v>
      </c>
      <c r="U52" s="1">
        <v>1.9949144730819395</v>
      </c>
      <c r="V52" s="1">
        <v>1.9863086007830586</v>
      </c>
      <c r="W52" s="1">
        <v>1.9776407895622177</v>
      </c>
      <c r="X52" s="1">
        <v>1.9687028934299937</v>
      </c>
      <c r="Y52" s="1">
        <v>1.9593355466752005</v>
      </c>
      <c r="Z52" s="1">
        <v>1.9494187493985407</v>
      </c>
      <c r="AA52" s="1">
        <v>1.938865271365134</v>
      </c>
      <c r="AB52" s="1">
        <v>1.9276153665747708</v>
      </c>
      <c r="AC52" s="1">
        <v>1.9156324689970459</v>
      </c>
      <c r="AD52" s="1">
        <v>1.9028985899008801</v>
      </c>
      <c r="AE52" s="1">
        <v>1.8894078477009832</v>
      </c>
      <c r="AF52" s="1">
        <v>1.8751633426083567</v>
      </c>
      <c r="AG52" s="1">
        <v>1.8601758838501563</v>
      </c>
      <c r="AH52" s="1">
        <v>1.8444629479107439</v>
      </c>
      <c r="AI52" s="1">
        <v>1.8280478012610097</v>
      </c>
      <c r="AJ52" s="1">
        <v>1.8109587580060968</v>
      </c>
      <c r="AK52" s="1">
        <v>1.7932282087639866</v>
      </c>
      <c r="AL52" s="1">
        <v>1.7748895219877348</v>
      </c>
      <c r="AM52" s="1">
        <v>1.7559749737694583</v>
      </c>
      <c r="AN52" s="1">
        <v>1.7365157543942729</v>
      </c>
      <c r="AO52" s="1">
        <v>1.7165420917274548</v>
      </c>
      <c r="AP52" s="1">
        <v>1.6960833581499772</v>
      </c>
      <c r="AQ52" s="1">
        <v>1.675168163545935</v>
      </c>
      <c r="AR52" s="1">
        <v>1.6538244364192336</v>
      </c>
    </row>
    <row r="53" spans="1:44" x14ac:dyDescent="0.2">
      <c r="A53" s="10">
        <v>36593</v>
      </c>
      <c r="B53" s="1">
        <v>3.5425394532092533</v>
      </c>
      <c r="C53" s="1">
        <v>3.2676272712618224</v>
      </c>
      <c r="D53" s="1">
        <v>3.0232135949580399</v>
      </c>
      <c r="E53" s="1">
        <v>2.8176230188048503</v>
      </c>
      <c r="F53" s="1">
        <v>2.648856715804877</v>
      </c>
      <c r="G53" s="1">
        <v>2.5119171152042896</v>
      </c>
      <c r="H53" s="1">
        <v>2.4018754730019567</v>
      </c>
      <c r="I53" s="1">
        <v>2.3139635481341503</v>
      </c>
      <c r="J53" s="1">
        <v>2.2437472436744526</v>
      </c>
      <c r="K53" s="1">
        <v>2.187660347949528</v>
      </c>
      <c r="L53" s="1">
        <v>2.1429141037595958</v>
      </c>
      <c r="M53" s="1">
        <v>2.1072566310439731</v>
      </c>
      <c r="N53" s="1">
        <v>2.0788150218401626</v>
      </c>
      <c r="O53" s="1">
        <v>2.0559929818023068</v>
      </c>
      <c r="P53" s="1">
        <v>2.0374514208817835</v>
      </c>
      <c r="Q53" s="1">
        <v>2.0221194793353283</v>
      </c>
      <c r="R53" s="1">
        <v>2.00914145230528</v>
      </c>
      <c r="S53" s="1">
        <v>1.9978279018245468</v>
      </c>
      <c r="T53" s="1">
        <v>1.9876211729193722</v>
      </c>
      <c r="U53" s="1">
        <v>1.9780756894556388</v>
      </c>
      <c r="V53" s="1">
        <v>1.9688393799330632</v>
      </c>
      <c r="W53" s="1">
        <v>1.9596358179613143</v>
      </c>
      <c r="X53" s="1">
        <v>1.9502498985698042</v>
      </c>
      <c r="Y53" s="1">
        <v>1.9405153447796175</v>
      </c>
      <c r="Z53" s="1">
        <v>1.9303054912063142</v>
      </c>
      <c r="AA53" s="1">
        <v>1.9195266547587837</v>
      </c>
      <c r="AB53" s="1">
        <v>1.9081128149145106</v>
      </c>
      <c r="AC53" s="1">
        <v>1.8960212821352136</v>
      </c>
      <c r="AD53" s="1">
        <v>1.8832281696615758</v>
      </c>
      <c r="AE53" s="1">
        <v>1.8697222678854006</v>
      </c>
      <c r="AF53" s="1">
        <v>1.8555019941617878</v>
      </c>
      <c r="AG53" s="1">
        <v>1.8405740338660981</v>
      </c>
      <c r="AH53" s="1">
        <v>1.824952223093921</v>
      </c>
      <c r="AI53" s="1">
        <v>1.8086566077768298</v>
      </c>
      <c r="AJ53" s="1">
        <v>1.7917126474948675</v>
      </c>
      <c r="AK53" s="1">
        <v>1.7741501958317578</v>
      </c>
      <c r="AL53" s="1">
        <v>1.756000380623101</v>
      </c>
      <c r="AM53" s="1">
        <v>1.7372935347201204</v>
      </c>
      <c r="AN53" s="1">
        <v>1.7180591722429375</v>
      </c>
      <c r="AO53" s="1">
        <v>1.698326081618198</v>
      </c>
      <c r="AP53" s="1">
        <v>1.6781224062116751</v>
      </c>
      <c r="AQ53" s="1">
        <v>1.6574757144435881</v>
      </c>
      <c r="AR53" s="1">
        <v>1.636413060953019</v>
      </c>
    </row>
    <row r="54" spans="1:44" x14ac:dyDescent="0.2">
      <c r="A54" s="10">
        <v>36594</v>
      </c>
      <c r="B54" s="1">
        <v>3.5518497216020899</v>
      </c>
      <c r="C54" s="1">
        <v>3.2789190720932546</v>
      </c>
      <c r="D54" s="1">
        <v>3.0351011283097074</v>
      </c>
      <c r="E54" s="1">
        <v>2.8293000396037784</v>
      </c>
      <c r="F54" s="1">
        <v>2.6597922045240212</v>
      </c>
      <c r="G54" s="1">
        <v>2.5217462061698717</v>
      </c>
      <c r="H54" s="1">
        <v>2.4103532862905492</v>
      </c>
      <c r="I54" s="1">
        <v>2.3209373405966041</v>
      </c>
      <c r="J54" s="1">
        <v>2.2491396773225105</v>
      </c>
      <c r="K54" s="1">
        <v>2.1914516112277047</v>
      </c>
      <c r="L54" s="1">
        <v>2.1451253299157003</v>
      </c>
      <c r="M54" s="1">
        <v>2.1079383697732053</v>
      </c>
      <c r="N54" s="1">
        <v>2.0780391016221267</v>
      </c>
      <c r="O54" s="1">
        <v>2.053846683759641</v>
      </c>
      <c r="P54" s="1">
        <v>2.0340331252800268</v>
      </c>
      <c r="Q54" s="1">
        <v>2.0175344169982354</v>
      </c>
      <c r="R54" s="1">
        <v>2.0034981723931296</v>
      </c>
      <c r="S54" s="1">
        <v>1.9912355424037071</v>
      </c>
      <c r="T54" s="1">
        <v>1.9801874570003279</v>
      </c>
      <c r="U54" s="1">
        <v>1.9699058407157912</v>
      </c>
      <c r="V54" s="1">
        <v>1.9600354547984935</v>
      </c>
      <c r="W54" s="1">
        <v>1.9502961697786647</v>
      </c>
      <c r="X54" s="1">
        <v>1.9404687736291679</v>
      </c>
      <c r="Y54" s="1">
        <v>1.9303827291627891</v>
      </c>
      <c r="Z54" s="1">
        <v>1.9199070849169264</v>
      </c>
      <c r="AA54" s="1">
        <v>1.9089438541266524</v>
      </c>
      <c r="AB54" s="1">
        <v>1.8974226978379962</v>
      </c>
      <c r="AC54" s="1">
        <v>1.8852965956372159</v>
      </c>
      <c r="AD54" s="1">
        <v>1.8725373552926443</v>
      </c>
      <c r="AE54" s="1">
        <v>1.8591296468421641</v>
      </c>
      <c r="AF54" s="1">
        <v>1.8450680008839633</v>
      </c>
      <c r="AG54" s="1">
        <v>1.8303554190700031</v>
      </c>
      <c r="AH54" s="1">
        <v>1.8150022293690184</v>
      </c>
      <c r="AI54" s="1">
        <v>1.7990251220774738</v>
      </c>
      <c r="AJ54" s="1">
        <v>1.7824463340738037</v>
      </c>
      <c r="AK54" s="1">
        <v>1.7652926174292798</v>
      </c>
      <c r="AL54" s="1">
        <v>1.7475921792105436</v>
      </c>
      <c r="AM54" s="1">
        <v>1.7293726679620871</v>
      </c>
      <c r="AN54" s="1">
        <v>1.710661129080304</v>
      </c>
      <c r="AO54" s="1">
        <v>1.6914840733530432</v>
      </c>
      <c r="AP54" s="1">
        <v>1.671867536360558</v>
      </c>
      <c r="AQ54" s="1">
        <v>1.6518371301285082</v>
      </c>
      <c r="AR54" s="1">
        <v>1.6314180881869578</v>
      </c>
    </row>
    <row r="55" spans="1:44" x14ac:dyDescent="0.2">
      <c r="A55" s="10">
        <v>36595</v>
      </c>
      <c r="B55" s="1">
        <v>3.5547742836863976</v>
      </c>
      <c r="C55" s="1">
        <v>3.2818927682746217</v>
      </c>
      <c r="D55" s="1">
        <v>3.0380224003048921</v>
      </c>
      <c r="E55" s="1">
        <v>2.8320777325278228</v>
      </c>
      <c r="F55" s="1">
        <v>2.6622738494460334</v>
      </c>
      <c r="G55" s="1">
        <v>2.5237661520469619</v>
      </c>
      <c r="H55" s="1">
        <v>2.4117616274567029</v>
      </c>
      <c r="I55" s="1">
        <v>2.3216117007499486</v>
      </c>
      <c r="J55" s="1">
        <v>2.2489982051467443</v>
      </c>
      <c r="K55" s="1">
        <v>2.1904524355800854</v>
      </c>
      <c r="L55" s="1">
        <v>2.1432563027958786</v>
      </c>
      <c r="M55" s="1">
        <v>2.1052097006774266</v>
      </c>
      <c r="N55" s="1">
        <v>2.0744781582638363</v>
      </c>
      <c r="O55" s="1">
        <v>2.0494944404814444</v>
      </c>
      <c r="P55" s="1">
        <v>2.0289421625241459</v>
      </c>
      <c r="Q55" s="1">
        <v>2.0117656209151851</v>
      </c>
      <c r="R55" s="1">
        <v>1.9971175250303055</v>
      </c>
      <c r="S55" s="1">
        <v>1.9843116415023212</v>
      </c>
      <c r="T55" s="1">
        <v>1.9727897740720575</v>
      </c>
      <c r="U55" s="1">
        <v>1.962103889653477</v>
      </c>
      <c r="V55" s="1">
        <v>1.9518982403979002</v>
      </c>
      <c r="W55" s="1">
        <v>1.9418917373305733</v>
      </c>
      <c r="X55" s="1">
        <v>1.9318638245372397</v>
      </c>
      <c r="Y55" s="1">
        <v>1.9216422799757074</v>
      </c>
      <c r="Z55" s="1">
        <v>1.9110941976542546</v>
      </c>
      <c r="AA55" s="1">
        <v>1.9001194134096706</v>
      </c>
      <c r="AB55" s="1">
        <v>1.8886452239671683</v>
      </c>
      <c r="AC55" s="1">
        <v>1.8766220857952549</v>
      </c>
      <c r="AD55" s="1">
        <v>1.8640191441135634</v>
      </c>
      <c r="AE55" s="1">
        <v>1.850818394042556</v>
      </c>
      <c r="AF55" s="1">
        <v>1.8370117610350445</v>
      </c>
      <c r="AG55" s="1">
        <v>1.8225997045676532</v>
      </c>
      <c r="AH55" s="1">
        <v>1.8075900648943521</v>
      </c>
      <c r="AI55" s="1">
        <v>1.7919970918915495</v>
      </c>
      <c r="AJ55" s="1">
        <v>1.7758406232144506</v>
      </c>
      <c r="AK55" s="1">
        <v>1.759145039590964</v>
      </c>
      <c r="AL55" s="1">
        <v>1.7419362522260611</v>
      </c>
      <c r="AM55" s="1">
        <v>1.7242397810580319</v>
      </c>
      <c r="AN55" s="1">
        <v>1.7060807020400406</v>
      </c>
      <c r="AO55" s="1">
        <v>1.687483697592981</v>
      </c>
      <c r="AP55" s="1">
        <v>1.6684731003312849</v>
      </c>
      <c r="AQ55" s="1">
        <v>1.649072931085362</v>
      </c>
      <c r="AR55" s="1">
        <v>1.6293069320701137</v>
      </c>
    </row>
    <row r="56" spans="1:44" x14ac:dyDescent="0.2">
      <c r="A56" s="10">
        <v>36598</v>
      </c>
      <c r="B56" s="1">
        <v>3.5537556717067864</v>
      </c>
      <c r="C56" s="1">
        <v>3.2801813635398247</v>
      </c>
      <c r="D56" s="1">
        <v>3.0359634496059984</v>
      </c>
      <c r="E56" s="1">
        <v>2.8298886391377338</v>
      </c>
      <c r="F56" s="1">
        <v>2.6601069513113491</v>
      </c>
      <c r="G56" s="1">
        <v>2.5217438264964573</v>
      </c>
      <c r="H56" s="1">
        <v>2.40997779070829</v>
      </c>
      <c r="I56" s="1">
        <v>2.3201299232150179</v>
      </c>
      <c r="J56" s="1">
        <v>2.2478557321073742</v>
      </c>
      <c r="K56" s="1">
        <v>2.1896682852475808</v>
      </c>
      <c r="L56" s="1">
        <v>2.1428358857498013</v>
      </c>
      <c r="M56" s="1">
        <v>2.1051479239227469</v>
      </c>
      <c r="N56" s="1">
        <v>2.0747616163301066</v>
      </c>
      <c r="O56" s="1">
        <v>2.0501031042432434</v>
      </c>
      <c r="P56" s="1">
        <v>2.0298514354797899</v>
      </c>
      <c r="Q56" s="1">
        <v>2.0129480952226233</v>
      </c>
      <c r="R56" s="1">
        <v>1.9985442043514101</v>
      </c>
      <c r="S56" s="1">
        <v>1.9859528858448521</v>
      </c>
      <c r="T56" s="1">
        <v>1.9746160220355398</v>
      </c>
      <c r="U56" s="1">
        <v>1.9640860362841088</v>
      </c>
      <c r="V56" s="1">
        <v>1.9540077986769222</v>
      </c>
      <c r="W56" s="1">
        <v>1.9441009618649252</v>
      </c>
      <c r="X56" s="1">
        <v>1.9341458274364509</v>
      </c>
      <c r="Y56" s="1">
        <v>1.9239712139033311</v>
      </c>
      <c r="Z56" s="1">
        <v>1.9134454583406726</v>
      </c>
      <c r="AA56" s="1">
        <v>1.902469810451098</v>
      </c>
      <c r="AB56" s="1">
        <v>1.890973124076442</v>
      </c>
      <c r="AC56" s="1">
        <v>1.8789075326969731</v>
      </c>
      <c r="AD56" s="1">
        <v>1.866243905361217</v>
      </c>
      <c r="AE56" s="1">
        <v>1.8529658663352433</v>
      </c>
      <c r="AF56" s="1">
        <v>1.8390668559947589</v>
      </c>
      <c r="AG56" s="1">
        <v>1.8245487503603073</v>
      </c>
      <c r="AH56" s="1">
        <v>1.8094207211452611</v>
      </c>
      <c r="AI56" s="1">
        <v>1.7936982757962425</v>
      </c>
      <c r="AJ56" s="1">
        <v>1.777402445104443</v>
      </c>
      <c r="AK56" s="1">
        <v>1.7605587311931938</v>
      </c>
      <c r="AL56" s="1">
        <v>1.7431940321231874</v>
      </c>
      <c r="AM56" s="1">
        <v>1.7253347067689913</v>
      </c>
      <c r="AN56" s="1">
        <v>1.7070065394117127</v>
      </c>
      <c r="AO56" s="1">
        <v>1.688234805033713</v>
      </c>
      <c r="AP56" s="1">
        <v>1.6690443259073533</v>
      </c>
      <c r="AQ56" s="1">
        <v>1.6494595208026046</v>
      </c>
      <c r="AR56" s="1">
        <v>1.6295044479128349</v>
      </c>
    </row>
    <row r="57" spans="1:44" x14ac:dyDescent="0.2">
      <c r="A57" s="10">
        <v>36599</v>
      </c>
      <c r="B57" s="1">
        <v>3.5696417814295147</v>
      </c>
      <c r="C57" s="1">
        <v>3.2962345724748268</v>
      </c>
      <c r="D57" s="1">
        <v>3.0516887987676813</v>
      </c>
      <c r="E57" s="1">
        <v>2.8451267243996536</v>
      </c>
      <c r="F57" s="1">
        <v>2.6747982310967195</v>
      </c>
      <c r="G57" s="1">
        <v>2.5358642940882055</v>
      </c>
      <c r="H57" s="1">
        <v>2.4235229524525588</v>
      </c>
      <c r="I57" s="1">
        <v>2.3331050069539123</v>
      </c>
      <c r="J57" s="1">
        <v>2.2602731464055319</v>
      </c>
      <c r="K57" s="1">
        <v>2.2015469131341581</v>
      </c>
      <c r="L57" s="1">
        <v>2.1541985267689356</v>
      </c>
      <c r="M57" s="1">
        <v>2.1160194527022753</v>
      </c>
      <c r="N57" s="1">
        <v>2.0851676827477172</v>
      </c>
      <c r="O57" s="1">
        <v>2.060069282995495</v>
      </c>
      <c r="P57" s="1">
        <v>2.0394030741931211</v>
      </c>
      <c r="Q57" s="1">
        <v>2.0221099564262826</v>
      </c>
      <c r="R57" s="1">
        <v>2.0073400184455643</v>
      </c>
      <c r="S57" s="1">
        <v>1.9944050060313352</v>
      </c>
      <c r="T57" s="1">
        <v>1.9827452359384603</v>
      </c>
      <c r="U57" s="1">
        <v>1.97191165182665</v>
      </c>
      <c r="V57" s="1">
        <v>1.9615477723642905</v>
      </c>
      <c r="W57" s="1">
        <v>1.9513720014254627</v>
      </c>
      <c r="X57" s="1">
        <v>1.9411634723373314</v>
      </c>
      <c r="Y57" s="1">
        <v>1.930749905129465</v>
      </c>
      <c r="Z57" s="1">
        <v>1.9199986055555234</v>
      </c>
      <c r="AA57" s="1">
        <v>1.9088098486737308</v>
      </c>
      <c r="AB57" s="1">
        <v>1.8971115612171083</v>
      </c>
      <c r="AC57" s="1">
        <v>1.8848549892616226</v>
      </c>
      <c r="AD57" s="1">
        <v>1.8720101467668189</v>
      </c>
      <c r="AE57" s="1">
        <v>1.8585598673636523</v>
      </c>
      <c r="AF57" s="1">
        <v>1.8444968826458925</v>
      </c>
      <c r="AG57" s="1">
        <v>1.8298224312252727</v>
      </c>
      <c r="AH57" s="1">
        <v>1.8145451091344649</v>
      </c>
      <c r="AI57" s="1">
        <v>1.798679901745379</v>
      </c>
      <c r="AJ57" s="1">
        <v>1.782247364490827</v>
      </c>
      <c r="AK57" s="1">
        <v>1.7652725589092906</v>
      </c>
      <c r="AL57" s="1">
        <v>1.7477819678066899</v>
      </c>
      <c r="AM57" s="1">
        <v>1.7298015745019111</v>
      </c>
      <c r="AN57" s="1">
        <v>1.7113568254991312</v>
      </c>
      <c r="AO57" s="1">
        <v>1.6924726914894883</v>
      </c>
      <c r="AP57" s="1">
        <v>1.6731737202191974</v>
      </c>
      <c r="AQ57" s="1">
        <v>1.653484082461826</v>
      </c>
      <c r="AR57" s="1">
        <v>1.6334276121217652</v>
      </c>
    </row>
    <row r="58" spans="1:44" x14ac:dyDescent="0.2">
      <c r="A58" s="10">
        <v>36600</v>
      </c>
      <c r="B58" s="1">
        <v>3.5558125186226048</v>
      </c>
      <c r="C58" s="1">
        <v>3.279454422700594</v>
      </c>
      <c r="D58" s="1">
        <v>3.034060819563035</v>
      </c>
      <c r="E58" s="1">
        <v>2.8274396609674066</v>
      </c>
      <c r="F58" s="1">
        <v>2.6572686671240504</v>
      </c>
      <c r="G58" s="1">
        <v>2.5184740200701006</v>
      </c>
      <c r="H58" s="1">
        <v>2.4061581295249272</v>
      </c>
      <c r="I58" s="1">
        <v>2.3156328319101096</v>
      </c>
      <c r="J58" s="1">
        <v>2.2425836134635713</v>
      </c>
      <c r="K58" s="1">
        <v>2.1835578678642871</v>
      </c>
      <c r="L58" s="1">
        <v>2.1358506430642663</v>
      </c>
      <c r="M58" s="1">
        <v>2.0972726394892058</v>
      </c>
      <c r="N58" s="1">
        <v>2.0659985475462315</v>
      </c>
      <c r="O58" s="1">
        <v>2.0404693101022948</v>
      </c>
      <c r="P58" s="1">
        <v>2.0193764645123018</v>
      </c>
      <c r="Q58" s="1">
        <v>2.0016700819640034</v>
      </c>
      <c r="R58" s="1">
        <v>1.9865063321538448</v>
      </c>
      <c r="S58" s="1">
        <v>1.9732006544985474</v>
      </c>
      <c r="T58" s="1">
        <v>1.9611953031541474</v>
      </c>
      <c r="U58" s="1">
        <v>1.9500421252371465</v>
      </c>
      <c r="V58" s="1">
        <v>1.9393848284655175</v>
      </c>
      <c r="W58" s="1">
        <v>1.9289414292781311</v>
      </c>
      <c r="X58" s="1">
        <v>1.9184902257269214</v>
      </c>
      <c r="Y58" s="1">
        <v>1.9078578495804901</v>
      </c>
      <c r="Z58" s="1">
        <v>1.8969103710674102</v>
      </c>
      <c r="AA58" s="1">
        <v>1.8855467092445781</v>
      </c>
      <c r="AB58" s="1">
        <v>1.8736933337991037</v>
      </c>
      <c r="AC58" s="1">
        <v>1.861299948482467</v>
      </c>
      <c r="AD58" s="1">
        <v>1.8483349838925001</v>
      </c>
      <c r="AE58" s="1">
        <v>1.8347797927578791</v>
      </c>
      <c r="AF58" s="1">
        <v>1.82062577369251</v>
      </c>
      <c r="AG58" s="1">
        <v>1.8058729610467512</v>
      </c>
      <c r="AH58" s="1">
        <v>1.790528857916005</v>
      </c>
      <c r="AI58" s="1">
        <v>1.7746074534110987</v>
      </c>
      <c r="AJ58" s="1">
        <v>1.7581283909676102</v>
      </c>
      <c r="AK58" s="1">
        <v>1.7411158900383814</v>
      </c>
      <c r="AL58" s="1">
        <v>1.7235956636363658</v>
      </c>
      <c r="AM58" s="1">
        <v>1.7055930171962352</v>
      </c>
      <c r="AN58" s="1">
        <v>1.6871328037795499</v>
      </c>
      <c r="AO58" s="1">
        <v>1.6682394754807925</v>
      </c>
      <c r="AP58" s="1">
        <v>1.6489371279792684</v>
      </c>
      <c r="AQ58" s="1">
        <v>1.6292495392798818</v>
      </c>
      <c r="AR58" s="1">
        <v>1.6092002035082882</v>
      </c>
    </row>
    <row r="59" spans="1:44" x14ac:dyDescent="0.2">
      <c r="A59" s="10">
        <v>36601</v>
      </c>
      <c r="B59" s="1">
        <v>3.5677335702738424</v>
      </c>
      <c r="C59" s="1">
        <v>3.2872618546760641</v>
      </c>
      <c r="D59" s="1">
        <v>3.0382395182064577</v>
      </c>
      <c r="E59" s="1">
        <v>2.8282815682988458</v>
      </c>
      <c r="F59" s="1">
        <v>2.6550015257281752</v>
      </c>
      <c r="G59" s="1">
        <v>2.5133160813711255</v>
      </c>
      <c r="H59" s="1">
        <v>2.3983211883550846</v>
      </c>
      <c r="I59" s="1">
        <v>2.3053208337005908</v>
      </c>
      <c r="J59" s="1">
        <v>2.2299948583383964</v>
      </c>
      <c r="K59" s="1">
        <v>2.1688863552071469</v>
      </c>
      <c r="L59" s="1">
        <v>2.1192847249247104</v>
      </c>
      <c r="M59" s="1">
        <v>2.0789940178280899</v>
      </c>
      <c r="N59" s="1">
        <v>2.0461815664089689</v>
      </c>
      <c r="O59" s="1">
        <v>2.019280535847185</v>
      </c>
      <c r="P59" s="1">
        <v>1.9969748658261481</v>
      </c>
      <c r="Q59" s="1">
        <v>1.9782069507889617</v>
      </c>
      <c r="R59" s="1">
        <v>1.9621250615085153</v>
      </c>
      <c r="S59" s="1">
        <v>1.9480365669098114</v>
      </c>
      <c r="T59" s="1">
        <v>1.9353755037047604</v>
      </c>
      <c r="U59" s="1">
        <v>1.9236852086989575</v>
      </c>
      <c r="V59" s="1">
        <v>1.9126005147578891</v>
      </c>
      <c r="W59" s="1">
        <v>1.9018302633716206</v>
      </c>
      <c r="X59" s="1">
        <v>1.8911434561400238</v>
      </c>
      <c r="Y59" s="1">
        <v>1.8803578839630011</v>
      </c>
      <c r="Z59" s="1">
        <v>1.8693314205547815</v>
      </c>
      <c r="AA59" s="1">
        <v>1.857955333489137</v>
      </c>
      <c r="AB59" s="1">
        <v>1.8461488980929994</v>
      </c>
      <c r="AC59" s="1">
        <v>1.8338550103736373</v>
      </c>
      <c r="AD59" s="1">
        <v>1.8210357274353455</v>
      </c>
      <c r="AE59" s="1">
        <v>1.8076667618739706</v>
      </c>
      <c r="AF59" s="1">
        <v>1.7937346347455441</v>
      </c>
      <c r="AG59" s="1">
        <v>1.7792351618218665</v>
      </c>
      <c r="AH59" s="1">
        <v>1.7641721975478382</v>
      </c>
      <c r="AI59" s="1">
        <v>1.748556577321315</v>
      </c>
      <c r="AJ59" s="1">
        <v>1.7324052223276505</v>
      </c>
      <c r="AK59" s="1">
        <v>1.7157399999486025</v>
      </c>
      <c r="AL59" s="1">
        <v>1.6985845835410815</v>
      </c>
      <c r="AM59" s="1">
        <v>1.6809625260392096</v>
      </c>
      <c r="AN59" s="1">
        <v>1.6628971840578184</v>
      </c>
      <c r="AO59" s="1">
        <v>1.6444117402014584</v>
      </c>
      <c r="AP59" s="1">
        <v>1.625529222398878</v>
      </c>
      <c r="AQ59" s="1">
        <v>1.6062725207156077</v>
      </c>
      <c r="AR59" s="1">
        <v>1.5866644020202616</v>
      </c>
    </row>
    <row r="60" spans="1:44" x14ac:dyDescent="0.2">
      <c r="A60" s="10">
        <v>36602</v>
      </c>
      <c r="B60" s="1">
        <v>3.5464398348277939</v>
      </c>
      <c r="C60" s="1">
        <v>3.2617496089930942</v>
      </c>
      <c r="D60" s="1">
        <v>3.0087019287474783</v>
      </c>
      <c r="E60" s="1">
        <v>2.795265743661993</v>
      </c>
      <c r="F60" s="1">
        <v>2.6190487370136584</v>
      </c>
      <c r="G60" s="1">
        <v>2.4749044764540438</v>
      </c>
      <c r="H60" s="1">
        <v>2.3578612784747799</v>
      </c>
      <c r="I60" s="1">
        <v>2.2631500542842446</v>
      </c>
      <c r="J60" s="1">
        <v>2.1863885114457426</v>
      </c>
      <c r="K60" s="1">
        <v>2.1240762739580381</v>
      </c>
      <c r="L60" s="1">
        <v>2.0734682655433532</v>
      </c>
      <c r="M60" s="1">
        <v>2.0323400530869176</v>
      </c>
      <c r="N60" s="1">
        <v>1.9988347162949069</v>
      </c>
      <c r="O60" s="1">
        <v>1.9713645375926712</v>
      </c>
      <c r="P60" s="1">
        <v>1.9485969599395476</v>
      </c>
      <c r="Q60" s="1">
        <v>1.9294610377133548</v>
      </c>
      <c r="R60" s="1">
        <v>1.9130936974347856</v>
      </c>
      <c r="S60" s="1">
        <v>1.8987925074831145</v>
      </c>
      <c r="T60" s="1">
        <v>1.8859830388828376</v>
      </c>
      <c r="U60" s="1">
        <v>1.8742013720474684</v>
      </c>
      <c r="V60" s="1">
        <v>1.8630759705878308</v>
      </c>
      <c r="W60" s="1">
        <v>1.8523100139050226</v>
      </c>
      <c r="X60" s="1">
        <v>1.8416674402818882</v>
      </c>
      <c r="Y60" s="1">
        <v>1.8309615891470337</v>
      </c>
      <c r="Z60" s="1">
        <v>1.8200464539583787</v>
      </c>
      <c r="AA60" s="1">
        <v>1.8088099003529117</v>
      </c>
      <c r="AB60" s="1">
        <v>1.7971682028920006</v>
      </c>
      <c r="AC60" s="1">
        <v>1.7850615939608965</v>
      </c>
      <c r="AD60" s="1">
        <v>1.7724497342456558</v>
      </c>
      <c r="AE60" s="1">
        <v>1.7593062133767123</v>
      </c>
      <c r="AF60" s="1">
        <v>1.7456157119327627</v>
      </c>
      <c r="AG60" s="1">
        <v>1.73137245018145</v>
      </c>
      <c r="AH60" s="1">
        <v>1.7165788989322108</v>
      </c>
      <c r="AI60" s="1">
        <v>1.7012446939386709</v>
      </c>
      <c r="AJ60" s="1">
        <v>1.6853857170673596</v>
      </c>
      <c r="AK60" s="1">
        <v>1.6690229144029565</v>
      </c>
      <c r="AL60" s="1">
        <v>1.6521791071136045</v>
      </c>
      <c r="AM60" s="1">
        <v>1.6348770945800888</v>
      </c>
      <c r="AN60" s="1">
        <v>1.6171395737348433</v>
      </c>
      <c r="AO60" s="1">
        <v>1.5989891507038054</v>
      </c>
      <c r="AP60" s="1">
        <v>1.5804483508960305</v>
      </c>
      <c r="AQ60" s="1">
        <v>1.5615396277772631</v>
      </c>
      <c r="AR60" s="1">
        <v>1.5422853705234805</v>
      </c>
    </row>
    <row r="61" spans="1:44" x14ac:dyDescent="0.2">
      <c r="A61" s="10">
        <v>36605</v>
      </c>
      <c r="B61" s="1">
        <v>3.5591219199295474</v>
      </c>
      <c r="C61" s="1">
        <v>3.2725331633597041</v>
      </c>
      <c r="D61" s="1">
        <v>3.0180681176863899</v>
      </c>
      <c r="E61" s="1">
        <v>2.8035266695680612</v>
      </c>
      <c r="F61" s="1">
        <v>2.6263821839039743</v>
      </c>
      <c r="G61" s="1">
        <v>2.4814122321114755</v>
      </c>
      <c r="H61" s="1">
        <v>2.3636090305560042</v>
      </c>
      <c r="I61" s="1">
        <v>2.2681896200736444</v>
      </c>
      <c r="J61" s="1">
        <v>2.1907723223491575</v>
      </c>
      <c r="K61" s="1">
        <v>2.1278607589067633</v>
      </c>
      <c r="L61" s="1">
        <v>2.0767123928087083</v>
      </c>
      <c r="M61" s="1">
        <v>2.0351042482801507</v>
      </c>
      <c r="N61" s="1">
        <v>2.0011800986024162</v>
      </c>
      <c r="O61" s="1">
        <v>1.9733524260335449</v>
      </c>
      <c r="P61" s="1">
        <v>1.9502883821256474</v>
      </c>
      <c r="Q61" s="1">
        <v>1.9309153688302731</v>
      </c>
      <c r="R61" s="1">
        <v>1.9143673766729672</v>
      </c>
      <c r="S61" s="1">
        <v>1.899938047238277</v>
      </c>
      <c r="T61" s="1">
        <v>1.8870483697379479</v>
      </c>
      <c r="U61" s="1">
        <v>1.8752296795799464</v>
      </c>
      <c r="V61" s="1">
        <v>1.864105668412547</v>
      </c>
      <c r="W61" s="1">
        <v>1.8533747224339465</v>
      </c>
      <c r="X61" s="1">
        <v>1.8427960472974414</v>
      </c>
      <c r="Y61" s="1">
        <v>1.8321786298427463</v>
      </c>
      <c r="Z61" s="1">
        <v>1.8213725757799226</v>
      </c>
      <c r="AA61" s="1">
        <v>1.8102622544586713</v>
      </c>
      <c r="AB61" s="1">
        <v>1.7987607724748429</v>
      </c>
      <c r="AC61" s="1">
        <v>1.7868054714949873</v>
      </c>
      <c r="AD61" s="1">
        <v>1.7743534003129537</v>
      </c>
      <c r="AE61" s="1">
        <v>1.7613759342779736</v>
      </c>
      <c r="AF61" s="1">
        <v>1.7478559418720669</v>
      </c>
      <c r="AG61" s="1">
        <v>1.7337861786883346</v>
      </c>
      <c r="AH61" s="1">
        <v>1.719167951334871</v>
      </c>
      <c r="AI61" s="1">
        <v>1.704009992301206</v>
      </c>
      <c r="AJ61" s="1">
        <v>1.6883275076390851</v>
      </c>
      <c r="AK61" s="1">
        <v>1.6721409536511058</v>
      </c>
      <c r="AL61" s="1">
        <v>1.6554727799124669</v>
      </c>
      <c r="AM61" s="1">
        <v>1.6383455091661374</v>
      </c>
      <c r="AN61" s="1">
        <v>1.6207816467080667</v>
      </c>
      <c r="AO61" s="1">
        <v>1.6028036823698015</v>
      </c>
      <c r="AP61" s="1">
        <v>1.5844340922367524</v>
      </c>
      <c r="AQ61" s="1">
        <v>1.5656953401423375</v>
      </c>
      <c r="AR61" s="1">
        <v>1.5466098789713887</v>
      </c>
    </row>
    <row r="62" spans="1:44" x14ac:dyDescent="0.2">
      <c r="A62" s="10">
        <v>36606</v>
      </c>
      <c r="B62" s="1">
        <v>3.5639508394043675</v>
      </c>
      <c r="C62" s="1">
        <v>3.278421059647068</v>
      </c>
      <c r="D62" s="1">
        <v>3.024567621566455</v>
      </c>
      <c r="E62" s="1">
        <v>2.8104146654300841</v>
      </c>
      <c r="F62" s="1">
        <v>2.6335328902977975</v>
      </c>
      <c r="G62" s="1">
        <v>2.4887572346932645</v>
      </c>
      <c r="H62" s="1">
        <v>2.3711113576516594</v>
      </c>
      <c r="I62" s="1">
        <v>2.2758269893397927</v>
      </c>
      <c r="J62" s="1">
        <v>2.1985311306561877</v>
      </c>
      <c r="K62" s="1">
        <v>2.1357345870673701</v>
      </c>
      <c r="L62" s="1">
        <v>2.0846994947478525</v>
      </c>
      <c r="M62" s="1">
        <v>2.0432057653854909</v>
      </c>
      <c r="N62" s="1">
        <v>2.0093987992657953</v>
      </c>
      <c r="O62" s="1">
        <v>1.9816919031056126</v>
      </c>
      <c r="P62" s="1">
        <v>1.9587530514522096</v>
      </c>
      <c r="Q62" s="1">
        <v>1.9395103553367359</v>
      </c>
      <c r="R62" s="1">
        <v>1.923098290002351</v>
      </c>
      <c r="S62" s="1">
        <v>1.9088108090836391</v>
      </c>
      <c r="T62" s="1">
        <v>1.8960691207854483</v>
      </c>
      <c r="U62" s="1">
        <v>1.8844047440269243</v>
      </c>
      <c r="V62" s="1">
        <v>1.8734414918840625</v>
      </c>
      <c r="W62" s="1">
        <v>1.8628778185369583</v>
      </c>
      <c r="X62" s="1">
        <v>1.8524729300486285</v>
      </c>
      <c r="Y62" s="1">
        <v>1.8420356620849887</v>
      </c>
      <c r="Z62" s="1">
        <v>1.8314158023072813</v>
      </c>
      <c r="AA62" s="1">
        <v>1.8204972619386792</v>
      </c>
      <c r="AB62" s="1">
        <v>1.8091925719639721</v>
      </c>
      <c r="AC62" s="1">
        <v>1.7974383991864147</v>
      </c>
      <c r="AD62" s="1">
        <v>1.7851910505201518</v>
      </c>
      <c r="AE62" s="1">
        <v>1.7724211828261469</v>
      </c>
      <c r="AF62" s="1">
        <v>1.7591110013281983</v>
      </c>
      <c r="AG62" s="1">
        <v>1.7452526466484961</v>
      </c>
      <c r="AH62" s="1">
        <v>1.7308468521862161</v>
      </c>
      <c r="AI62" s="1">
        <v>1.7159018134889719</v>
      </c>
      <c r="AJ62" s="1">
        <v>1.7004322312565994</v>
      </c>
      <c r="AK62" s="1">
        <v>1.6844580850862549</v>
      </c>
      <c r="AL62" s="1">
        <v>1.6680014167060186</v>
      </c>
      <c r="AM62" s="1">
        <v>1.6510844494371477</v>
      </c>
      <c r="AN62" s="1">
        <v>1.6337294887826002</v>
      </c>
      <c r="AO62" s="1">
        <v>1.6159589130882046</v>
      </c>
      <c r="AP62" s="1">
        <v>1.5977951654490066</v>
      </c>
      <c r="AQ62" s="1">
        <v>1.5792607466713131</v>
      </c>
      <c r="AR62" s="1">
        <v>1.5603782091331939</v>
      </c>
    </row>
    <row r="63" spans="1:44" x14ac:dyDescent="0.2">
      <c r="A63" s="10">
        <v>36607</v>
      </c>
      <c r="B63" s="1">
        <v>3.7769756078120098</v>
      </c>
      <c r="C63" s="1">
        <v>3.4776089595655715</v>
      </c>
      <c r="D63" s="1">
        <v>3.214866762617048</v>
      </c>
      <c r="E63" s="1">
        <v>2.9944114750301036</v>
      </c>
      <c r="F63" s="1">
        <v>2.8125785120773257</v>
      </c>
      <c r="G63" s="1">
        <v>2.6635525609890887</v>
      </c>
      <c r="H63" s="1">
        <v>2.5420207659157956</v>
      </c>
      <c r="I63" s="1">
        <v>2.4430593676327494</v>
      </c>
      <c r="J63" s="1">
        <v>2.3622407333955562</v>
      </c>
      <c r="K63" s="1">
        <v>2.296053548542671</v>
      </c>
      <c r="L63" s="1">
        <v>2.2417491825375797</v>
      </c>
      <c r="M63" s="1">
        <v>2.1971044637054149</v>
      </c>
      <c r="N63" s="1">
        <v>2.1602671325089453</v>
      </c>
      <c r="O63" s="1">
        <v>2.1296566477883561</v>
      </c>
      <c r="P63" s="1">
        <v>2.1039474641269176</v>
      </c>
      <c r="Q63" s="1">
        <v>2.0820706353287646</v>
      </c>
      <c r="R63" s="1">
        <v>2.0631603217442125</v>
      </c>
      <c r="S63" s="1">
        <v>2.0465076465572349</v>
      </c>
      <c r="T63" s="1">
        <v>2.0315292233953635</v>
      </c>
      <c r="U63" s="1">
        <v>2.01775124313937</v>
      </c>
      <c r="V63" s="1">
        <v>2.0047918315431184</v>
      </c>
      <c r="W63" s="1">
        <v>1.9923434686536377</v>
      </c>
      <c r="X63" s="1">
        <v>1.9801592336593996</v>
      </c>
      <c r="Y63" s="1">
        <v>1.9680420408778971</v>
      </c>
      <c r="Z63" s="1">
        <v>1.9558360724504231</v>
      </c>
      <c r="AA63" s="1">
        <v>1.9434199009972142</v>
      </c>
      <c r="AB63" s="1">
        <v>1.9307009427660036</v>
      </c>
      <c r="AC63" s="1">
        <v>1.9176109389485303</v>
      </c>
      <c r="AD63" s="1">
        <v>1.9041014723725651</v>
      </c>
      <c r="AE63" s="1">
        <v>1.8901387940252363</v>
      </c>
      <c r="AF63" s="1">
        <v>1.8757010307608286</v>
      </c>
      <c r="AG63" s="1">
        <v>1.860776527772706</v>
      </c>
      <c r="AH63" s="1">
        <v>1.8453624677366776</v>
      </c>
      <c r="AI63" s="1">
        <v>1.8294637079843603</v>
      </c>
      <c r="AJ63" s="1">
        <v>1.8130917962294757</v>
      </c>
      <c r="AK63" s="1">
        <v>1.7962637173631246</v>
      </c>
      <c r="AL63" s="1">
        <v>1.7789986708014982</v>
      </c>
      <c r="AM63" s="1">
        <v>1.7613161996605844</v>
      </c>
      <c r="AN63" s="1">
        <v>1.7432360752658305</v>
      </c>
      <c r="AO63" s="1">
        <v>1.7247782712192536</v>
      </c>
      <c r="AP63" s="1">
        <v>1.7059629409242629</v>
      </c>
      <c r="AQ63" s="1">
        <v>1.6868103980420306</v>
      </c>
      <c r="AR63" s="1">
        <v>1.6673410994427955</v>
      </c>
    </row>
    <row r="64" spans="1:44" x14ac:dyDescent="0.2">
      <c r="A64" s="10">
        <v>36608</v>
      </c>
      <c r="B64" s="1">
        <v>3.7919151128051967</v>
      </c>
      <c r="C64" s="1">
        <v>3.498316489898242</v>
      </c>
      <c r="D64" s="1">
        <v>3.2398705128451319</v>
      </c>
      <c r="E64" s="1">
        <v>3.0224068251941669</v>
      </c>
      <c r="F64" s="1">
        <v>2.8424637577909575</v>
      </c>
      <c r="G64" s="1">
        <v>2.6944342593129029</v>
      </c>
      <c r="H64" s="1">
        <v>2.5731885343819858</v>
      </c>
      <c r="I64" s="1">
        <v>2.4739681108116485</v>
      </c>
      <c r="J64" s="1">
        <v>2.3924935774374885</v>
      </c>
      <c r="K64" s="1">
        <v>2.32536941250661</v>
      </c>
      <c r="L64" s="1">
        <v>2.2699337989497286</v>
      </c>
      <c r="M64" s="1">
        <v>2.2240303607955965</v>
      </c>
      <c r="N64" s="1">
        <v>2.1858595040245179</v>
      </c>
      <c r="O64" s="1">
        <v>2.1538831279383146</v>
      </c>
      <c r="P64" s="1">
        <v>2.1268093795540679</v>
      </c>
      <c r="Q64" s="1">
        <v>2.1035942348426238</v>
      </c>
      <c r="R64" s="1">
        <v>2.0833897267037775</v>
      </c>
      <c r="S64" s="1">
        <v>2.0654994049520083</v>
      </c>
      <c r="T64" s="1">
        <v>2.0493481920050622</v>
      </c>
      <c r="U64" s="1">
        <v>2.0344677417584522</v>
      </c>
      <c r="V64" s="1">
        <v>2.0204794848995085</v>
      </c>
      <c r="W64" s="1">
        <v>2.0070774638623443</v>
      </c>
      <c r="X64" s="1">
        <v>1.994014943419764</v>
      </c>
      <c r="Y64" s="1">
        <v>1.9810940635227852</v>
      </c>
      <c r="Z64" s="1">
        <v>1.9681575108189351</v>
      </c>
      <c r="AA64" s="1">
        <v>1.9550817632752815</v>
      </c>
      <c r="AB64" s="1">
        <v>1.9417716399656031</v>
      </c>
      <c r="AC64" s="1">
        <v>1.9281558617253016</v>
      </c>
      <c r="AD64" s="1">
        <v>1.9141827089303955</v>
      </c>
      <c r="AE64" s="1">
        <v>1.8998151327518453</v>
      </c>
      <c r="AF64" s="1">
        <v>1.885028045545688</v>
      </c>
      <c r="AG64" s="1">
        <v>1.8698066526704638</v>
      </c>
      <c r="AH64" s="1">
        <v>1.8541450615409378</v>
      </c>
      <c r="AI64" s="1">
        <v>1.8380451103049085</v>
      </c>
      <c r="AJ64" s="1">
        <v>1.8215153763595613</v>
      </c>
      <c r="AK64" s="1">
        <v>1.8045699296772297</v>
      </c>
      <c r="AL64" s="1">
        <v>1.7872252163237243</v>
      </c>
      <c r="AM64" s="1">
        <v>1.7694982575694145</v>
      </c>
      <c r="AN64" s="1">
        <v>1.7514065130101117</v>
      </c>
      <c r="AO64" s="1">
        <v>1.732967830757363</v>
      </c>
      <c r="AP64" s="1">
        <v>1.7142004042700365</v>
      </c>
      <c r="AQ64" s="1">
        <v>1.6951227348165669</v>
      </c>
      <c r="AR64" s="1">
        <v>1.6757535987292576</v>
      </c>
    </row>
    <row r="65" spans="1:44" x14ac:dyDescent="0.2">
      <c r="A65" s="10">
        <v>36609</v>
      </c>
      <c r="B65" s="1">
        <v>3.7919642133114935</v>
      </c>
      <c r="C65" s="1">
        <v>3.5002011576746095</v>
      </c>
      <c r="D65" s="1">
        <v>3.2433079627302175</v>
      </c>
      <c r="E65" s="1">
        <v>3.027068829542662</v>
      </c>
      <c r="F65" s="1">
        <v>2.8479680780825096</v>
      </c>
      <c r="G65" s="1">
        <v>2.7004159730154664</v>
      </c>
      <c r="H65" s="1">
        <v>2.5793290832131515</v>
      </c>
      <c r="I65" s="1">
        <v>2.4800076708985821</v>
      </c>
      <c r="J65" s="1">
        <v>2.3982410260736073</v>
      </c>
      <c r="K65" s="1">
        <v>2.3306929438984816</v>
      </c>
      <c r="L65" s="1">
        <v>2.2747452626208329</v>
      </c>
      <c r="M65" s="1">
        <v>2.2282743197652235</v>
      </c>
      <c r="N65" s="1">
        <v>2.1895055111693487</v>
      </c>
      <c r="O65" s="1">
        <v>2.1569203577768388</v>
      </c>
      <c r="P65" s="1">
        <v>2.1292428021510084</v>
      </c>
      <c r="Q65" s="1">
        <v>2.1054396636677124</v>
      </c>
      <c r="R65" s="1">
        <v>2.0846694942622528</v>
      </c>
      <c r="S65" s="1">
        <v>2.0662390257284233</v>
      </c>
      <c r="T65" s="1">
        <v>2.0495740763806012</v>
      </c>
      <c r="U65" s="1">
        <v>2.0342061637107736</v>
      </c>
      <c r="V65" s="1">
        <v>2.0197559054869711</v>
      </c>
      <c r="W65" s="1">
        <v>2.0059159811897391</v>
      </c>
      <c r="X65" s="1">
        <v>1.9924379083672827</v>
      </c>
      <c r="Y65" s="1">
        <v>1.9791220001205387</v>
      </c>
      <c r="Z65" s="1">
        <v>1.9658091447212171</v>
      </c>
      <c r="AA65" s="1">
        <v>1.9523740474670366</v>
      </c>
      <c r="AB65" s="1">
        <v>1.9387197763226978</v>
      </c>
      <c r="AC65" s="1">
        <v>1.9247733186843288</v>
      </c>
      <c r="AD65" s="1">
        <v>1.9104812657418326</v>
      </c>
      <c r="AE65" s="1">
        <v>1.8958050705687204</v>
      </c>
      <c r="AF65" s="1">
        <v>1.8807183794342905</v>
      </c>
      <c r="AG65" s="1">
        <v>1.8652053327534834</v>
      </c>
      <c r="AH65" s="1">
        <v>1.8492591469590922</v>
      </c>
      <c r="AI65" s="1">
        <v>1.8328809202888863</v>
      </c>
      <c r="AJ65" s="1">
        <v>1.8160786218009868</v>
      </c>
      <c r="AK65" s="1">
        <v>1.798865803371801</v>
      </c>
      <c r="AL65" s="1">
        <v>1.7812584304038355</v>
      </c>
      <c r="AM65" s="1">
        <v>1.7632731049938239</v>
      </c>
      <c r="AN65" s="1">
        <v>1.7449269270641097</v>
      </c>
      <c r="AO65" s="1">
        <v>1.7262374377915537</v>
      </c>
      <c r="AP65" s="1">
        <v>1.7072225705792514</v>
      </c>
      <c r="AQ65" s="1">
        <v>1.6879006084232515</v>
      </c>
      <c r="AR65" s="1">
        <v>1.668290146721811</v>
      </c>
    </row>
    <row r="66" spans="1:44" x14ac:dyDescent="0.2">
      <c r="A66" s="10">
        <v>36612</v>
      </c>
      <c r="B66" s="1">
        <v>3.7626257206937952</v>
      </c>
      <c r="C66" s="1">
        <v>3.4803910642384586</v>
      </c>
      <c r="D66" s="1">
        <v>3.2297946571180867</v>
      </c>
      <c r="E66" s="1">
        <v>3.0177769232058771</v>
      </c>
      <c r="F66" s="1">
        <v>2.8415005258692938</v>
      </c>
      <c r="G66" s="1">
        <v>2.6958154271562966</v>
      </c>
      <c r="H66" s="1">
        <v>2.5759284778141063</v>
      </c>
      <c r="I66" s="1">
        <v>2.4773407916039192</v>
      </c>
      <c r="J66" s="1">
        <v>2.3959876185328914</v>
      </c>
      <c r="K66" s="1">
        <v>2.3286368612250405</v>
      </c>
      <c r="L66" s="1">
        <v>2.2727432263197471</v>
      </c>
      <c r="M66" s="1">
        <v>2.2262343885264126</v>
      </c>
      <c r="N66" s="1">
        <v>2.1873718823685717</v>
      </c>
      <c r="O66" s="1">
        <v>2.1546625032479807</v>
      </c>
      <c r="P66" s="1">
        <v>2.1268480379514312</v>
      </c>
      <c r="Q66" s="1">
        <v>2.1029074960779237</v>
      </c>
      <c r="R66" s="1">
        <v>2.0820072015710864</v>
      </c>
      <c r="S66" s="1">
        <v>2.0634582468301903</v>
      </c>
      <c r="T66" s="1">
        <v>2.0466883783154182</v>
      </c>
      <c r="U66" s="1">
        <v>2.0312298240504396</v>
      </c>
      <c r="V66" s="1">
        <v>2.0167031603837966</v>
      </c>
      <c r="W66" s="1">
        <v>2.0028004206312713</v>
      </c>
      <c r="X66" s="1">
        <v>1.9892720479818853</v>
      </c>
      <c r="Y66" s="1">
        <v>1.9759171675523404</v>
      </c>
      <c r="Z66" s="1">
        <v>1.9625754808189499</v>
      </c>
      <c r="AA66" s="1">
        <v>1.9491205092809258</v>
      </c>
      <c r="AB66" s="1">
        <v>1.9354541396179723</v>
      </c>
      <c r="AC66" s="1">
        <v>1.9215021802549901</v>
      </c>
      <c r="AD66" s="1">
        <v>1.90721007602543</v>
      </c>
      <c r="AE66" s="1">
        <v>1.8925382660524599</v>
      </c>
      <c r="AF66" s="1">
        <v>1.8774595334406581</v>
      </c>
      <c r="AG66" s="1">
        <v>1.8619572858383837</v>
      </c>
      <c r="AH66" s="1">
        <v>1.8460241196886131</v>
      </c>
      <c r="AI66" s="1">
        <v>1.8296606111770215</v>
      </c>
      <c r="AJ66" s="1">
        <v>1.8128742926423149</v>
      </c>
      <c r="AK66" s="1">
        <v>1.7956783474779077</v>
      </c>
      <c r="AL66" s="1">
        <v>1.778088430814017</v>
      </c>
      <c r="AM66" s="1">
        <v>1.7601209024831563</v>
      </c>
      <c r="AN66" s="1">
        <v>1.741792682207125</v>
      </c>
      <c r="AO66" s="1">
        <v>1.7231211859732283</v>
      </c>
      <c r="AP66" s="1">
        <v>1.7041242708936641</v>
      </c>
      <c r="AQ66" s="1">
        <v>1.6848201872571662</v>
      </c>
      <c r="AR66" s="1">
        <v>1.6652275367017126</v>
      </c>
    </row>
    <row r="67" spans="1:44" x14ac:dyDescent="0.2">
      <c r="A67" s="10">
        <v>36613</v>
      </c>
      <c r="B67" s="1">
        <v>3.7879131917149325</v>
      </c>
      <c r="C67" s="1">
        <v>3.5033015900271227</v>
      </c>
      <c r="D67" s="1">
        <v>3.2511637858987616</v>
      </c>
      <c r="E67" s="1">
        <v>3.0379739223975117</v>
      </c>
      <c r="F67" s="1">
        <v>2.8606662659225583</v>
      </c>
      <c r="G67" s="1">
        <v>2.7139923305708535</v>
      </c>
      <c r="H67" s="1">
        <v>2.5931190278199003</v>
      </c>
      <c r="I67" s="1">
        <v>2.4935397378547108</v>
      </c>
      <c r="J67" s="1">
        <v>2.4112003248620875</v>
      </c>
      <c r="K67" s="1">
        <v>2.3428811339419844</v>
      </c>
      <c r="L67" s="1">
        <v>2.286046457659761</v>
      </c>
      <c r="M67" s="1">
        <v>2.238631536686392</v>
      </c>
      <c r="N67" s="1">
        <v>2.1989040456497495</v>
      </c>
      <c r="O67" s="1">
        <v>2.1653759380938014</v>
      </c>
      <c r="P67" s="1">
        <v>2.1367931467542074</v>
      </c>
      <c r="Q67" s="1">
        <v>2.1121370211885524</v>
      </c>
      <c r="R67" s="1">
        <v>2.0905746379533174</v>
      </c>
      <c r="S67" s="1">
        <v>2.0714166175259443</v>
      </c>
      <c r="T67" s="1">
        <v>2.054089412234402</v>
      </c>
      <c r="U67" s="1">
        <v>2.0381236320594285</v>
      </c>
      <c r="V67" s="1">
        <v>2.0231380442927578</v>
      </c>
      <c r="W67" s="1">
        <v>2.0088227179806406</v>
      </c>
      <c r="X67" s="1">
        <v>1.9949260264235409</v>
      </c>
      <c r="Y67" s="1">
        <v>1.981245006693984</v>
      </c>
      <c r="Z67" s="1">
        <v>1.9676172814355619</v>
      </c>
      <c r="AA67" s="1">
        <v>1.9539143013574007</v>
      </c>
      <c r="AB67" s="1">
        <v>1.9400358890945577</v>
      </c>
      <c r="AC67" s="1">
        <v>1.9259057947777942</v>
      </c>
      <c r="AD67" s="1">
        <v>1.9114674315303277</v>
      </c>
      <c r="AE67" s="1">
        <v>1.8966793082160975</v>
      </c>
      <c r="AF67" s="1">
        <v>1.881512393696948</v>
      </c>
      <c r="AG67" s="1">
        <v>1.8659483817293006</v>
      </c>
      <c r="AH67" s="1">
        <v>1.8499782416540764</v>
      </c>
      <c r="AI67" s="1">
        <v>1.8336009979250523</v>
      </c>
      <c r="AJ67" s="1">
        <v>1.8168226968118979</v>
      </c>
      <c r="AK67" s="1">
        <v>1.7996550924616508</v>
      </c>
      <c r="AL67" s="1">
        <v>1.7821124920733971</v>
      </c>
      <c r="AM67" s="1">
        <v>1.7642100150902598</v>
      </c>
      <c r="AN67" s="1">
        <v>1.7459634386042835</v>
      </c>
      <c r="AO67" s="1">
        <v>1.7273891226236011</v>
      </c>
      <c r="AP67" s="1">
        <v>1.7085039453039816</v>
      </c>
      <c r="AQ67" s="1">
        <v>1.689325246628431</v>
      </c>
      <c r="AR67" s="1">
        <v>1.6698707792766381</v>
      </c>
    </row>
    <row r="68" spans="1:44" x14ac:dyDescent="0.2">
      <c r="A68" s="10">
        <v>36614</v>
      </c>
      <c r="B68" s="1">
        <v>3.8503242838289156</v>
      </c>
      <c r="C68" s="1">
        <v>3.5600387218180578</v>
      </c>
      <c r="D68" s="1">
        <v>3.3027585535679305</v>
      </c>
      <c r="E68" s="1">
        <v>3.0852243084523741</v>
      </c>
      <c r="F68" s="1">
        <v>2.9043511571348635</v>
      </c>
      <c r="G68" s="1">
        <v>2.7548016717172641</v>
      </c>
      <c r="H68" s="1">
        <v>2.6316413730356123</v>
      </c>
      <c r="I68" s="1">
        <v>2.5302552553666109</v>
      </c>
      <c r="J68" s="1">
        <v>2.4464881638001712</v>
      </c>
      <c r="K68" s="1">
        <v>2.3770424127462029</v>
      </c>
      <c r="L68" s="1">
        <v>2.3193221329503237</v>
      </c>
      <c r="M68" s="1">
        <v>2.2712146712958265</v>
      </c>
      <c r="N68" s="1">
        <v>2.2309484684102445</v>
      </c>
      <c r="O68" s="1">
        <v>2.1970027009069582</v>
      </c>
      <c r="P68" s="1">
        <v>2.1680969565204022</v>
      </c>
      <c r="Q68" s="1">
        <v>2.1431921862205439</v>
      </c>
      <c r="R68" s="1">
        <v>2.1214396186321536</v>
      </c>
      <c r="S68" s="1">
        <v>2.1021375434980363</v>
      </c>
      <c r="T68" s="1">
        <v>2.0847028010405442</v>
      </c>
      <c r="U68" s="1">
        <v>2.0686582594905709</v>
      </c>
      <c r="V68" s="1">
        <v>2.0536162730791068</v>
      </c>
      <c r="W68" s="1">
        <v>2.0392615654690767</v>
      </c>
      <c r="X68" s="1">
        <v>2.0253380602570461</v>
      </c>
      <c r="Y68" s="1">
        <v>2.0116391651902061</v>
      </c>
      <c r="Z68" s="1">
        <v>1.9979995825267947</v>
      </c>
      <c r="AA68" s="1">
        <v>1.9842884338382283</v>
      </c>
      <c r="AB68" s="1">
        <v>1.9704037085069706</v>
      </c>
      <c r="AC68" s="1">
        <v>1.9562677411273315</v>
      </c>
      <c r="AD68" s="1">
        <v>1.9418228635524457</v>
      </c>
      <c r="AE68" s="1">
        <v>1.9270267571482782</v>
      </c>
      <c r="AF68" s="1">
        <v>1.9118497781193953</v>
      </c>
      <c r="AG68" s="1">
        <v>1.8962731927008529</v>
      </c>
      <c r="AH68" s="1">
        <v>1.8802877028297569</v>
      </c>
      <c r="AI68" s="1">
        <v>1.8638922046055155</v>
      </c>
      <c r="AJ68" s="1">
        <v>1.8470927370965302</v>
      </c>
      <c r="AK68" s="1">
        <v>1.8299011370351317</v>
      </c>
      <c r="AL68" s="1">
        <v>1.8123318173403442</v>
      </c>
      <c r="AM68" s="1">
        <v>1.7944000085160743</v>
      </c>
      <c r="AN68" s="1">
        <v>1.7761216039923837</v>
      </c>
      <c r="AO68" s="1">
        <v>1.7575130847929772</v>
      </c>
      <c r="AP68" s="1">
        <v>1.7385914542470184</v>
      </c>
      <c r="AQ68" s="1">
        <v>1.719374181216796</v>
      </c>
      <c r="AR68" s="1">
        <v>1.6998791505729247</v>
      </c>
    </row>
    <row r="69" spans="1:44" x14ac:dyDescent="0.2">
      <c r="A69" s="10">
        <v>36615</v>
      </c>
      <c r="B69" s="1">
        <v>3.8700355856800934</v>
      </c>
      <c r="C69" s="1">
        <v>3.58108470393972</v>
      </c>
      <c r="D69" s="1">
        <v>3.3236249297998697</v>
      </c>
      <c r="E69" s="1">
        <v>3.1048979553924054</v>
      </c>
      <c r="F69" s="1">
        <v>2.9221612490089117</v>
      </c>
      <c r="G69" s="1">
        <v>2.7703340061733575</v>
      </c>
      <c r="H69" s="1">
        <v>2.6446684844721506</v>
      </c>
      <c r="I69" s="1">
        <v>2.5406932149626926</v>
      </c>
      <c r="J69" s="1">
        <v>2.4543662505381421</v>
      </c>
      <c r="K69" s="1">
        <v>2.3824688492065036</v>
      </c>
      <c r="L69" s="1">
        <v>2.3224561435478726</v>
      </c>
      <c r="M69" s="1">
        <v>2.2722472147764168</v>
      </c>
      <c r="N69" s="1">
        <v>2.2300886372597701</v>
      </c>
      <c r="O69" s="1">
        <v>2.1944680169864323</v>
      </c>
      <c r="P69" s="1">
        <v>2.1641067746490807</v>
      </c>
      <c r="Q69" s="1">
        <v>2.1379626201924897</v>
      </c>
      <c r="R69" s="1">
        <v>2.115179564440171</v>
      </c>
      <c r="S69" s="1">
        <v>2.0950456107580289</v>
      </c>
      <c r="T69" s="1">
        <v>2.0769653008889266</v>
      </c>
      <c r="U69" s="1">
        <v>2.0604488060711161</v>
      </c>
      <c r="V69" s="1">
        <v>2.0450958589369304</v>
      </c>
      <c r="W69" s="1">
        <v>2.0305786286740712</v>
      </c>
      <c r="X69" s="1">
        <v>2.016628680310919</v>
      </c>
      <c r="Y69" s="1">
        <v>2.003027726190882</v>
      </c>
      <c r="Z69" s="1">
        <v>1.9895995161239628</v>
      </c>
      <c r="AA69" s="1">
        <v>1.9762028421743685</v>
      </c>
      <c r="AB69" s="1">
        <v>1.9627258866840283</v>
      </c>
      <c r="AC69" s="1">
        <v>1.9490816209067834</v>
      </c>
      <c r="AD69" s="1">
        <v>1.935203561033497</v>
      </c>
      <c r="AE69" s="1">
        <v>1.9210414988846614</v>
      </c>
      <c r="AF69" s="1">
        <v>1.9065588290501234</v>
      </c>
      <c r="AG69" s="1">
        <v>1.8917306565429217</v>
      </c>
      <c r="AH69" s="1">
        <v>1.8765422143096695</v>
      </c>
      <c r="AI69" s="1">
        <v>1.8609875306077124</v>
      </c>
      <c r="AJ69" s="1">
        <v>1.8450683006974027</v>
      </c>
      <c r="AK69" s="1">
        <v>1.8287924796924007</v>
      </c>
      <c r="AL69" s="1">
        <v>1.8121710599167864</v>
      </c>
      <c r="AM69" s="1">
        <v>1.7952163062252633</v>
      </c>
      <c r="AN69" s="1">
        <v>1.7779415515792572</v>
      </c>
      <c r="AO69" s="1">
        <v>1.7603610756711545</v>
      </c>
      <c r="AP69" s="1">
        <v>1.7424899997319703</v>
      </c>
      <c r="AQ69" s="1">
        <v>1.7243441950597611</v>
      </c>
      <c r="AR69" s="1">
        <v>1.7059402032252577</v>
      </c>
    </row>
    <row r="70" spans="1:44" x14ac:dyDescent="0.2">
      <c r="A70" s="10">
        <v>36616</v>
      </c>
      <c r="B70" s="1">
        <v>3.8565915481284727</v>
      </c>
      <c r="C70" s="1">
        <v>3.5718313136926643</v>
      </c>
      <c r="D70" s="1">
        <v>3.3166004317410036</v>
      </c>
      <c r="E70" s="1">
        <v>3.0991162154979128</v>
      </c>
      <c r="F70" s="1">
        <v>2.91703614385571</v>
      </c>
      <c r="G70" s="1">
        <v>2.7655018980582549</v>
      </c>
      <c r="H70" s="1">
        <v>2.6398992289802377</v>
      </c>
      <c r="I70" s="1">
        <v>2.5358353160139511</v>
      </c>
      <c r="J70" s="1">
        <v>2.4493237250416722</v>
      </c>
      <c r="K70" s="1">
        <v>2.3771881347469277</v>
      </c>
      <c r="L70" s="1">
        <v>2.3169128377193502</v>
      </c>
      <c r="M70" s="1">
        <v>2.2664368538792181</v>
      </c>
      <c r="N70" s="1">
        <v>2.2240201871449079</v>
      </c>
      <c r="O70" s="1">
        <v>2.188159509010601</v>
      </c>
      <c r="P70" s="1">
        <v>2.1575833666475299</v>
      </c>
      <c r="Q70" s="1">
        <v>2.131254325272022</v>
      </c>
      <c r="R70" s="1">
        <v>2.1083191546901405</v>
      </c>
      <c r="S70" s="1">
        <v>2.0880670033521196</v>
      </c>
      <c r="T70" s="1">
        <v>2.0699025215367266</v>
      </c>
      <c r="U70" s="1">
        <v>2.0533354123376033</v>
      </c>
      <c r="V70" s="1">
        <v>2.0379643820614533</v>
      </c>
      <c r="W70" s="1">
        <v>2.0234601144693301</v>
      </c>
      <c r="X70" s="1">
        <v>2.0095523764223704</v>
      </c>
      <c r="Y70" s="1">
        <v>1.9960209872243304</v>
      </c>
      <c r="Z70" s="1">
        <v>1.9826877671651879</v>
      </c>
      <c r="AA70" s="1">
        <v>1.9694095483569056</v>
      </c>
      <c r="AB70" s="1">
        <v>1.9560725276653674</v>
      </c>
      <c r="AC70" s="1">
        <v>1.942587669458147</v>
      </c>
      <c r="AD70" s="1">
        <v>1.9288865089896463</v>
      </c>
      <c r="AE70" s="1">
        <v>1.914917033764252</v>
      </c>
      <c r="AF70" s="1">
        <v>1.9006410401812408</v>
      </c>
      <c r="AG70" s="1">
        <v>1.8860322133166487</v>
      </c>
      <c r="AH70" s="1">
        <v>1.8710745203453303</v>
      </c>
      <c r="AI70" s="1">
        <v>1.8557608576332181</v>
      </c>
      <c r="AJ70" s="1">
        <v>1.8400919050677869</v>
      </c>
      <c r="AK70" s="1">
        <v>1.8240746860683763</v>
      </c>
      <c r="AL70" s="1">
        <v>1.807719339879972</v>
      </c>
      <c r="AM70" s="1">
        <v>1.7910374000126577</v>
      </c>
      <c r="AN70" s="1">
        <v>1.7740415809603129</v>
      </c>
      <c r="AO70" s="1">
        <v>1.7567456439979148</v>
      </c>
      <c r="AP70" s="1">
        <v>1.7391642808725225</v>
      </c>
      <c r="AQ70" s="1">
        <v>1.72131301266501</v>
      </c>
      <c r="AR70" s="1">
        <v>1.7032081015630636</v>
      </c>
    </row>
    <row r="71" spans="1:44" x14ac:dyDescent="0.2">
      <c r="A71" s="10">
        <v>36619</v>
      </c>
      <c r="B71" s="1">
        <v>3.8294841190379323</v>
      </c>
      <c r="C71" s="1">
        <v>3.5438741916284404</v>
      </c>
      <c r="D71" s="1">
        <v>3.2880473285628939</v>
      </c>
      <c r="E71" s="1">
        <v>3.0703252059072885</v>
      </c>
      <c r="F71" s="1">
        <v>2.8883291581429784</v>
      </c>
      <c r="G71" s="1">
        <v>2.7371435329550251</v>
      </c>
      <c r="H71" s="1">
        <v>2.6120943250656152</v>
      </c>
      <c r="I71" s="1">
        <v>2.5087270330957736</v>
      </c>
      <c r="J71" s="1">
        <v>2.4230007705290215</v>
      </c>
      <c r="K71" s="1">
        <v>2.3516996114000435</v>
      </c>
      <c r="L71" s="1">
        <v>2.2922787420939961</v>
      </c>
      <c r="M71" s="1">
        <v>2.2426552712094319</v>
      </c>
      <c r="N71" s="1">
        <v>2.2010723700837613</v>
      </c>
      <c r="O71" s="1">
        <v>2.1660137113952271</v>
      </c>
      <c r="P71" s="1">
        <v>2.1361986672926538</v>
      </c>
      <c r="Q71" s="1">
        <v>2.110583811668342</v>
      </c>
      <c r="R71" s="1">
        <v>2.0883122876740936</v>
      </c>
      <c r="S71" s="1">
        <v>2.0686714455951636</v>
      </c>
      <c r="T71" s="1">
        <v>2.0510655513437497</v>
      </c>
      <c r="U71" s="1">
        <v>2.0350048106127328</v>
      </c>
      <c r="V71" s="1">
        <v>2.0200889966244207</v>
      </c>
      <c r="W71" s="1">
        <v>2.0059903109123454</v>
      </c>
      <c r="X71" s="1">
        <v>1.9924403759919485</v>
      </c>
      <c r="Y71" s="1">
        <v>1.9792210229186142</v>
      </c>
      <c r="Z71" s="1">
        <v>1.9661561601259587</v>
      </c>
      <c r="AA71" s="1">
        <v>1.9531047702622308</v>
      </c>
      <c r="AB71" s="1">
        <v>1.9399552530589201</v>
      </c>
      <c r="AC71" s="1">
        <v>1.9266208186465141</v>
      </c>
      <c r="AD71" s="1">
        <v>1.913035235746299</v>
      </c>
      <c r="AE71" s="1">
        <v>1.8991486099020174</v>
      </c>
      <c r="AF71" s="1">
        <v>1.8849247326698499</v>
      </c>
      <c r="AG71" s="1">
        <v>1.8703391783721328</v>
      </c>
      <c r="AH71" s="1">
        <v>1.8553777118316666</v>
      </c>
      <c r="AI71" s="1">
        <v>1.8400349475163857</v>
      </c>
      <c r="AJ71" s="1">
        <v>1.8243132139736753</v>
      </c>
      <c r="AK71" s="1">
        <v>1.8082211065108669</v>
      </c>
      <c r="AL71" s="1">
        <v>1.7917702198398413</v>
      </c>
      <c r="AM71" s="1">
        <v>1.7749734298658097</v>
      </c>
      <c r="AN71" s="1">
        <v>1.7578446941984585</v>
      </c>
      <c r="AO71" s="1">
        <v>1.7403989292309894</v>
      </c>
      <c r="AP71" s="1">
        <v>1.7226519036086154</v>
      </c>
      <c r="AQ71" s="1">
        <v>1.7046201455924741</v>
      </c>
      <c r="AR71" s="1">
        <v>1.6863208622494219</v>
      </c>
    </row>
    <row r="72" spans="1:44" x14ac:dyDescent="0.2">
      <c r="A72" s="10">
        <v>36620</v>
      </c>
      <c r="B72" s="1">
        <v>3.8063786151604084</v>
      </c>
      <c r="C72" s="1">
        <v>3.5298720752504953</v>
      </c>
      <c r="D72" s="1">
        <v>3.2798822255461246</v>
      </c>
      <c r="E72" s="1">
        <v>3.0659541980209224</v>
      </c>
      <c r="F72" s="1">
        <v>2.8863868534565902</v>
      </c>
      <c r="G72" s="1">
        <v>2.7366930906362876</v>
      </c>
      <c r="H72" s="1">
        <v>2.612486017070681</v>
      </c>
      <c r="I72" s="1">
        <v>2.5095143274391174</v>
      </c>
      <c r="J72" s="1">
        <v>2.4238875204925301</v>
      </c>
      <c r="K72" s="1">
        <v>2.3524969844797154</v>
      </c>
      <c r="L72" s="1">
        <v>2.2928729337817044</v>
      </c>
      <c r="M72" s="1">
        <v>2.2429852684107474</v>
      </c>
      <c r="N72" s="1">
        <v>2.2011142547070115</v>
      </c>
      <c r="O72" s="1">
        <v>2.1657694447951679</v>
      </c>
      <c r="P72" s="1">
        <v>2.1356882638422818</v>
      </c>
      <c r="Q72" s="1">
        <v>2.1098391957579721</v>
      </c>
      <c r="R72" s="1">
        <v>2.0873724964545439</v>
      </c>
      <c r="S72" s="1">
        <v>2.067578925896679</v>
      </c>
      <c r="T72" s="1">
        <v>2.0498635016278919</v>
      </c>
      <c r="U72" s="1">
        <v>2.0337356857408251</v>
      </c>
      <c r="V72" s="1">
        <v>2.0187934681837807</v>
      </c>
      <c r="W72" s="1">
        <v>2.0047064288363354</v>
      </c>
      <c r="X72" s="1">
        <v>1.9912029827647895</v>
      </c>
      <c r="Y72" s="1">
        <v>1.9780615857335084</v>
      </c>
      <c r="Z72" s="1">
        <v>1.9651027417538784</v>
      </c>
      <c r="AA72" s="1">
        <v>1.9521820064960285</v>
      </c>
      <c r="AB72" s="1">
        <v>1.9391843337954824</v>
      </c>
      <c r="AC72" s="1">
        <v>1.9260194744385797</v>
      </c>
      <c r="AD72" s="1">
        <v>1.9126178566272827</v>
      </c>
      <c r="AE72" s="1">
        <v>1.8989266744300419</v>
      </c>
      <c r="AF72" s="1">
        <v>1.8849072653533674</v>
      </c>
      <c r="AG72" s="1">
        <v>1.8705331443122932</v>
      </c>
      <c r="AH72" s="1">
        <v>1.8557883580346319</v>
      </c>
      <c r="AI72" s="1">
        <v>1.8406660992961319</v>
      </c>
      <c r="AJ72" s="1">
        <v>1.8251675332699444</v>
      </c>
      <c r="AK72" s="1">
        <v>1.8093003095488274</v>
      </c>
      <c r="AL72" s="1">
        <v>1.7930752600192328</v>
      </c>
      <c r="AM72" s="1">
        <v>1.7765046707344883</v>
      </c>
      <c r="AN72" s="1">
        <v>1.7596020637728216</v>
      </c>
      <c r="AO72" s="1">
        <v>1.7423820567799888</v>
      </c>
      <c r="AP72" s="1">
        <v>1.7248602412395451</v>
      </c>
      <c r="AQ72" s="1">
        <v>1.7070530766209127</v>
      </c>
      <c r="AR72" s="1">
        <v>1.688977798040457</v>
      </c>
    </row>
    <row r="73" spans="1:44" x14ac:dyDescent="0.2">
      <c r="A73" s="10">
        <v>36621</v>
      </c>
      <c r="B73" s="1">
        <v>3.7968830570976748</v>
      </c>
      <c r="C73" s="1">
        <v>3.5179002452091783</v>
      </c>
      <c r="D73" s="1">
        <v>3.2655716872997798</v>
      </c>
      <c r="E73" s="1">
        <v>3.0493759358390342</v>
      </c>
      <c r="F73" s="1">
        <v>2.8676436026779393</v>
      </c>
      <c r="G73" s="1">
        <v>2.7159372525087013</v>
      </c>
      <c r="H73" s="1">
        <v>2.5898925304610554</v>
      </c>
      <c r="I73" s="1">
        <v>2.4852623294946947</v>
      </c>
      <c r="J73" s="1">
        <v>2.398153454983091</v>
      </c>
      <c r="K73" s="1">
        <v>2.325452093600505</v>
      </c>
      <c r="L73" s="1">
        <v>2.2646804132558147</v>
      </c>
      <c r="M73" s="1">
        <v>2.2137982835321202</v>
      </c>
      <c r="N73" s="1">
        <v>2.1710745399002191</v>
      </c>
      <c r="O73" s="1">
        <v>2.1350065091603483</v>
      </c>
      <c r="P73" s="1">
        <v>2.1043203044723287</v>
      </c>
      <c r="Q73" s="1">
        <v>2.0779745777042575</v>
      </c>
      <c r="R73" s="1">
        <v>2.0551108655228556</v>
      </c>
      <c r="S73" s="1">
        <v>2.0350120708828707</v>
      </c>
      <c r="T73" s="1">
        <v>2.0170761036170624</v>
      </c>
      <c r="U73" s="1">
        <v>2.000805970989799</v>
      </c>
      <c r="V73" s="1">
        <v>1.9857936893875057</v>
      </c>
      <c r="W73" s="1">
        <v>1.9717032512646893</v>
      </c>
      <c r="X73" s="1">
        <v>1.9582578192310207</v>
      </c>
      <c r="Y73" s="1">
        <v>1.945230917991047</v>
      </c>
      <c r="Z73" s="1">
        <v>1.9324383955443305</v>
      </c>
      <c r="AA73" s="1">
        <v>1.9197313806068605</v>
      </c>
      <c r="AB73" s="1">
        <v>1.9069905921729191</v>
      </c>
      <c r="AC73" s="1">
        <v>1.8941217097751379</v>
      </c>
      <c r="AD73" s="1">
        <v>1.881051306405078</v>
      </c>
      <c r="AE73" s="1">
        <v>1.8677230992183722</v>
      </c>
      <c r="AF73" s="1">
        <v>1.8540953260202582</v>
      </c>
      <c r="AG73" s="1">
        <v>1.8401387272824279</v>
      </c>
      <c r="AH73" s="1">
        <v>1.825834856593507</v>
      </c>
      <c r="AI73" s="1">
        <v>1.8111746578805124</v>
      </c>
      <c r="AJ73" s="1">
        <v>1.796157260371716</v>
      </c>
      <c r="AK73" s="1">
        <v>1.7807884651484254</v>
      </c>
      <c r="AL73" s="1">
        <v>1.7650774604842268</v>
      </c>
      <c r="AM73" s="1">
        <v>1.7490351068763261</v>
      </c>
      <c r="AN73" s="1">
        <v>1.7326736958919537</v>
      </c>
      <c r="AO73" s="1">
        <v>1.7160067875467675</v>
      </c>
      <c r="AP73" s="1">
        <v>1.6990490693661391</v>
      </c>
      <c r="AQ73" s="1">
        <v>1.6818162338297526</v>
      </c>
      <c r="AR73" s="1">
        <v>1.6643248714615679</v>
      </c>
    </row>
    <row r="74" spans="1:44" x14ac:dyDescent="0.2">
      <c r="A74" s="10">
        <v>36622</v>
      </c>
      <c r="B74" s="1">
        <v>3.7788442407148137</v>
      </c>
      <c r="C74" s="1">
        <v>3.5023288635926519</v>
      </c>
      <c r="D74" s="1">
        <v>3.2518862520687444</v>
      </c>
      <c r="E74" s="1">
        <v>3.0371982552908774</v>
      </c>
      <c r="F74" s="1">
        <v>2.8567148236998907</v>
      </c>
      <c r="G74" s="1">
        <v>2.7060847729024462</v>
      </c>
      <c r="H74" s="1">
        <v>2.5809980681255627</v>
      </c>
      <c r="I74" s="1">
        <v>2.4772417650675904</v>
      </c>
      <c r="J74" s="1">
        <v>2.3909475130229096</v>
      </c>
      <c r="K74" s="1">
        <v>2.3190196212518139</v>
      </c>
      <c r="L74" s="1">
        <v>2.2589921811529705</v>
      </c>
      <c r="M74" s="1">
        <v>2.2088326949028834</v>
      </c>
      <c r="N74" s="1">
        <v>2.166814601697705</v>
      </c>
      <c r="O74" s="1">
        <v>2.131437776293394</v>
      </c>
      <c r="P74" s="1">
        <v>2.1014298563529361</v>
      </c>
      <c r="Q74" s="1">
        <v>2.0757500141085958</v>
      </c>
      <c r="R74" s="1">
        <v>2.0535394303718579</v>
      </c>
      <c r="S74" s="1">
        <v>2.034079977723326</v>
      </c>
      <c r="T74" s="1">
        <v>2.0167680934582282</v>
      </c>
      <c r="U74" s="1">
        <v>2.0011050540390145</v>
      </c>
      <c r="V74" s="1">
        <v>1.9866809086767789</v>
      </c>
      <c r="W74" s="1">
        <v>1.973157490135498</v>
      </c>
      <c r="X74" s="1">
        <v>1.9602557374985725</v>
      </c>
      <c r="Y74" s="1">
        <v>1.9477471855164528</v>
      </c>
      <c r="Z74" s="1">
        <v>1.9354459810465388</v>
      </c>
      <c r="AA74" s="1">
        <v>1.9232017936620147</v>
      </c>
      <c r="AB74" s="1">
        <v>1.9108940861815595</v>
      </c>
      <c r="AC74" s="1">
        <v>1.8984274547344822</v>
      </c>
      <c r="AD74" s="1">
        <v>1.8857276101572</v>
      </c>
      <c r="AE74" s="1">
        <v>1.8727377794626814</v>
      </c>
      <c r="AF74" s="1">
        <v>1.8594160780699045</v>
      </c>
      <c r="AG74" s="1">
        <v>1.8457334411220065</v>
      </c>
      <c r="AH74" s="1">
        <v>1.8316718910911238</v>
      </c>
      <c r="AI74" s="1">
        <v>1.8172230789193129</v>
      </c>
      <c r="AJ74" s="1">
        <v>1.8023870483275444</v>
      </c>
      <c r="AK74" s="1">
        <v>1.7871706756949144</v>
      </c>
      <c r="AL74" s="1">
        <v>1.7715842966277666</v>
      </c>
      <c r="AM74" s="1">
        <v>1.7556399618487628</v>
      </c>
      <c r="AN74" s="1">
        <v>1.7393511913043078</v>
      </c>
      <c r="AO74" s="1">
        <v>1.7227328072073023</v>
      </c>
      <c r="AP74" s="1">
        <v>1.7058007893408662</v>
      </c>
      <c r="AQ74" s="1">
        <v>1.688572149235491</v>
      </c>
      <c r="AR74" s="1">
        <v>1.6710648204086773</v>
      </c>
    </row>
    <row r="75" spans="1:44" x14ac:dyDescent="0.2">
      <c r="A75" s="10">
        <v>36623</v>
      </c>
      <c r="B75" s="1">
        <v>3.7381159438770695</v>
      </c>
      <c r="C75" s="1">
        <v>3.4688688883696464</v>
      </c>
      <c r="D75" s="1">
        <v>3.2262203374371068</v>
      </c>
      <c r="E75" s="1">
        <v>3.0182993301165806</v>
      </c>
      <c r="F75" s="1">
        <v>2.8432198681742902</v>
      </c>
      <c r="G75" s="1">
        <v>2.6967192006167666</v>
      </c>
      <c r="H75" s="1">
        <v>2.5746528300743501</v>
      </c>
      <c r="I75" s="1">
        <v>2.4730088800315473</v>
      </c>
      <c r="J75" s="1">
        <v>2.3881280503019031</v>
      </c>
      <c r="K75" s="1">
        <v>2.3170831401202334</v>
      </c>
      <c r="L75" s="1">
        <v>2.2575359746315007</v>
      </c>
      <c r="M75" s="1">
        <v>2.2075536627342829</v>
      </c>
      <c r="N75" s="1">
        <v>2.1654893959767678</v>
      </c>
      <c r="O75" s="1">
        <v>2.1299085857184705</v>
      </c>
      <c r="P75" s="1">
        <v>2.099592363880376</v>
      </c>
      <c r="Q75" s="1">
        <v>2.0735407134285064</v>
      </c>
      <c r="R75" s="1">
        <v>2.0509253807674184</v>
      </c>
      <c r="S75" s="1">
        <v>2.0310508957491318</v>
      </c>
      <c r="T75" s="1">
        <v>2.0133304289537208</v>
      </c>
      <c r="U75" s="1">
        <v>1.9972775745747195</v>
      </c>
      <c r="V75" s="1">
        <v>1.9824910767486548</v>
      </c>
      <c r="W75" s="1">
        <v>1.968638531656012</v>
      </c>
      <c r="X75" s="1">
        <v>1.9554444039680814</v>
      </c>
      <c r="Y75" s="1">
        <v>1.9426823194047871</v>
      </c>
      <c r="Z75" s="1">
        <v>1.9301674418799899</v>
      </c>
      <c r="AA75" s="1">
        <v>1.9177495638494906</v>
      </c>
      <c r="AB75" s="1">
        <v>1.90530752106233</v>
      </c>
      <c r="AC75" s="1">
        <v>1.892744652483231</v>
      </c>
      <c r="AD75" s="1">
        <v>1.8799850027023717</v>
      </c>
      <c r="AE75" s="1">
        <v>1.8669700850585411</v>
      </c>
      <c r="AF75" s="1">
        <v>1.8536563392022849</v>
      </c>
      <c r="AG75" s="1">
        <v>1.8400130577172371</v>
      </c>
      <c r="AH75" s="1">
        <v>1.8260206492372668</v>
      </c>
      <c r="AI75" s="1">
        <v>1.8116691758082946</v>
      </c>
      <c r="AJ75" s="1">
        <v>1.7969571137131271</v>
      </c>
      <c r="AK75" s="1">
        <v>1.7818897765745281</v>
      </c>
      <c r="AL75" s="1">
        <v>1.7664759768053817</v>
      </c>
      <c r="AM75" s="1">
        <v>1.7507263420771662</v>
      </c>
      <c r="AN75" s="1">
        <v>1.7346530627845025</v>
      </c>
      <c r="AO75" s="1">
        <v>1.7182697144629806</v>
      </c>
      <c r="AP75" s="1">
        <v>1.7015911038846097</v>
      </c>
      <c r="AQ75" s="1">
        <v>1.6846331352277673</v>
      </c>
      <c r="AR75" s="1">
        <v>1.6674126933318456</v>
      </c>
    </row>
    <row r="76" spans="1:44" x14ac:dyDescent="0.2">
      <c r="A76" s="10">
        <v>36626</v>
      </c>
      <c r="B76" s="1">
        <v>3.6966052961900466</v>
      </c>
      <c r="C76" s="1">
        <v>3.4265816226874679</v>
      </c>
      <c r="D76" s="1">
        <v>3.1835799894391537</v>
      </c>
      <c r="E76" s="1">
        <v>2.9758956808174823</v>
      </c>
      <c r="F76" s="1">
        <v>2.8015872776229154</v>
      </c>
      <c r="G76" s="1">
        <v>2.6562924777298162</v>
      </c>
      <c r="H76" s="1">
        <v>2.5357617344426733</v>
      </c>
      <c r="I76" s="1">
        <v>2.435875217284821</v>
      </c>
      <c r="J76" s="1">
        <v>2.3528774566456332</v>
      </c>
      <c r="K76" s="1">
        <v>2.2837715534101322</v>
      </c>
      <c r="L76" s="1">
        <v>2.2261696329037783</v>
      </c>
      <c r="M76" s="1">
        <v>2.1781028432533551</v>
      </c>
      <c r="N76" s="1">
        <v>2.1378981133865813</v>
      </c>
      <c r="O76" s="1">
        <v>2.1041017979148804</v>
      </c>
      <c r="P76" s="1">
        <v>2.0754824404186869</v>
      </c>
      <c r="Q76" s="1">
        <v>2.0510327077471775</v>
      </c>
      <c r="R76" s="1">
        <v>2.029921004092115</v>
      </c>
      <c r="S76" s="1">
        <v>2.0114515873298893</v>
      </c>
      <c r="T76" s="1">
        <v>1.9950395664177347</v>
      </c>
      <c r="U76" s="1">
        <v>1.9802014604562785</v>
      </c>
      <c r="V76" s="1">
        <v>1.9665394157108613</v>
      </c>
      <c r="W76" s="1">
        <v>1.9537248091104447</v>
      </c>
      <c r="X76" s="1">
        <v>1.9414861266145909</v>
      </c>
      <c r="Y76" s="1">
        <v>1.9296009673333756</v>
      </c>
      <c r="Z76" s="1">
        <v>1.9178883337614152</v>
      </c>
      <c r="AA76" s="1">
        <v>1.9062017427635083</v>
      </c>
      <c r="AB76" s="1">
        <v>1.8944236587407339</v>
      </c>
      <c r="AC76" s="1">
        <v>1.8824609674479222</v>
      </c>
      <c r="AD76" s="1">
        <v>1.8702411499858285</v>
      </c>
      <c r="AE76" s="1">
        <v>1.8577089734273549</v>
      </c>
      <c r="AF76" s="1">
        <v>1.8448239537186468</v>
      </c>
      <c r="AG76" s="1">
        <v>1.8315583068376915</v>
      </c>
      <c r="AH76" s="1">
        <v>1.8178952325737989</v>
      </c>
      <c r="AI76" s="1">
        <v>1.8038274692892675</v>
      </c>
      <c r="AJ76" s="1">
        <v>1.789356069326695</v>
      </c>
      <c r="AK76" s="1">
        <v>1.7744888185451244</v>
      </c>
      <c r="AL76" s="1">
        <v>1.7592368687284154</v>
      </c>
      <c r="AM76" s="1">
        <v>1.7436130642453422</v>
      </c>
      <c r="AN76" s="1">
        <v>1.7276317044824212</v>
      </c>
      <c r="AO76" s="1">
        <v>1.7113083785009884</v>
      </c>
      <c r="AP76" s="1">
        <v>1.6946598217399946</v>
      </c>
      <c r="AQ76" s="1">
        <v>1.6777037914097435</v>
      </c>
      <c r="AR76" s="1">
        <v>1.6604589577928124</v>
      </c>
    </row>
    <row r="77" spans="1:44" x14ac:dyDescent="0.2">
      <c r="A77" s="10">
        <v>36627</v>
      </c>
      <c r="B77" s="1">
        <v>3.6797889967631123</v>
      </c>
      <c r="C77" s="1">
        <v>3.4075285014854604</v>
      </c>
      <c r="D77" s="1">
        <v>3.1632257089429028</v>
      </c>
      <c r="E77" s="1">
        <v>2.9548749660601783</v>
      </c>
      <c r="F77" s="1">
        <v>2.7803357394395607</v>
      </c>
      <c r="G77" s="1">
        <v>2.635121951770385</v>
      </c>
      <c r="H77" s="1">
        <v>2.5148971005166798</v>
      </c>
      <c r="I77" s="1">
        <v>2.4154750479191072</v>
      </c>
      <c r="J77" s="1">
        <v>2.3330519068219009</v>
      </c>
      <c r="K77" s="1">
        <v>2.2645969584352539</v>
      </c>
      <c r="L77" s="1">
        <v>2.2076974350485048</v>
      </c>
      <c r="M77" s="1">
        <v>2.1603657094548407</v>
      </c>
      <c r="N77" s="1">
        <v>2.1209142536266423</v>
      </c>
      <c r="O77" s="1">
        <v>2.0878782432259659</v>
      </c>
      <c r="P77" s="1">
        <v>2.0600181328667033</v>
      </c>
      <c r="Q77" s="1">
        <v>2.0363207661867788</v>
      </c>
      <c r="R77" s="1">
        <v>2.0159503670042356</v>
      </c>
      <c r="S77" s="1">
        <v>1.9982082844053544</v>
      </c>
      <c r="T77" s="1">
        <v>1.9825077339283896</v>
      </c>
      <c r="U77" s="1">
        <v>1.9683640318426614</v>
      </c>
      <c r="V77" s="1">
        <v>1.95537858056622</v>
      </c>
      <c r="W77" s="1">
        <v>1.9432223806788298</v>
      </c>
      <c r="X77" s="1">
        <v>1.9316238094595763</v>
      </c>
      <c r="Y77" s="1">
        <v>1.9203604502389291</v>
      </c>
      <c r="Z77" s="1">
        <v>1.9092513139627121</v>
      </c>
      <c r="AA77" s="1">
        <v>1.8981499450278183</v>
      </c>
      <c r="AB77" s="1">
        <v>1.8869388513707475</v>
      </c>
      <c r="AC77" s="1">
        <v>1.87552497632016</v>
      </c>
      <c r="AD77" s="1">
        <v>1.8638358944984845</v>
      </c>
      <c r="AE77" s="1">
        <v>1.851816553560593</v>
      </c>
      <c r="AF77" s="1">
        <v>1.8394267389733512</v>
      </c>
      <c r="AG77" s="1">
        <v>1.8266390129164576</v>
      </c>
      <c r="AH77" s="1">
        <v>1.8134369876996228</v>
      </c>
      <c r="AI77" s="1">
        <v>1.7998138717980989</v>
      </c>
      <c r="AJ77" s="1">
        <v>1.7857712377504551</v>
      </c>
      <c r="AK77" s="1">
        <v>1.7713174264123652</v>
      </c>
      <c r="AL77" s="1">
        <v>1.756464167771904</v>
      </c>
      <c r="AM77" s="1">
        <v>1.7412249165144094</v>
      </c>
      <c r="AN77" s="1">
        <v>1.7256146119629217</v>
      </c>
      <c r="AO77" s="1">
        <v>1.7096495093693569</v>
      </c>
      <c r="AP77" s="1">
        <v>1.693347033700183</v>
      </c>
      <c r="AQ77" s="1">
        <v>1.6767256524935377</v>
      </c>
      <c r="AR77" s="1">
        <v>1.6598047649473464</v>
      </c>
    </row>
    <row r="78" spans="1:44" x14ac:dyDescent="0.2">
      <c r="A78" s="10">
        <v>36628</v>
      </c>
      <c r="B78" s="1">
        <v>3.6567564868775917</v>
      </c>
      <c r="C78" s="1">
        <v>3.3863010991523006</v>
      </c>
      <c r="D78" s="1">
        <v>3.1433648731349231</v>
      </c>
      <c r="E78" s="1">
        <v>2.9362421462403065</v>
      </c>
      <c r="F78" s="1">
        <v>2.7629410592328374</v>
      </c>
      <c r="G78" s="1">
        <v>2.6190551766285521</v>
      </c>
      <c r="H78" s="1">
        <v>2.500276363517993</v>
      </c>
      <c r="I78" s="1">
        <v>2.4024158768905957</v>
      </c>
      <c r="J78" s="1">
        <v>2.3216554071873752</v>
      </c>
      <c r="K78" s="1">
        <v>2.2549488728331348</v>
      </c>
      <c r="L78" s="1">
        <v>2.1998673926491774</v>
      </c>
      <c r="M78" s="1">
        <v>2.154406693214407</v>
      </c>
      <c r="N78" s="1">
        <v>2.1168622242308293</v>
      </c>
      <c r="O78" s="1">
        <v>2.0857521372357937</v>
      </c>
      <c r="P78" s="1">
        <v>2.0598216186248726</v>
      </c>
      <c r="Q78" s="1">
        <v>2.0380445062556696</v>
      </c>
      <c r="R78" s="1">
        <v>2.0195737432308092</v>
      </c>
      <c r="S78" s="1">
        <v>2.0037007353903902</v>
      </c>
      <c r="T78" s="1">
        <v>1.989829994034501</v>
      </c>
      <c r="U78" s="1">
        <v>1.9774695052652813</v>
      </c>
      <c r="V78" s="1">
        <v>1.9662145113567191</v>
      </c>
      <c r="W78" s="1">
        <v>1.9557307980663519</v>
      </c>
      <c r="X78" s="1">
        <v>1.9457423736309385</v>
      </c>
      <c r="Y78" s="1">
        <v>1.9360233525602164</v>
      </c>
      <c r="Z78" s="1">
        <v>1.926390082105367</v>
      </c>
      <c r="AA78" s="1">
        <v>1.9166941144668896</v>
      </c>
      <c r="AB78" s="1">
        <v>1.9068165285769711</v>
      </c>
      <c r="AC78" s="1">
        <v>1.8966633161680666</v>
      </c>
      <c r="AD78" s="1">
        <v>1.8861615925713593</v>
      </c>
      <c r="AE78" s="1">
        <v>1.8752564586682396</v>
      </c>
      <c r="AF78" s="1">
        <v>1.8639084240980017</v>
      </c>
      <c r="AG78" s="1">
        <v>1.8520912671136989</v>
      </c>
      <c r="AH78" s="1">
        <v>1.839790241526233</v>
      </c>
      <c r="AI78" s="1">
        <v>1.8270005667625318</v>
      </c>
      <c r="AJ78" s="1">
        <v>1.8137261481798299</v>
      </c>
      <c r="AK78" s="1">
        <v>1.7999779076026119</v>
      </c>
      <c r="AL78" s="1">
        <v>1.7857702551114945</v>
      </c>
      <c r="AM78" s="1">
        <v>1.7711193700401378</v>
      </c>
      <c r="AN78" s="1">
        <v>1.75604295527986</v>
      </c>
      <c r="AO78" s="1">
        <v>1.740560064148083</v>
      </c>
      <c r="AP78" s="1">
        <v>1.7246909503409888</v>
      </c>
      <c r="AQ78" s="1">
        <v>1.7084569374575675</v>
      </c>
      <c r="AR78" s="1">
        <v>1.6918803051801701</v>
      </c>
    </row>
    <row r="79" spans="1:44" x14ac:dyDescent="0.2">
      <c r="A79" s="10">
        <v>36629</v>
      </c>
      <c r="B79" s="1">
        <v>3.6273317228514919</v>
      </c>
      <c r="C79" s="1">
        <v>3.3589298242322738</v>
      </c>
      <c r="D79" s="1">
        <v>3.1175738828189132</v>
      </c>
      <c r="E79" s="1">
        <v>2.9118423523493489</v>
      </c>
      <c r="F79" s="1">
        <v>2.7398564580751028</v>
      </c>
      <c r="G79" s="1">
        <v>2.5972722189529351</v>
      </c>
      <c r="H79" s="1">
        <v>2.4798173137180348</v>
      </c>
      <c r="I79" s="1">
        <v>2.3833226165505081</v>
      </c>
      <c r="J79" s="1">
        <v>2.3039823715700818</v>
      </c>
      <c r="K79" s="1">
        <v>2.2387572233248134</v>
      </c>
      <c r="L79" s="1">
        <v>2.1852194868938595</v>
      </c>
      <c r="M79" s="1">
        <v>2.1413622633169234</v>
      </c>
      <c r="N79" s="1">
        <v>2.10547567901809</v>
      </c>
      <c r="O79" s="1">
        <v>2.0760707902619426</v>
      </c>
      <c r="P79" s="1">
        <v>2.0518851445866257</v>
      </c>
      <c r="Q79" s="1">
        <v>2.0318845361139566</v>
      </c>
      <c r="R79" s="1">
        <v>2.0152134777040311</v>
      </c>
      <c r="S79" s="1">
        <v>2.001154652428681</v>
      </c>
      <c r="T79" s="1">
        <v>1.9891039193587632</v>
      </c>
      <c r="U79" s="1">
        <v>1.978561360427449</v>
      </c>
      <c r="V79" s="1">
        <v>1.9691150752244195</v>
      </c>
      <c r="W79" s="1">
        <v>1.9604243236381778</v>
      </c>
      <c r="X79" s="1">
        <v>1.9522071869187401</v>
      </c>
      <c r="Y79" s="1">
        <v>1.9442326074758183</v>
      </c>
      <c r="Z79" s="1">
        <v>1.9363124627206185</v>
      </c>
      <c r="AA79" s="1">
        <v>1.9282944209874329</v>
      </c>
      <c r="AB79" s="1">
        <v>1.9200561688041102</v>
      </c>
      <c r="AC79" s="1">
        <v>1.9115007237914667</v>
      </c>
      <c r="AD79" s="1">
        <v>1.9025527178307289</v>
      </c>
      <c r="AE79" s="1">
        <v>1.893155479108837</v>
      </c>
      <c r="AF79" s="1">
        <v>1.8832684215929154</v>
      </c>
      <c r="AG79" s="1">
        <v>1.8728648111961514</v>
      </c>
      <c r="AH79" s="1">
        <v>1.8619298938931899</v>
      </c>
      <c r="AI79" s="1">
        <v>1.8504593193962577</v>
      </c>
      <c r="AJ79" s="1">
        <v>1.8384578051139853</v>
      </c>
      <c r="AK79" s="1">
        <v>1.8259373985147793</v>
      </c>
      <c r="AL79" s="1">
        <v>1.8129138543498886</v>
      </c>
      <c r="AM79" s="1">
        <v>1.799404878127435</v>
      </c>
      <c r="AN79" s="1">
        <v>1.7854298598417779</v>
      </c>
      <c r="AO79" s="1">
        <v>1.7710096825546258</v>
      </c>
      <c r="AP79" s="1">
        <v>1.7561665564986615</v>
      </c>
      <c r="AQ79" s="1">
        <v>1.7409238748198324</v>
      </c>
      <c r="AR79" s="1">
        <v>1.7253060877355073</v>
      </c>
    </row>
    <row r="80" spans="1:44" x14ac:dyDescent="0.2">
      <c r="A80" s="10">
        <v>36630</v>
      </c>
      <c r="B80" s="1">
        <v>3.5799761008266642</v>
      </c>
      <c r="C80" s="1">
        <v>3.3160425739333981</v>
      </c>
      <c r="D80" s="1">
        <v>3.078557850791892</v>
      </c>
      <c r="E80" s="1">
        <v>2.8760675788419143</v>
      </c>
      <c r="F80" s="1">
        <v>2.7068102764674449</v>
      </c>
      <c r="G80" s="1">
        <v>2.5665911097222129</v>
      </c>
      <c r="H80" s="1">
        <v>2.451232719724123</v>
      </c>
      <c r="I80" s="1">
        <v>2.3566250157244117</v>
      </c>
      <c r="J80" s="1">
        <v>2.279008350236452</v>
      </c>
      <c r="K80" s="1">
        <v>2.2153778682188614</v>
      </c>
      <c r="L80" s="1">
        <v>2.1633279472790594</v>
      </c>
      <c r="M80" s="1">
        <v>2.1208651465364161</v>
      </c>
      <c r="N80" s="1">
        <v>2.0862869767734669</v>
      </c>
      <c r="O80" s="1">
        <v>2.0581080690809812</v>
      </c>
      <c r="P80" s="1">
        <v>2.0350692649422171</v>
      </c>
      <c r="Q80" s="1">
        <v>2.0161396130135003</v>
      </c>
      <c r="R80" s="1">
        <v>2.0004666351855103</v>
      </c>
      <c r="S80" s="1">
        <v>1.987335844435149</v>
      </c>
      <c r="T80" s="1">
        <v>1.9761460482254396</v>
      </c>
      <c r="U80" s="1">
        <v>1.9664005465182923</v>
      </c>
      <c r="V80" s="1">
        <v>1.9576907521042299</v>
      </c>
      <c r="W80" s="1">
        <v>1.9496793087914102</v>
      </c>
      <c r="X80" s="1">
        <v>1.9420877056032535</v>
      </c>
      <c r="Y80" s="1">
        <v>1.934688118251999</v>
      </c>
      <c r="Z80" s="1">
        <v>1.9272954196552632</v>
      </c>
      <c r="AA80" s="1">
        <v>1.9197600732695341</v>
      </c>
      <c r="AB80" s="1">
        <v>1.9119623926806797</v>
      </c>
      <c r="AC80" s="1">
        <v>1.9038078808143992</v>
      </c>
      <c r="AD80" s="1">
        <v>1.8952235281185383</v>
      </c>
      <c r="AE80" s="1">
        <v>1.8861548904454883</v>
      </c>
      <c r="AF80" s="1">
        <v>1.8765634897658396</v>
      </c>
      <c r="AG80" s="1">
        <v>1.8664245968819131</v>
      </c>
      <c r="AH80" s="1">
        <v>1.8557253734775336</v>
      </c>
      <c r="AI80" s="1">
        <v>1.8444633075283494</v>
      </c>
      <c r="AJ80" s="1">
        <v>1.8326448866585945</v>
      </c>
      <c r="AK80" s="1">
        <v>1.8202838305527824</v>
      </c>
      <c r="AL80" s="1">
        <v>1.8073974217760087</v>
      </c>
      <c r="AM80" s="1">
        <v>1.7940047863378892</v>
      </c>
      <c r="AN80" s="1">
        <v>1.7801266430282991</v>
      </c>
      <c r="AO80" s="1">
        <v>1.7657851224196177</v>
      </c>
      <c r="AP80" s="1">
        <v>1.7510036100020041</v>
      </c>
      <c r="AQ80" s="1">
        <v>1.7358066097792917</v>
      </c>
      <c r="AR80" s="1">
        <v>1.7202196252781718</v>
      </c>
    </row>
    <row r="81" spans="1:44" x14ac:dyDescent="0.2">
      <c r="A81" s="10">
        <v>36633</v>
      </c>
      <c r="B81" s="1">
        <v>3.5648700563525737</v>
      </c>
      <c r="C81" s="1">
        <v>3.3015195013865397</v>
      </c>
      <c r="D81" s="1">
        <v>3.0654094585068283</v>
      </c>
      <c r="E81" s="1">
        <v>2.8646291309877974</v>
      </c>
      <c r="F81" s="1">
        <v>2.6971735325943254</v>
      </c>
      <c r="G81" s="1">
        <v>2.5587281770163459</v>
      </c>
      <c r="H81" s="1">
        <v>2.4450559966858005</v>
      </c>
      <c r="I81" s="1">
        <v>2.3520212395474438</v>
      </c>
      <c r="J81" s="1">
        <v>2.2758596072051747</v>
      </c>
      <c r="K81" s="1">
        <v>2.2135688269369402</v>
      </c>
      <c r="L81" s="1">
        <v>2.1627482306541626</v>
      </c>
      <c r="M81" s="1">
        <v>2.1214109448033267</v>
      </c>
      <c r="N81" s="1">
        <v>2.0878621861049713</v>
      </c>
      <c r="O81" s="1">
        <v>2.0606251587830693</v>
      </c>
      <c r="P81" s="1">
        <v>2.0384493052805781</v>
      </c>
      <c r="Q81" s="1">
        <v>2.0203110646164637</v>
      </c>
      <c r="R81" s="1">
        <v>2.005364256856017</v>
      </c>
      <c r="S81" s="1">
        <v>1.9928998523595283</v>
      </c>
      <c r="T81" s="1">
        <v>1.9823215059393218</v>
      </c>
      <c r="U81" s="1">
        <v>1.9731368282110744</v>
      </c>
      <c r="V81" s="1">
        <v>1.964941039563312</v>
      </c>
      <c r="W81" s="1">
        <v>1.9574001830756216</v>
      </c>
      <c r="X81" s="1">
        <v>1.950238823716328</v>
      </c>
      <c r="Y81" s="1">
        <v>1.9432319449113289</v>
      </c>
      <c r="Z81" s="1">
        <v>1.9361969949892974</v>
      </c>
      <c r="AA81" s="1">
        <v>1.9289868188100772</v>
      </c>
      <c r="AB81" s="1">
        <v>1.9214839486467499</v>
      </c>
      <c r="AC81" s="1">
        <v>1.9135959684291493</v>
      </c>
      <c r="AD81" s="1">
        <v>1.9052518168472832</v>
      </c>
      <c r="AE81" s="1">
        <v>1.8963988492337127</v>
      </c>
      <c r="AF81" s="1">
        <v>1.8870002510205062</v>
      </c>
      <c r="AG81" s="1">
        <v>1.8770328392981115</v>
      </c>
      <c r="AH81" s="1">
        <v>1.8664852206993594</v>
      </c>
      <c r="AI81" s="1">
        <v>1.8553562401438899</v>
      </c>
      <c r="AJ81" s="1">
        <v>1.8436536652682196</v>
      </c>
      <c r="AK81" s="1">
        <v>1.831392412582747</v>
      </c>
      <c r="AL81" s="1">
        <v>1.8185908577620786</v>
      </c>
      <c r="AM81" s="1">
        <v>1.8052691301259283</v>
      </c>
      <c r="AN81" s="1">
        <v>1.7914488732801315</v>
      </c>
      <c r="AO81" s="1">
        <v>1.7771530730386735</v>
      </c>
      <c r="AP81" s="1">
        <v>1.7624059082894543</v>
      </c>
      <c r="AQ81" s="1">
        <v>1.7472326213123386</v>
      </c>
      <c r="AR81" s="1">
        <v>1.7316594046523521</v>
      </c>
    </row>
    <row r="82" spans="1:44" x14ac:dyDescent="0.2">
      <c r="A82" s="10">
        <v>36634</v>
      </c>
      <c r="B82" s="1">
        <v>3.5396232751418504</v>
      </c>
      <c r="C82" s="1">
        <v>3.2861984911681765</v>
      </c>
      <c r="D82" s="1">
        <v>3.0580734873281266</v>
      </c>
      <c r="E82" s="1">
        <v>2.8633962025452147</v>
      </c>
      <c r="F82" s="1">
        <v>2.700516841515487</v>
      </c>
      <c r="G82" s="1">
        <v>2.5654780606416536</v>
      </c>
      <c r="H82" s="1">
        <v>2.454314386599755</v>
      </c>
      <c r="I82" s="1">
        <v>2.3631079971976034</v>
      </c>
      <c r="J82" s="1">
        <v>2.2882713515006547</v>
      </c>
      <c r="K82" s="1">
        <v>2.2269325471999499</v>
      </c>
      <c r="L82" s="1">
        <v>2.1767855510121925</v>
      </c>
      <c r="M82" s="1">
        <v>2.1359135348348621</v>
      </c>
      <c r="N82" s="1">
        <v>2.1026744036580189</v>
      </c>
      <c r="O82" s="1">
        <v>2.0756316306240055</v>
      </c>
      <c r="P82" s="1">
        <v>2.0535658276877395</v>
      </c>
      <c r="Q82" s="1">
        <v>2.0354771405452028</v>
      </c>
      <c r="R82" s="1">
        <v>2.0205372892877258</v>
      </c>
      <c r="S82" s="1">
        <v>2.0080506628414732</v>
      </c>
      <c r="T82" s="1">
        <v>1.9974310151206727</v>
      </c>
      <c r="U82" s="1">
        <v>1.9881937540406611</v>
      </c>
      <c r="V82" s="1">
        <v>1.9799400962245253</v>
      </c>
      <c r="W82" s="1">
        <v>1.9723406261003205</v>
      </c>
      <c r="X82" s="1">
        <v>1.965123308590069</v>
      </c>
      <c r="Y82" s="1">
        <v>1.958065685278473</v>
      </c>
      <c r="Z82" s="1">
        <v>1.9509870864112584</v>
      </c>
      <c r="AA82" s="1">
        <v>1.943741675188726</v>
      </c>
      <c r="AB82" s="1">
        <v>1.9362128295472669</v>
      </c>
      <c r="AC82" s="1">
        <v>1.9283085818586447</v>
      </c>
      <c r="AD82" s="1">
        <v>1.9199580332355111</v>
      </c>
      <c r="AE82" s="1">
        <v>1.9111085581963336</v>
      </c>
      <c r="AF82" s="1">
        <v>1.9017232597997418</v>
      </c>
      <c r="AG82" s="1">
        <v>1.8917787853835288</v>
      </c>
      <c r="AH82" s="1">
        <v>1.8812634962566595</v>
      </c>
      <c r="AI82" s="1">
        <v>1.8701759263872737</v>
      </c>
      <c r="AJ82" s="1">
        <v>1.8585234750936861</v>
      </c>
      <c r="AK82" s="1">
        <v>1.8463206387977391</v>
      </c>
      <c r="AL82" s="1">
        <v>1.8335853585432598</v>
      </c>
      <c r="AM82" s="1">
        <v>1.8203373458788923</v>
      </c>
      <c r="AN82" s="1">
        <v>1.8065978431410619</v>
      </c>
      <c r="AO82" s="1">
        <v>1.7923894495008177</v>
      </c>
      <c r="AP82" s="1">
        <v>1.7777359702044284</v>
      </c>
      <c r="AQ82" s="1">
        <v>1.7626622854782545</v>
      </c>
      <c r="AR82" s="1">
        <v>1.7471942361691586</v>
      </c>
    </row>
    <row r="83" spans="1:44" x14ac:dyDescent="0.2">
      <c r="A83" s="10">
        <v>36635</v>
      </c>
      <c r="B83" s="1">
        <v>3.6917843377945041</v>
      </c>
      <c r="C83" s="1">
        <v>3.4116920362762424</v>
      </c>
      <c r="D83" s="1">
        <v>3.1662782978499129</v>
      </c>
      <c r="E83" s="1">
        <v>2.9597787944741034</v>
      </c>
      <c r="F83" s="1">
        <v>2.788448167248367</v>
      </c>
      <c r="G83" s="1">
        <v>2.6471324524491959</v>
      </c>
      <c r="H83" s="1">
        <v>2.5311404080807072</v>
      </c>
      <c r="I83" s="1">
        <v>2.4361017637653579</v>
      </c>
      <c r="J83" s="1">
        <v>2.3581412192088127</v>
      </c>
      <c r="K83" s="1">
        <v>2.2941931384122247</v>
      </c>
      <c r="L83" s="1">
        <v>2.2418171438605676</v>
      </c>
      <c r="M83" s="1">
        <v>2.1990028767222136</v>
      </c>
      <c r="N83" s="1">
        <v>2.1640435208022941</v>
      </c>
      <c r="O83" s="1">
        <v>2.1354585182800054</v>
      </c>
      <c r="P83" s="1">
        <v>2.1119976253405413</v>
      </c>
      <c r="Q83" s="1">
        <v>2.0926375724427491</v>
      </c>
      <c r="R83" s="1">
        <v>2.0765320803755793</v>
      </c>
      <c r="S83" s="1">
        <v>2.0629717241041505</v>
      </c>
      <c r="T83" s="1">
        <v>2.0513595780145342</v>
      </c>
      <c r="U83" s="1">
        <v>2.0412022839468951</v>
      </c>
      <c r="V83" s="1">
        <v>2.0320935990653748</v>
      </c>
      <c r="W83" s="1">
        <v>2.0236977003631345</v>
      </c>
      <c r="X83" s="1">
        <v>2.0157370175665221</v>
      </c>
      <c r="Y83" s="1">
        <v>2.0079842850313194</v>
      </c>
      <c r="Z83" s="1">
        <v>2.0002546221074491</v>
      </c>
      <c r="AA83" s="1">
        <v>1.992398477684959</v>
      </c>
      <c r="AB83" s="1">
        <v>1.9842959318811002</v>
      </c>
      <c r="AC83" s="1">
        <v>1.9758520709693945</v>
      </c>
      <c r="AD83" s="1">
        <v>1.9669933550113794</v>
      </c>
      <c r="AE83" s="1">
        <v>1.9576647872063764</v>
      </c>
      <c r="AF83" s="1">
        <v>1.9478273316467312</v>
      </c>
      <c r="AG83" s="1">
        <v>1.9374556967771579</v>
      </c>
      <c r="AH83" s="1">
        <v>1.9265364780498213</v>
      </c>
      <c r="AI83" s="1">
        <v>1.9150665938444116</v>
      </c>
      <c r="AJ83" s="1">
        <v>1.9030519587089145</v>
      </c>
      <c r="AK83" s="1">
        <v>1.8905056916948957</v>
      </c>
      <c r="AL83" s="1">
        <v>1.8774444584047789</v>
      </c>
      <c r="AM83" s="1">
        <v>1.8638868034633072</v>
      </c>
      <c r="AN83" s="1">
        <v>1.849852899450249</v>
      </c>
      <c r="AO83" s="1">
        <v>1.8353643619055082</v>
      </c>
      <c r="AP83" s="1">
        <v>1.8204440890002196</v>
      </c>
      <c r="AQ83" s="1">
        <v>1.8051161221203116</v>
      </c>
      <c r="AR83" s="1">
        <v>1.7894055242479114</v>
      </c>
    </row>
    <row r="84" spans="1:44" x14ac:dyDescent="0.2">
      <c r="A84" s="10">
        <v>36636</v>
      </c>
      <c r="B84" s="1">
        <v>3.6904977110503845</v>
      </c>
      <c r="C84" s="1">
        <v>3.4114385258833093</v>
      </c>
      <c r="D84" s="1">
        <v>3.1676002752251042</v>
      </c>
      <c r="E84" s="1">
        <v>2.9627797674435694</v>
      </c>
      <c r="F84" s="1">
        <v>2.7930262121809544</v>
      </c>
      <c r="G84" s="1">
        <v>2.6531388037156343</v>
      </c>
      <c r="H84" s="1">
        <v>2.5384125280479379</v>
      </c>
      <c r="I84" s="1">
        <v>2.4444789750378533</v>
      </c>
      <c r="J84" s="1">
        <v>2.3674852454878454</v>
      </c>
      <c r="K84" s="1">
        <v>2.3043895147370228</v>
      </c>
      <c r="L84" s="1">
        <v>2.2527684232007608</v>
      </c>
      <c r="M84" s="1">
        <v>2.2106239039190232</v>
      </c>
      <c r="N84" s="1">
        <v>2.1762580967057312</v>
      </c>
      <c r="O84" s="1">
        <v>2.1481977720108412</v>
      </c>
      <c r="P84" s="1">
        <v>2.1252006279619384</v>
      </c>
      <c r="Q84" s="1">
        <v>2.1062500989354187</v>
      </c>
      <c r="R84" s="1">
        <v>2.0905052248532745</v>
      </c>
      <c r="S84" s="1">
        <v>2.0772608527169925</v>
      </c>
      <c r="T84" s="1">
        <v>2.0659240101377634</v>
      </c>
      <c r="U84" s="1">
        <v>2.0560054218333406</v>
      </c>
      <c r="V84" s="1">
        <v>2.0471028699930791</v>
      </c>
      <c r="W84" s="1">
        <v>2.0388845021521131</v>
      </c>
      <c r="X84" s="1">
        <v>2.0310766007544001</v>
      </c>
      <c r="Y84" s="1">
        <v>2.0234553124985668</v>
      </c>
      <c r="Z84" s="1">
        <v>2.0158386587833728</v>
      </c>
      <c r="AA84" s="1">
        <v>2.0080795625302912</v>
      </c>
      <c r="AB84" s="1">
        <v>2.0000602189056553</v>
      </c>
      <c r="AC84" s="1">
        <v>1.991687526970122</v>
      </c>
      <c r="AD84" s="1">
        <v>1.9828895050870916</v>
      </c>
      <c r="AE84" s="1">
        <v>1.9736124829624415</v>
      </c>
      <c r="AF84" s="1">
        <v>1.9638185451585819</v>
      </c>
      <c r="AG84" s="1">
        <v>1.9534833430899603</v>
      </c>
      <c r="AH84" s="1">
        <v>1.942594261664677</v>
      </c>
      <c r="AI84" s="1">
        <v>1.93114887540374</v>
      </c>
      <c r="AJ84" s="1">
        <v>1.9191536377012772</v>
      </c>
      <c r="AK84" s="1">
        <v>1.9066220637197624</v>
      </c>
      <c r="AL84" s="1">
        <v>1.8935711122657202</v>
      </c>
      <c r="AM84" s="1">
        <v>1.8800196137887473</v>
      </c>
      <c r="AN84" s="1">
        <v>1.865988025776864</v>
      </c>
      <c r="AO84" s="1">
        <v>1.8514982478657869</v>
      </c>
      <c r="AP84" s="1">
        <v>1.8365734616002929</v>
      </c>
      <c r="AQ84" s="1">
        <v>1.8212379910962802</v>
      </c>
      <c r="AR84" s="1">
        <v>1.8055171814906474</v>
      </c>
    </row>
    <row r="85" spans="1:44" x14ac:dyDescent="0.2">
      <c r="A85" s="10">
        <v>36637</v>
      </c>
    </row>
    <row r="86" spans="1:44" x14ac:dyDescent="0.2">
      <c r="A86" s="10">
        <v>36640</v>
      </c>
    </row>
    <row r="87" spans="1:44" x14ac:dyDescent="0.2">
      <c r="A87" s="10">
        <v>36641</v>
      </c>
      <c r="B87" s="1">
        <v>3.7000256745752163</v>
      </c>
      <c r="C87" s="1">
        <v>3.4234311382393678</v>
      </c>
      <c r="D87" s="1">
        <v>3.1820292531114203</v>
      </c>
      <c r="E87" s="1">
        <v>2.9793716246171398</v>
      </c>
      <c r="F87" s="1">
        <v>2.8114459982779962</v>
      </c>
      <c r="G87" s="1">
        <v>2.6730613706960602</v>
      </c>
      <c r="H87" s="1">
        <v>2.5595380763545021</v>
      </c>
      <c r="I87" s="1">
        <v>2.466540995973812</v>
      </c>
      <c r="J87" s="1">
        <v>2.3902545999447593</v>
      </c>
      <c r="K87" s="1">
        <v>2.3276700662745982</v>
      </c>
      <c r="L87" s="1">
        <v>2.2763919122957512</v>
      </c>
      <c r="M87" s="1">
        <v>2.2344464141935436</v>
      </c>
      <c r="N87" s="1">
        <v>2.200157560563945</v>
      </c>
      <c r="O87" s="1">
        <v>2.1720721977796482</v>
      </c>
      <c r="P87" s="1">
        <v>2.1489660348161634</v>
      </c>
      <c r="Q87" s="1">
        <v>2.1298377400163249</v>
      </c>
      <c r="R87" s="1">
        <v>2.1138593278781492</v>
      </c>
      <c r="S87" s="1">
        <v>2.1003368759406418</v>
      </c>
      <c r="T87" s="1">
        <v>2.0886872139582904</v>
      </c>
      <c r="U87" s="1">
        <v>2.0784293949022308</v>
      </c>
      <c r="V87" s="1">
        <v>2.0691682038583012</v>
      </c>
      <c r="W87" s="1">
        <v>2.0605777180644997</v>
      </c>
      <c r="X87" s="1">
        <v>2.0523892420781942</v>
      </c>
      <c r="Y87" s="1">
        <v>2.0443830865701722</v>
      </c>
      <c r="Z87" s="1">
        <v>2.0363806869060781</v>
      </c>
      <c r="AA87" s="1">
        <v>2.0282377543897279</v>
      </c>
      <c r="AB87" s="1">
        <v>2.0198387478859856</v>
      </c>
      <c r="AC87" s="1">
        <v>2.0110923871421891</v>
      </c>
      <c r="AD87" s="1">
        <v>2.0019281231061035</v>
      </c>
      <c r="AE87" s="1">
        <v>1.9922933607621705</v>
      </c>
      <c r="AF87" s="1">
        <v>1.982150947704808</v>
      </c>
      <c r="AG87" s="1">
        <v>1.9714770294758557</v>
      </c>
      <c r="AH87" s="1">
        <v>1.9602592525446507</v>
      </c>
      <c r="AI87" s="1">
        <v>1.948495251028098</v>
      </c>
      <c r="AJ87" s="1">
        <v>1.9361913616936663</v>
      </c>
      <c r="AK87" s="1">
        <v>1.923360834867649</v>
      </c>
      <c r="AL87" s="1">
        <v>1.9100202935720125</v>
      </c>
      <c r="AM87" s="1">
        <v>1.8961882087780129</v>
      </c>
      <c r="AN87" s="1">
        <v>1.8818846590910197</v>
      </c>
      <c r="AO87" s="1">
        <v>1.8671311480648181</v>
      </c>
      <c r="AP87" s="1">
        <v>1.8519504458740124</v>
      </c>
      <c r="AQ87" s="1">
        <v>1.8363664516378422</v>
      </c>
      <c r="AR87" s="1">
        <v>1.8204040733196998</v>
      </c>
    </row>
    <row r="88" spans="1:44" x14ac:dyDescent="0.2">
      <c r="A88" s="10">
        <v>36642</v>
      </c>
      <c r="B88" s="1">
        <v>3.7503129381134195</v>
      </c>
      <c r="C88" s="1">
        <v>3.408834179435003</v>
      </c>
      <c r="D88" s="1">
        <v>3.1421270929087584</v>
      </c>
      <c r="E88" s="1">
        <v>2.9321215374259535</v>
      </c>
      <c r="F88" s="1">
        <v>2.7651347260847121</v>
      </c>
      <c r="G88" s="1">
        <v>2.6312902314394853</v>
      </c>
      <c r="H88" s="1">
        <v>2.5234942861278333</v>
      </c>
      <c r="I88" s="1">
        <v>2.4363037584385228</v>
      </c>
      <c r="J88" s="1">
        <v>2.3654661614547461</v>
      </c>
      <c r="K88" s="1">
        <v>2.3077599582527517</v>
      </c>
      <c r="L88" s="1">
        <v>2.2606927433317958</v>
      </c>
      <c r="M88" s="1">
        <v>2.2222734341134927</v>
      </c>
      <c r="N88" s="1">
        <v>2.1908648232649623</v>
      </c>
      <c r="O88" s="1">
        <v>2.1650906276239636</v>
      </c>
      <c r="P88" s="1">
        <v>2.14381023546543</v>
      </c>
      <c r="Q88" s="1">
        <v>2.1260938328879702</v>
      </c>
      <c r="R88" s="1">
        <v>2.1111744789000384</v>
      </c>
      <c r="S88" s="1">
        <v>2.0984112001053106</v>
      </c>
      <c r="T88" s="1">
        <v>2.0872671605787163</v>
      </c>
      <c r="U88" s="1">
        <v>2.0773016432366962</v>
      </c>
      <c r="V88" s="1">
        <v>2.0681544955980371</v>
      </c>
      <c r="W88" s="1">
        <v>2.0595306733253524</v>
      </c>
      <c r="X88" s="1">
        <v>2.0511885621129946</v>
      </c>
      <c r="Y88" s="1">
        <v>2.0429314113933175</v>
      </c>
      <c r="Z88" s="1">
        <v>2.0345998727209591</v>
      </c>
      <c r="AA88" s="1">
        <v>2.0260657685767174</v>
      </c>
      <c r="AB88" s="1">
        <v>2.0172270647988149</v>
      </c>
      <c r="AC88" s="1">
        <v>2.0080037898811467</v>
      </c>
      <c r="AD88" s="1">
        <v>1.9983348093070459</v>
      </c>
      <c r="AE88" s="1">
        <v>1.9881752703719153</v>
      </c>
      <c r="AF88" s="1">
        <v>1.9774943179322235</v>
      </c>
      <c r="AG88" s="1">
        <v>1.9662731504061268</v>
      </c>
      <c r="AH88" s="1">
        <v>1.9545033909137768</v>
      </c>
      <c r="AI88" s="1">
        <v>1.9421857156060069</v>
      </c>
      <c r="AJ88" s="1">
        <v>1.9293286885234813</v>
      </c>
      <c r="AK88" s="1">
        <v>1.9159471078414132</v>
      </c>
      <c r="AL88" s="1">
        <v>1.9020587103246731</v>
      </c>
      <c r="AM88" s="1">
        <v>1.8876827787865413</v>
      </c>
      <c r="AN88" s="1">
        <v>1.8728399392813655</v>
      </c>
      <c r="AO88" s="1">
        <v>1.8575520084635277</v>
      </c>
      <c r="AP88" s="1">
        <v>1.841841861298555</v>
      </c>
      <c r="AQ88" s="1">
        <v>1.8257333160292959</v>
      </c>
      <c r="AR88" s="1">
        <v>1.809251033827272</v>
      </c>
    </row>
    <row r="89" spans="1:44" x14ac:dyDescent="0.2">
      <c r="A89" s="10">
        <v>36643</v>
      </c>
      <c r="B89" s="1">
        <v>3.6946698268702947</v>
      </c>
      <c r="C89" s="1">
        <v>3.360162444973545</v>
      </c>
      <c r="D89" s="1">
        <v>3.0987327245389413</v>
      </c>
      <c r="E89" s="1">
        <v>2.8927514670604184</v>
      </c>
      <c r="F89" s="1">
        <v>2.7288816645591329</v>
      </c>
      <c r="G89" s="1">
        <v>2.5974980509954064</v>
      </c>
      <c r="H89" s="1">
        <v>2.4916775258632713</v>
      </c>
      <c r="I89" s="1">
        <v>2.4060995541456083</v>
      </c>
      <c r="J89" s="1">
        <v>2.3366027378626586</v>
      </c>
      <c r="K89" s="1">
        <v>2.2800303064243144</v>
      </c>
      <c r="L89" s="1">
        <v>2.2339355362811282</v>
      </c>
      <c r="M89" s="1">
        <v>2.1963599012508226</v>
      </c>
      <c r="N89" s="1">
        <v>2.1656894853679414</v>
      </c>
      <c r="O89" s="1">
        <v>2.1405647639264371</v>
      </c>
      <c r="P89" s="1">
        <v>2.119857680526525</v>
      </c>
      <c r="Q89" s="1">
        <v>2.1026478918396578</v>
      </c>
      <c r="R89" s="1">
        <v>2.0881755433059288</v>
      </c>
      <c r="S89" s="1">
        <v>2.0758049142268251</v>
      </c>
      <c r="T89" s="1">
        <v>2.0650032560138847</v>
      </c>
      <c r="U89" s="1">
        <v>2.0553335030740629</v>
      </c>
      <c r="V89" s="1">
        <v>2.0464388870141459</v>
      </c>
      <c r="W89" s="1">
        <v>2.0380275309184603</v>
      </c>
      <c r="X89" s="1">
        <v>2.0298607893513219</v>
      </c>
      <c r="Y89" s="1">
        <v>2.0217446494931623</v>
      </c>
      <c r="Z89" s="1">
        <v>2.0135222870046645</v>
      </c>
      <c r="AA89" s="1">
        <v>2.0050678701529523</v>
      </c>
      <c r="AB89" s="1">
        <v>1.9962815610040967</v>
      </c>
      <c r="AC89" s="1">
        <v>1.9870854570339769</v>
      </c>
      <c r="AD89" s="1">
        <v>1.9774203534309647</v>
      </c>
      <c r="AE89" s="1">
        <v>1.9672431490527149</v>
      </c>
      <c r="AF89" s="1">
        <v>1.9565245756900498</v>
      </c>
      <c r="AG89" s="1">
        <v>1.9452472768977378</v>
      </c>
      <c r="AH89" s="1">
        <v>1.9334041982966632</v>
      </c>
      <c r="AI89" s="1">
        <v>1.920997232038808</v>
      </c>
      <c r="AJ89" s="1">
        <v>1.9080360650485648</v>
      </c>
      <c r="AK89" s="1">
        <v>1.8945365249007207</v>
      </c>
      <c r="AL89" s="1">
        <v>1.880517283794356</v>
      </c>
      <c r="AM89" s="1">
        <v>1.8659984851127245</v>
      </c>
      <c r="AN89" s="1">
        <v>1.85100155006234</v>
      </c>
      <c r="AO89" s="1">
        <v>1.8355490324657848</v>
      </c>
      <c r="AP89" s="1">
        <v>1.8196644929154817</v>
      </c>
      <c r="AQ89" s="1">
        <v>1.8033723893421902</v>
      </c>
      <c r="AR89" s="1">
        <v>1.7866979815534794</v>
      </c>
    </row>
    <row r="90" spans="1:44" x14ac:dyDescent="0.2">
      <c r="A90" s="10">
        <v>36644</v>
      </c>
      <c r="B90" s="1">
        <v>3.6433623470003944</v>
      </c>
      <c r="C90" s="1">
        <v>3.3155095848482077</v>
      </c>
      <c r="D90" s="1">
        <v>3.0598202074264509</v>
      </c>
      <c r="E90" s="1">
        <v>2.8588088624022046</v>
      </c>
      <c r="F90" s="1">
        <v>2.6991953827359003</v>
      </c>
      <c r="G90" s="1">
        <v>2.5714301691526744</v>
      </c>
      <c r="H90" s="1">
        <v>2.4686695371399194</v>
      </c>
      <c r="I90" s="1">
        <v>2.3856734253469156</v>
      </c>
      <c r="J90" s="1">
        <v>2.3183602259627891</v>
      </c>
      <c r="K90" s="1">
        <v>2.2636384233667717</v>
      </c>
      <c r="L90" s="1">
        <v>2.219112538440704</v>
      </c>
      <c r="M90" s="1">
        <v>2.1828656423372617</v>
      </c>
      <c r="N90" s="1">
        <v>2.1533186071019412</v>
      </c>
      <c r="O90" s="1">
        <v>2.1291420550639337</v>
      </c>
      <c r="P90" s="1">
        <v>2.1092341540718862</v>
      </c>
      <c r="Q90" s="1">
        <v>2.0926958746700781</v>
      </c>
      <c r="R90" s="1">
        <v>2.0787846660740308</v>
      </c>
      <c r="S90" s="1">
        <v>2.0668790335066189</v>
      </c>
      <c r="T90" s="1">
        <v>2.0564583843006603</v>
      </c>
      <c r="U90" s="1">
        <v>2.0470962680820324</v>
      </c>
      <c r="V90" s="1">
        <v>2.038445131796141</v>
      </c>
      <c r="W90" s="1">
        <v>2.0302211780385724</v>
      </c>
      <c r="X90" s="1">
        <v>2.0221928894958476</v>
      </c>
      <c r="Y90" s="1">
        <v>2.0141724932861758</v>
      </c>
      <c r="Z90" s="1">
        <v>2.0060086291400161</v>
      </c>
      <c r="AA90" s="1">
        <v>1.9975802822221429</v>
      </c>
      <c r="AB90" s="1">
        <v>1.9887918887067546</v>
      </c>
      <c r="AC90" s="1">
        <v>1.9795693612212868</v>
      </c>
      <c r="AD90" s="1">
        <v>1.9698568892438431</v>
      </c>
      <c r="AE90" s="1">
        <v>1.9596143452917265</v>
      </c>
      <c r="AF90" s="1">
        <v>1.9488150614970976</v>
      </c>
      <c r="AG90" s="1">
        <v>1.9374439602476972</v>
      </c>
      <c r="AH90" s="1">
        <v>1.9254959879360887</v>
      </c>
      <c r="AI90" s="1">
        <v>1.9129747960116574</v>
      </c>
      <c r="AJ90" s="1">
        <v>1.8998916189672541</v>
      </c>
      <c r="AK90" s="1">
        <v>1.8862635976163182</v>
      </c>
      <c r="AL90" s="1">
        <v>1.8721104669282049</v>
      </c>
      <c r="AM90" s="1">
        <v>1.857453244932906</v>
      </c>
      <c r="AN90" s="1">
        <v>1.8423140640479416</v>
      </c>
      <c r="AO90" s="1">
        <v>1.8267160444434141</v>
      </c>
      <c r="AP90" s="1">
        <v>1.8106831842917213</v>
      </c>
      <c r="AQ90" s="1">
        <v>1.7942402643325253</v>
      </c>
      <c r="AR90" s="1">
        <v>1.7774127646209146</v>
      </c>
    </row>
    <row r="91" spans="1:44" x14ac:dyDescent="0.2">
      <c r="A91" s="10">
        <v>36647</v>
      </c>
    </row>
    <row r="92" spans="1:44" x14ac:dyDescent="0.2">
      <c r="A92" s="10">
        <v>36648</v>
      </c>
      <c r="B92" s="1">
        <v>3.6425910084495214</v>
      </c>
      <c r="C92" s="1">
        <v>3.3155590283782015</v>
      </c>
      <c r="D92" s="1">
        <v>3.0603223955050955</v>
      </c>
      <c r="E92" s="1">
        <v>2.8595084386949443</v>
      </c>
      <c r="F92" s="1">
        <v>2.6999341841175655</v>
      </c>
      <c r="G92" s="1">
        <v>2.5721188504983248</v>
      </c>
      <c r="H92" s="1">
        <v>2.4692555499139726</v>
      </c>
      <c r="I92" s="1">
        <v>2.3861219343737528</v>
      </c>
      <c r="J92" s="1">
        <v>2.3186458390963023</v>
      </c>
      <c r="K92" s="1">
        <v>2.2637418505683637</v>
      </c>
      <c r="L92" s="1">
        <v>2.2190181326620544</v>
      </c>
      <c r="M92" s="1">
        <v>2.1825597064565794</v>
      </c>
      <c r="N92" s="1">
        <v>2.1527881989719009</v>
      </c>
      <c r="O92" s="1">
        <v>2.1283742962797532</v>
      </c>
      <c r="P92" s="1">
        <v>2.1082163446069928</v>
      </c>
      <c r="Q92" s="1">
        <v>2.0914156512549167</v>
      </c>
      <c r="R92" s="1">
        <v>2.0772300932614636</v>
      </c>
      <c r="S92" s="1">
        <v>2.0650386785154784</v>
      </c>
      <c r="T92" s="1">
        <v>2.0543214125877407</v>
      </c>
      <c r="U92" s="1">
        <v>2.0446524282602838</v>
      </c>
      <c r="V92" s="1">
        <v>2.0356846740578121</v>
      </c>
      <c r="W92" s="1">
        <v>2.0271347876181647</v>
      </c>
      <c r="X92" s="1">
        <v>2.0187716589865805</v>
      </c>
      <c r="Y92" s="1">
        <v>2.0104079533574968</v>
      </c>
      <c r="Z92" s="1">
        <v>2.001892785087652</v>
      </c>
      <c r="AA92" s="1">
        <v>1.9931056444467636</v>
      </c>
      <c r="AB92" s="1">
        <v>1.9839514982767266</v>
      </c>
      <c r="AC92" s="1">
        <v>1.9743568106394229</v>
      </c>
      <c r="AD92" s="1">
        <v>1.9642663192165546</v>
      </c>
      <c r="AE92" s="1">
        <v>1.9536404052664711</v>
      </c>
      <c r="AF92" s="1">
        <v>1.9424528690478167</v>
      </c>
      <c r="AG92" s="1">
        <v>1.9306890660872773</v>
      </c>
      <c r="AH92" s="1">
        <v>1.9183443456568718</v>
      </c>
      <c r="AI92" s="1">
        <v>1.9054227358074589</v>
      </c>
      <c r="AJ92" s="1">
        <v>1.891935824376652</v>
      </c>
      <c r="AK92" s="1">
        <v>1.8779010713582973</v>
      </c>
      <c r="AL92" s="1">
        <v>1.8633384858963824</v>
      </c>
      <c r="AM92" s="1">
        <v>1.848269327144157</v>
      </c>
      <c r="AN92" s="1">
        <v>1.8327159400668391</v>
      </c>
      <c r="AO92" s="1">
        <v>1.8167016320538956</v>
      </c>
      <c r="AP92" s="1">
        <v>1.8002505659830104</v>
      </c>
      <c r="AQ92" s="1">
        <v>1.7833876672322388</v>
      </c>
      <c r="AR92" s="1">
        <v>1.7661385425629441</v>
      </c>
    </row>
    <row r="93" spans="1:44" x14ac:dyDescent="0.2">
      <c r="A93" s="10">
        <v>36649</v>
      </c>
      <c r="B93" s="1">
        <v>3.6123569073665545</v>
      </c>
      <c r="C93" s="1">
        <v>3.2857340157957142</v>
      </c>
      <c r="D93" s="1">
        <v>3.0310115425655573</v>
      </c>
      <c r="E93" s="1">
        <v>2.8307830962001495</v>
      </c>
      <c r="F93" s="1">
        <v>2.6718367634278319</v>
      </c>
      <c r="G93" s="1">
        <v>2.5446744056272084</v>
      </c>
      <c r="H93" s="1">
        <v>2.4424738415089622</v>
      </c>
      <c r="I93" s="1">
        <v>2.3599985158732619</v>
      </c>
      <c r="J93" s="1">
        <v>2.2931656918101857</v>
      </c>
      <c r="K93" s="1">
        <v>2.2388829079051717</v>
      </c>
      <c r="L93" s="1">
        <v>2.1947532833577412</v>
      </c>
      <c r="M93" s="1">
        <v>2.1588581694745201</v>
      </c>
      <c r="N93" s="1">
        <v>2.1296164941947726</v>
      </c>
      <c r="O93" s="1">
        <v>2.1056971110942548</v>
      </c>
      <c r="P93" s="1">
        <v>2.085997724175098</v>
      </c>
      <c r="Q93" s="1">
        <v>2.0696199052158875</v>
      </c>
      <c r="R93" s="1">
        <v>2.0558224537764231</v>
      </c>
      <c r="S93" s="1">
        <v>2.0439858142328826</v>
      </c>
      <c r="T93" s="1">
        <v>2.0335919054609741</v>
      </c>
      <c r="U93" s="1">
        <v>2.0242171454356357</v>
      </c>
      <c r="V93" s="1">
        <v>2.0155170178165216</v>
      </c>
      <c r="W93" s="1">
        <v>2.0072108951838463</v>
      </c>
      <c r="X93" s="1">
        <v>1.9990705172871424</v>
      </c>
      <c r="Y93" s="1">
        <v>1.9909113695066476</v>
      </c>
      <c r="Z93" s="1">
        <v>1.9825853273655847</v>
      </c>
      <c r="AA93" s="1">
        <v>1.9739745928131036</v>
      </c>
      <c r="AB93" s="1">
        <v>1.9649868028652544</v>
      </c>
      <c r="AC93" s="1">
        <v>1.9555510516404819</v>
      </c>
      <c r="AD93" s="1">
        <v>1.94561454912233</v>
      </c>
      <c r="AE93" s="1">
        <v>1.9351398050662061</v>
      </c>
      <c r="AF93" s="1">
        <v>1.9241024165642755</v>
      </c>
      <c r="AG93" s="1">
        <v>1.9124892503163515</v>
      </c>
      <c r="AH93" s="1">
        <v>1.9002969197099369</v>
      </c>
      <c r="AI93" s="1">
        <v>1.8875305023613189</v>
      </c>
      <c r="AJ93" s="1">
        <v>1.8742024482159405</v>
      </c>
      <c r="AK93" s="1">
        <v>1.8603308956385418</v>
      </c>
      <c r="AL93" s="1">
        <v>1.8459363361229835</v>
      </c>
      <c r="AM93" s="1">
        <v>1.8310403376652278</v>
      </c>
      <c r="AN93" s="1">
        <v>1.8156654012226197</v>
      </c>
      <c r="AO93" s="1">
        <v>1.7998348546955449</v>
      </c>
      <c r="AP93" s="1">
        <v>1.7835727610448742</v>
      </c>
      <c r="AQ93" s="1">
        <v>1.7669038383940796</v>
      </c>
      <c r="AR93" s="1">
        <v>1.7498533903310896</v>
      </c>
    </row>
    <row r="94" spans="1:44" x14ac:dyDescent="0.2">
      <c r="A94" s="10">
        <v>36650</v>
      </c>
      <c r="B94" s="1">
        <v>3.6035904302523427</v>
      </c>
      <c r="C94" s="1">
        <v>3.2832178966616787</v>
      </c>
      <c r="D94" s="1">
        <v>3.0333836388075923</v>
      </c>
      <c r="E94" s="1">
        <v>2.8370018216201229</v>
      </c>
      <c r="F94" s="1">
        <v>2.6810932117187134</v>
      </c>
      <c r="G94" s="1">
        <v>2.5563377441859871</v>
      </c>
      <c r="H94" s="1">
        <v>2.4560493790139009</v>
      </c>
      <c r="I94" s="1">
        <v>2.3751025176370111</v>
      </c>
      <c r="J94" s="1">
        <v>2.3095048383116636</v>
      </c>
      <c r="K94" s="1">
        <v>2.2562311667611175</v>
      </c>
      <c r="L94" s="1">
        <v>2.2129345861122633</v>
      </c>
      <c r="M94" s="1">
        <v>2.1777344989323684</v>
      </c>
      <c r="N94" s="1">
        <v>2.1490794756467069</v>
      </c>
      <c r="O94" s="1">
        <v>2.1256619352184356</v>
      </c>
      <c r="P94" s="1">
        <v>2.1063979761924703</v>
      </c>
      <c r="Q94" s="1">
        <v>2.0904028089256061</v>
      </c>
      <c r="R94" s="1">
        <v>2.0769451639222618</v>
      </c>
      <c r="S94" s="1">
        <v>2.0654125612177663</v>
      </c>
      <c r="T94" s="1">
        <v>2.0552920012070048</v>
      </c>
      <c r="U94" s="1">
        <v>2.0461637671528798</v>
      </c>
      <c r="V94" s="1">
        <v>2.037686276872801</v>
      </c>
      <c r="W94" s="1">
        <v>2.0295810865095856</v>
      </c>
      <c r="X94" s="1">
        <v>2.021621592830936</v>
      </c>
      <c r="Y94" s="1">
        <v>2.0136246947822727</v>
      </c>
      <c r="Z94" s="1">
        <v>2.005443525307379</v>
      </c>
      <c r="AA94" s="1">
        <v>1.9969614139085783</v>
      </c>
      <c r="AB94" s="1">
        <v>1.9880870162340638</v>
      </c>
      <c r="AC94" s="1">
        <v>1.9787503533242017</v>
      </c>
      <c r="AD94" s="1">
        <v>1.968899490607191</v>
      </c>
      <c r="AE94" s="1">
        <v>1.958497744696337</v>
      </c>
      <c r="AF94" s="1">
        <v>1.9475214804190548</v>
      </c>
      <c r="AG94" s="1">
        <v>1.9359582985282502</v>
      </c>
      <c r="AH94" s="1">
        <v>1.9238055173340098</v>
      </c>
      <c r="AI94" s="1">
        <v>1.9110688940776546</v>
      </c>
      <c r="AJ94" s="1">
        <v>1.8977615358724687</v>
      </c>
      <c r="AK94" s="1">
        <v>1.883902202090471</v>
      </c>
      <c r="AL94" s="1">
        <v>1.8695119509955918</v>
      </c>
      <c r="AM94" s="1">
        <v>1.8546128734877807</v>
      </c>
      <c r="AN94" s="1">
        <v>1.8392279552221817</v>
      </c>
      <c r="AO94" s="1">
        <v>1.823380974932403</v>
      </c>
      <c r="AP94" s="1">
        <v>1.8070964163106886</v>
      </c>
      <c r="AQ94" s="1">
        <v>1.7903993913819818</v>
      </c>
      <c r="AR94" s="1">
        <v>1.7733155736600172</v>
      </c>
    </row>
    <row r="95" spans="1:44" x14ac:dyDescent="0.2">
      <c r="A95" s="10">
        <v>36651</v>
      </c>
      <c r="B95" s="1">
        <v>3.5895786076270895</v>
      </c>
      <c r="C95" s="1">
        <v>3.275844628786508</v>
      </c>
      <c r="D95" s="1">
        <v>3.0313787524922895</v>
      </c>
      <c r="E95" s="1">
        <v>2.8393988984698963</v>
      </c>
      <c r="F95" s="1">
        <v>2.6871524442880341</v>
      </c>
      <c r="G95" s="1">
        <v>2.5654924790140785</v>
      </c>
      <c r="H95" s="1">
        <v>2.4678482044197838</v>
      </c>
      <c r="I95" s="1">
        <v>2.3891746461465164</v>
      </c>
      <c r="J95" s="1">
        <v>2.3255425933546525</v>
      </c>
      <c r="K95" s="1">
        <v>2.2739753262235141</v>
      </c>
      <c r="L95" s="1">
        <v>2.2321627157378718</v>
      </c>
      <c r="M95" s="1">
        <v>2.1982529259634487</v>
      </c>
      <c r="N95" s="1">
        <v>2.1707176238776125</v>
      </c>
      <c r="O95" s="1">
        <v>2.148268596188343</v>
      </c>
      <c r="P95" s="1">
        <v>2.1298391353519968</v>
      </c>
      <c r="Q95" s="1">
        <v>2.1145593018279731</v>
      </c>
      <c r="R95" s="1">
        <v>2.1017107568043278</v>
      </c>
      <c r="S95" s="1">
        <v>2.0906924834203293</v>
      </c>
      <c r="T95" s="1">
        <v>2.0810019270605777</v>
      </c>
      <c r="U95" s="1">
        <v>2.0722287636098016</v>
      </c>
      <c r="V95" s="1">
        <v>2.0640397669729524</v>
      </c>
      <c r="W95" s="1">
        <v>2.0561640082054198</v>
      </c>
      <c r="X95" s="1">
        <v>2.0483816675713036</v>
      </c>
      <c r="Y95" s="1">
        <v>2.0405156900293862</v>
      </c>
      <c r="Z95" s="1">
        <v>2.0324246019717518</v>
      </c>
      <c r="AA95" s="1">
        <v>2.0239965821117334</v>
      </c>
      <c r="AB95" s="1">
        <v>2.0151446788514487</v>
      </c>
      <c r="AC95" s="1">
        <v>2.0058029173399903</v>
      </c>
      <c r="AD95" s="1">
        <v>1.9959229639853293</v>
      </c>
      <c r="AE95" s="1">
        <v>1.9854712796325207</v>
      </c>
      <c r="AF95" s="1">
        <v>1.9744269640736209</v>
      </c>
      <c r="AG95" s="1">
        <v>1.9627800005876057</v>
      </c>
      <c r="AH95" s="1">
        <v>1.9505297851988934</v>
      </c>
      <c r="AI95" s="1">
        <v>1.9376838881582072</v>
      </c>
      <c r="AJ95" s="1">
        <v>1.9242569976399271</v>
      </c>
      <c r="AK95" s="1">
        <v>1.910269214339158</v>
      </c>
      <c r="AL95" s="1">
        <v>1.8957427074074766</v>
      </c>
      <c r="AM95" s="1">
        <v>1.8807005048617524</v>
      </c>
      <c r="AN95" s="1">
        <v>1.865166377806321</v>
      </c>
      <c r="AO95" s="1">
        <v>1.8491647559912281</v>
      </c>
      <c r="AP95" s="1">
        <v>1.8327206546293717</v>
      </c>
      <c r="AQ95" s="1">
        <v>1.8158596107592364</v>
      </c>
      <c r="AR95" s="1">
        <v>1.7986076277315328</v>
      </c>
    </row>
    <row r="96" spans="1:44" x14ac:dyDescent="0.2">
      <c r="A96" s="10">
        <v>36654</v>
      </c>
      <c r="B96" s="1">
        <v>3.5115377771486402</v>
      </c>
      <c r="C96" s="1">
        <v>3.2207477713589117</v>
      </c>
      <c r="D96" s="1">
        <v>2.9927590520941014</v>
      </c>
      <c r="E96" s="1">
        <v>2.8125210087904007</v>
      </c>
      <c r="F96" s="1">
        <v>2.6686602320831514</v>
      </c>
      <c r="G96" s="1">
        <v>2.5530040703395209</v>
      </c>
      <c r="H96" s="1">
        <v>2.4596410831727904</v>
      </c>
      <c r="I96" s="1">
        <v>2.3839992144784414</v>
      </c>
      <c r="J96" s="1">
        <v>2.322495400127595</v>
      </c>
      <c r="K96" s="1">
        <v>2.27239893889656</v>
      </c>
      <c r="L96" s="1">
        <v>2.2315760403131812</v>
      </c>
      <c r="M96" s="1">
        <v>2.1983032996546701</v>
      </c>
      <c r="N96" s="1">
        <v>2.1711469984824361</v>
      </c>
      <c r="O96" s="1">
        <v>2.1488892771171408</v>
      </c>
      <c r="P96" s="1">
        <v>2.1305163496011672</v>
      </c>
      <c r="Q96" s="1">
        <v>2.1151980605335776</v>
      </c>
      <c r="R96" s="1">
        <v>2.1022458123237437</v>
      </c>
      <c r="S96" s="1">
        <v>2.0910805814704818</v>
      </c>
      <c r="T96" s="1">
        <v>2.0812160499755272</v>
      </c>
      <c r="U96" s="1">
        <v>2.0722540499230315</v>
      </c>
      <c r="V96" s="1">
        <v>2.0638703122252746</v>
      </c>
      <c r="W96" s="1">
        <v>2.0558002849641461</v>
      </c>
      <c r="X96" s="1">
        <v>2.0478285910940404</v>
      </c>
      <c r="Y96" s="1">
        <v>2.0397813918269248</v>
      </c>
      <c r="Z96" s="1">
        <v>2.0315194991928918</v>
      </c>
      <c r="AA96" s="1">
        <v>2.0229326024627516</v>
      </c>
      <c r="AB96" s="1">
        <v>2.0139346105285609</v>
      </c>
      <c r="AC96" s="1">
        <v>2.0044598649072887</v>
      </c>
      <c r="AD96" s="1">
        <v>1.9944599853055229</v>
      </c>
      <c r="AE96" s="1">
        <v>1.9839012357267458</v>
      </c>
      <c r="AF96" s="1">
        <v>1.9727624171829328</v>
      </c>
      <c r="AG96" s="1">
        <v>1.9610331264263421</v>
      </c>
      <c r="AH96" s="1">
        <v>1.9487122970656907</v>
      </c>
      <c r="AI96" s="1">
        <v>1.9358069710324102</v>
      </c>
      <c r="AJ96" s="1">
        <v>1.9223312504976604</v>
      </c>
      <c r="AK96" s="1">
        <v>1.9083046056648665</v>
      </c>
      <c r="AL96" s="1">
        <v>1.8937485898297917</v>
      </c>
      <c r="AM96" s="1">
        <v>1.8786856590362446</v>
      </c>
      <c r="AN96" s="1">
        <v>1.8631390521357563</v>
      </c>
      <c r="AO96" s="1">
        <v>1.8471327018321515</v>
      </c>
      <c r="AP96" s="1">
        <v>1.8306911575868532</v>
      </c>
      <c r="AQ96" s="1">
        <v>1.8138395185800122</v>
      </c>
      <c r="AR96" s="1">
        <v>1.7966033752297907</v>
      </c>
    </row>
    <row r="97" spans="1:47" x14ac:dyDescent="0.2">
      <c r="A97" s="10">
        <v>36655</v>
      </c>
      <c r="B97" s="1">
        <v>3.4403401528643323</v>
      </c>
      <c r="C97" s="1">
        <v>3.1660416094368595</v>
      </c>
      <c r="D97" s="1">
        <v>2.949663768165653</v>
      </c>
      <c r="E97" s="1">
        <v>2.7774977783735753</v>
      </c>
      <c r="F97" s="1">
        <v>2.6392537865558454</v>
      </c>
      <c r="G97" s="1">
        <v>2.5275162039893742</v>
      </c>
      <c r="H97" s="1">
        <v>2.4368724957612229</v>
      </c>
      <c r="I97" s="1">
        <v>2.3630969363236263</v>
      </c>
      <c r="J97" s="1">
        <v>2.3028535973642765</v>
      </c>
      <c r="K97" s="1">
        <v>2.2535856753966348</v>
      </c>
      <c r="L97" s="1">
        <v>2.2132827971305864</v>
      </c>
      <c r="M97" s="1">
        <v>2.1803102680527706</v>
      </c>
      <c r="N97" s="1">
        <v>2.1532985812821925</v>
      </c>
      <c r="O97" s="1">
        <v>2.1310766592500414</v>
      </c>
      <c r="P97" s="1">
        <v>2.1126657594730998</v>
      </c>
      <c r="Q97" s="1">
        <v>2.097262342364802</v>
      </c>
      <c r="R97" s="1">
        <v>2.0841979954250931</v>
      </c>
      <c r="S97" s="1">
        <v>2.0729089184594063</v>
      </c>
      <c r="T97" s="1">
        <v>2.0629202378749971</v>
      </c>
      <c r="U97" s="1">
        <v>2.0538422771775315</v>
      </c>
      <c r="V97" s="1">
        <v>2.0453568600087788</v>
      </c>
      <c r="W97" s="1">
        <v>2.0372035916612465</v>
      </c>
      <c r="X97" s="1">
        <v>2.0291697722366746</v>
      </c>
      <c r="Y97" s="1">
        <v>2.0210832227400664</v>
      </c>
      <c r="Z97" s="1">
        <v>2.0128056163388792</v>
      </c>
      <c r="AA97" s="1">
        <v>2.0042268380638339</v>
      </c>
      <c r="AB97" s="1">
        <v>1.9952604345083902</v>
      </c>
      <c r="AC97" s="1">
        <v>1.9858399197243533</v>
      </c>
      <c r="AD97" s="1">
        <v>1.9759158144676694</v>
      </c>
      <c r="AE97" s="1">
        <v>1.9654532465466967</v>
      </c>
      <c r="AF97" s="1">
        <v>1.9544298804799987</v>
      </c>
      <c r="AG97" s="1">
        <v>1.9428341763034682</v>
      </c>
      <c r="AH97" s="1">
        <v>1.93066393071663</v>
      </c>
      <c r="AI97" s="1">
        <v>1.917925048574274</v>
      </c>
      <c r="AJ97" s="1">
        <v>1.9046304946634889</v>
      </c>
      <c r="AK97" s="1">
        <v>1.8907986138959303</v>
      </c>
      <c r="AL97" s="1">
        <v>1.8764499180440828</v>
      </c>
      <c r="AM97" s="1">
        <v>1.8616059326201211</v>
      </c>
      <c r="AN97" s="1">
        <v>1.8462890650311525</v>
      </c>
      <c r="AO97" s="1">
        <v>1.8305225043638851</v>
      </c>
      <c r="AP97" s="1">
        <v>1.8143301345313363</v>
      </c>
      <c r="AQ97" s="1">
        <v>1.7977364587482367</v>
      </c>
      <c r="AR97" s="1">
        <v>1.7807665336478671</v>
      </c>
    </row>
    <row r="98" spans="1:47" x14ac:dyDescent="0.2">
      <c r="A98" s="10">
        <v>36656</v>
      </c>
      <c r="B98" s="1">
        <v>3.3983868273996087</v>
      </c>
      <c r="C98" s="1">
        <v>3.1307061560459695</v>
      </c>
      <c r="D98" s="1">
        <v>2.9200488351212592</v>
      </c>
      <c r="E98" s="1">
        <v>2.7528390460655938</v>
      </c>
      <c r="F98" s="1">
        <v>2.6188475568995986</v>
      </c>
      <c r="G98" s="1">
        <v>2.5107211672607055</v>
      </c>
      <c r="H98" s="1">
        <v>2.4231193780650346</v>
      </c>
      <c r="I98" s="1">
        <v>2.3518938460380601</v>
      </c>
      <c r="J98" s="1">
        <v>2.2937827681639891</v>
      </c>
      <c r="K98" s="1">
        <v>2.2462905005727603</v>
      </c>
      <c r="L98" s="1">
        <v>2.2074573918133749</v>
      </c>
      <c r="M98" s="1">
        <v>2.175692291817497</v>
      </c>
      <c r="N98" s="1">
        <v>2.1496641719906981</v>
      </c>
      <c r="O98" s="1">
        <v>2.1282365702227772</v>
      </c>
      <c r="P98" s="1">
        <v>2.1104604969139102</v>
      </c>
      <c r="Q98" s="1">
        <v>2.0955568123810635</v>
      </c>
      <c r="R98" s="1">
        <v>2.0828773072774678</v>
      </c>
      <c r="S98" s="1">
        <v>2.0718751460210214</v>
      </c>
      <c r="T98" s="1">
        <v>2.0620898763460214</v>
      </c>
      <c r="U98" s="1">
        <v>2.0531440312571423</v>
      </c>
      <c r="V98" s="1">
        <v>2.0447297855610378</v>
      </c>
      <c r="W98" s="1">
        <v>2.0365955933324864</v>
      </c>
      <c r="X98" s="1">
        <v>2.0285363533972367</v>
      </c>
      <c r="Y98" s="1">
        <v>2.0203863862429814</v>
      </c>
      <c r="Z98" s="1">
        <v>2.0120129336919668</v>
      </c>
      <c r="AA98" s="1">
        <v>2.0033106735548567</v>
      </c>
      <c r="AB98" s="1">
        <v>1.9941972944713098</v>
      </c>
      <c r="AC98" s="1">
        <v>1.9846099024088946</v>
      </c>
      <c r="AD98" s="1">
        <v>1.9745021194486945</v>
      </c>
      <c r="AE98" s="1">
        <v>1.9638417181698291</v>
      </c>
      <c r="AF98" s="1">
        <v>1.9526086102239049</v>
      </c>
      <c r="AG98" s="1">
        <v>1.9407931603622746</v>
      </c>
      <c r="AH98" s="1">
        <v>1.9283947738549871</v>
      </c>
      <c r="AI98" s="1">
        <v>1.9154207069488571</v>
      </c>
      <c r="AJ98" s="1">
        <v>1.9018850512410199</v>
      </c>
      <c r="AK98" s="1">
        <v>1.8878070751221134</v>
      </c>
      <c r="AL98" s="1">
        <v>1.8732080462196652</v>
      </c>
      <c r="AM98" s="1">
        <v>1.8581101131476689</v>
      </c>
      <c r="AN98" s="1">
        <v>1.8425361897219039</v>
      </c>
      <c r="AO98" s="1">
        <v>1.8265098680051848</v>
      </c>
      <c r="AP98" s="1">
        <v>1.8100553429465827</v>
      </c>
      <c r="AQ98" s="1">
        <v>1.7931973468503077</v>
      </c>
      <c r="AR98" s="1">
        <v>1.7759610922102691</v>
      </c>
    </row>
    <row r="99" spans="1:47" x14ac:dyDescent="0.2">
      <c r="A99" s="10">
        <v>36657</v>
      </c>
      <c r="B99" s="1">
        <v>3.3962949322320499</v>
      </c>
      <c r="C99" s="1">
        <v>3.128954093082442</v>
      </c>
      <c r="D99" s="1">
        <v>2.9183054781619369</v>
      </c>
      <c r="E99" s="1">
        <v>2.7509522839410714</v>
      </c>
      <c r="F99" s="1">
        <v>2.6168054413975259</v>
      </c>
      <c r="G99" s="1">
        <v>2.5085796855762501</v>
      </c>
      <c r="H99" s="1">
        <v>2.4209383587043982</v>
      </c>
      <c r="I99" s="1">
        <v>2.3497000050848826</v>
      </c>
      <c r="J99" s="1">
        <v>2.2915617862760671</v>
      </c>
      <c r="K99" s="1">
        <v>2.2439983807810759</v>
      </c>
      <c r="L99" s="1">
        <v>2.2050297430251109</v>
      </c>
      <c r="M99" s="1">
        <v>2.1730507108014261</v>
      </c>
      <c r="N99" s="1">
        <v>2.1467208075831317</v>
      </c>
      <c r="O99" s="1">
        <v>2.1249030608772754</v>
      </c>
      <c r="P99" s="1">
        <v>2.1066606146741162</v>
      </c>
      <c r="Q99" s="1">
        <v>2.0912286691318345</v>
      </c>
      <c r="R99" s="1">
        <v>2.0779740798073911</v>
      </c>
      <c r="S99" s="1">
        <v>2.0663656150135852</v>
      </c>
      <c r="T99" s="1">
        <v>2.0559579546270288</v>
      </c>
      <c r="U99" s="1">
        <v>2.0463863842026355</v>
      </c>
      <c r="V99" s="1">
        <v>2.0373534427328108</v>
      </c>
      <c r="W99" s="1">
        <v>2.0286160155966968</v>
      </c>
      <c r="X99" s="1">
        <v>2.0199758051099255</v>
      </c>
      <c r="Y99" s="1">
        <v>2.0112724696637625</v>
      </c>
      <c r="Z99" s="1">
        <v>2.0023773425649325</v>
      </c>
      <c r="AA99" s="1">
        <v>1.9931881541910772</v>
      </c>
      <c r="AB99" s="1">
        <v>1.9836247743986681</v>
      </c>
      <c r="AC99" s="1">
        <v>1.9736257553864909</v>
      </c>
      <c r="AD99" s="1">
        <v>1.9631455455229077</v>
      </c>
      <c r="AE99" s="1">
        <v>1.9521522197766203</v>
      </c>
      <c r="AF99" s="1">
        <v>1.9406255437560929</v>
      </c>
      <c r="AG99" s="1">
        <v>1.9285553500188835</v>
      </c>
      <c r="AH99" s="1">
        <v>1.9159401776731184</v>
      </c>
      <c r="AI99" s="1">
        <v>1.9027861267787329</v>
      </c>
      <c r="AJ99" s="1">
        <v>1.8891058799689893</v>
      </c>
      <c r="AK99" s="1">
        <v>1.8749171073045623</v>
      </c>
      <c r="AL99" s="1">
        <v>1.8602394435793321</v>
      </c>
      <c r="AM99" s="1">
        <v>1.8450934301383075</v>
      </c>
      <c r="AN99" s="1">
        <v>1.8295003973284558</v>
      </c>
      <c r="AO99" s="1">
        <v>1.8134823748393953</v>
      </c>
      <c r="AP99" s="1">
        <v>1.7970620139986544</v>
      </c>
      <c r="AQ99" s="1">
        <v>1.7802625202023328</v>
      </c>
      <c r="AR99" s="1">
        <v>1.7631075939716372</v>
      </c>
    </row>
    <row r="100" spans="1:47" x14ac:dyDescent="0.2">
      <c r="A100" s="10">
        <v>36658</v>
      </c>
      <c r="B100" s="1">
        <v>3.3912834074420504</v>
      </c>
      <c r="C100" s="1">
        <v>3.1277852394499344</v>
      </c>
      <c r="D100" s="1">
        <v>2.919409734280086</v>
      </c>
      <c r="E100" s="1">
        <v>2.7531979134600952</v>
      </c>
      <c r="F100" s="1">
        <v>2.6193988292690373</v>
      </c>
      <c r="G100" s="1">
        <v>2.5109804588400229</v>
      </c>
      <c r="H100" s="1">
        <v>2.4227855012741704</v>
      </c>
      <c r="I100" s="1">
        <v>2.350767998738386</v>
      </c>
      <c r="J100" s="1">
        <v>2.291729648906113</v>
      </c>
      <c r="K100" s="1">
        <v>2.2432173897814662</v>
      </c>
      <c r="L100" s="1">
        <v>2.2032992408357632</v>
      </c>
      <c r="M100" s="1">
        <v>2.1704014686548501</v>
      </c>
      <c r="N100" s="1">
        <v>2.1432032953178357</v>
      </c>
      <c r="O100" s="1">
        <v>2.1205796694611942</v>
      </c>
      <c r="P100" s="1">
        <v>2.1016006804958893</v>
      </c>
      <c r="Q100" s="1">
        <v>2.0855042754945519</v>
      </c>
      <c r="R100" s="1">
        <v>2.0716568084426705</v>
      </c>
      <c r="S100" s="1">
        <v>2.059524069075565</v>
      </c>
      <c r="T100" s="1">
        <v>2.0486564775805109</v>
      </c>
      <c r="U100" s="1">
        <v>2.0386848892891529</v>
      </c>
      <c r="V100" s="1">
        <v>2.029307344392123</v>
      </c>
      <c r="W100" s="1">
        <v>2.0202761776238618</v>
      </c>
      <c r="X100" s="1">
        <v>2.011388633089124</v>
      </c>
      <c r="Y100" s="1">
        <v>2.0024802229676224</v>
      </c>
      <c r="Z100" s="1">
        <v>1.9934184343676542</v>
      </c>
      <c r="AA100" s="1">
        <v>1.9840974014883384</v>
      </c>
      <c r="AB100" s="1">
        <v>1.9744336077017424</v>
      </c>
      <c r="AC100" s="1">
        <v>1.9643624007110945</v>
      </c>
      <c r="AD100" s="1">
        <v>1.9538352749101642</v>
      </c>
      <c r="AE100" s="1">
        <v>1.9428177044786858</v>
      </c>
      <c r="AF100" s="1">
        <v>1.9312871774952778</v>
      </c>
      <c r="AG100" s="1">
        <v>1.9192315273609877</v>
      </c>
      <c r="AH100" s="1">
        <v>1.9066475347827518</v>
      </c>
      <c r="AI100" s="1">
        <v>1.8935397504962967</v>
      </c>
      <c r="AJ100" s="1">
        <v>1.8799194888207666</v>
      </c>
      <c r="AK100" s="1">
        <v>1.8658031831647268</v>
      </c>
      <c r="AL100" s="1">
        <v>1.8512093572903712</v>
      </c>
      <c r="AM100" s="1">
        <v>1.8361575860196464</v>
      </c>
      <c r="AN100" s="1">
        <v>1.8206683623794571</v>
      </c>
      <c r="AO100" s="1">
        <v>1.8047629932601887</v>
      </c>
      <c r="AP100" s="1">
        <v>1.7884635089864369</v>
      </c>
      <c r="AQ100" s="1">
        <v>1.7717925846828499</v>
      </c>
      <c r="AR100" s="1">
        <v>1.7547734716783816</v>
      </c>
    </row>
    <row r="101" spans="1:47" x14ac:dyDescent="0.2">
      <c r="A101" s="10">
        <v>36661</v>
      </c>
      <c r="B101" s="1">
        <v>3.3904182042052868</v>
      </c>
      <c r="C101" s="1">
        <v>3.1246980291578956</v>
      </c>
      <c r="D101" s="1">
        <v>2.9146513334725292</v>
      </c>
      <c r="E101" s="1">
        <v>2.7471856118303251</v>
      </c>
      <c r="F101" s="1">
        <v>2.6124491503022025</v>
      </c>
      <c r="G101" s="1">
        <v>2.5033353560272231</v>
      </c>
      <c r="H101" s="1">
        <v>2.4146252212771091</v>
      </c>
      <c r="I101" s="1">
        <v>2.3422190155696545</v>
      </c>
      <c r="J101" s="1">
        <v>2.2828760052843049</v>
      </c>
      <c r="K101" s="1">
        <v>2.2341134080518406</v>
      </c>
      <c r="L101" s="1">
        <v>2.1939782823723339</v>
      </c>
      <c r="M101" s="1">
        <v>2.1608819554574397</v>
      </c>
      <c r="N101" s="1">
        <v>2.1334929656560262</v>
      </c>
      <c r="O101" s="1">
        <v>2.110678940843576</v>
      </c>
      <c r="P101" s="1">
        <v>2.0915055755361416</v>
      </c>
      <c r="Q101" s="1">
        <v>2.0752085431753509</v>
      </c>
      <c r="R101" s="1">
        <v>2.061153526423039</v>
      </c>
      <c r="S101" s="1">
        <v>2.0488068818192904</v>
      </c>
      <c r="T101" s="1">
        <v>2.0377204134939846</v>
      </c>
      <c r="U101" s="1">
        <v>2.0275265488989138</v>
      </c>
      <c r="V101" s="1">
        <v>2.0179249169902684</v>
      </c>
      <c r="W101" s="1">
        <v>2.0086694520947179</v>
      </c>
      <c r="X101" s="1">
        <v>1.9995589367576403</v>
      </c>
      <c r="Y101" s="1">
        <v>1.9904302122921214</v>
      </c>
      <c r="Z101" s="1">
        <v>1.981151882921131</v>
      </c>
      <c r="AA101" s="1">
        <v>1.971619023053953</v>
      </c>
      <c r="AB101" s="1">
        <v>1.9617489079012933</v>
      </c>
      <c r="AC101" s="1">
        <v>1.9514775505317363</v>
      </c>
      <c r="AD101" s="1">
        <v>1.9407569762174066</v>
      </c>
      <c r="AE101" s="1">
        <v>1.9295530331761279</v>
      </c>
      <c r="AF101" s="1">
        <v>1.9178434423945885</v>
      </c>
      <c r="AG101" s="1">
        <v>1.9056161486473597</v>
      </c>
      <c r="AH101" s="1">
        <v>1.8928679389039327</v>
      </c>
      <c r="AI101" s="1">
        <v>1.8796032788820201</v>
      </c>
      <c r="AJ101" s="1">
        <v>1.8658333179683582</v>
      </c>
      <c r="AK101" s="1">
        <v>1.8515742541378539</v>
      </c>
      <c r="AL101" s="1">
        <v>1.8368443423928942</v>
      </c>
      <c r="AM101" s="1">
        <v>1.8216628786358626</v>
      </c>
      <c r="AN101" s="1">
        <v>1.8060500685676737</v>
      </c>
      <c r="AO101" s="1">
        <v>1.790026924301573</v>
      </c>
      <c r="AP101" s="1">
        <v>1.773615174761769</v>
      </c>
      <c r="AQ101" s="1">
        <v>1.7568371877691986</v>
      </c>
      <c r="AR101" s="1">
        <v>1.7397159020737862</v>
      </c>
    </row>
    <row r="102" spans="1:47" x14ac:dyDescent="0.2">
      <c r="A102" s="10">
        <v>36662</v>
      </c>
      <c r="B102" s="1">
        <v>3.3983062054620978</v>
      </c>
      <c r="C102" s="1">
        <v>3.1312853662485658</v>
      </c>
      <c r="D102" s="1">
        <v>2.9200812795753777</v>
      </c>
      <c r="E102" s="1">
        <v>2.7515875168776973</v>
      </c>
      <c r="F102" s="1">
        <v>2.6159462957095716</v>
      </c>
      <c r="G102" s="1">
        <v>2.5060460014354566</v>
      </c>
      <c r="H102" s="1">
        <v>2.4166573674332832</v>
      </c>
      <c r="I102" s="1">
        <v>2.3436674967686457</v>
      </c>
      <c r="J102" s="1">
        <v>2.2838237950275055</v>
      </c>
      <c r="K102" s="1">
        <v>2.234633703487714</v>
      </c>
      <c r="L102" s="1">
        <v>2.1941356739604854</v>
      </c>
      <c r="M102" s="1">
        <v>2.16073323061135</v>
      </c>
      <c r="N102" s="1">
        <v>2.1330876815222877</v>
      </c>
      <c r="O102" s="1">
        <v>2.110060152074348</v>
      </c>
      <c r="P102" s="1">
        <v>2.0907108932559346</v>
      </c>
      <c r="Q102" s="1">
        <v>2.0742708852335601</v>
      </c>
      <c r="R102" s="1">
        <v>2.0601016760459001</v>
      </c>
      <c r="S102" s="1">
        <v>2.0476659264293118</v>
      </c>
      <c r="T102" s="1">
        <v>2.0365121604123866</v>
      </c>
      <c r="U102" s="1">
        <v>2.0262698364489991</v>
      </c>
      <c r="V102" s="1">
        <v>2.0166358230479529</v>
      </c>
      <c r="W102" s="1">
        <v>2.007361464429283</v>
      </c>
      <c r="X102" s="1">
        <v>1.9982431615203755</v>
      </c>
      <c r="Y102" s="1">
        <v>1.9891156705024409</v>
      </c>
      <c r="Z102" s="1">
        <v>1.9798457792099122</v>
      </c>
      <c r="AA102" s="1">
        <v>1.9703269696548653</v>
      </c>
      <c r="AB102" s="1">
        <v>1.9604751125144968</v>
      </c>
      <c r="AC102" s="1">
        <v>1.9502249768802826</v>
      </c>
      <c r="AD102" s="1">
        <v>1.9395275165891679</v>
      </c>
      <c r="AE102" s="1">
        <v>1.928347705965199</v>
      </c>
      <c r="AF102" s="1">
        <v>1.9166625684270315</v>
      </c>
      <c r="AG102" s="1">
        <v>1.9044595030196345</v>
      </c>
      <c r="AH102" s="1">
        <v>1.8917348823026161</v>
      </c>
      <c r="AI102" s="1">
        <v>1.878492871624625</v>
      </c>
      <c r="AJ102" s="1">
        <v>1.8647444188570996</v>
      </c>
      <c r="AK102" s="1">
        <v>1.8505055900851997</v>
      </c>
      <c r="AL102" s="1">
        <v>1.8357945499334367</v>
      </c>
      <c r="AM102" s="1">
        <v>1.8206305439048802</v>
      </c>
      <c r="AN102" s="1">
        <v>1.8050337629820208</v>
      </c>
      <c r="AO102" s="1">
        <v>1.7890252361859305</v>
      </c>
      <c r="AP102" s="1">
        <v>1.7726267374608635</v>
      </c>
      <c r="AQ102" s="1">
        <v>1.7558607047043433</v>
      </c>
      <c r="AR102" s="1">
        <v>1.7387501691338398</v>
      </c>
    </row>
    <row r="103" spans="1:47" x14ac:dyDescent="0.2">
      <c r="A103" s="10">
        <v>36663</v>
      </c>
      <c r="B103" s="1">
        <v>3.7223319835404416</v>
      </c>
      <c r="C103" s="1">
        <v>3.408886660000372</v>
      </c>
      <c r="D103" s="1">
        <v>3.1615503466561914</v>
      </c>
      <c r="E103" s="1">
        <v>2.9646277792864297</v>
      </c>
      <c r="F103" s="1">
        <v>2.8062493163086142</v>
      </c>
      <c r="G103" s="1">
        <v>2.6778897680859282</v>
      </c>
      <c r="H103" s="1">
        <v>2.5733327222584994</v>
      </c>
      <c r="I103" s="1">
        <v>2.4877304632380053</v>
      </c>
      <c r="J103" s="1">
        <v>2.4172783396285999</v>
      </c>
      <c r="K103" s="1">
        <v>2.3590791926561683</v>
      </c>
      <c r="L103" s="1">
        <v>2.3108682831405556</v>
      </c>
      <c r="M103" s="1">
        <v>2.2708156628443668</v>
      </c>
      <c r="N103" s="1">
        <v>2.2373983904425829</v>
      </c>
      <c r="O103" s="1">
        <v>2.2093298324930468</v>
      </c>
      <c r="P103" s="1">
        <v>2.1855522232381777</v>
      </c>
      <c r="Q103" s="1">
        <v>2.1652017355134667</v>
      </c>
      <c r="R103" s="1">
        <v>2.1475628017522745</v>
      </c>
      <c r="S103" s="1">
        <v>2.1320346483982124</v>
      </c>
      <c r="T103" s="1">
        <v>2.1181132384824575</v>
      </c>
      <c r="U103" s="1">
        <v>2.1053842367525579</v>
      </c>
      <c r="V103" s="1">
        <v>2.0935077279432752</v>
      </c>
      <c r="W103" s="1">
        <v>2.0822039363349938</v>
      </c>
      <c r="X103" s="1">
        <v>2.0712428218495007</v>
      </c>
      <c r="Y103" s="1">
        <v>2.0604366537137766</v>
      </c>
      <c r="Z103" s="1">
        <v>2.0496330247170942</v>
      </c>
      <c r="AA103" s="1">
        <v>2.0387089651009429</v>
      </c>
      <c r="AB103" s="1">
        <v>2.0275661945828682</v>
      </c>
      <c r="AC103" s="1">
        <v>2.016127272339002</v>
      </c>
      <c r="AD103" s="1">
        <v>2.0043325816098214</v>
      </c>
      <c r="AE103" s="1">
        <v>1.9921379109239998</v>
      </c>
      <c r="AF103" s="1">
        <v>1.9795122824848701</v>
      </c>
      <c r="AG103" s="1">
        <v>1.9664361141742495</v>
      </c>
      <c r="AH103" s="1">
        <v>1.9528996795958928</v>
      </c>
      <c r="AI103" s="1">
        <v>1.9389018112699705</v>
      </c>
      <c r="AJ103" s="1">
        <v>1.9244487914218131</v>
      </c>
      <c r="AK103" s="1">
        <v>1.9095525777425233</v>
      </c>
      <c r="AL103" s="1">
        <v>1.8942276689613535</v>
      </c>
      <c r="AM103" s="1">
        <v>1.8784900293684463</v>
      </c>
      <c r="AN103" s="1">
        <v>1.8623569089230978</v>
      </c>
      <c r="AO103" s="1">
        <v>1.8458466971549841</v>
      </c>
      <c r="AP103" s="1">
        <v>1.8289787965452371</v>
      </c>
      <c r="AQ103" s="1">
        <v>1.8117735124230181</v>
      </c>
      <c r="AR103" s="1">
        <v>1.7942519569178614</v>
      </c>
    </row>
    <row r="104" spans="1:47" x14ac:dyDescent="0.2">
      <c r="A104" s="10">
        <v>36664</v>
      </c>
      <c r="B104" s="1">
        <v>3.7105149428951436</v>
      </c>
      <c r="C104" s="1">
        <v>3.4013689210702789</v>
      </c>
      <c r="D104" s="1">
        <v>3.1571100872390616</v>
      </c>
      <c r="E104" s="1">
        <v>2.9623899833649956</v>
      </c>
      <c r="F104" s="1">
        <v>2.8056167773574301</v>
      </c>
      <c r="G104" s="1">
        <v>2.6784614377106042</v>
      </c>
      <c r="H104" s="1">
        <v>2.5748374085533463</v>
      </c>
      <c r="I104" s="1">
        <v>2.4899877253474103</v>
      </c>
      <c r="J104" s="1">
        <v>2.4201726557740852</v>
      </c>
      <c r="K104" s="1">
        <v>2.3625384705414896</v>
      </c>
      <c r="L104" s="1">
        <v>2.3148485653486959</v>
      </c>
      <c r="M104" s="1">
        <v>2.2752906113071436</v>
      </c>
      <c r="N104" s="1">
        <v>2.2423518708997072</v>
      </c>
      <c r="O104" s="1">
        <v>2.2147510160003359</v>
      </c>
      <c r="P104" s="1">
        <v>2.1914329577178009</v>
      </c>
      <c r="Q104" s="1">
        <v>2.1715346985145714</v>
      </c>
      <c r="R104" s="1">
        <v>2.1543400836483571</v>
      </c>
      <c r="S104" s="1">
        <v>2.1392466742061957</v>
      </c>
      <c r="T104" s="1">
        <v>2.1257482627795654</v>
      </c>
      <c r="U104" s="1">
        <v>2.1134284216302452</v>
      </c>
      <c r="V104" s="1">
        <v>2.1019452646708321</v>
      </c>
      <c r="W104" s="1">
        <v>2.0910171469155605</v>
      </c>
      <c r="X104" s="1">
        <v>2.0804123379834962</v>
      </c>
      <c r="Y104" s="1">
        <v>2.0699417348306919</v>
      </c>
      <c r="Z104" s="1">
        <v>2.0594518528217898</v>
      </c>
      <c r="AA104" s="1">
        <v>2.0488188905329223</v>
      </c>
      <c r="AB104" s="1">
        <v>2.0379439421369616</v>
      </c>
      <c r="AC104" s="1">
        <v>2.0267491184755624</v>
      </c>
      <c r="AD104" s="1">
        <v>2.0151745618343124</v>
      </c>
      <c r="AE104" s="1">
        <v>2.0031760745050913</v>
      </c>
      <c r="AF104" s="1">
        <v>1.9907229214041646</v>
      </c>
      <c r="AG104" s="1">
        <v>1.9777959602806261</v>
      </c>
      <c r="AH104" s="1">
        <v>1.964386075117369</v>
      </c>
      <c r="AI104" s="1">
        <v>1.9504928568897937</v>
      </c>
      <c r="AJ104" s="1">
        <v>1.9361234745053895</v>
      </c>
      <c r="AK104" s="1">
        <v>1.9212908503106452</v>
      </c>
      <c r="AL104" s="1">
        <v>1.9060104488495198</v>
      </c>
      <c r="AM104" s="1">
        <v>1.8902991899701209</v>
      </c>
      <c r="AN104" s="1">
        <v>1.8741752702889407</v>
      </c>
      <c r="AO104" s="1">
        <v>1.8576580181035398</v>
      </c>
      <c r="AP104" s="1">
        <v>1.8407677676502041</v>
      </c>
      <c r="AQ104" s="1">
        <v>1.8235257497627815</v>
      </c>
      <c r="AR104" s="1">
        <v>1.8059539964899611</v>
      </c>
    </row>
    <row r="105" spans="1:47" x14ac:dyDescent="0.2">
      <c r="A105" s="10">
        <v>36665</v>
      </c>
      <c r="B105" s="1">
        <v>3.6973503243963224</v>
      </c>
      <c r="C105" s="1">
        <v>3.3938103233838657</v>
      </c>
      <c r="D105" s="1">
        <v>3.1540790096968041</v>
      </c>
      <c r="E105" s="1">
        <v>2.963060306947217</v>
      </c>
      <c r="F105" s="1">
        <v>2.8093510276790017</v>
      </c>
      <c r="G105" s="1">
        <v>2.6847612679598112</v>
      </c>
      <c r="H105" s="1">
        <v>2.5832938666526468</v>
      </c>
      <c r="I105" s="1">
        <v>2.5002525472600996</v>
      </c>
      <c r="J105" s="1">
        <v>2.4319467031779105</v>
      </c>
      <c r="K105" s="1">
        <v>2.3755629682714834</v>
      </c>
      <c r="L105" s="1">
        <v>2.3288979355457875</v>
      </c>
      <c r="M105" s="1">
        <v>2.2901675459191226</v>
      </c>
      <c r="N105" s="1">
        <v>2.2578838694562879</v>
      </c>
      <c r="O105" s="1">
        <v>2.2307882502044429</v>
      </c>
      <c r="P105" s="1">
        <v>2.2078458584416047</v>
      </c>
      <c r="Q105" s="1">
        <v>2.188211012681609</v>
      </c>
      <c r="R105" s="1">
        <v>2.1711825736266532</v>
      </c>
      <c r="S105" s="1">
        <v>2.1561713552476829</v>
      </c>
      <c r="T105" s="1">
        <v>2.1426829884601877</v>
      </c>
      <c r="U105" s="1">
        <v>2.1303112139256091</v>
      </c>
      <c r="V105" s="1">
        <v>2.1187227624135101</v>
      </c>
      <c r="W105" s="1">
        <v>2.1076433541859063</v>
      </c>
      <c r="X105" s="1">
        <v>2.096847651297808</v>
      </c>
      <c r="Y105" s="1">
        <v>2.0861521746274545</v>
      </c>
      <c r="Z105" s="1">
        <v>2.0754084199020038</v>
      </c>
      <c r="AA105" s="1">
        <v>2.0644970295582534</v>
      </c>
      <c r="AB105" s="1">
        <v>2.0533230916604372</v>
      </c>
      <c r="AC105" s="1">
        <v>2.0418123266382113</v>
      </c>
      <c r="AD105" s="1">
        <v>2.0299080702138097</v>
      </c>
      <c r="AE105" s="1">
        <v>2.017568830961983</v>
      </c>
      <c r="AF105" s="1">
        <v>2.0047661428571666</v>
      </c>
      <c r="AG105" s="1">
        <v>1.9914827561963722</v>
      </c>
      <c r="AH105" s="1">
        <v>1.9777111218799255</v>
      </c>
      <c r="AI105" s="1">
        <v>1.9634521150162909</v>
      </c>
      <c r="AJ105" s="1">
        <v>1.9487139405549363</v>
      </c>
      <c r="AK105" s="1">
        <v>1.9335103162043989</v>
      </c>
      <c r="AL105" s="1">
        <v>1.9178573183869112</v>
      </c>
      <c r="AM105" s="1">
        <v>1.9017723549881795</v>
      </c>
      <c r="AN105" s="1">
        <v>1.8852740024995753</v>
      </c>
      <c r="AO105" s="1">
        <v>1.8683818732220325</v>
      </c>
      <c r="AP105" s="1">
        <v>1.8511165001760999</v>
      </c>
      <c r="AQ105" s="1">
        <v>1.8334992370237184</v>
      </c>
      <c r="AR105" s="1">
        <v>1.8155521707659497</v>
      </c>
    </row>
    <row r="106" spans="1:47" x14ac:dyDescent="0.2">
      <c r="A106" s="10">
        <v>36668</v>
      </c>
      <c r="B106" s="1">
        <v>3.7093919694808037</v>
      </c>
      <c r="C106" s="1">
        <v>3.4045205649080956</v>
      </c>
      <c r="D106" s="1">
        <v>3.1637763804705723</v>
      </c>
      <c r="E106" s="1">
        <v>2.971977576497955</v>
      </c>
      <c r="F106" s="1">
        <v>2.8176509136148726</v>
      </c>
      <c r="G106" s="1">
        <v>2.6925619800310385</v>
      </c>
      <c r="H106" s="1">
        <v>2.5906831766691254</v>
      </c>
      <c r="I106" s="1">
        <v>2.5072962567502595</v>
      </c>
      <c r="J106" s="1">
        <v>2.4386961010885391</v>
      </c>
      <c r="K106" s="1">
        <v>2.3820593739049158</v>
      </c>
      <c r="L106" s="1">
        <v>2.3351753190659088</v>
      </c>
      <c r="M106" s="1">
        <v>2.2962543297235882</v>
      </c>
      <c r="N106" s="1">
        <v>2.2638042066286617</v>
      </c>
      <c r="O106" s="1">
        <v>2.2365632186886995</v>
      </c>
      <c r="P106" s="1">
        <v>2.2134945847641201</v>
      </c>
      <c r="Q106" s="1">
        <v>2.1937513486272779</v>
      </c>
      <c r="R106" s="1">
        <v>2.1766315976793078</v>
      </c>
      <c r="S106" s="1">
        <v>2.1615457664831443</v>
      </c>
      <c r="T106" s="1">
        <v>2.1479994365751969</v>
      </c>
      <c r="U106" s="1">
        <v>2.1355864422507209</v>
      </c>
      <c r="V106" s="1">
        <v>2.1239736655247574</v>
      </c>
      <c r="W106" s="1">
        <v>2.1128870216731857</v>
      </c>
      <c r="X106" s="1">
        <v>2.1021013191321236</v>
      </c>
      <c r="Y106" s="1">
        <v>2.0914330077641781</v>
      </c>
      <c r="Z106" s="1">
        <v>2.0807332926296804</v>
      </c>
      <c r="AA106" s="1">
        <v>2.0698823422882469</v>
      </c>
      <c r="AB106" s="1">
        <v>2.0587846172666313</v>
      </c>
      <c r="AC106" s="1">
        <v>2.0473650835817057</v>
      </c>
      <c r="AD106" s="1">
        <v>2.0355662596307238</v>
      </c>
      <c r="AE106" s="1">
        <v>2.0233458412551917</v>
      </c>
      <c r="AF106" s="1">
        <v>2.010674561128639</v>
      </c>
      <c r="AG106" s="1">
        <v>1.9975343780929906</v>
      </c>
      <c r="AH106" s="1">
        <v>1.9839169601087818</v>
      </c>
      <c r="AI106" s="1">
        <v>1.9698224067395496</v>
      </c>
      <c r="AJ106" s="1">
        <v>1.9552581535377862</v>
      </c>
      <c r="AK106" s="1">
        <v>1.9402371615934471</v>
      </c>
      <c r="AL106" s="1">
        <v>1.9247748129545965</v>
      </c>
      <c r="AM106" s="1">
        <v>1.9088879006092065</v>
      </c>
      <c r="AN106" s="1">
        <v>1.8925944569080835</v>
      </c>
      <c r="AO106" s="1">
        <v>1.8759136127281826</v>
      </c>
      <c r="AP106" s="1">
        <v>1.8588654754141485</v>
      </c>
      <c r="AQ106" s="1">
        <v>1.8414710226405213</v>
      </c>
      <c r="AR106" s="1">
        <v>1.823752009823451</v>
      </c>
    </row>
    <row r="107" spans="1:47" x14ac:dyDescent="0.2">
      <c r="A107" s="10">
        <v>36669</v>
      </c>
      <c r="B107" s="1">
        <v>3.7101924342724386</v>
      </c>
      <c r="C107" s="1">
        <v>3.4086106494446557</v>
      </c>
      <c r="D107" s="1">
        <v>3.1700198738179455</v>
      </c>
      <c r="E107" s="1">
        <v>2.9795455933144326</v>
      </c>
      <c r="F107" s="1">
        <v>2.8259531508639566</v>
      </c>
      <c r="G107" s="1">
        <v>2.7011820235684407</v>
      </c>
      <c r="H107" s="1">
        <v>2.59932819664628</v>
      </c>
      <c r="I107" s="1">
        <v>2.5157672532192032</v>
      </c>
      <c r="J107" s="1">
        <v>2.4468657192983994</v>
      </c>
      <c r="K107" s="1">
        <v>2.3898506422587076</v>
      </c>
      <c r="L107" s="1">
        <v>2.3425463589303628</v>
      </c>
      <c r="M107" s="1">
        <v>2.3031878432203929</v>
      </c>
      <c r="N107" s="1">
        <v>2.2703000630458554</v>
      </c>
      <c r="O107" s="1">
        <v>2.2426333253235855</v>
      </c>
      <c r="P107" s="1">
        <v>2.2191591785952567</v>
      </c>
      <c r="Q107" s="1">
        <v>2.1990359841488623</v>
      </c>
      <c r="R107" s="1">
        <v>2.1815648368874432</v>
      </c>
      <c r="S107" s="1">
        <v>2.1661574101834296</v>
      </c>
      <c r="T107" s="1">
        <v>2.1523194203657612</v>
      </c>
      <c r="U107" s="1">
        <v>2.1396443022581795</v>
      </c>
      <c r="V107" s="1">
        <v>2.1277981406422835</v>
      </c>
      <c r="W107" s="1">
        <v>2.1165057360511033</v>
      </c>
      <c r="X107" s="1">
        <v>2.1055406209329344</v>
      </c>
      <c r="Y107" s="1">
        <v>2.0947179987002866</v>
      </c>
      <c r="Z107" s="1">
        <v>2.0838878800760869</v>
      </c>
      <c r="AA107" s="1">
        <v>2.0729292827376566</v>
      </c>
      <c r="AB107" s="1">
        <v>2.0617455527756765</v>
      </c>
      <c r="AC107" s="1">
        <v>2.0502605738885356</v>
      </c>
      <c r="AD107" s="1">
        <v>2.03841582924706</v>
      </c>
      <c r="AE107" s="1">
        <v>2.0261680434725413</v>
      </c>
      <c r="AF107" s="1">
        <v>2.0134870356161594</v>
      </c>
      <c r="AG107" s="1">
        <v>2.0003539004953712</v>
      </c>
      <c r="AH107" s="1">
        <v>1.9867594849417145</v>
      </c>
      <c r="AI107" s="1">
        <v>1.972703104641053</v>
      </c>
      <c r="AJ107" s="1">
        <v>1.958191443139395</v>
      </c>
      <c r="AK107" s="1">
        <v>1.9432367267001642</v>
      </c>
      <c r="AL107" s="1">
        <v>1.9278536190728965</v>
      </c>
      <c r="AM107" s="1">
        <v>1.9120582191251674</v>
      </c>
      <c r="AN107" s="1">
        <v>1.8958678868026604</v>
      </c>
      <c r="AO107" s="1">
        <v>1.8793010998248361</v>
      </c>
      <c r="AP107" s="1">
        <v>1.862377329487845</v>
      </c>
      <c r="AQ107" s="1">
        <v>1.8451169326670662</v>
      </c>
      <c r="AR107" s="1">
        <v>1.8275410576065427</v>
      </c>
    </row>
    <row r="108" spans="1:47" x14ac:dyDescent="0.2">
      <c r="A108" s="10">
        <v>36670</v>
      </c>
      <c r="B108" s="1">
        <v>3.7172552346551768</v>
      </c>
      <c r="C108" s="1">
        <v>3.4170476875318729</v>
      </c>
      <c r="D108" s="1">
        <v>3.1788531991142799</v>
      </c>
      <c r="E108" s="1">
        <v>2.9881180388856992</v>
      </c>
      <c r="F108" s="1">
        <v>2.83387768788897</v>
      </c>
      <c r="G108" s="1">
        <v>2.7082518866935228</v>
      </c>
      <c r="H108" s="1">
        <v>2.6054425296116195</v>
      </c>
      <c r="I108" s="1">
        <v>2.5208877888512018</v>
      </c>
      <c r="J108" s="1">
        <v>2.4509936524162224</v>
      </c>
      <c r="K108" s="1">
        <v>2.3930129320769971</v>
      </c>
      <c r="L108" s="1">
        <v>2.3447863590243689</v>
      </c>
      <c r="M108" s="1">
        <v>2.3045588594836155</v>
      </c>
      <c r="N108" s="1">
        <v>2.2708608156199803</v>
      </c>
      <c r="O108" s="1">
        <v>2.2424451506151684</v>
      </c>
      <c r="P108" s="1">
        <v>2.2182849011566192</v>
      </c>
      <c r="Q108" s="1">
        <v>2.1975391640858808</v>
      </c>
      <c r="R108" s="1">
        <v>2.1795091878736761</v>
      </c>
      <c r="S108" s="1">
        <v>2.1636063558956509</v>
      </c>
      <c r="T108" s="1">
        <v>2.1493357512035707</v>
      </c>
      <c r="U108" s="1">
        <v>2.1362897506581562</v>
      </c>
      <c r="V108" s="1">
        <v>2.1241329789673613</v>
      </c>
      <c r="W108" s="1">
        <v>2.1125884506301071</v>
      </c>
      <c r="X108" s="1">
        <v>2.1014276079090055</v>
      </c>
      <c r="Y108" s="1">
        <v>2.090463224119862</v>
      </c>
      <c r="Z108" s="1">
        <v>2.0795425768026203</v>
      </c>
      <c r="AA108" s="1">
        <v>2.0685416977754731</v>
      </c>
      <c r="AB108" s="1">
        <v>2.0573607353480465</v>
      </c>
      <c r="AC108" s="1">
        <v>2.0459202080635923</v>
      </c>
      <c r="AD108" s="1">
        <v>2.0341582744474134</v>
      </c>
      <c r="AE108" s="1">
        <v>2.0220286053341572</v>
      </c>
      <c r="AF108" s="1">
        <v>2.00949822838809</v>
      </c>
      <c r="AG108" s="1">
        <v>1.9965456730004156</v>
      </c>
      <c r="AH108" s="1">
        <v>1.9831594160018498</v>
      </c>
      <c r="AI108" s="1">
        <v>1.9693365727890022</v>
      </c>
      <c r="AJ108" s="1">
        <v>1.9550817730231256</v>
      </c>
      <c r="AK108" s="1">
        <v>1.9404052530084073</v>
      </c>
      <c r="AL108" s="1">
        <v>1.9253196025171124</v>
      </c>
      <c r="AM108" s="1">
        <v>1.9098387409509532</v>
      </c>
      <c r="AN108" s="1">
        <v>1.8939777555047896</v>
      </c>
      <c r="AO108" s="1">
        <v>1.8777527684628614</v>
      </c>
      <c r="AP108" s="1">
        <v>1.8611808221888582</v>
      </c>
      <c r="AQ108" s="1">
        <v>1.8442797791172825</v>
      </c>
      <c r="AR108" s="1">
        <v>1.8270682345118741</v>
      </c>
      <c r="AS108" s="1">
        <v>1.8095653978402657</v>
      </c>
      <c r="AT108" s="1">
        <v>1.7917901978207176</v>
      </c>
      <c r="AU108" s="1">
        <v>1.7737600695675042</v>
      </c>
    </row>
    <row r="109" spans="1:47" x14ac:dyDescent="0.2">
      <c r="A109" s="10">
        <v>36671</v>
      </c>
      <c r="B109" s="1">
        <v>3.7360566186207516</v>
      </c>
      <c r="C109" s="1">
        <v>3.4337541156735241</v>
      </c>
      <c r="D109" s="1">
        <v>3.1940533776668318</v>
      </c>
      <c r="E109" s="1">
        <v>3.0021658527900876</v>
      </c>
      <c r="F109" s="1">
        <v>2.8469091190074889</v>
      </c>
      <c r="G109" s="1">
        <v>2.7202814294048161</v>
      </c>
      <c r="H109" s="1">
        <v>2.616437698070174</v>
      </c>
      <c r="I109" s="1">
        <v>2.5308122913392963</v>
      </c>
      <c r="J109" s="1">
        <v>2.459825461258843</v>
      </c>
      <c r="K109" s="1">
        <v>2.4007441111350998</v>
      </c>
      <c r="L109" s="1">
        <v>2.3514213837516507</v>
      </c>
      <c r="M109" s="1">
        <v>2.3101134618320049</v>
      </c>
      <c r="N109" s="1">
        <v>2.2753611713613049</v>
      </c>
      <c r="O109" s="1">
        <v>2.2459269927594336</v>
      </c>
      <c r="P109" s="1">
        <v>2.2207911323898859</v>
      </c>
      <c r="Q109" s="1">
        <v>2.199117169199877</v>
      </c>
      <c r="R109" s="1">
        <v>2.1802087595770425</v>
      </c>
      <c r="S109" s="1">
        <v>2.1634781140597781</v>
      </c>
      <c r="T109" s="1">
        <v>2.148430309317928</v>
      </c>
      <c r="U109" s="1">
        <v>2.1346575947743651</v>
      </c>
      <c r="V109" s="1">
        <v>2.1218244351601574</v>
      </c>
      <c r="W109" s="1">
        <v>2.1096536548335636</v>
      </c>
      <c r="X109" s="1">
        <v>2.0979163632415294</v>
      </c>
      <c r="Y109" s="1">
        <v>2.0864246523096694</v>
      </c>
      <c r="Z109" s="1">
        <v>2.0750247815759546</v>
      </c>
      <c r="AA109" s="1">
        <v>2.0635914841878429</v>
      </c>
      <c r="AB109" s="1">
        <v>2.0520233743846181</v>
      </c>
      <c r="AC109" s="1">
        <v>2.0402392359254575</v>
      </c>
      <c r="AD109" s="1">
        <v>2.0281752825847827</v>
      </c>
      <c r="AE109" s="1">
        <v>2.0157830044694052</v>
      </c>
      <c r="AF109" s="1">
        <v>2.0030270380759343</v>
      </c>
      <c r="AG109" s="1">
        <v>1.9898833404127068</v>
      </c>
      <c r="AH109" s="1">
        <v>1.9763376592008977</v>
      </c>
      <c r="AI109" s="1">
        <v>1.9623842446228379</v>
      </c>
      <c r="AJ109" s="1">
        <v>1.9480247434261504</v>
      </c>
      <c r="AK109" s="1">
        <v>1.933266386266483</v>
      </c>
      <c r="AL109" s="1">
        <v>1.9181189794481408</v>
      </c>
      <c r="AM109" s="1">
        <v>1.9025939333319435</v>
      </c>
      <c r="AN109" s="1">
        <v>1.8867040695763528</v>
      </c>
      <c r="AO109" s="1">
        <v>1.8704634607627348</v>
      </c>
      <c r="AP109" s="1">
        <v>1.8538872914039328</v>
      </c>
      <c r="AQ109" s="1">
        <v>1.8369917370821434</v>
      </c>
      <c r="AR109" s="1">
        <v>1.8197938590160128</v>
      </c>
      <c r="AS109" s="1">
        <v>1.8023114698978127</v>
      </c>
      <c r="AT109" s="1">
        <v>1.7845622477252865</v>
      </c>
      <c r="AU109" s="1">
        <v>1.766562556737743</v>
      </c>
    </row>
    <row r="110" spans="1:47" x14ac:dyDescent="0.2">
      <c r="A110" s="10">
        <v>36672</v>
      </c>
      <c r="B110" s="1">
        <v>3.7408198277411904</v>
      </c>
      <c r="C110" s="1">
        <v>3.4385985312415546</v>
      </c>
      <c r="D110" s="1">
        <v>3.1983866090829216</v>
      </c>
      <c r="E110" s="1">
        <v>3.0056326578684573</v>
      </c>
      <c r="F110" s="1">
        <v>2.8493609994719322</v>
      </c>
      <c r="G110" s="1">
        <v>2.7217057948545098</v>
      </c>
      <c r="H110" s="1">
        <v>2.616882202342222</v>
      </c>
      <c r="I110" s="1">
        <v>2.530341962917475</v>
      </c>
      <c r="J110" s="1">
        <v>2.4585102471485749</v>
      </c>
      <c r="K110" s="1">
        <v>2.3986551373188596</v>
      </c>
      <c r="L110" s="1">
        <v>2.3486275608943279</v>
      </c>
      <c r="M110" s="1">
        <v>2.3066791514656511</v>
      </c>
      <c r="N110" s="1">
        <v>2.2713445753558075</v>
      </c>
      <c r="O110" s="1">
        <v>2.2413803962130339</v>
      </c>
      <c r="P110" s="1">
        <v>2.2157628757039434</v>
      </c>
      <c r="Q110" s="1">
        <v>2.1936527881378565</v>
      </c>
      <c r="R110" s="1">
        <v>2.1743518107850379</v>
      </c>
      <c r="S110" s="1">
        <v>2.1572708356618704</v>
      </c>
      <c r="T110" s="1">
        <v>2.1419140486790691</v>
      </c>
      <c r="U110" s="1">
        <v>2.1278723563469577</v>
      </c>
      <c r="V110" s="1">
        <v>2.1148082477412284</v>
      </c>
      <c r="W110" s="1">
        <v>2.1024420704638098</v>
      </c>
      <c r="X110" s="1">
        <v>2.0905422782312533</v>
      </c>
      <c r="Y110" s="1">
        <v>2.0789184913485785</v>
      </c>
      <c r="Z110" s="1">
        <v>2.0674146960589419</v>
      </c>
      <c r="AA110" s="1">
        <v>2.0559035174371796</v>
      </c>
      <c r="AB110" s="1">
        <v>2.0442816002234077</v>
      </c>
      <c r="AC110" s="1">
        <v>2.0324658889212199</v>
      </c>
      <c r="AD110" s="1">
        <v>2.0203910452311571</v>
      </c>
      <c r="AE110" s="1">
        <v>2.0080074508865091</v>
      </c>
      <c r="AF110" s="1">
        <v>1.9952790352127314</v>
      </c>
      <c r="AG110" s="1">
        <v>1.9821813935242731</v>
      </c>
      <c r="AH110" s="1">
        <v>1.9687002106395766</v>
      </c>
      <c r="AI110" s="1">
        <v>1.9548299333147643</v>
      </c>
      <c r="AJ110" s="1">
        <v>1.9405726269550274</v>
      </c>
      <c r="AK110" s="1">
        <v>1.9259360189408816</v>
      </c>
      <c r="AL110" s="1">
        <v>1.9109303037674825</v>
      </c>
      <c r="AM110" s="1">
        <v>1.8955671698616072</v>
      </c>
      <c r="AN110" s="1">
        <v>1.8798596203549014</v>
      </c>
      <c r="AO110" s="1">
        <v>1.863821823685597</v>
      </c>
      <c r="AP110" s="1">
        <v>1.8474689841200047</v>
      </c>
      <c r="AQ110" s="1">
        <v>1.8308172291625024</v>
      </c>
      <c r="AR110" s="1">
        <v>1.8138835113387237</v>
      </c>
      <c r="AS110" s="1">
        <v>1.7966854747593874</v>
      </c>
      <c r="AT110" s="1">
        <v>1.7792405324655829</v>
      </c>
      <c r="AU110" s="1">
        <v>1.761564693104672</v>
      </c>
    </row>
    <row r="111" spans="1:47" x14ac:dyDescent="0.2">
      <c r="A111" s="10">
        <v>36675</v>
      </c>
    </row>
    <row r="112" spans="1:47" x14ac:dyDescent="0.2">
      <c r="A112" s="10">
        <v>36676</v>
      </c>
      <c r="B112" s="1">
        <v>3.7446652046260902</v>
      </c>
      <c r="C112" s="1">
        <v>3.4412715489860624</v>
      </c>
      <c r="D112" s="1">
        <v>3.2004473395802622</v>
      </c>
      <c r="E112" s="1">
        <v>3.0074654207938858</v>
      </c>
      <c r="F112" s="1">
        <v>2.8512024996503973</v>
      </c>
      <c r="G112" s="1">
        <v>2.7236988490363512</v>
      </c>
      <c r="H112" s="1">
        <v>2.6191115761443751</v>
      </c>
      <c r="I112" s="1">
        <v>2.5328555918828148</v>
      </c>
      <c r="J112" s="1">
        <v>2.4613331802744449</v>
      </c>
      <c r="K112" s="1">
        <v>2.4017968068770981</v>
      </c>
      <c r="L112" s="1">
        <v>2.3520861443395589</v>
      </c>
      <c r="M112" s="1">
        <v>2.3104445702216623</v>
      </c>
      <c r="N112" s="1">
        <v>2.2754006203969306</v>
      </c>
      <c r="O112" s="1">
        <v>2.2457064874471651</v>
      </c>
      <c r="P112" s="1">
        <v>2.220335355912717</v>
      </c>
      <c r="Q112" s="1">
        <v>2.1984456491219215</v>
      </c>
      <c r="R112" s="1">
        <v>2.1793372338815944</v>
      </c>
      <c r="S112" s="1">
        <v>2.1624196280568317</v>
      </c>
      <c r="T112" s="1">
        <v>2.1471962563132618</v>
      </c>
      <c r="U112" s="1">
        <v>2.1332580359556981</v>
      </c>
      <c r="V112" s="1">
        <v>2.1202681020040499</v>
      </c>
      <c r="W112" s="1">
        <v>2.1079479589177743</v>
      </c>
      <c r="X112" s="1">
        <v>2.0960675680035843</v>
      </c>
      <c r="Y112" s="1">
        <v>2.0844382142798521</v>
      </c>
      <c r="Z112" s="1">
        <v>2.0729056513581567</v>
      </c>
      <c r="AA112" s="1">
        <v>2.0613443571444172</v>
      </c>
      <c r="AB112" s="1">
        <v>2.0496529008881965</v>
      </c>
      <c r="AC112" s="1">
        <v>2.0377502043379505</v>
      </c>
      <c r="AD112" s="1">
        <v>2.0255728295880582</v>
      </c>
      <c r="AE112" s="1">
        <v>2.0130728377675635</v>
      </c>
      <c r="AF112" s="1">
        <v>2.0002156286263864</v>
      </c>
      <c r="AG112" s="1">
        <v>1.9869780879532597</v>
      </c>
      <c r="AH112" s="1">
        <v>1.9733470354083253</v>
      </c>
      <c r="AI112" s="1">
        <v>1.9593179174347886</v>
      </c>
      <c r="AJ112" s="1">
        <v>1.9448936804518309</v>
      </c>
      <c r="AK112" s="1">
        <v>1.9300828137420623</v>
      </c>
      <c r="AL112" s="1">
        <v>1.9148961623070047</v>
      </c>
      <c r="AM112" s="1">
        <v>1.8993459739000484</v>
      </c>
      <c r="AN112" s="1">
        <v>1.8834457306605348</v>
      </c>
      <c r="AO112" s="1">
        <v>1.8672100088426269</v>
      </c>
      <c r="AP112" s="1">
        <v>1.8506543572469927</v>
      </c>
      <c r="AQ112" s="1">
        <v>1.8337951915092301</v>
      </c>
      <c r="AR112" s="1">
        <v>1.8166497018833871</v>
      </c>
      <c r="AS112" s="1">
        <v>1.7992357245692558</v>
      </c>
      <c r="AT112" s="1">
        <v>1.7815708305092133</v>
      </c>
      <c r="AU112" s="1">
        <v>1.7636711791791491</v>
      </c>
    </row>
    <row r="113" spans="1:47" x14ac:dyDescent="0.2">
      <c r="A113" s="10">
        <v>36677</v>
      </c>
      <c r="B113" s="1">
        <v>3.7674392483779386</v>
      </c>
      <c r="C113" s="1">
        <v>3.4623271840745757</v>
      </c>
      <c r="D113" s="1">
        <v>3.2198243887512925</v>
      </c>
      <c r="E113" s="1">
        <v>3.0252166054197884</v>
      </c>
      <c r="F113" s="1">
        <v>2.8673937279984947</v>
      </c>
      <c r="G113" s="1">
        <v>2.7384079539247796</v>
      </c>
      <c r="H113" s="1">
        <v>2.6324222717033798</v>
      </c>
      <c r="I113" s="1">
        <v>2.5448541829243472</v>
      </c>
      <c r="J113" s="1">
        <v>2.4721078477209733</v>
      </c>
      <c r="K113" s="1">
        <v>2.4114358890532981</v>
      </c>
      <c r="L113" s="1">
        <v>2.3606765561775336</v>
      </c>
      <c r="M113" s="1">
        <v>2.3180707164479424</v>
      </c>
      <c r="N113" s="1">
        <v>2.2821436382015894</v>
      </c>
      <c r="O113" s="1">
        <v>2.2516439905300327</v>
      </c>
      <c r="P113" s="1">
        <v>2.2255414450023165</v>
      </c>
      <c r="Q113" s="1">
        <v>2.2029907472724855</v>
      </c>
      <c r="R113" s="1">
        <v>2.1832879497173292</v>
      </c>
      <c r="S113" s="1">
        <v>2.165838661490127</v>
      </c>
      <c r="T113" s="1">
        <v>2.1501424210522835</v>
      </c>
      <c r="U113" s="1">
        <v>2.1357862743180771</v>
      </c>
      <c r="V113" s="1">
        <v>2.1224294649561943</v>
      </c>
      <c r="W113" s="1">
        <v>2.1097895937947544</v>
      </c>
      <c r="X113" s="1">
        <v>2.0976327889155919</v>
      </c>
      <c r="Y113" s="1">
        <v>2.0857666763826281</v>
      </c>
      <c r="Z113" s="1">
        <v>2.0740335116790161</v>
      </c>
      <c r="AA113" s="1">
        <v>2.0623044085995912</v>
      </c>
      <c r="AB113" s="1">
        <v>2.0504746846844721</v>
      </c>
      <c r="AC113" s="1">
        <v>2.0384601124253225</v>
      </c>
      <c r="AD113" s="1">
        <v>2.0261942946107787</v>
      </c>
      <c r="AE113" s="1">
        <v>2.0136266137536509</v>
      </c>
      <c r="AF113" s="1">
        <v>2.0007200446395146</v>
      </c>
      <c r="AG113" s="1">
        <v>1.987449266515301</v>
      </c>
      <c r="AH113" s="1">
        <v>1.9737990814053377</v>
      </c>
      <c r="AI113" s="1">
        <v>1.9597630821669501</v>
      </c>
      <c r="AJ113" s="1">
        <v>1.9453425043892569</v>
      </c>
      <c r="AK113" s="1">
        <v>1.9305442652288096</v>
      </c>
      <c r="AL113" s="1">
        <v>1.9153778237493513</v>
      </c>
      <c r="AM113" s="1">
        <v>1.899854231519849</v>
      </c>
      <c r="AN113" s="1">
        <v>1.8839859425753156</v>
      </c>
      <c r="AO113" s="1">
        <v>1.8677866540456636</v>
      </c>
      <c r="AP113" s="1">
        <v>1.8512711680340528</v>
      </c>
      <c r="AQ113" s="1">
        <v>1.834455271511102</v>
      </c>
      <c r="AR113" s="1">
        <v>1.8173556315417545</v>
      </c>
      <c r="AS113" s="1">
        <v>1.7999896538057882</v>
      </c>
      <c r="AT113" s="1">
        <v>1.7823745456209488</v>
      </c>
      <c r="AU113" s="1">
        <v>1.7645261546600666</v>
      </c>
    </row>
    <row r="114" spans="1:47" x14ac:dyDescent="0.2">
      <c r="A114" s="10">
        <v>36678</v>
      </c>
      <c r="B114" s="1">
        <v>3.671565146456905</v>
      </c>
      <c r="C114" s="1">
        <v>3.3805184282854195</v>
      </c>
      <c r="D114" s="1">
        <v>3.1476992127933441</v>
      </c>
      <c r="E114" s="1">
        <v>2.959610767909616</v>
      </c>
      <c r="F114" s="1">
        <v>2.8061042768320763</v>
      </c>
      <c r="G114" s="1">
        <v>2.6799038564466335</v>
      </c>
      <c r="H114" s="1">
        <v>2.5756365127712937</v>
      </c>
      <c r="I114" s="1">
        <v>2.4890607173918871</v>
      </c>
      <c r="J114" s="1">
        <v>2.4168299285850599</v>
      </c>
      <c r="K114" s="1">
        <v>2.3563688576687025</v>
      </c>
      <c r="L114" s="1">
        <v>2.3056343786090414</v>
      </c>
      <c r="M114" s="1">
        <v>2.2629492272016605</v>
      </c>
      <c r="N114" s="1">
        <v>2.2268946073255509</v>
      </c>
      <c r="O114" s="1">
        <v>2.1962569042577815</v>
      </c>
      <c r="P114" s="1">
        <v>2.1700309446511881</v>
      </c>
      <c r="Q114" s="1">
        <v>2.1473872616330185</v>
      </c>
      <c r="R114" s="1">
        <v>2.1276305502356991</v>
      </c>
      <c r="S114" s="1">
        <v>2.1101695859293468</v>
      </c>
      <c r="T114" s="1">
        <v>2.0945036094472176</v>
      </c>
      <c r="U114" s="1">
        <v>2.0802177725964905</v>
      </c>
      <c r="V114" s="1">
        <v>2.0669683052512333</v>
      </c>
      <c r="W114" s="1">
        <v>2.0544689050823544</v>
      </c>
      <c r="X114" s="1">
        <v>2.0424814057473495</v>
      </c>
      <c r="Y114" s="1">
        <v>2.0308093495582558</v>
      </c>
      <c r="Z114" s="1">
        <v>2.0192911703643892</v>
      </c>
      <c r="AA114" s="1">
        <v>2.007794378858855</v>
      </c>
      <c r="AB114" s="1">
        <v>1.9962108727650338</v>
      </c>
      <c r="AC114" s="1">
        <v>1.9844531719920031</v>
      </c>
      <c r="AD114" s="1">
        <v>1.9724519383122203</v>
      </c>
      <c r="AE114" s="1">
        <v>1.9601540740595575</v>
      </c>
      <c r="AF114" s="1">
        <v>1.9475204902926257</v>
      </c>
      <c r="AG114" s="1">
        <v>1.9345241611431294</v>
      </c>
      <c r="AH114" s="1">
        <v>1.9211484936708547</v>
      </c>
      <c r="AI114" s="1">
        <v>1.9073859551099741</v>
      </c>
      <c r="AJ114" s="1">
        <v>1.8932368892164082</v>
      </c>
      <c r="AK114" s="1">
        <v>1.878707504093909</v>
      </c>
      <c r="AL114" s="1">
        <v>1.8638066879125317</v>
      </c>
      <c r="AM114" s="1">
        <v>1.8485450456241177</v>
      </c>
      <c r="AN114" s="1">
        <v>1.8329346946765939</v>
      </c>
      <c r="AO114" s="1">
        <v>1.8169890931394186</v>
      </c>
      <c r="AP114" s="1">
        <v>1.8007228907456316</v>
      </c>
      <c r="AQ114" s="1">
        <v>1.7841517993632059</v>
      </c>
      <c r="AR114" s="1">
        <v>1.7672924800019685</v>
      </c>
      <c r="AS114" s="1">
        <v>1.7501623919247722</v>
      </c>
      <c r="AT114" s="1">
        <v>1.7327788272895057</v>
      </c>
      <c r="AU114" s="1">
        <v>1.7151577306234642</v>
      </c>
    </row>
    <row r="115" spans="1:47" x14ac:dyDescent="0.2">
      <c r="A115" s="10">
        <v>36679</v>
      </c>
      <c r="B115" s="1">
        <v>3.6081959371156636</v>
      </c>
      <c r="C115" s="1">
        <v>3.3183293551439781</v>
      </c>
      <c r="D115" s="1">
        <v>3.0860391552400146</v>
      </c>
      <c r="E115" s="1">
        <v>2.8980679820864297</v>
      </c>
      <c r="F115" s="1">
        <v>2.7444664798207743</v>
      </c>
      <c r="G115" s="1">
        <v>2.6180887878720505</v>
      </c>
      <c r="H115" s="1">
        <v>2.513628051445326</v>
      </c>
      <c r="I115" s="1">
        <v>2.4268727961246537</v>
      </c>
      <c r="J115" s="1">
        <v>2.3544932350994205</v>
      </c>
      <c r="K115" s="1">
        <v>2.2939238368887591</v>
      </c>
      <c r="L115" s="1">
        <v>2.2431258698962568</v>
      </c>
      <c r="M115" s="1">
        <v>2.2004227774462941</v>
      </c>
      <c r="N115" s="1">
        <v>2.1643939043998111</v>
      </c>
      <c r="O115" s="1">
        <v>2.1338230293615599</v>
      </c>
      <c r="P115" s="1">
        <v>2.1077029759889676</v>
      </c>
      <c r="Q115" s="1">
        <v>2.0852023909570172</v>
      </c>
      <c r="R115" s="1">
        <v>2.0656241426442472</v>
      </c>
      <c r="S115" s="1">
        <v>2.048375255257243</v>
      </c>
      <c r="T115" s="1">
        <v>2.0329533712479626</v>
      </c>
      <c r="U115" s="1">
        <v>2.0189418019926175</v>
      </c>
      <c r="V115" s="1">
        <v>2.0059945874055334</v>
      </c>
      <c r="W115" s="1">
        <v>1.9938229614904222</v>
      </c>
      <c r="X115" s="1">
        <v>1.9821862025285792</v>
      </c>
      <c r="Y115" s="1">
        <v>1.9708853546663518</v>
      </c>
      <c r="Z115" s="1">
        <v>1.9597564072656022</v>
      </c>
      <c r="AA115" s="1">
        <v>1.9486644711583916</v>
      </c>
      <c r="AB115" s="1">
        <v>1.9374990816356554</v>
      </c>
      <c r="AC115" s="1">
        <v>1.9261704426955046</v>
      </c>
      <c r="AD115" s="1">
        <v>1.9146071081900722</v>
      </c>
      <c r="AE115" s="1">
        <v>1.9027542163104214</v>
      </c>
      <c r="AF115" s="1">
        <v>1.8905712229770057</v>
      </c>
      <c r="AG115" s="1">
        <v>1.8780299132687408</v>
      </c>
      <c r="AH115" s="1">
        <v>1.8651127353205073</v>
      </c>
      <c r="AI115" s="1">
        <v>1.8518113972894732</v>
      </c>
      <c r="AJ115" s="1">
        <v>1.8381256554076937</v>
      </c>
      <c r="AK115" s="1">
        <v>1.8240612403608936</v>
      </c>
      <c r="AL115" s="1">
        <v>1.8096266564736478</v>
      </c>
      <c r="AM115" s="1">
        <v>1.7948322313626541</v>
      </c>
      <c r="AN115" s="1">
        <v>1.7796898999497661</v>
      </c>
      <c r="AO115" s="1">
        <v>1.7642130218136884</v>
      </c>
      <c r="AP115" s="1">
        <v>1.7484162228947639</v>
      </c>
      <c r="AQ115" s="1">
        <v>1.7323152578469734</v>
      </c>
      <c r="AR115" s="1">
        <v>1.715926889962015</v>
      </c>
      <c r="AS115" s="1">
        <v>1.6992687279254595</v>
      </c>
      <c r="AT115" s="1">
        <v>1.6823582024584769</v>
      </c>
      <c r="AU115" s="1">
        <v>1.6652113596806979</v>
      </c>
    </row>
    <row r="116" spans="1:47" x14ac:dyDescent="0.2">
      <c r="A116" s="10">
        <v>36682</v>
      </c>
      <c r="B116" s="1">
        <v>3.6108310634135536</v>
      </c>
      <c r="C116" s="1">
        <v>3.3202985413758124</v>
      </c>
      <c r="D116" s="1">
        <v>3.0876821082603061</v>
      </c>
      <c r="E116" s="1">
        <v>2.8996266614849278</v>
      </c>
      <c r="F116" s="1">
        <v>2.7461045670132038</v>
      </c>
      <c r="G116" s="1">
        <v>2.6199151563716958</v>
      </c>
      <c r="H116" s="1">
        <v>2.5157092615663861</v>
      </c>
      <c r="I116" s="1">
        <v>2.4292410944038085</v>
      </c>
      <c r="J116" s="1">
        <v>2.3571565354312858</v>
      </c>
      <c r="K116" s="1">
        <v>2.296874537768324</v>
      </c>
      <c r="L116" s="1">
        <v>2.2463466665933898</v>
      </c>
      <c r="M116" s="1">
        <v>2.2038906578755011</v>
      </c>
      <c r="N116" s="1">
        <v>2.1680829807512154</v>
      </c>
      <c r="O116" s="1">
        <v>2.1377068091974873</v>
      </c>
      <c r="P116" s="1">
        <v>2.111755966483591</v>
      </c>
      <c r="Q116" s="1">
        <v>2.0894010426973768</v>
      </c>
      <c r="R116" s="1">
        <v>2.0699475575514512</v>
      </c>
      <c r="S116" s="1">
        <v>2.0528057313504444</v>
      </c>
      <c r="T116" s="1">
        <v>2.0374766096003016</v>
      </c>
      <c r="U116" s="1">
        <v>2.0235465723914361</v>
      </c>
      <c r="V116" s="1">
        <v>2.0106723522608037</v>
      </c>
      <c r="W116" s="1">
        <v>1.998567566891057</v>
      </c>
      <c r="X116" s="1">
        <v>1.9869934918752388</v>
      </c>
      <c r="Y116" s="1">
        <v>1.9757526114451751</v>
      </c>
      <c r="Z116" s="1">
        <v>1.9646818494229443</v>
      </c>
      <c r="AA116" s="1">
        <v>1.95364682966231</v>
      </c>
      <c r="AB116" s="1">
        <v>1.9425372470113544</v>
      </c>
      <c r="AC116" s="1">
        <v>1.9312631726398484</v>
      </c>
      <c r="AD116" s="1">
        <v>1.9197528431252462</v>
      </c>
      <c r="AE116" s="1">
        <v>1.9079509831293839</v>
      </c>
      <c r="AF116" s="1">
        <v>1.8958165575872934</v>
      </c>
      <c r="AG116" s="1">
        <v>1.8833207938935435</v>
      </c>
      <c r="AH116" s="1">
        <v>1.87044552481312</v>
      </c>
      <c r="AI116" s="1">
        <v>1.8571817930379426</v>
      </c>
      <c r="AJ116" s="1">
        <v>1.8435286458933164</v>
      </c>
      <c r="AK116" s="1">
        <v>1.8294911030736807</v>
      </c>
      <c r="AL116" s="1">
        <v>1.815077068433657</v>
      </c>
      <c r="AM116" s="1">
        <v>1.8002964024145309</v>
      </c>
      <c r="AN116" s="1">
        <v>1.7851606909406541</v>
      </c>
      <c r="AO116" s="1">
        <v>1.7696830493418192</v>
      </c>
      <c r="AP116" s="1">
        <v>1.7538779524193271</v>
      </c>
      <c r="AQ116" s="1">
        <v>1.7377610866773399</v>
      </c>
      <c r="AR116" s="1">
        <v>1.721349221418325</v>
      </c>
      <c r="AS116" s="1">
        <v>1.7046600355868329</v>
      </c>
      <c r="AT116" s="1">
        <v>1.6877110696125193</v>
      </c>
      <c r="AU116" s="1">
        <v>1.6705185058664824</v>
      </c>
    </row>
    <row r="117" spans="1:47" x14ac:dyDescent="0.2">
      <c r="A117" s="10">
        <v>36683</v>
      </c>
      <c r="B117" s="1">
        <v>3.6456916081645616</v>
      </c>
      <c r="C117" s="1">
        <v>3.351205784363005</v>
      </c>
      <c r="D117" s="1">
        <v>3.115873484220562</v>
      </c>
      <c r="E117" s="1">
        <v>2.9260184703806966</v>
      </c>
      <c r="F117" s="1">
        <v>2.7713631150955562</v>
      </c>
      <c r="G117" s="1">
        <v>2.6445306392271974</v>
      </c>
      <c r="H117" s="1">
        <v>2.5400421616448785</v>
      </c>
      <c r="I117" s="1">
        <v>2.4535503168890798</v>
      </c>
      <c r="J117" s="1">
        <v>2.3816246568549668</v>
      </c>
      <c r="K117" s="1">
        <v>2.3216290231829442</v>
      </c>
      <c r="L117" s="1">
        <v>2.2714741646177625</v>
      </c>
      <c r="M117" s="1">
        <v>2.2294468285384115</v>
      </c>
      <c r="N117" s="1">
        <v>2.1940994468535884</v>
      </c>
      <c r="O117" s="1">
        <v>2.1641966028182473</v>
      </c>
      <c r="P117" s="1">
        <v>2.1387180476617207</v>
      </c>
      <c r="Q117" s="1">
        <v>2.1168236148537454</v>
      </c>
      <c r="R117" s="1">
        <v>2.0978105851028839</v>
      </c>
      <c r="S117" s="1">
        <v>2.0810829001371194</v>
      </c>
      <c r="T117" s="1">
        <v>2.0661369924279969</v>
      </c>
      <c r="U117" s="1">
        <v>2.052555983124972</v>
      </c>
      <c r="V117" s="1">
        <v>2.0399944047140659</v>
      </c>
      <c r="W117" s="1">
        <v>2.028164533914814</v>
      </c>
      <c r="X117" s="1">
        <v>2.016827065339545</v>
      </c>
      <c r="Y117" s="1">
        <v>2.0057845953017286</v>
      </c>
      <c r="Z117" s="1">
        <v>1.9948747395586164</v>
      </c>
      <c r="AA117" s="1">
        <v>1.9839642970877434</v>
      </c>
      <c r="AB117" s="1">
        <v>1.9729445431159194</v>
      </c>
      <c r="AC117" s="1">
        <v>1.9617274606974107</v>
      </c>
      <c r="AD117" s="1">
        <v>1.9502433297046218</v>
      </c>
      <c r="AE117" s="1">
        <v>1.9384388503769869</v>
      </c>
      <c r="AF117" s="1">
        <v>1.9262748843679927</v>
      </c>
      <c r="AG117" s="1">
        <v>1.9137244878833526</v>
      </c>
      <c r="AH117" s="1">
        <v>1.9007712637685434</v>
      </c>
      <c r="AI117" s="1">
        <v>1.8874079737930465</v>
      </c>
      <c r="AJ117" s="1">
        <v>1.8736353380952186</v>
      </c>
      <c r="AK117" s="1">
        <v>1.8594599599042834</v>
      </c>
      <c r="AL117" s="1">
        <v>1.8448911667287824</v>
      </c>
      <c r="AM117" s="1">
        <v>1.8299400895700328</v>
      </c>
      <c r="AN117" s="1">
        <v>1.8146194496965027</v>
      </c>
      <c r="AO117" s="1">
        <v>1.7989433779316299</v>
      </c>
      <c r="AP117" s="1">
        <v>1.7829272580366045</v>
      </c>
      <c r="AQ117" s="1">
        <v>1.7665875905214847</v>
      </c>
      <c r="AR117" s="1">
        <v>1.7499418738421229</v>
      </c>
      <c r="AS117" s="1">
        <v>1.7330084390974463</v>
      </c>
      <c r="AT117" s="1">
        <v>1.7158054110160199</v>
      </c>
      <c r="AU117" s="1">
        <v>1.6983495115354432</v>
      </c>
    </row>
    <row r="118" spans="1:47" x14ac:dyDescent="0.2">
      <c r="A118" s="10">
        <v>36684</v>
      </c>
      <c r="B118" s="1">
        <v>3.6435073098412589</v>
      </c>
      <c r="C118" s="1">
        <v>3.3502312201648921</v>
      </c>
      <c r="D118" s="1">
        <v>3.1159269236239795</v>
      </c>
      <c r="E118" s="1">
        <v>2.926963920954111</v>
      </c>
      <c r="F118" s="1">
        <v>2.7730987964914813</v>
      </c>
      <c r="G118" s="1">
        <v>2.6469788176253295</v>
      </c>
      <c r="H118" s="1">
        <v>2.5431384109171655</v>
      </c>
      <c r="I118" s="1">
        <v>2.4572376686394057</v>
      </c>
      <c r="J118" s="1">
        <v>2.3858520243282704</v>
      </c>
      <c r="K118" s="1">
        <v>2.3263496039964733</v>
      </c>
      <c r="L118" s="1">
        <v>2.2766440510938848</v>
      </c>
      <c r="M118" s="1">
        <v>2.2350240523084222</v>
      </c>
      <c r="N118" s="1">
        <v>2.2000433184758705</v>
      </c>
      <c r="O118" s="1">
        <v>2.170467620424684</v>
      </c>
      <c r="P118" s="1">
        <v>2.145278198512222</v>
      </c>
      <c r="Q118" s="1">
        <v>2.1236364835398152</v>
      </c>
      <c r="R118" s="1">
        <v>2.1048414272021612</v>
      </c>
      <c r="S118" s="1">
        <v>2.0882987129319028</v>
      </c>
      <c r="T118" s="1">
        <v>2.0735066710970025</v>
      </c>
      <c r="U118" s="1">
        <v>2.0600504322918822</v>
      </c>
      <c r="V118" s="1">
        <v>2.0475865963098929</v>
      </c>
      <c r="W118" s="1">
        <v>2.0358295547075751</v>
      </c>
      <c r="X118" s="1">
        <v>2.0245421495024378</v>
      </c>
      <c r="Y118" s="1">
        <v>2.0135291162046109</v>
      </c>
      <c r="Z118" s="1">
        <v>2.002630192569042</v>
      </c>
      <c r="AA118" s="1">
        <v>1.9917142852005714</v>
      </c>
      <c r="AB118" s="1">
        <v>1.9806747649007264</v>
      </c>
      <c r="AC118" s="1">
        <v>1.9694256955207434</v>
      </c>
      <c r="AD118" s="1">
        <v>1.9578993543669272</v>
      </c>
      <c r="AE118" s="1">
        <v>1.9460442798792477</v>
      </c>
      <c r="AF118" s="1">
        <v>1.9338230248428918</v>
      </c>
      <c r="AG118" s="1">
        <v>1.9212102099522157</v>
      </c>
      <c r="AH118" s="1">
        <v>1.908190893012204</v>
      </c>
      <c r="AI118" s="1">
        <v>1.8947591956344392</v>
      </c>
      <c r="AJ118" s="1">
        <v>1.8809171130505458</v>
      </c>
      <c r="AK118" s="1">
        <v>1.8666724023232242</v>
      </c>
      <c r="AL118" s="1">
        <v>1.8520353629100534</v>
      </c>
      <c r="AM118" s="1">
        <v>1.8370179271887712</v>
      </c>
      <c r="AN118" s="1">
        <v>1.8216334671551002</v>
      </c>
      <c r="AO118" s="1">
        <v>1.805896630829797</v>
      </c>
      <c r="AP118" s="1">
        <v>1.7898232004780941</v>
      </c>
      <c r="AQ118" s="1">
        <v>1.7734299693222542</v>
      </c>
      <c r="AR118" s="1">
        <v>1.7567346339929535</v>
      </c>
      <c r="AS118" s="1">
        <v>1.7397556384761372</v>
      </c>
      <c r="AT118" s="1">
        <v>1.722511151167669</v>
      </c>
      <c r="AU118" s="1">
        <v>1.7050178991590095</v>
      </c>
    </row>
    <row r="119" spans="1:47" x14ac:dyDescent="0.2">
      <c r="A119" s="10">
        <v>36685</v>
      </c>
      <c r="B119" s="1">
        <v>3.6458453685365013</v>
      </c>
      <c r="C119" s="1">
        <v>3.3530000695825191</v>
      </c>
      <c r="D119" s="1">
        <v>3.1193466238320195</v>
      </c>
      <c r="E119" s="1">
        <v>2.9311676660983625</v>
      </c>
      <c r="F119" s="1">
        <v>2.7781441867186385</v>
      </c>
      <c r="G119" s="1">
        <v>2.6528767471493562</v>
      </c>
      <c r="H119" s="1">
        <v>2.549870783101591</v>
      </c>
      <c r="I119" s="1">
        <v>2.4647681708083442</v>
      </c>
      <c r="J119" s="1">
        <v>2.3941343303483418</v>
      </c>
      <c r="K119" s="1">
        <v>2.3353316384222644</v>
      </c>
      <c r="L119" s="1">
        <v>2.2862704772397837</v>
      </c>
      <c r="M119" s="1">
        <v>2.2452379827980073</v>
      </c>
      <c r="N119" s="1">
        <v>2.2107875348184414</v>
      </c>
      <c r="O119" s="1">
        <v>2.1816856737285257</v>
      </c>
      <c r="P119" s="1">
        <v>2.156915103189823</v>
      </c>
      <c r="Q119" s="1">
        <v>2.1356389685241881</v>
      </c>
      <c r="R119" s="1">
        <v>2.1171581169510216</v>
      </c>
      <c r="S119" s="1">
        <v>2.1008802817796037</v>
      </c>
      <c r="T119" s="1">
        <v>2.0863060720951236</v>
      </c>
      <c r="U119" s="1">
        <v>2.0730230751842407</v>
      </c>
      <c r="V119" s="1">
        <v>2.0606904602600586</v>
      </c>
      <c r="W119" s="1">
        <v>2.0490252791364409</v>
      </c>
      <c r="X119" s="1">
        <v>2.037793080960514</v>
      </c>
      <c r="Y119" s="1">
        <v>2.0268012805391877</v>
      </c>
      <c r="Z119" s="1">
        <v>2.0158922568012008</v>
      </c>
      <c r="AA119" s="1">
        <v>2.004937525717184</v>
      </c>
      <c r="AB119" s="1">
        <v>1.9938330407767766</v>
      </c>
      <c r="AC119" s="1">
        <v>1.9824954179431544</v>
      </c>
      <c r="AD119" s="1">
        <v>1.9708593486434043</v>
      </c>
      <c r="AE119" s="1">
        <v>1.9588755364880892</v>
      </c>
      <c r="AF119" s="1">
        <v>1.9465084713078358</v>
      </c>
      <c r="AG119" s="1">
        <v>1.9337345144009879</v>
      </c>
      <c r="AH119" s="1">
        <v>1.9205402942812126</v>
      </c>
      <c r="AI119" s="1">
        <v>1.9069213557281142</v>
      </c>
      <c r="AJ119" s="1">
        <v>1.8928809870934187</v>
      </c>
      <c r="AK119" s="1">
        <v>1.8784280960488773</v>
      </c>
      <c r="AL119" s="1">
        <v>1.8635739748157283</v>
      </c>
      <c r="AM119" s="1">
        <v>1.8483314096928765</v>
      </c>
      <c r="AN119" s="1">
        <v>1.8327145040468906</v>
      </c>
      <c r="AO119" s="1">
        <v>1.8167385286452222</v>
      </c>
      <c r="AP119" s="1">
        <v>1.8004197919449969</v>
      </c>
      <c r="AQ119" s="1">
        <v>1.7837755273006581</v>
      </c>
      <c r="AR119" s="1">
        <v>1.7668237945706367</v>
      </c>
      <c r="AS119" s="1">
        <v>1.7495833317641687</v>
      </c>
      <c r="AT119" s="1">
        <v>1.7320725507859842</v>
      </c>
      <c r="AU119" s="1">
        <v>1.7143084054723987</v>
      </c>
    </row>
    <row r="120" spans="1:47" x14ac:dyDescent="0.2">
      <c r="A120" s="10">
        <v>36686</v>
      </c>
      <c r="B120" s="1">
        <v>3.6558661907469725</v>
      </c>
      <c r="C120" s="1">
        <v>3.362699204062924</v>
      </c>
      <c r="D120" s="1">
        <v>3.1287514460230108</v>
      </c>
      <c r="E120" s="1">
        <v>2.9402765295671376</v>
      </c>
      <c r="F120" s="1">
        <v>2.7869224039523948</v>
      </c>
      <c r="G120" s="1">
        <v>2.6612830435920554</v>
      </c>
      <c r="H120" s="1">
        <v>2.5578667822076468</v>
      </c>
      <c r="I120" s="1">
        <v>2.4723248435325522</v>
      </c>
      <c r="J120" s="1">
        <v>2.4012369820071218</v>
      </c>
      <c r="K120" s="1">
        <v>2.3419768253571838</v>
      </c>
      <c r="L120" s="1">
        <v>2.2924626678913929</v>
      </c>
      <c r="M120" s="1">
        <v>2.2509872621940952</v>
      </c>
      <c r="N120" s="1">
        <v>2.2161080227399363</v>
      </c>
      <c r="O120" s="1">
        <v>2.186595039648604</v>
      </c>
      <c r="P120" s="1">
        <v>2.1614338208225821</v>
      </c>
      <c r="Q120" s="1">
        <v>2.139788959140001</v>
      </c>
      <c r="R120" s="1">
        <v>2.1209616865975671</v>
      </c>
      <c r="S120" s="1">
        <v>2.1043593504675044</v>
      </c>
      <c r="T120" s="1">
        <v>2.0894819853864006</v>
      </c>
      <c r="U120" s="1">
        <v>2.0759165624332696</v>
      </c>
      <c r="V120" s="1">
        <v>2.0633215310211783</v>
      </c>
      <c r="W120" s="1">
        <v>2.0514131444270207</v>
      </c>
      <c r="X120" s="1">
        <v>2.0399561180265775</v>
      </c>
      <c r="Y120" s="1">
        <v>2.0287569744888301</v>
      </c>
      <c r="Z120" s="1">
        <v>2.0176571344711567</v>
      </c>
      <c r="AA120" s="1">
        <v>2.006527100484099</v>
      </c>
      <c r="AB120" s="1">
        <v>1.9952617662698859</v>
      </c>
      <c r="AC120" s="1">
        <v>1.983776657640677</v>
      </c>
      <c r="AD120" s="1">
        <v>1.9720054271993881</v>
      </c>
      <c r="AE120" s="1">
        <v>1.9598978439094723</v>
      </c>
      <c r="AF120" s="1">
        <v>1.9474175553990651</v>
      </c>
      <c r="AG120" s="1">
        <v>1.9345401603687833</v>
      </c>
      <c r="AH120" s="1">
        <v>1.9212515935819372</v>
      </c>
      <c r="AI120" s="1">
        <v>1.9075467658562733</v>
      </c>
      <c r="AJ120" s="1">
        <v>1.8934283808154089</v>
      </c>
      <c r="AK120" s="1">
        <v>1.8789047786228736</v>
      </c>
      <c r="AL120" s="1">
        <v>1.8639867358342697</v>
      </c>
      <c r="AM120" s="1">
        <v>1.8486866009194773</v>
      </c>
      <c r="AN120" s="1">
        <v>1.8330181087702619</v>
      </c>
      <c r="AO120" s="1">
        <v>1.8169962231523313</v>
      </c>
      <c r="AP120" s="1">
        <v>1.8006370001637884</v>
      </c>
      <c r="AQ120" s="1">
        <v>1.7839574695033491</v>
      </c>
      <c r="AR120" s="1">
        <v>1.7669755308958071</v>
      </c>
      <c r="AS120" s="1">
        <v>1.749709795212115</v>
      </c>
      <c r="AT120" s="1">
        <v>1.7321785383920039</v>
      </c>
      <c r="AU120" s="1">
        <v>1.7143985652856222</v>
      </c>
    </row>
    <row r="121" spans="1:47" x14ac:dyDescent="0.2">
      <c r="A121" s="10">
        <v>36689</v>
      </c>
      <c r="B121" s="1">
        <v>3.6700261274378918</v>
      </c>
      <c r="C121" s="1">
        <v>3.3740483638687309</v>
      </c>
      <c r="D121" s="1">
        <v>3.1379436608847979</v>
      </c>
      <c r="E121" s="1">
        <v>2.9478056501683687</v>
      </c>
      <c r="F121" s="1">
        <v>2.7931599297624095</v>
      </c>
      <c r="G121" s="1">
        <v>2.6665148420460945</v>
      </c>
      <c r="H121" s="1">
        <v>2.5623134790734423</v>
      </c>
      <c r="I121" s="1">
        <v>2.4761546102007514</v>
      </c>
      <c r="J121" s="1">
        <v>2.4045788796530685</v>
      </c>
      <c r="K121" s="1">
        <v>2.3449317676895332</v>
      </c>
      <c r="L121" s="1">
        <v>2.2951106641438068</v>
      </c>
      <c r="M121" s="1">
        <v>2.2533923966820315</v>
      </c>
      <c r="N121" s="1">
        <v>2.2183219857671026</v>
      </c>
      <c r="O121" s="1">
        <v>2.1886600412321062</v>
      </c>
      <c r="P121" s="1">
        <v>2.1633849881468152</v>
      </c>
      <c r="Q121" s="1">
        <v>2.1416559875359931</v>
      </c>
      <c r="R121" s="1">
        <v>2.1227700896286867</v>
      </c>
      <c r="S121" s="1">
        <v>2.1061314304200391</v>
      </c>
      <c r="T121" s="1">
        <v>2.0912374974599861</v>
      </c>
      <c r="U121" s="1">
        <v>2.0776729463035424</v>
      </c>
      <c r="V121" s="1">
        <v>2.0650940267934441</v>
      </c>
      <c r="W121" s="1">
        <v>2.0532148890787294</v>
      </c>
      <c r="X121" s="1">
        <v>2.0417982540023609</v>
      </c>
      <c r="Y121" s="1">
        <v>2.0306487585354702</v>
      </c>
      <c r="Z121" s="1">
        <v>2.0196060262913451</v>
      </c>
      <c r="AA121" s="1">
        <v>2.0085388365954584</v>
      </c>
      <c r="AB121" s="1">
        <v>1.9973404219512447</v>
      </c>
      <c r="AC121" s="1">
        <v>1.9859247078275917</v>
      </c>
      <c r="AD121" s="1">
        <v>1.9742238894841446</v>
      </c>
      <c r="AE121" s="1">
        <v>1.9621864879597795</v>
      </c>
      <c r="AF121" s="1">
        <v>1.9497750899471673</v>
      </c>
      <c r="AG121" s="1">
        <v>1.9369643942298238</v>
      </c>
      <c r="AH121" s="1">
        <v>1.9237395749130755</v>
      </c>
      <c r="AI121" s="1">
        <v>1.9100949030922394</v>
      </c>
      <c r="AJ121" s="1">
        <v>1.896032547231697</v>
      </c>
      <c r="AK121" s="1">
        <v>1.8815604001471993</v>
      </c>
      <c r="AL121" s="1">
        <v>1.8666888908455328</v>
      </c>
      <c r="AM121" s="1">
        <v>1.8514301209244841</v>
      </c>
      <c r="AN121" s="1">
        <v>1.8357976675556575</v>
      </c>
      <c r="AO121" s="1">
        <v>1.8198064158056333</v>
      </c>
      <c r="AP121" s="1">
        <v>1.8034724133143016</v>
      </c>
      <c r="AQ121" s="1">
        <v>1.7868127439281996</v>
      </c>
      <c r="AR121" s="1">
        <v>1.7698454174657621</v>
      </c>
      <c r="AS121" s="1">
        <v>1.752589202043314</v>
      </c>
      <c r="AT121" s="1">
        <v>1.7350625480408035</v>
      </c>
      <c r="AU121" s="1">
        <v>1.7172824343051729</v>
      </c>
    </row>
    <row r="122" spans="1:47" x14ac:dyDescent="0.2">
      <c r="A122" s="10">
        <v>36690</v>
      </c>
      <c r="B122" s="1">
        <v>3.6786476370114274</v>
      </c>
      <c r="C122" s="1">
        <v>3.3842876623559075</v>
      </c>
      <c r="D122" s="1">
        <v>3.1490176576583111</v>
      </c>
      <c r="E122" s="1">
        <v>2.9591750804849051</v>
      </c>
      <c r="F122" s="1">
        <v>2.8044815188792755</v>
      </c>
      <c r="G122" s="1">
        <v>2.6775783046559254</v>
      </c>
      <c r="H122" s="1">
        <v>2.5729937806105494</v>
      </c>
      <c r="I122" s="1">
        <v>2.4863843215311676</v>
      </c>
      <c r="J122" s="1">
        <v>2.4143309460213334</v>
      </c>
      <c r="K122" s="1">
        <v>2.354205869874292</v>
      </c>
      <c r="L122" s="1">
        <v>2.3039236828163547</v>
      </c>
      <c r="M122" s="1">
        <v>2.2617718566528193</v>
      </c>
      <c r="N122" s="1">
        <v>2.2263014464927973</v>
      </c>
      <c r="O122" s="1">
        <v>2.196276230579647</v>
      </c>
      <c r="P122" s="1">
        <v>2.1706761907381233</v>
      </c>
      <c r="Q122" s="1">
        <v>2.1486607620922173</v>
      </c>
      <c r="R122" s="1">
        <v>2.129526284884991</v>
      </c>
      <c r="S122" s="1">
        <v>2.1126754471669176</v>
      </c>
      <c r="T122" s="1">
        <v>2.0976039314877899</v>
      </c>
      <c r="U122" s="1">
        <v>2.0838944502262149</v>
      </c>
      <c r="V122" s="1">
        <v>2.0712011923693012</v>
      </c>
      <c r="W122" s="1">
        <v>2.0592361571702198</v>
      </c>
      <c r="X122" s="1">
        <v>2.0477599104929602</v>
      </c>
      <c r="Y122" s="1">
        <v>2.0365750061068937</v>
      </c>
      <c r="Z122" s="1">
        <v>2.0255190504347511</v>
      </c>
      <c r="AA122" s="1">
        <v>2.0144588606073133</v>
      </c>
      <c r="AB122" s="1">
        <v>2.003285753058881</v>
      </c>
      <c r="AC122" s="1">
        <v>1.9919117828585564</v>
      </c>
      <c r="AD122" s="1">
        <v>1.9802673801624624</v>
      </c>
      <c r="AE122" s="1">
        <v>1.9682994504468831</v>
      </c>
      <c r="AF122" s="1">
        <v>1.9559690976052333</v>
      </c>
      <c r="AG122" s="1">
        <v>1.9432496519457116</v>
      </c>
      <c r="AH122" s="1">
        <v>1.9301250179730882</v>
      </c>
      <c r="AI122" s="1">
        <v>1.916588283047054</v>
      </c>
      <c r="AJ122" s="1">
        <v>1.9026405062981924</v>
      </c>
      <c r="AK122" s="1">
        <v>1.8882885475334477</v>
      </c>
      <c r="AL122" s="1">
        <v>1.8735419231707382</v>
      </c>
      <c r="AM122" s="1">
        <v>1.8584119476755483</v>
      </c>
      <c r="AN122" s="1">
        <v>1.8429115221570798</v>
      </c>
      <c r="AO122" s="1">
        <v>1.827054954067834</v>
      </c>
      <c r="AP122" s="1">
        <v>1.8108578009432423</v>
      </c>
      <c r="AQ122" s="1">
        <v>1.794336734523087</v>
      </c>
      <c r="AR122" s="1">
        <v>1.7775094222191241</v>
      </c>
      <c r="AS122" s="1">
        <v>1.7603943500047372</v>
      </c>
      <c r="AT122" s="1">
        <v>1.7430097270333227</v>
      </c>
      <c r="AU122" s="1">
        <v>1.7253723263910969</v>
      </c>
    </row>
    <row r="123" spans="1:47" x14ac:dyDescent="0.2">
      <c r="A123" s="10">
        <v>36691</v>
      </c>
      <c r="B123" s="1">
        <v>3.710271810970073</v>
      </c>
      <c r="C123" s="1">
        <v>3.4111919584106665</v>
      </c>
      <c r="D123" s="1">
        <v>3.1724643139943978</v>
      </c>
      <c r="E123" s="1">
        <v>2.9800883389375343</v>
      </c>
      <c r="F123" s="1">
        <v>2.8235204815596675</v>
      </c>
      <c r="G123" s="1">
        <v>2.6952224662500019</v>
      </c>
      <c r="H123" s="1">
        <v>2.5895974687931971</v>
      </c>
      <c r="I123" s="1">
        <v>2.5022094852940833</v>
      </c>
      <c r="J123" s="1">
        <v>2.4295732304872066</v>
      </c>
      <c r="K123" s="1">
        <v>2.3690140095452938</v>
      </c>
      <c r="L123" s="1">
        <v>2.3184123837733859</v>
      </c>
      <c r="M123" s="1">
        <v>2.2760306530674845</v>
      </c>
      <c r="N123" s="1">
        <v>2.2404009669158866</v>
      </c>
      <c r="O123" s="1">
        <v>2.210272947794004</v>
      </c>
      <c r="P123" s="1">
        <v>2.1846157748786061</v>
      </c>
      <c r="Q123" s="1">
        <v>2.1625803343557957</v>
      </c>
      <c r="R123" s="1">
        <v>2.1434561261181053</v>
      </c>
      <c r="S123" s="1">
        <v>2.1266403236304114</v>
      </c>
      <c r="T123" s="1">
        <v>2.1116240507347466</v>
      </c>
      <c r="U123" s="1">
        <v>2.0979859470961864</v>
      </c>
      <c r="V123" s="1">
        <v>2.0853764538513659</v>
      </c>
      <c r="W123" s="1">
        <v>2.0735040893815966</v>
      </c>
      <c r="X123" s="1">
        <v>2.0621262151980719</v>
      </c>
      <c r="Y123" s="1">
        <v>2.0510424663353857</v>
      </c>
      <c r="Z123" s="1">
        <v>2.04008777081591</v>
      </c>
      <c r="AA123" s="1">
        <v>2.0291264676344039</v>
      </c>
      <c r="AB123" s="1">
        <v>2.0180475630527841</v>
      </c>
      <c r="AC123" s="1">
        <v>2.0067609545130947</v>
      </c>
      <c r="AD123" s="1">
        <v>1.9951951545941857</v>
      </c>
      <c r="AE123" s="1">
        <v>1.9832954590193883</v>
      </c>
      <c r="AF123" s="1">
        <v>1.9710216342787634</v>
      </c>
      <c r="AG123" s="1">
        <v>1.9583459078004073</v>
      </c>
      <c r="AH123" s="1">
        <v>1.945251284039905</v>
      </c>
      <c r="AI123" s="1">
        <v>1.9317301264503983</v>
      </c>
      <c r="AJ123" s="1">
        <v>1.9177829231493972</v>
      </c>
      <c r="AK123" s="1">
        <v>1.9034161006026618</v>
      </c>
      <c r="AL123" s="1">
        <v>1.8886389001873738</v>
      </c>
      <c r="AM123" s="1">
        <v>1.8734625162458418</v>
      </c>
      <c r="AN123" s="1">
        <v>1.8578998668419742</v>
      </c>
      <c r="AO123" s="1">
        <v>1.8419653978838246</v>
      </c>
      <c r="AP123" s="1">
        <v>1.8256749133631318</v>
      </c>
      <c r="AQ123" s="1">
        <v>1.8090454277375267</v>
      </c>
      <c r="AR123" s="1">
        <v>1.7920950371575672</v>
      </c>
      <c r="AS123" s="1">
        <v>1.7748427292953144</v>
      </c>
      <c r="AT123" s="1">
        <v>1.7573072418803055</v>
      </c>
      <c r="AU123" s="1">
        <v>1.7395058701206141</v>
      </c>
    </row>
    <row r="124" spans="1:47" x14ac:dyDescent="0.2">
      <c r="A124" s="10">
        <v>36692</v>
      </c>
      <c r="B124" s="1">
        <v>3.7063478672130805</v>
      </c>
      <c r="C124" s="1">
        <v>3.4062534105154043</v>
      </c>
      <c r="D124" s="1">
        <v>3.1668509002182468</v>
      </c>
      <c r="E124" s="1">
        <v>2.9740615594020494</v>
      </c>
      <c r="F124" s="1">
        <v>2.8172823043338076</v>
      </c>
      <c r="G124" s="1">
        <v>2.6889324379928712</v>
      </c>
      <c r="H124" s="1">
        <v>2.5833799136788587</v>
      </c>
      <c r="I124" s="1">
        <v>2.4961585050370525</v>
      </c>
      <c r="J124" s="1">
        <v>2.4237599623521882</v>
      </c>
      <c r="K124" s="1">
        <v>2.3634924018090531</v>
      </c>
      <c r="L124" s="1">
        <v>2.3132228844968199</v>
      </c>
      <c r="M124" s="1">
        <v>2.271202746126423</v>
      </c>
      <c r="N124" s="1">
        <v>2.2359549805955368</v>
      </c>
      <c r="O124" s="1">
        <v>2.2062217790699385</v>
      </c>
      <c r="P124" s="1">
        <v>2.180966511802318</v>
      </c>
      <c r="Q124" s="1">
        <v>2.1593353565696995</v>
      </c>
      <c r="R124" s="1">
        <v>2.1406139365096699</v>
      </c>
      <c r="S124" s="1">
        <v>2.1241962083533679</v>
      </c>
      <c r="T124" s="1">
        <v>2.1095707156077306</v>
      </c>
      <c r="U124" s="1">
        <v>2.0963140254221182</v>
      </c>
      <c r="V124" s="1">
        <v>2.084074887004284</v>
      </c>
      <c r="W124" s="1">
        <v>2.0725604374148783</v>
      </c>
      <c r="X124" s="1">
        <v>2.0615269412659041</v>
      </c>
      <c r="Y124" s="1">
        <v>2.0507731884551537</v>
      </c>
      <c r="Z124" s="1">
        <v>2.0401334683036048</v>
      </c>
      <c r="AA124" s="1">
        <v>2.0294716531179424</v>
      </c>
      <c r="AB124" s="1">
        <v>2.0186764267412505</v>
      </c>
      <c r="AC124" s="1">
        <v>2.0076574890326575</v>
      </c>
      <c r="AD124" s="1">
        <v>1.9963432814386977</v>
      </c>
      <c r="AE124" s="1">
        <v>1.9846791462702584</v>
      </c>
      <c r="AF124" s="1">
        <v>1.9726249970848337</v>
      </c>
      <c r="AG124" s="1">
        <v>1.9601532949022789</v>
      </c>
      <c r="AH124" s="1">
        <v>1.9472473526017902</v>
      </c>
      <c r="AI124" s="1">
        <v>1.9338999070456753</v>
      </c>
      <c r="AJ124" s="1">
        <v>1.920111875043806</v>
      </c>
      <c r="AK124" s="1">
        <v>1.9058901408265538</v>
      </c>
      <c r="AL124" s="1">
        <v>1.89124441895184</v>
      </c>
      <c r="AM124" s="1">
        <v>1.8761863953894404</v>
      </c>
      <c r="AN124" s="1">
        <v>1.8607294962558456</v>
      </c>
      <c r="AO124" s="1">
        <v>1.8448886900703165</v>
      </c>
      <c r="AP124" s="1">
        <v>1.8286803163767953</v>
      </c>
      <c r="AQ124" s="1">
        <v>1.8121219367194876</v>
      </c>
      <c r="AR124" s="1">
        <v>1.7952322046428302</v>
      </c>
      <c r="AS124" s="1">
        <v>1.7780306710537948</v>
      </c>
      <c r="AT124" s="1">
        <v>1.7605366144597117</v>
      </c>
      <c r="AU124" s="1">
        <v>1.7427678334134042</v>
      </c>
    </row>
    <row r="125" spans="1:47" x14ac:dyDescent="0.2">
      <c r="A125" s="10">
        <v>36693</v>
      </c>
      <c r="B125" s="1">
        <v>3.6889786506387798</v>
      </c>
      <c r="C125" s="1">
        <v>3.3868258217236349</v>
      </c>
      <c r="D125" s="1">
        <v>3.1455930012540549</v>
      </c>
      <c r="E125" s="1">
        <v>2.9511974224966186</v>
      </c>
      <c r="F125" s="1">
        <v>2.7930412090945009</v>
      </c>
      <c r="G125" s="1">
        <v>2.6635421099343848</v>
      </c>
      <c r="H125" s="1">
        <v>2.5570486319088124</v>
      </c>
      <c r="I125" s="1">
        <v>2.4690668512174541</v>
      </c>
      <c r="J125" s="1">
        <v>2.3960656449691848</v>
      </c>
      <c r="K125" s="1">
        <v>2.3353342387422118</v>
      </c>
      <c r="L125" s="1">
        <v>2.2847228049649706</v>
      </c>
      <c r="M125" s="1">
        <v>2.2424671670254326</v>
      </c>
      <c r="N125" s="1">
        <v>2.2070758360487188</v>
      </c>
      <c r="O125" s="1">
        <v>2.1772784650423551</v>
      </c>
      <c r="P125" s="1">
        <v>2.1520281436475797</v>
      </c>
      <c r="Q125" s="1">
        <v>2.1304620491398989</v>
      </c>
      <c r="R125" s="1">
        <v>2.1118577595555545</v>
      </c>
      <c r="S125" s="1">
        <v>2.0956019663522554</v>
      </c>
      <c r="T125" s="1">
        <v>2.0811767106965102</v>
      </c>
      <c r="U125" s="1">
        <v>2.0681523943361824</v>
      </c>
      <c r="V125" s="1">
        <v>2.0561717596015869</v>
      </c>
      <c r="W125" s="1">
        <v>2.0449360868797397</v>
      </c>
      <c r="X125" s="1">
        <v>2.0341962043249318</v>
      </c>
      <c r="Y125" s="1">
        <v>2.0237461355387931</v>
      </c>
      <c r="Z125" s="1">
        <v>2.0134159887903986</v>
      </c>
      <c r="AA125" s="1">
        <v>2.0030659430080631</v>
      </c>
      <c r="AB125" s="1">
        <v>1.9925813976730122</v>
      </c>
      <c r="AC125" s="1">
        <v>1.9818691309539158</v>
      </c>
      <c r="AD125" s="1">
        <v>1.970855114868411</v>
      </c>
      <c r="AE125" s="1">
        <v>1.9594827160043351</v>
      </c>
      <c r="AF125" s="1">
        <v>1.9477103009545456</v>
      </c>
      <c r="AG125" s="1">
        <v>1.9355091529828963</v>
      </c>
      <c r="AH125" s="1">
        <v>1.9228617265281531</v>
      </c>
      <c r="AI125" s="1">
        <v>1.9097601773125588</v>
      </c>
      <c r="AJ125" s="1">
        <v>1.8962050784218785</v>
      </c>
      <c r="AK125" s="1">
        <v>1.8822031204240883</v>
      </c>
      <c r="AL125" s="1">
        <v>1.8677639294294939</v>
      </c>
      <c r="AM125" s="1">
        <v>1.852899210920018</v>
      </c>
      <c r="AN125" s="1">
        <v>1.8376225062732177</v>
      </c>
      <c r="AO125" s="1">
        <v>1.8219489841377821</v>
      </c>
      <c r="AP125" s="1">
        <v>1.8058952596256252</v>
      </c>
      <c r="AQ125" s="1">
        <v>1.7894792370876274</v>
      </c>
      <c r="AR125" s="1">
        <v>1.7727199729605481</v>
      </c>
      <c r="AS125" s="1">
        <v>1.7556374670028001</v>
      </c>
      <c r="AT125" s="1">
        <v>1.7382514407064453</v>
      </c>
      <c r="AU125" s="1">
        <v>1.7205801218587058</v>
      </c>
    </row>
    <row r="126" spans="1:47" x14ac:dyDescent="0.2">
      <c r="A126" s="10">
        <v>36696</v>
      </c>
      <c r="B126" s="1">
        <v>3.6734038240569626</v>
      </c>
      <c r="C126" s="1">
        <v>3.3719023807470361</v>
      </c>
      <c r="D126" s="1">
        <v>3.1312575301077969</v>
      </c>
      <c r="E126" s="1">
        <v>2.9373942000842543</v>
      </c>
      <c r="F126" s="1">
        <v>2.7797177656224341</v>
      </c>
      <c r="G126" s="1">
        <v>2.6506525952793019</v>
      </c>
      <c r="H126" s="1">
        <v>2.5445531250516229</v>
      </c>
      <c r="I126" s="1">
        <v>2.456931397136858</v>
      </c>
      <c r="J126" s="1">
        <v>2.3842627325261256</v>
      </c>
      <c r="K126" s="1">
        <v>2.323841070350555</v>
      </c>
      <c r="L126" s="1">
        <v>2.273519769983992</v>
      </c>
      <c r="M126" s="1">
        <v>2.2315367922171503</v>
      </c>
      <c r="N126" s="1">
        <v>2.1964020639679656</v>
      </c>
      <c r="O126" s="1">
        <v>2.1668464660845643</v>
      </c>
      <c r="P126" s="1">
        <v>2.141824257439739</v>
      </c>
      <c r="Q126" s="1">
        <v>2.1204735510819863</v>
      </c>
      <c r="R126" s="1">
        <v>2.1020726762677215</v>
      </c>
      <c r="S126" s="1">
        <v>2.0860089530530654</v>
      </c>
      <c r="T126" s="1">
        <v>2.0717650947396327</v>
      </c>
      <c r="U126" s="1">
        <v>2.0589122344784943</v>
      </c>
      <c r="V126" s="1">
        <v>2.0470938720912359</v>
      </c>
      <c r="W126" s="1">
        <v>2.0360120689887276</v>
      </c>
      <c r="X126" s="1">
        <v>2.0254184624496663</v>
      </c>
      <c r="Y126" s="1">
        <v>2.0151078904258792</v>
      </c>
      <c r="Z126" s="1">
        <v>2.0049112725415852</v>
      </c>
      <c r="AA126" s="1">
        <v>1.9946895965701399</v>
      </c>
      <c r="AB126" s="1">
        <v>1.9843290687325614</v>
      </c>
      <c r="AC126" s="1">
        <v>1.9737372715548156</v>
      </c>
      <c r="AD126" s="1">
        <v>1.9628409563344045</v>
      </c>
      <c r="AE126" s="1">
        <v>1.9515842132437096</v>
      </c>
      <c r="AF126" s="1">
        <v>1.9399260803044294</v>
      </c>
      <c r="AG126" s="1">
        <v>1.9278384672973996</v>
      </c>
      <c r="AH126" s="1">
        <v>1.9153044163356803</v>
      </c>
      <c r="AI126" s="1">
        <v>1.9023166370840021</v>
      </c>
      <c r="AJ126" s="1">
        <v>1.8888762252114286</v>
      </c>
      <c r="AK126" s="1">
        <v>1.8749903341433054</v>
      </c>
      <c r="AL126" s="1">
        <v>1.8606689674325669</v>
      </c>
      <c r="AM126" s="1">
        <v>1.8459241328443261</v>
      </c>
      <c r="AN126" s="1">
        <v>1.8307696077081039</v>
      </c>
      <c r="AO126" s="1">
        <v>1.8152207378309639</v>
      </c>
      <c r="AP126" s="1">
        <v>1.7992942632222313</v>
      </c>
      <c r="AQ126" s="1">
        <v>1.783008166549767</v>
      </c>
      <c r="AR126" s="1">
        <v>1.7663815409422519</v>
      </c>
      <c r="AS126" s="1">
        <v>1.7494343841777447</v>
      </c>
      <c r="AT126" s="1">
        <v>1.7321863822547117</v>
      </c>
      <c r="AU126" s="1">
        <v>1.714655713440407</v>
      </c>
    </row>
    <row r="127" spans="1:47" x14ac:dyDescent="0.2">
      <c r="A127" s="10">
        <v>36697</v>
      </c>
      <c r="B127" s="1">
        <v>3.6536441803592092</v>
      </c>
      <c r="C127" s="1">
        <v>3.3538538640582671</v>
      </c>
      <c r="D127" s="1">
        <v>3.1145982822951703</v>
      </c>
      <c r="E127" s="1">
        <v>2.9218776522506431</v>
      </c>
      <c r="F127" s="1">
        <v>2.7651532271544079</v>
      </c>
      <c r="G127" s="1">
        <v>2.6368917092205111</v>
      </c>
      <c r="H127" s="1">
        <v>2.5314778990332503</v>
      </c>
      <c r="I127" s="1">
        <v>2.4444475911235886</v>
      </c>
      <c r="J127" s="1">
        <v>2.3722956703154274</v>
      </c>
      <c r="K127" s="1">
        <v>2.3123304782932848</v>
      </c>
      <c r="L127" s="1">
        <v>2.2624159415639342</v>
      </c>
      <c r="M127" s="1">
        <v>2.22079795119945</v>
      </c>
      <c r="N127" s="1">
        <v>2.1859925222168228</v>
      </c>
      <c r="O127" s="1">
        <v>2.1567355926951892</v>
      </c>
      <c r="P127" s="1">
        <v>2.1319857070644668</v>
      </c>
      <c r="Q127" s="1">
        <v>2.110884472930652</v>
      </c>
      <c r="R127" s="1">
        <v>2.0927131048011276</v>
      </c>
      <c r="S127" s="1">
        <v>2.0768613598672423</v>
      </c>
      <c r="T127" s="1">
        <v>2.0628142124354754</v>
      </c>
      <c r="U127" s="1">
        <v>2.0501449838963999</v>
      </c>
      <c r="V127" s="1">
        <v>2.0384992881917676</v>
      </c>
      <c r="W127" s="1">
        <v>2.0275812355929244</v>
      </c>
      <c r="X127" s="1">
        <v>2.0171443382775638</v>
      </c>
      <c r="Y127" s="1">
        <v>2.006984977602237</v>
      </c>
      <c r="Z127" s="1">
        <v>1.9969353127006699</v>
      </c>
      <c r="AA127" s="1">
        <v>1.9868573175917439</v>
      </c>
      <c r="AB127" s="1">
        <v>1.9766379723270548</v>
      </c>
      <c r="AC127" s="1">
        <v>1.9661854541563577</v>
      </c>
      <c r="AD127" s="1">
        <v>1.955426942078216</v>
      </c>
      <c r="AE127" s="1">
        <v>1.9443067854553584</v>
      </c>
      <c r="AF127" s="1">
        <v>1.9327841334644278</v>
      </c>
      <c r="AG127" s="1">
        <v>1.920830879566271</v>
      </c>
      <c r="AH127" s="1">
        <v>1.9084299393053705</v>
      </c>
      <c r="AI127" s="1">
        <v>1.8955738000356823</v>
      </c>
      <c r="AJ127" s="1">
        <v>1.8822632516243585</v>
      </c>
      <c r="AK127" s="1">
        <v>1.8685050954513109</v>
      </c>
      <c r="AL127" s="1">
        <v>1.854309023186689</v>
      </c>
      <c r="AM127" s="1">
        <v>1.839686789311435</v>
      </c>
      <c r="AN127" s="1">
        <v>1.8246519698106507</v>
      </c>
      <c r="AO127" s="1">
        <v>1.8092197551844926</v>
      </c>
      <c r="AP127" s="1">
        <v>1.7934067710576069</v>
      </c>
      <c r="AQ127" s="1">
        <v>1.7772309221873397</v>
      </c>
      <c r="AR127" s="1">
        <v>1.7607112563857894</v>
      </c>
      <c r="AS127" s="1">
        <v>1.7438677531223765</v>
      </c>
      <c r="AT127" s="1">
        <v>1.7267200958344848</v>
      </c>
      <c r="AU127" s="1">
        <v>1.7092864798476883</v>
      </c>
    </row>
    <row r="128" spans="1:47" x14ac:dyDescent="0.2">
      <c r="A128" s="10">
        <v>36698</v>
      </c>
      <c r="B128" s="1">
        <v>3.6354974863199998</v>
      </c>
      <c r="C128" s="1">
        <v>3.3378765926828824</v>
      </c>
      <c r="D128" s="1">
        <v>3.1006231416114871</v>
      </c>
      <c r="E128" s="1">
        <v>2.909745244649748</v>
      </c>
      <c r="F128" s="1">
        <v>2.7547030426714296</v>
      </c>
      <c r="G128" s="1">
        <v>2.6279696092972462</v>
      </c>
      <c r="H128" s="1">
        <v>2.5239390952300336</v>
      </c>
      <c r="I128" s="1">
        <v>2.4381587233288564</v>
      </c>
      <c r="J128" s="1">
        <v>2.3671355296869767</v>
      </c>
      <c r="K128" s="1">
        <v>2.308187695229698</v>
      </c>
      <c r="L128" s="1">
        <v>2.2591870377669236</v>
      </c>
      <c r="M128" s="1">
        <v>2.2183860004667153</v>
      </c>
      <c r="N128" s="1">
        <v>2.1843062258000909</v>
      </c>
      <c r="O128" s="1">
        <v>2.1556889603615503</v>
      </c>
      <c r="P128" s="1">
        <v>2.1314979209054066</v>
      </c>
      <c r="Q128" s="1">
        <v>2.1108796044309832</v>
      </c>
      <c r="R128" s="1">
        <v>2.0931198931095896</v>
      </c>
      <c r="S128" s="1">
        <v>2.077613076080449</v>
      </c>
      <c r="T128" s="1">
        <v>2.0638489157089981</v>
      </c>
      <c r="U128" s="1">
        <v>2.0514060216827077</v>
      </c>
      <c r="V128" s="1">
        <v>2.0399357088895278</v>
      </c>
      <c r="W128" s="1">
        <v>2.0291481023579894</v>
      </c>
      <c r="X128" s="1">
        <v>2.0188026405848492</v>
      </c>
      <c r="Y128" s="1">
        <v>2.0087010835323409</v>
      </c>
      <c r="Z128" s="1">
        <v>1.9986804499230866</v>
      </c>
      <c r="AA128" s="1">
        <v>1.9886071408282329</v>
      </c>
      <c r="AB128" s="1">
        <v>1.9783722005789806</v>
      </c>
      <c r="AC128" s="1">
        <v>1.9678875423118369</v>
      </c>
      <c r="AD128" s="1">
        <v>1.957083559470836</v>
      </c>
      <c r="AE128" s="1">
        <v>1.9459071322914596</v>
      </c>
      <c r="AF128" s="1">
        <v>1.9343193334889943</v>
      </c>
      <c r="AG128" s="1">
        <v>1.9222934570807837</v>
      </c>
      <c r="AH128" s="1">
        <v>1.9098133668589217</v>
      </c>
      <c r="AI128" s="1">
        <v>1.8968721056304174</v>
      </c>
      <c r="AJ128" s="1">
        <v>1.8834706775023098</v>
      </c>
      <c r="AK128" s="1">
        <v>1.8696158618526391</v>
      </c>
      <c r="AL128" s="1">
        <v>1.855317266930629</v>
      </c>
      <c r="AM128" s="1">
        <v>1.8405865454130317</v>
      </c>
      <c r="AN128" s="1">
        <v>1.8254371554149038</v>
      </c>
      <c r="AO128" s="1">
        <v>1.8098841553261615</v>
      </c>
      <c r="AP128" s="1">
        <v>1.7939440260032655</v>
      </c>
      <c r="AQ128" s="1">
        <v>1.7776345161532894</v>
      </c>
      <c r="AR128" s="1">
        <v>1.760974507456198</v>
      </c>
      <c r="AS128" s="1">
        <v>1.7439838052281456</v>
      </c>
      <c r="AT128" s="1">
        <v>1.7266819421838508</v>
      </c>
      <c r="AU128" s="1">
        <v>1.7090870312175148</v>
      </c>
    </row>
    <row r="129" spans="1:47" x14ac:dyDescent="0.2">
      <c r="A129" s="10">
        <v>36699</v>
      </c>
      <c r="B129" s="1">
        <v>3.6401055660679327</v>
      </c>
      <c r="C129" s="1">
        <v>3.3447926110245572</v>
      </c>
      <c r="D129" s="1">
        <v>3.109349464167579</v>
      </c>
      <c r="E129" s="1">
        <v>2.9198960905828426</v>
      </c>
      <c r="F129" s="1">
        <v>2.7659755258141554</v>
      </c>
      <c r="G129" s="1">
        <v>2.6401253018301971</v>
      </c>
      <c r="H129" s="1">
        <v>2.5367894456102427</v>
      </c>
      <c r="I129" s="1">
        <v>2.4515566696002749</v>
      </c>
      <c r="J129" s="1">
        <v>2.3809681062395454</v>
      </c>
      <c r="K129" s="1">
        <v>2.3223672565499056</v>
      </c>
      <c r="L129" s="1">
        <v>2.2736449286960103</v>
      </c>
      <c r="M129" s="1">
        <v>2.2330682045031915</v>
      </c>
      <c r="N129" s="1">
        <v>2.199170308210622</v>
      </c>
      <c r="O129" s="1">
        <v>2.1707019097574158</v>
      </c>
      <c r="P129" s="1">
        <v>2.1466339345330461</v>
      </c>
      <c r="Q129" s="1">
        <v>2.1261180604761414</v>
      </c>
      <c r="R129" s="1">
        <v>2.1084437984388456</v>
      </c>
      <c r="S129" s="1">
        <v>2.0930078816641173</v>
      </c>
      <c r="T129" s="1">
        <v>2.0793016278816339</v>
      </c>
      <c r="U129" s="1">
        <v>2.0669043877546156</v>
      </c>
      <c r="V129" s="1">
        <v>2.0554675279570107</v>
      </c>
      <c r="W129" s="1">
        <v>2.0447006868216135</v>
      </c>
      <c r="X129" s="1">
        <v>2.0343626412125668</v>
      </c>
      <c r="Y129" s="1">
        <v>2.0242546633380201</v>
      </c>
      <c r="Z129" s="1">
        <v>2.0142134649773373</v>
      </c>
      <c r="AA129" s="1">
        <v>2.0041052909342016</v>
      </c>
      <c r="AB129" s="1">
        <v>1.9938211556456171</v>
      </c>
      <c r="AC129" s="1">
        <v>1.9832730623660377</v>
      </c>
      <c r="AD129" s="1">
        <v>1.9723917183355073</v>
      </c>
      <c r="AE129" s="1">
        <v>1.961124612469215</v>
      </c>
      <c r="AF129" s="1">
        <v>1.9494336865619166</v>
      </c>
      <c r="AG129" s="1">
        <v>1.9372933279435547</v>
      </c>
      <c r="AH129" s="1">
        <v>1.9246886876501783</v>
      </c>
      <c r="AI129" s="1">
        <v>1.9116142641468197</v>
      </c>
      <c r="AJ129" s="1">
        <v>1.8980726594199417</v>
      </c>
      <c r="AK129" s="1">
        <v>1.8840722692887699</v>
      </c>
      <c r="AL129" s="1">
        <v>1.8696241646913214</v>
      </c>
      <c r="AM129" s="1">
        <v>1.8547412981534268</v>
      </c>
      <c r="AN129" s="1">
        <v>1.8394382837317771</v>
      </c>
      <c r="AO129" s="1">
        <v>1.8237312082035972</v>
      </c>
      <c r="AP129" s="1">
        <v>1.8076374674310327</v>
      </c>
      <c r="AQ129" s="1">
        <v>1.79117562406931</v>
      </c>
      <c r="AR129" s="1">
        <v>1.7743652834398114</v>
      </c>
      <c r="AS129" s="1">
        <v>1.7572268894100249</v>
      </c>
      <c r="AT129" s="1">
        <v>1.7397805049647619</v>
      </c>
      <c r="AU129" s="1">
        <v>1.7220446562429652</v>
      </c>
    </row>
    <row r="130" spans="1:47" x14ac:dyDescent="0.2">
      <c r="A130" s="10">
        <v>36700</v>
      </c>
      <c r="B130" s="1">
        <v>3.6276658818300298</v>
      </c>
      <c r="C130" s="1">
        <v>3.3365058548328452</v>
      </c>
      <c r="D130" s="1">
        <v>3.1046057373159122</v>
      </c>
      <c r="E130" s="1">
        <v>2.9181865166773204</v>
      </c>
      <c r="F130" s="1">
        <v>2.7668597174773968</v>
      </c>
      <c r="G130" s="1">
        <v>2.6432266673998317</v>
      </c>
      <c r="H130" s="1">
        <v>2.5417842195520666</v>
      </c>
      <c r="I130" s="1">
        <v>2.4581687653370681</v>
      </c>
      <c r="J130" s="1">
        <v>2.388965819896641</v>
      </c>
      <c r="K130" s="1">
        <v>2.3315543397375262</v>
      </c>
      <c r="L130" s="1">
        <v>2.2838535947822334</v>
      </c>
      <c r="M130" s="1">
        <v>2.2441543204266181</v>
      </c>
      <c r="N130" s="1">
        <v>2.2110100542670525</v>
      </c>
      <c r="O130" s="1">
        <v>2.1831898395344829</v>
      </c>
      <c r="P130" s="1">
        <v>2.1596804589918515</v>
      </c>
      <c r="Q130" s="1">
        <v>2.1396466950083299</v>
      </c>
      <c r="R130" s="1">
        <v>2.1223890467348858</v>
      </c>
      <c r="S130" s="1">
        <v>2.1073136483048343</v>
      </c>
      <c r="T130" s="1">
        <v>2.0939201138328021</v>
      </c>
      <c r="U130" s="1">
        <v>2.0817949153156996</v>
      </c>
      <c r="V130" s="1">
        <v>2.0705954955072681</v>
      </c>
      <c r="W130" s="1">
        <v>2.0600367238307142</v>
      </c>
      <c r="X130" s="1">
        <v>2.0498818247710475</v>
      </c>
      <c r="Y130" s="1">
        <v>2.0399356815271599</v>
      </c>
      <c r="Z130" s="1">
        <v>2.0300378890956967</v>
      </c>
      <c r="AA130" s="1">
        <v>2.0200569689975318</v>
      </c>
      <c r="AB130" s="1">
        <v>2.0098857037095414</v>
      </c>
      <c r="AC130" s="1">
        <v>1.9994374468855742</v>
      </c>
      <c r="AD130" s="1">
        <v>1.9886439709196921</v>
      </c>
      <c r="AE130" s="1">
        <v>1.9774536190121352</v>
      </c>
      <c r="AF130" s="1">
        <v>1.9658290057835723</v>
      </c>
      <c r="AG130" s="1">
        <v>1.9537450351333676</v>
      </c>
      <c r="AH130" s="1">
        <v>1.9411872395262493</v>
      </c>
      <c r="AI130" s="1">
        <v>1.928150381496863</v>
      </c>
      <c r="AJ130" s="1">
        <v>1.9146372219498449</v>
      </c>
      <c r="AK130" s="1">
        <v>1.9006562270766092</v>
      </c>
      <c r="AL130" s="1">
        <v>1.886218552327092</v>
      </c>
      <c r="AM130" s="1">
        <v>1.8713372838095343</v>
      </c>
      <c r="AN130" s="1">
        <v>1.8560272128179864</v>
      </c>
      <c r="AO130" s="1">
        <v>1.8403046420611922</v>
      </c>
      <c r="AP130" s="1">
        <v>1.8241872177276279</v>
      </c>
      <c r="AQ130" s="1">
        <v>1.807693783455091</v>
      </c>
      <c r="AR130" s="1">
        <v>1.7908442529424786</v>
      </c>
      <c r="AS130" s="1">
        <v>1.7736593949502224</v>
      </c>
      <c r="AT130" s="1">
        <v>1.756159575326681</v>
      </c>
      <c r="AU130" s="1">
        <v>1.7383636079791935</v>
      </c>
    </row>
    <row r="131" spans="1:47" x14ac:dyDescent="0.2">
      <c r="A131" s="10">
        <v>36703</v>
      </c>
      <c r="B131" s="1">
        <v>3.6044285470442907</v>
      </c>
      <c r="C131" s="1">
        <v>3.3180937607786021</v>
      </c>
      <c r="D131" s="1">
        <v>3.089747124312836</v>
      </c>
      <c r="E131" s="1">
        <v>2.9059692896324276</v>
      </c>
      <c r="F131" s="1">
        <v>2.7566536854858659</v>
      </c>
      <c r="G131" s="1">
        <v>2.6345888526062002</v>
      </c>
      <c r="H131" s="1">
        <v>2.5343924025039639</v>
      </c>
      <c r="I131" s="1">
        <v>2.4517830558091718</v>
      </c>
      <c r="J131" s="1">
        <v>2.3834045593598066</v>
      </c>
      <c r="K131" s="1">
        <v>2.326676098605827</v>
      </c>
      <c r="L131" s="1">
        <v>2.2795448231769444</v>
      </c>
      <c r="M131" s="1">
        <v>2.2403208580764491</v>
      </c>
      <c r="N131" s="1">
        <v>2.207571167356889</v>
      </c>
      <c r="O131" s="1">
        <v>2.1800745426268402</v>
      </c>
      <c r="P131" s="1">
        <v>2.1568255120021473</v>
      </c>
      <c r="Q131" s="1">
        <v>2.1369950843284604</v>
      </c>
      <c r="R131" s="1">
        <v>2.1198888240225893</v>
      </c>
      <c r="S131" s="1">
        <v>2.1049170671248869</v>
      </c>
      <c r="T131" s="1">
        <v>2.0915832432054708</v>
      </c>
      <c r="U131" s="1">
        <v>2.0794775204768858</v>
      </c>
      <c r="V131" s="1">
        <v>2.0682609413613715</v>
      </c>
      <c r="W131" s="1">
        <v>2.0576518948806131</v>
      </c>
      <c r="X131" s="1">
        <v>2.0474170023781899</v>
      </c>
      <c r="Y131" s="1">
        <v>2.0373643495322606</v>
      </c>
      <c r="Z131" s="1">
        <v>2.0273365582255032</v>
      </c>
      <c r="AA131" s="1">
        <v>2.0172050305315561</v>
      </c>
      <c r="AB131" s="1">
        <v>2.0068653067490425</v>
      </c>
      <c r="AC131" s="1">
        <v>1.9962333883328576</v>
      </c>
      <c r="AD131" s="1">
        <v>1.9852435263845245</v>
      </c>
      <c r="AE131" s="1">
        <v>1.9738463215376234</v>
      </c>
      <c r="AF131" s="1">
        <v>1.9620064491009177</v>
      </c>
      <c r="AG131" s="1">
        <v>1.9497007042423569</v>
      </c>
      <c r="AH131" s="1">
        <v>1.9369163641702658</v>
      </c>
      <c r="AI131" s="1">
        <v>1.9236498089175071</v>
      </c>
      <c r="AJ131" s="1">
        <v>1.9099053029507105</v>
      </c>
      <c r="AK131" s="1">
        <v>1.8956926641701106</v>
      </c>
      <c r="AL131" s="1">
        <v>1.8810242017067109</v>
      </c>
      <c r="AM131" s="1">
        <v>1.8659139748747715</v>
      </c>
      <c r="AN131" s="1">
        <v>1.8503775887316369</v>
      </c>
      <c r="AO131" s="1">
        <v>1.8344320184251146</v>
      </c>
      <c r="AP131" s="1">
        <v>1.818095456961202</v>
      </c>
      <c r="AQ131" s="1">
        <v>1.8013871828281938</v>
      </c>
      <c r="AR131" s="1">
        <v>1.7843274445198434</v>
      </c>
      <c r="AS131" s="1">
        <v>1.766937254073752</v>
      </c>
      <c r="AT131" s="1">
        <v>1.7492371361865622</v>
      </c>
      <c r="AU131" s="1">
        <v>1.7312459995417075</v>
      </c>
    </row>
    <row r="132" spans="1:47" x14ac:dyDescent="0.2">
      <c r="A132" s="10">
        <v>36704</v>
      </c>
      <c r="B132" s="1">
        <v>3.5388898886737166</v>
      </c>
      <c r="C132" s="1">
        <v>3.2601668499260401</v>
      </c>
      <c r="D132" s="1">
        <v>3.0377169895251446</v>
      </c>
      <c r="E132" s="1">
        <v>2.8585344600130562</v>
      </c>
      <c r="F132" s="1">
        <v>2.7128252080692685</v>
      </c>
      <c r="G132" s="1">
        <v>2.5936045738667723</v>
      </c>
      <c r="H132" s="1">
        <v>2.4956598463082567</v>
      </c>
      <c r="I132" s="1">
        <v>2.4148453057801107</v>
      </c>
      <c r="J132" s="1">
        <v>2.3479103154589498</v>
      </c>
      <c r="K132" s="1">
        <v>2.2923518140779371</v>
      </c>
      <c r="L132" s="1">
        <v>2.2461754243758771</v>
      </c>
      <c r="M132" s="1">
        <v>2.2077364893454519</v>
      </c>
      <c r="N132" s="1">
        <v>2.1756378462875681</v>
      </c>
      <c r="O132" s="1">
        <v>2.1486872531295949</v>
      </c>
      <c r="P132" s="1">
        <v>2.1259020368638284</v>
      </c>
      <c r="Q132" s="1">
        <v>2.1064709269844646</v>
      </c>
      <c r="R132" s="1">
        <v>2.0897133328782993</v>
      </c>
      <c r="S132" s="1">
        <v>2.0750504659112825</v>
      </c>
      <c r="T132" s="1">
        <v>2.0619944643858976</v>
      </c>
      <c r="U132" s="1">
        <v>2.050142517514725</v>
      </c>
      <c r="V132" s="1">
        <v>2.0391613191779103</v>
      </c>
      <c r="W132" s="1">
        <v>2.0287738060542395</v>
      </c>
      <c r="X132" s="1">
        <v>2.0187502565477615</v>
      </c>
      <c r="Y132" s="1">
        <v>2.0089016705084295</v>
      </c>
      <c r="Z132" s="1">
        <v>1.9990729645360217</v>
      </c>
      <c r="AA132" s="1">
        <v>1.989137319205202</v>
      </c>
      <c r="AB132" s="1">
        <v>1.9789916203603952</v>
      </c>
      <c r="AC132" s="1">
        <v>1.9685528541718278</v>
      </c>
      <c r="AD132" s="1">
        <v>1.9577559779818541</v>
      </c>
      <c r="AE132" s="1">
        <v>1.9465520759286781</v>
      </c>
      <c r="AF132" s="1">
        <v>1.9349061160437564</v>
      </c>
      <c r="AG132" s="1">
        <v>1.9227950219332892</v>
      </c>
      <c r="AH132" s="1">
        <v>1.910206057160011</v>
      </c>
      <c r="AI132" s="1">
        <v>1.8971354647225946</v>
      </c>
      <c r="AJ132" s="1">
        <v>1.8835872643948386</v>
      </c>
      <c r="AK132" s="1">
        <v>1.8695709603052471</v>
      </c>
      <c r="AL132" s="1">
        <v>1.8550985596782457</v>
      </c>
      <c r="AM132" s="1">
        <v>1.8401838498358347</v>
      </c>
      <c r="AN132" s="1">
        <v>1.8248421903751373</v>
      </c>
      <c r="AO132" s="1">
        <v>1.8090903345007698</v>
      </c>
      <c r="AP132" s="1">
        <v>1.7929462741795665</v>
      </c>
      <c r="AQ132" s="1">
        <v>1.7764291054925103</v>
      </c>
      <c r="AR132" s="1">
        <v>1.7595589111757832</v>
      </c>
      <c r="AS132" s="1">
        <v>1.7423565511406371</v>
      </c>
      <c r="AT132" s="1">
        <v>1.7248424148282293</v>
      </c>
      <c r="AU132" s="1">
        <v>1.7070353094733373</v>
      </c>
    </row>
    <row r="133" spans="1:47" x14ac:dyDescent="0.2">
      <c r="A133" s="10">
        <v>36705</v>
      </c>
      <c r="B133" s="1">
        <v>3.5163869330039139</v>
      </c>
      <c r="C133" s="1">
        <v>3.2383080607914998</v>
      </c>
      <c r="D133" s="1">
        <v>3.0165684879442729</v>
      </c>
      <c r="E133" s="1">
        <v>2.838135605346412</v>
      </c>
      <c r="F133" s="1">
        <v>2.6931933001392028</v>
      </c>
      <c r="G133" s="1">
        <v>2.5747422542864555</v>
      </c>
      <c r="H133" s="1">
        <v>2.4775569041789023</v>
      </c>
      <c r="I133" s="1">
        <v>2.3974805738271212</v>
      </c>
      <c r="J133" s="1">
        <v>2.3312557209684939</v>
      </c>
      <c r="K133" s="1">
        <v>2.2763749891692404</v>
      </c>
      <c r="L133" s="1">
        <v>2.2308412683490322</v>
      </c>
      <c r="M133" s="1">
        <v>2.1930082427955453</v>
      </c>
      <c r="N133" s="1">
        <v>2.1614778730953659</v>
      </c>
      <c r="O133" s="1">
        <v>2.1350579287579059</v>
      </c>
      <c r="P133" s="1">
        <v>2.112766407411613</v>
      </c>
      <c r="Q133" s="1">
        <v>2.0937930192278338</v>
      </c>
      <c r="R133" s="1">
        <v>2.0774583858422355</v>
      </c>
      <c r="S133" s="1">
        <v>2.063185124418256</v>
      </c>
      <c r="T133" s="1">
        <v>2.0504869378074759</v>
      </c>
      <c r="U133" s="1">
        <v>2.0389625581431212</v>
      </c>
      <c r="V133" s="1">
        <v>2.0282801664677863</v>
      </c>
      <c r="W133" s="1">
        <v>2.0181641446893614</v>
      </c>
      <c r="X133" s="1">
        <v>2.0083862008955973</v>
      </c>
      <c r="Y133" s="1">
        <v>1.9987587522888244</v>
      </c>
      <c r="Z133" s="1">
        <v>1.9891281194135224</v>
      </c>
      <c r="AA133" s="1">
        <v>1.9793688756128147</v>
      </c>
      <c r="AB133" s="1">
        <v>1.9693792901262051</v>
      </c>
      <c r="AC133" s="1">
        <v>1.9590777239568875</v>
      </c>
      <c r="AD133" s="1">
        <v>1.9484004819343179</v>
      </c>
      <c r="AE133" s="1">
        <v>1.9372999455584548</v>
      </c>
      <c r="AF133" s="1">
        <v>1.9257423342468778</v>
      </c>
      <c r="AG133" s="1">
        <v>1.913705783401785</v>
      </c>
      <c r="AH133" s="1">
        <v>1.9011787341418021</v>
      </c>
      <c r="AI133" s="1">
        <v>1.8881585772866611</v>
      </c>
      <c r="AJ133" s="1">
        <v>1.8746504516912859</v>
      </c>
      <c r="AK133" s="1">
        <v>1.8606649112865061</v>
      </c>
      <c r="AL133" s="1">
        <v>1.8462149035357249</v>
      </c>
      <c r="AM133" s="1">
        <v>1.8313150565263729</v>
      </c>
      <c r="AN133" s="1">
        <v>1.8159814827618825</v>
      </c>
      <c r="AO133" s="1">
        <v>1.8002316104780447</v>
      </c>
      <c r="AP133" s="1">
        <v>1.7840840374505278</v>
      </c>
      <c r="AQ133" s="1">
        <v>1.7675584038709771</v>
      </c>
      <c r="AR133" s="1">
        <v>1.7506752814517001</v>
      </c>
      <c r="AS133" s="1">
        <v>1.7334559670551537</v>
      </c>
      <c r="AT133" s="1">
        <v>1.7159212305359539</v>
      </c>
      <c r="AU133" s="1">
        <v>1.6980902128418334</v>
      </c>
    </row>
    <row r="134" spans="1:47" x14ac:dyDescent="0.2">
      <c r="A134" s="10">
        <v>36706</v>
      </c>
      <c r="B134" s="1">
        <v>3.4748573701811027</v>
      </c>
      <c r="C134" s="1">
        <v>3.1984794640776535</v>
      </c>
      <c r="D134" s="1">
        <v>2.9779273902196004</v>
      </c>
      <c r="E134" s="1">
        <v>2.8003326289733632</v>
      </c>
      <c r="F134" s="1">
        <v>2.6560108216907827</v>
      </c>
      <c r="G134" s="1">
        <v>2.5380433666846178</v>
      </c>
      <c r="H134" s="1">
        <v>2.441247622306272</v>
      </c>
      <c r="I134" s="1">
        <v>2.3614889080357391</v>
      </c>
      <c r="J134" s="1">
        <v>2.2955236850544765</v>
      </c>
      <c r="K134" s="1">
        <v>2.2408548549140206</v>
      </c>
      <c r="L134" s="1">
        <v>2.1954929729965511</v>
      </c>
      <c r="M134" s="1">
        <v>2.1577976066928164</v>
      </c>
      <c r="N134" s="1">
        <v>2.1263753683634863</v>
      </c>
      <c r="O134" s="1">
        <v>2.1000382073525721</v>
      </c>
      <c r="P134" s="1">
        <v>2.0778081549352265</v>
      </c>
      <c r="Q134" s="1">
        <v>2.0588787096307746</v>
      </c>
      <c r="R134" s="1">
        <v>2.0425740903320189</v>
      </c>
      <c r="S134" s="1">
        <v>2.028320373352944</v>
      </c>
      <c r="T134" s="1">
        <v>2.0156345504286253</v>
      </c>
      <c r="U134" s="1">
        <v>2.004118283398769</v>
      </c>
      <c r="V134" s="1">
        <v>1.9934423496127014</v>
      </c>
      <c r="W134" s="1">
        <v>1.9833334520561556</v>
      </c>
      <c r="X134" s="1">
        <v>1.9735652864261179</v>
      </c>
      <c r="Y134" s="1">
        <v>1.9639518326588352</v>
      </c>
      <c r="Z134" s="1">
        <v>1.9543406019277527</v>
      </c>
      <c r="AA134" s="1">
        <v>1.9446070481139033</v>
      </c>
      <c r="AB134" s="1">
        <v>1.9346500609186588</v>
      </c>
      <c r="AC134" s="1">
        <v>1.9243884028717593</v>
      </c>
      <c r="AD134" s="1">
        <v>1.9137585853073158</v>
      </c>
      <c r="AE134" s="1">
        <v>1.9027130128189227</v>
      </c>
      <c r="AF134" s="1">
        <v>1.8912177684944396</v>
      </c>
      <c r="AG134" s="1">
        <v>1.8792507141251233</v>
      </c>
      <c r="AH134" s="1">
        <v>1.8667998984889504</v>
      </c>
      <c r="AI134" s="1">
        <v>1.8538622169576278</v>
      </c>
      <c r="AJ134" s="1">
        <v>1.8404422234120654</v>
      </c>
      <c r="AK134" s="1">
        <v>1.8265498448025543</v>
      </c>
      <c r="AL134" s="1">
        <v>1.8121974550444988</v>
      </c>
      <c r="AM134" s="1">
        <v>1.7973991778272915</v>
      </c>
      <c r="AN134" s="1">
        <v>1.7821706824548464</v>
      </c>
      <c r="AO134" s="1">
        <v>1.7665290082075835</v>
      </c>
      <c r="AP134" s="1">
        <v>1.7504924121228183</v>
      </c>
      <c r="AQ134" s="1">
        <v>1.7340802366298795</v>
      </c>
      <c r="AR134" s="1">
        <v>1.7173127940828761</v>
      </c>
      <c r="AS134" s="1">
        <v>1.7002111538273466</v>
      </c>
      <c r="AT134" s="1">
        <v>1.6827958782711963</v>
      </c>
      <c r="AU134" s="1">
        <v>1.6650859244853466</v>
      </c>
    </row>
    <row r="135" spans="1:47" x14ac:dyDescent="0.2">
      <c r="A135" s="10">
        <v>36707</v>
      </c>
      <c r="B135" s="1">
        <v>3.4736879057032723</v>
      </c>
      <c r="C135" s="1">
        <v>3.1969008497591891</v>
      </c>
      <c r="D135" s="1">
        <v>2.9762404503037088</v>
      </c>
      <c r="E135" s="1">
        <v>2.7987041757461686</v>
      </c>
      <c r="F135" s="1">
        <v>2.6544965595160486</v>
      </c>
      <c r="G135" s="1">
        <v>2.53664771149655</v>
      </c>
      <c r="H135" s="1">
        <v>2.4399562048110166</v>
      </c>
      <c r="I135" s="1">
        <v>2.360288498758695</v>
      </c>
      <c r="J135" s="1">
        <v>2.2944109818647114</v>
      </c>
      <c r="K135" s="1">
        <v>2.2398336381705435</v>
      </c>
      <c r="L135" s="1">
        <v>2.1945712245948679</v>
      </c>
      <c r="M135" s="1">
        <v>2.1569855294094387</v>
      </c>
      <c r="N135" s="1">
        <v>2.1256840580128582</v>
      </c>
      <c r="O135" s="1">
        <v>2.0994794049212087</v>
      </c>
      <c r="P135" s="1">
        <v>2.077393454874422</v>
      </c>
      <c r="Q135" s="1">
        <v>2.0586182875586041</v>
      </c>
      <c r="R135" s="1">
        <v>2.0424757206222401</v>
      </c>
      <c r="S135" s="1">
        <v>2.0283887643712437</v>
      </c>
      <c r="T135" s="1">
        <v>2.0158714633638568</v>
      </c>
      <c r="U135" s="1">
        <v>2.0045228767920236</v>
      </c>
      <c r="V135" s="1">
        <v>1.9940114186520044</v>
      </c>
      <c r="W135" s="1">
        <v>1.9840616371407609</v>
      </c>
      <c r="X135" s="1">
        <v>1.9744453764523604</v>
      </c>
      <c r="Y135" s="1">
        <v>1.9649751067889656</v>
      </c>
      <c r="Z135" s="1">
        <v>1.955497113927978</v>
      </c>
      <c r="AA135" s="1">
        <v>1.9458858632977178</v>
      </c>
      <c r="AB135" s="1">
        <v>1.9360394548754407</v>
      </c>
      <c r="AC135" s="1">
        <v>1.9258760421547636</v>
      </c>
      <c r="AD135" s="1">
        <v>1.9153317521457414</v>
      </c>
      <c r="AE135" s="1">
        <v>1.9043588287329758</v>
      </c>
      <c r="AF135" s="1">
        <v>1.8929233854788448</v>
      </c>
      <c r="AG135" s="1">
        <v>1.881003479279364</v>
      </c>
      <c r="AH135" s="1">
        <v>1.8685874964001847</v>
      </c>
      <c r="AI135" s="1">
        <v>1.8556727933490069</v>
      </c>
      <c r="AJ135" s="1">
        <v>1.8422644865133964</v>
      </c>
      <c r="AK135" s="1">
        <v>1.8283730823013982</v>
      </c>
      <c r="AL135" s="1">
        <v>1.8140115109420125</v>
      </c>
      <c r="AM135" s="1">
        <v>1.7991944422724051</v>
      </c>
      <c r="AN135" s="1">
        <v>1.7839380829084897</v>
      </c>
      <c r="AO135" s="1">
        <v>1.7682600016109753</v>
      </c>
      <c r="AP135" s="1">
        <v>1.7521789779359498</v>
      </c>
      <c r="AQ135" s="1">
        <v>1.7357148706266814</v>
      </c>
      <c r="AR135" s="1">
        <v>1.7188885028064482</v>
      </c>
      <c r="AS135" s="1">
        <v>1.7017214401561176</v>
      </c>
      <c r="AT135" s="1">
        <v>1.6842346878650969</v>
      </c>
      <c r="AU135" s="1">
        <v>1.6664476002594106</v>
      </c>
    </row>
    <row r="136" spans="1:47" x14ac:dyDescent="0.2">
      <c r="A136" s="10">
        <v>36710</v>
      </c>
      <c r="B136" s="1">
        <v>3.461450311731177</v>
      </c>
      <c r="C136" s="1">
        <v>3.1851371966251407</v>
      </c>
      <c r="D136" s="1">
        <v>2.9652315028073062</v>
      </c>
      <c r="E136" s="1">
        <v>2.7886301097494974</v>
      </c>
      <c r="F136" s="1">
        <v>2.6454575876484721</v>
      </c>
      <c r="G136" s="1">
        <v>2.5286912294716606</v>
      </c>
      <c r="H136" s="1">
        <v>2.4330915915070519</v>
      </c>
      <c r="I136" s="1">
        <v>2.3544967946663045</v>
      </c>
      <c r="J136" s="1">
        <v>2.2896545008918312</v>
      </c>
      <c r="K136" s="1">
        <v>2.2360626350397639</v>
      </c>
      <c r="L136" s="1">
        <v>2.1917282055764522</v>
      </c>
      <c r="M136" s="1">
        <v>2.1550082159502764</v>
      </c>
      <c r="N136" s="1">
        <v>2.1245075040054116</v>
      </c>
      <c r="O136" s="1">
        <v>2.0990377901457595</v>
      </c>
      <c r="P136" s="1">
        <v>2.0776212545008348</v>
      </c>
      <c r="Q136" s="1">
        <v>2.0594509408838677</v>
      </c>
      <c r="R136" s="1">
        <v>2.0438501366898327</v>
      </c>
      <c r="S136" s="1">
        <v>2.030243738414315</v>
      </c>
      <c r="T136" s="1">
        <v>2.0181481263325609</v>
      </c>
      <c r="U136" s="1">
        <v>2.0071650305557465</v>
      </c>
      <c r="V136" s="1">
        <v>1.9969657814001636</v>
      </c>
      <c r="W136" s="1">
        <v>1.9872780390490021</v>
      </c>
      <c r="X136" s="1">
        <v>1.9778768598927943</v>
      </c>
      <c r="Y136" s="1">
        <v>1.968577920757415</v>
      </c>
      <c r="Z136" s="1">
        <v>1.9592306970150708</v>
      </c>
      <c r="AA136" s="1">
        <v>1.9497128294967125</v>
      </c>
      <c r="AB136" s="1">
        <v>1.9399255816794831</v>
      </c>
      <c r="AC136" s="1">
        <v>1.9297902459914824</v>
      </c>
      <c r="AD136" s="1">
        <v>1.9192459304296083</v>
      </c>
      <c r="AE136" s="1">
        <v>1.9082476046015373</v>
      </c>
      <c r="AF136" s="1">
        <v>1.8967638797499708</v>
      </c>
      <c r="AG136" s="1">
        <v>1.8847751140811018</v>
      </c>
      <c r="AH136" s="1">
        <v>1.8722718253371178</v>
      </c>
      <c r="AI136" s="1">
        <v>1.8592533540151492</v>
      </c>
      <c r="AJ136" s="1">
        <v>1.8457266685621392</v>
      </c>
      <c r="AK136" s="1">
        <v>1.831703963098559</v>
      </c>
      <c r="AL136" s="1">
        <v>1.8171996590729209</v>
      </c>
      <c r="AM136" s="1">
        <v>1.8022297411676065</v>
      </c>
      <c r="AN136" s="1">
        <v>1.7868115750134701</v>
      </c>
      <c r="AO136" s="1">
        <v>1.7709637502638742</v>
      </c>
      <c r="AP136" s="1">
        <v>1.754705944592188</v>
      </c>
      <c r="AQ136" s="1">
        <v>1.7380588054287442</v>
      </c>
      <c r="AR136" s="1">
        <v>1.7210438467951414</v>
      </c>
      <c r="AS136" s="1">
        <v>1.7036832353439932</v>
      </c>
      <c r="AT136" s="1">
        <v>1.6859984925447948</v>
      </c>
      <c r="AU136" s="1">
        <v>1.6680094228035645</v>
      </c>
    </row>
    <row r="137" spans="1:47" x14ac:dyDescent="0.2">
      <c r="A137" s="10">
        <v>36711</v>
      </c>
      <c r="B137" s="1">
        <v>3.485902832533506</v>
      </c>
      <c r="C137" s="1">
        <v>3.2062273580442717</v>
      </c>
      <c r="D137" s="1">
        <v>2.9840901041951349</v>
      </c>
      <c r="E137" s="1">
        <v>2.8060628452350889</v>
      </c>
      <c r="F137" s="1">
        <v>2.6620179459891244</v>
      </c>
      <c r="G137" s="1">
        <v>2.5447614647482406</v>
      </c>
      <c r="H137" s="1">
        <v>2.4489318413338919</v>
      </c>
      <c r="I137" s="1">
        <v>2.3702754735992371</v>
      </c>
      <c r="J137" s="1">
        <v>2.3054750219189319</v>
      </c>
      <c r="K137" s="1">
        <v>2.2519839362945158</v>
      </c>
      <c r="L137" s="1">
        <v>2.207778452836024</v>
      </c>
      <c r="M137" s="1">
        <v>2.171194223103083</v>
      </c>
      <c r="N137" s="1">
        <v>2.1408214100170881</v>
      </c>
      <c r="O137" s="1">
        <v>2.1154621918745193</v>
      </c>
      <c r="P137" s="1">
        <v>2.0941329278070526</v>
      </c>
      <c r="Q137" s="1">
        <v>2.0760234460249882</v>
      </c>
      <c r="R137" s="1">
        <v>2.0604557997605557</v>
      </c>
      <c r="S137" s="1">
        <v>2.0468551798286292</v>
      </c>
      <c r="T137" s="1">
        <v>2.0347392287148303</v>
      </c>
      <c r="U137" s="1">
        <v>2.0237113072809265</v>
      </c>
      <c r="V137" s="1">
        <v>2.013444611070069</v>
      </c>
      <c r="W137" s="1">
        <v>2.0036688508587805</v>
      </c>
      <c r="X137" s="1">
        <v>1.9941612080622124</v>
      </c>
      <c r="Y137" s="1">
        <v>1.9847394402649492</v>
      </c>
      <c r="Z137" s="1">
        <v>1.9752550530171633</v>
      </c>
      <c r="AA137" s="1">
        <v>1.965587675176061</v>
      </c>
      <c r="AB137" s="1">
        <v>1.9556405228924865</v>
      </c>
      <c r="AC137" s="1">
        <v>1.9453368020159671</v>
      </c>
      <c r="AD137" s="1">
        <v>1.9346174099008333</v>
      </c>
      <c r="AE137" s="1">
        <v>1.9234389190420316</v>
      </c>
      <c r="AF137" s="1">
        <v>1.91177137749143</v>
      </c>
      <c r="AG137" s="1">
        <v>1.8995964372526848</v>
      </c>
      <c r="AH137" s="1">
        <v>1.8869057861796508</v>
      </c>
      <c r="AI137" s="1">
        <v>1.8736998274697756</v>
      </c>
      <c r="AJ137" s="1">
        <v>1.8599864954105219</v>
      </c>
      <c r="AK137" s="1">
        <v>1.8457788215016404</v>
      </c>
      <c r="AL137" s="1">
        <v>1.8310919095175642</v>
      </c>
      <c r="AM137" s="1">
        <v>1.8159422884371625</v>
      </c>
      <c r="AN137" s="1">
        <v>1.8003477462445969</v>
      </c>
      <c r="AO137" s="1">
        <v>1.7843271868605355</v>
      </c>
      <c r="AP137" s="1">
        <v>1.7679005061492117</v>
      </c>
      <c r="AQ137" s="1">
        <v>1.7510884840984666</v>
      </c>
      <c r="AR137" s="1">
        <v>1.7339126907639195</v>
      </c>
      <c r="AS137" s="1">
        <v>1.7163952797150344</v>
      </c>
      <c r="AT137" s="1">
        <v>1.6985577109372976</v>
      </c>
      <c r="AU137" s="1">
        <v>1.6804197097932403</v>
      </c>
    </row>
    <row r="138" spans="1:47" x14ac:dyDescent="0.2">
      <c r="A138" s="10">
        <v>36712</v>
      </c>
      <c r="B138" s="1">
        <v>3.493235846189878</v>
      </c>
      <c r="C138" s="1">
        <v>3.2177380844131558</v>
      </c>
      <c r="D138" s="1">
        <v>2.9981389915555403</v>
      </c>
      <c r="E138" s="1">
        <v>2.8215079465203083</v>
      </c>
      <c r="F138" s="1">
        <v>2.6781094511173649</v>
      </c>
      <c r="G138" s="1">
        <v>2.5610092911082472</v>
      </c>
      <c r="H138" s="1">
        <v>2.4650160165807162</v>
      </c>
      <c r="I138" s="1">
        <v>2.3859938915821934</v>
      </c>
      <c r="J138" s="1">
        <v>2.3207082368203169</v>
      </c>
      <c r="K138" s="1">
        <v>2.2666685118777141</v>
      </c>
      <c r="L138" s="1">
        <v>2.2218888265885002</v>
      </c>
      <c r="M138" s="1">
        <v>2.1847302378346831</v>
      </c>
      <c r="N138" s="1">
        <v>2.1537995481120826</v>
      </c>
      <c r="O138" s="1">
        <v>2.1279098139467489</v>
      </c>
      <c r="P138" s="1">
        <v>2.1060844860033705</v>
      </c>
      <c r="Q138" s="1">
        <v>2.0875175742971144</v>
      </c>
      <c r="R138" s="1">
        <v>2.0715330939612433</v>
      </c>
      <c r="S138" s="1">
        <v>2.0575565283035906</v>
      </c>
      <c r="T138" s="1">
        <v>2.045104864699606</v>
      </c>
      <c r="U138" s="1">
        <v>2.0337802880170677</v>
      </c>
      <c r="V138" s="1">
        <v>2.0232544043246339</v>
      </c>
      <c r="W138" s="1">
        <v>2.0132550106850098</v>
      </c>
      <c r="X138" s="1">
        <v>2.0035572103764601</v>
      </c>
      <c r="Y138" s="1">
        <v>1.9939766387020315</v>
      </c>
      <c r="Z138" s="1">
        <v>1.9843626493125011</v>
      </c>
      <c r="AA138" s="1">
        <v>1.9745926944835324</v>
      </c>
      <c r="AB138" s="1">
        <v>1.9645677930849488</v>
      </c>
      <c r="AC138" s="1">
        <v>1.9542089490937042</v>
      </c>
      <c r="AD138" s="1">
        <v>1.9434549483981982</v>
      </c>
      <c r="AE138" s="1">
        <v>1.932260396823219</v>
      </c>
      <c r="AF138" s="1">
        <v>1.9205935037055375</v>
      </c>
      <c r="AG138" s="1">
        <v>1.9084341925172437</v>
      </c>
      <c r="AH138" s="1">
        <v>1.8957725178744909</v>
      </c>
      <c r="AI138" s="1">
        <v>1.8826073324922163</v>
      </c>
      <c r="AJ138" s="1">
        <v>1.8689450925176989</v>
      </c>
      <c r="AK138" s="1">
        <v>1.8547974476779232</v>
      </c>
      <c r="AL138" s="1">
        <v>1.8401782858200169</v>
      </c>
      <c r="AM138" s="1">
        <v>1.8251030850788639</v>
      </c>
      <c r="AN138" s="1">
        <v>1.8095887285394561</v>
      </c>
      <c r="AO138" s="1">
        <v>1.7936533445834655</v>
      </c>
      <c r="AP138" s="1">
        <v>1.7773161685229508</v>
      </c>
      <c r="AQ138" s="1">
        <v>1.7605974222818357</v>
      </c>
      <c r="AR138" s="1">
        <v>1.7435182094369541</v>
      </c>
      <c r="AS138" s="1">
        <v>1.7261002952040834</v>
      </c>
      <c r="AT138" s="1">
        <v>1.7083648024856162</v>
      </c>
      <c r="AU138" s="1">
        <v>1.6903311619190264</v>
      </c>
    </row>
    <row r="139" spans="1:47" x14ac:dyDescent="0.2">
      <c r="A139" s="10">
        <v>36713</v>
      </c>
      <c r="B139" s="1">
        <v>3.5058685756191323</v>
      </c>
      <c r="C139" s="1">
        <v>3.2290721207822073</v>
      </c>
      <c r="D139" s="1">
        <v>3.0092151777739646</v>
      </c>
      <c r="E139" s="1">
        <v>2.833026430467561</v>
      </c>
      <c r="F139" s="1">
        <v>2.6905009884560607</v>
      </c>
      <c r="G139" s="1">
        <v>2.5745296844515875</v>
      </c>
      <c r="H139" s="1">
        <v>2.4798050269959457</v>
      </c>
      <c r="I139" s="1">
        <v>2.4021109835102705</v>
      </c>
      <c r="J139" s="1">
        <v>2.3381598348042698</v>
      </c>
      <c r="K139" s="1">
        <v>2.285426965001689</v>
      </c>
      <c r="L139" s="1">
        <v>2.2419049705696539</v>
      </c>
      <c r="M139" s="1">
        <v>2.2059420314613662</v>
      </c>
      <c r="N139" s="1">
        <v>2.1761381865464311</v>
      </c>
      <c r="O139" s="1">
        <v>2.1513040612357397</v>
      </c>
      <c r="P139" s="1">
        <v>2.1304629990751445</v>
      </c>
      <c r="Q139" s="1">
        <v>2.1128102893814344</v>
      </c>
      <c r="R139" s="1">
        <v>2.0976722788643349</v>
      </c>
      <c r="S139" s="1">
        <v>2.0844776007160251</v>
      </c>
      <c r="T139" s="1">
        <v>2.0727468968363914</v>
      </c>
      <c r="U139" s="1">
        <v>2.0620861126302681</v>
      </c>
      <c r="V139" s="1">
        <v>2.0521706513169082</v>
      </c>
      <c r="W139" s="1">
        <v>2.0427321242560792</v>
      </c>
      <c r="X139" s="1">
        <v>2.0335492830865669</v>
      </c>
      <c r="Y139" s="1">
        <v>2.0244410596574083</v>
      </c>
      <c r="Z139" s="1">
        <v>2.0152597881828065</v>
      </c>
      <c r="AA139" s="1">
        <v>2.0058856381823378</v>
      </c>
      <c r="AB139" s="1">
        <v>1.9962221249192826</v>
      </c>
      <c r="AC139" s="1">
        <v>1.9861925164929881</v>
      </c>
      <c r="AD139" s="1">
        <v>1.9757372832028586</v>
      </c>
      <c r="AE139" s="1">
        <v>1.9648119137345077</v>
      </c>
      <c r="AF139" s="1">
        <v>1.953384792362842</v>
      </c>
      <c r="AG139" s="1">
        <v>1.9414354078979947</v>
      </c>
      <c r="AH139" s="1">
        <v>1.9289528530724531</v>
      </c>
      <c r="AI139" s="1">
        <v>1.915934560867067</v>
      </c>
      <c r="AJ139" s="1">
        <v>1.9023851784784029</v>
      </c>
      <c r="AK139" s="1">
        <v>1.8883144472652365</v>
      </c>
      <c r="AL139" s="1">
        <v>1.8737346661733723</v>
      </c>
      <c r="AM139" s="1">
        <v>1.8586600771222233</v>
      </c>
      <c r="AN139" s="1">
        <v>1.8431066387624289</v>
      </c>
      <c r="AO139" s="1">
        <v>1.8270918313927595</v>
      </c>
      <c r="AP139" s="1">
        <v>1.810634487888102</v>
      </c>
      <c r="AQ139" s="1">
        <v>1.7937546466803176</v>
      </c>
      <c r="AR139" s="1">
        <v>1.7764734136848075</v>
      </c>
      <c r="AS139" s="1">
        <v>1.7588123046962763</v>
      </c>
      <c r="AT139" s="1">
        <v>1.7407917737759351</v>
      </c>
      <c r="AU139" s="1">
        <v>1.7224309116527856</v>
      </c>
    </row>
    <row r="140" spans="1:47" x14ac:dyDescent="0.2">
      <c r="A140" s="10">
        <v>36714</v>
      </c>
      <c r="B140" s="1">
        <v>3.5171864232786221</v>
      </c>
      <c r="C140" s="1">
        <v>3.2394541647880106</v>
      </c>
      <c r="D140" s="1">
        <v>3.0184652719361802</v>
      </c>
      <c r="E140" s="1">
        <v>2.8410323563137019</v>
      </c>
      <c r="F140" s="1">
        <v>2.6972215712599734</v>
      </c>
      <c r="G140" s="1">
        <v>2.5799738355982815</v>
      </c>
      <c r="H140" s="1">
        <v>2.4840087999396832</v>
      </c>
      <c r="I140" s="1">
        <v>2.4051264154850029</v>
      </c>
      <c r="J140" s="1">
        <v>2.3400513357109074</v>
      </c>
      <c r="K140" s="1">
        <v>2.2862651479208695</v>
      </c>
      <c r="L140" s="1">
        <v>2.2417618976469589</v>
      </c>
      <c r="M140" s="1">
        <v>2.2048879454534052</v>
      </c>
      <c r="N140" s="1">
        <v>2.1742393063056311</v>
      </c>
      <c r="O140" s="1">
        <v>2.1486223241707485</v>
      </c>
      <c r="P140" s="1">
        <v>2.1270564057119499</v>
      </c>
      <c r="Q140" s="1">
        <v>2.108732782779239</v>
      </c>
      <c r="R140" s="1">
        <v>2.0929736443153866</v>
      </c>
      <c r="S140" s="1">
        <v>2.079203484650217</v>
      </c>
      <c r="T140" s="1">
        <v>2.0669393330419625</v>
      </c>
      <c r="U140" s="1">
        <v>2.0557840128202809</v>
      </c>
      <c r="V140" s="1">
        <v>2.0454101485048009</v>
      </c>
      <c r="W140" s="1">
        <v>2.0355468618919321</v>
      </c>
      <c r="X140" s="1">
        <v>2.025970725906729</v>
      </c>
      <c r="Y140" s="1">
        <v>2.0164987764597631</v>
      </c>
      <c r="Z140" s="1">
        <v>2.0069816816975963</v>
      </c>
      <c r="AA140" s="1">
        <v>1.9972981366303779</v>
      </c>
      <c r="AB140" s="1">
        <v>1.9873503426767127</v>
      </c>
      <c r="AC140" s="1">
        <v>1.9770603917184881</v>
      </c>
      <c r="AD140" s="1">
        <v>1.9663676909197612</v>
      </c>
      <c r="AE140" s="1">
        <v>1.9552267472804354</v>
      </c>
      <c r="AF140" s="1">
        <v>1.943605031123147</v>
      </c>
      <c r="AG140" s="1">
        <v>1.9314811756317742</v>
      </c>
      <c r="AH140" s="1">
        <v>1.9188434683566746</v>
      </c>
      <c r="AI140" s="1">
        <v>1.9056885809033073</v>
      </c>
      <c r="AJ140" s="1">
        <v>1.8920204322289704</v>
      </c>
      <c r="AK140" s="1">
        <v>1.8778480298111073</v>
      </c>
      <c r="AL140" s="1">
        <v>1.8631829487488538</v>
      </c>
      <c r="AM140" s="1">
        <v>1.8480387313030904</v>
      </c>
      <c r="AN140" s="1">
        <v>1.8324306579254155</v>
      </c>
      <c r="AO140" s="1">
        <v>1.8163755497364755</v>
      </c>
      <c r="AP140" s="1">
        <v>1.799891597340513</v>
      </c>
      <c r="AQ140" s="1">
        <v>1.7829982119684542</v>
      </c>
      <c r="AR140" s="1">
        <v>1.765715884711343</v>
      </c>
      <c r="AS140" s="1">
        <v>1.7480655142340893</v>
      </c>
      <c r="AT140" s="1">
        <v>1.7300669536534847</v>
      </c>
      <c r="AU140" s="1">
        <v>1.7117387277673533</v>
      </c>
    </row>
    <row r="141" spans="1:47" x14ac:dyDescent="0.2">
      <c r="A141" s="10">
        <v>36717</v>
      </c>
      <c r="B141" s="1">
        <v>3.5025483574913943</v>
      </c>
      <c r="C141" s="1">
        <v>3.2334036938022721</v>
      </c>
      <c r="D141" s="1">
        <v>3.0182753207034914</v>
      </c>
      <c r="E141" s="1">
        <v>2.8446932066912107</v>
      </c>
      <c r="F141" s="1">
        <v>2.7032703518033698</v>
      </c>
      <c r="G141" s="1">
        <v>2.5873361716257848</v>
      </c>
      <c r="H141" s="1">
        <v>2.4918975129332601</v>
      </c>
      <c r="I141" s="1">
        <v>2.4129967482711616</v>
      </c>
      <c r="J141" s="1">
        <v>2.3475669987323942</v>
      </c>
      <c r="K141" s="1">
        <v>2.2932349665426282</v>
      </c>
      <c r="L141" s="1">
        <v>2.2480934671617048</v>
      </c>
      <c r="M141" s="1">
        <v>2.2105557688979602</v>
      </c>
      <c r="N141" s="1">
        <v>2.1792623410282865</v>
      </c>
      <c r="O141" s="1">
        <v>2.1530482555068176</v>
      </c>
      <c r="P141" s="1">
        <v>2.1309502999126266</v>
      </c>
      <c r="Q141" s="1">
        <v>2.1121684647616754</v>
      </c>
      <c r="R141" s="1">
        <v>2.0960271258016854</v>
      </c>
      <c r="S141" s="1">
        <v>2.0819480122702121</v>
      </c>
      <c r="T141" s="1">
        <v>2.0694427080237374</v>
      </c>
      <c r="U141" s="1">
        <v>2.0581075069183026</v>
      </c>
      <c r="V141" s="1">
        <v>2.0476077134565518</v>
      </c>
      <c r="W141" s="1">
        <v>2.0376645485388094</v>
      </c>
      <c r="X141" s="1">
        <v>2.0280468605518815</v>
      </c>
      <c r="Y141" s="1">
        <v>2.0185647612194426</v>
      </c>
      <c r="Z141" s="1">
        <v>2.0090627178661373</v>
      </c>
      <c r="AA141" s="1">
        <v>1.999413827484297</v>
      </c>
      <c r="AB141" s="1">
        <v>1.9895151990572753</v>
      </c>
      <c r="AC141" s="1">
        <v>1.9792842852444945</v>
      </c>
      <c r="AD141" s="1">
        <v>1.9686564340301336</v>
      </c>
      <c r="AE141" s="1">
        <v>1.9575827298023791</v>
      </c>
      <c r="AF141" s="1">
        <v>1.9460277742242393</v>
      </c>
      <c r="AG141" s="1">
        <v>1.9339678088342649</v>
      </c>
      <c r="AH141" s="1">
        <v>1.9213891420903912</v>
      </c>
      <c r="AI141" s="1">
        <v>1.9082868247752878</v>
      </c>
      <c r="AJ141" s="1">
        <v>1.8946634652740448</v>
      </c>
      <c r="AK141" s="1">
        <v>1.880527013847638</v>
      </c>
      <c r="AL141" s="1">
        <v>1.8658882062732909</v>
      </c>
      <c r="AM141" s="1">
        <v>1.850759940954116</v>
      </c>
      <c r="AN141" s="1">
        <v>1.8351570272424826</v>
      </c>
      <c r="AO141" s="1">
        <v>1.8190959682866938</v>
      </c>
      <c r="AP141" s="1">
        <v>1.8025947728314382</v>
      </c>
      <c r="AQ141" s="1">
        <v>1.7856727915660076</v>
      </c>
      <c r="AR141" s="1">
        <v>1.7683505628254639</v>
      </c>
      <c r="AS141" s="1">
        <v>1.7506491123972188</v>
      </c>
      <c r="AT141" s="1">
        <v>1.7325884679888748</v>
      </c>
      <c r="AU141" s="1">
        <v>1.7141873701101482</v>
      </c>
    </row>
    <row r="142" spans="1:47" x14ac:dyDescent="0.2">
      <c r="A142" s="10">
        <v>36718</v>
      </c>
      <c r="B142" s="1">
        <v>3.4830881168818495</v>
      </c>
      <c r="C142" s="1">
        <v>3.2170787880042653</v>
      </c>
      <c r="D142" s="1">
        <v>3.0037424796687433</v>
      </c>
      <c r="E142" s="1">
        <v>2.8310468150790342</v>
      </c>
      <c r="F142" s="1">
        <v>2.6899497718279748</v>
      </c>
      <c r="G142" s="1">
        <v>2.5740017427143913</v>
      </c>
      <c r="H142" s="1">
        <v>2.4783474608338163</v>
      </c>
      <c r="I142" s="1">
        <v>2.3991191365243378</v>
      </c>
      <c r="J142" s="1">
        <v>2.3333087922272431</v>
      </c>
      <c r="K142" s="1">
        <v>2.278580053199057</v>
      </c>
      <c r="L142" s="1">
        <v>2.2330478632384581</v>
      </c>
      <c r="M142" s="1">
        <v>2.1951374476418497</v>
      </c>
      <c r="N142" s="1">
        <v>2.1634941173645323</v>
      </c>
      <c r="O142" s="1">
        <v>2.1369539123973289</v>
      </c>
      <c r="P142" s="1">
        <v>2.1145534252718856</v>
      </c>
      <c r="Q142" s="1">
        <v>2.0954917600064138</v>
      </c>
      <c r="R142" s="1">
        <v>2.0790918775461047</v>
      </c>
      <c r="S142" s="1">
        <v>2.0647737449639672</v>
      </c>
      <c r="T142" s="1">
        <v>2.0520473549860112</v>
      </c>
      <c r="U142" s="1">
        <v>2.0405078187057817</v>
      </c>
      <c r="V142" s="1">
        <v>2.0298195896008098</v>
      </c>
      <c r="W142" s="1">
        <v>2.0197032953571497</v>
      </c>
      <c r="X142" s="1">
        <v>2.0099272515124693</v>
      </c>
      <c r="Y142" s="1">
        <v>2.0003009077462397</v>
      </c>
      <c r="Z142" s="1">
        <v>1.9906679422093974</v>
      </c>
      <c r="AA142" s="1">
        <v>1.9809005567791942</v>
      </c>
      <c r="AB142" s="1">
        <v>1.9708948764736856</v>
      </c>
      <c r="AC142" s="1">
        <v>1.9605673061968907</v>
      </c>
      <c r="AD142" s="1">
        <v>1.9498521661632418</v>
      </c>
      <c r="AE142" s="1">
        <v>1.9386995790051595</v>
      </c>
      <c r="AF142" s="1">
        <v>1.9270732436547324</v>
      </c>
      <c r="AG142" s="1">
        <v>1.9149485497465339</v>
      </c>
      <c r="AH142" s="1">
        <v>1.9023109977929658</v>
      </c>
      <c r="AI142" s="1">
        <v>1.889154868805595</v>
      </c>
      <c r="AJ142" s="1">
        <v>1.8754820345402716</v>
      </c>
      <c r="AK142" s="1">
        <v>1.8612997585127027</v>
      </c>
      <c r="AL142" s="1">
        <v>1.8466181871139489</v>
      </c>
      <c r="AM142" s="1">
        <v>1.8314497273703612</v>
      </c>
      <c r="AN142" s="1">
        <v>1.8158087838973158</v>
      </c>
      <c r="AO142" s="1">
        <v>1.7997115319004642</v>
      </c>
      <c r="AP142" s="1">
        <v>1.7831757204434777</v>
      </c>
      <c r="AQ142" s="1">
        <v>1.7662205013765255</v>
      </c>
      <c r="AR142" s="1">
        <v>1.7488662679597302</v>
      </c>
      <c r="AS142" s="1">
        <v>1.731133934495829</v>
      </c>
      <c r="AT142" s="1">
        <v>1.7130434290729508</v>
      </c>
      <c r="AU142" s="1">
        <v>1.6946134033692437</v>
      </c>
    </row>
    <row r="143" spans="1:47" x14ac:dyDescent="0.2">
      <c r="A143" s="10">
        <v>36719</v>
      </c>
      <c r="B143" s="1">
        <v>3.477583563478793</v>
      </c>
      <c r="C143" s="1">
        <v>3.2107514039005287</v>
      </c>
      <c r="D143" s="1">
        <v>2.997066294284461</v>
      </c>
      <c r="E143" s="1">
        <v>2.8243201237850353</v>
      </c>
      <c r="F143" s="1">
        <v>2.6833321625530941</v>
      </c>
      <c r="G143" s="1">
        <v>2.5675711248390938</v>
      </c>
      <c r="H143" s="1">
        <v>2.4721349082639303</v>
      </c>
      <c r="I143" s="1">
        <v>2.3931298690223248</v>
      </c>
      <c r="J143" s="1">
        <v>2.3275346057503126</v>
      </c>
      <c r="K143" s="1">
        <v>2.2730056648695425</v>
      </c>
      <c r="L143" s="1">
        <v>2.2276550157398045</v>
      </c>
      <c r="M143" s="1">
        <v>2.1899077309908663</v>
      </c>
      <c r="N143" s="1">
        <v>2.1584109753594944</v>
      </c>
      <c r="O143" s="1">
        <v>2.1320038357431432</v>
      </c>
      <c r="P143" s="1">
        <v>2.1097256352198799</v>
      </c>
      <c r="Q143" s="1">
        <v>2.0907775705064529</v>
      </c>
      <c r="R143" s="1">
        <v>2.0744842060274364</v>
      </c>
      <c r="S143" s="1">
        <v>2.0602667576997606</v>
      </c>
      <c r="T143" s="1">
        <v>2.0476362148979876</v>
      </c>
      <c r="U143" s="1">
        <v>2.0361883452741005</v>
      </c>
      <c r="V143" s="1">
        <v>2.0255879546477802</v>
      </c>
      <c r="W143" s="1">
        <v>2.0155557851361698</v>
      </c>
      <c r="X143" s="1">
        <v>2.0058601301398773</v>
      </c>
      <c r="Y143" s="1">
        <v>1.9963103395951483</v>
      </c>
      <c r="Z143" s="1">
        <v>1.9867499280022856</v>
      </c>
      <c r="AA143" s="1">
        <v>1.9770508803316718</v>
      </c>
      <c r="AB143" s="1">
        <v>1.9671090600315937</v>
      </c>
      <c r="AC143" s="1">
        <v>1.9568405784834604</v>
      </c>
      <c r="AD143" s="1">
        <v>1.946179466960593</v>
      </c>
      <c r="AE143" s="1">
        <v>1.9350755799164219</v>
      </c>
      <c r="AF143" s="1">
        <v>1.9234923663477406</v>
      </c>
      <c r="AG143" s="1">
        <v>1.9114049816636804</v>
      </c>
      <c r="AH143" s="1">
        <v>1.8987987057381013</v>
      </c>
      <c r="AI143" s="1">
        <v>1.8856676107431762</v>
      </c>
      <c r="AJ143" s="1">
        <v>1.872013369498829</v>
      </c>
      <c r="AK143" s="1">
        <v>1.857843070973719</v>
      </c>
      <c r="AL143" s="1">
        <v>1.8431667534218623</v>
      </c>
      <c r="AM143" s="1">
        <v>1.827996784924667</v>
      </c>
      <c r="AN143" s="1">
        <v>1.8123475923223313</v>
      </c>
      <c r="AO143" s="1">
        <v>1.796235427263982</v>
      </c>
      <c r="AP143" s="1">
        <v>1.7796781634511247</v>
      </c>
      <c r="AQ143" s="1">
        <v>1.7626951203276018</v>
      </c>
      <c r="AR143" s="1">
        <v>1.7453068964922303</v>
      </c>
      <c r="AS143" s="1">
        <v>1.7275346300970493</v>
      </c>
      <c r="AT143" s="1">
        <v>1.7093984702693099</v>
      </c>
      <c r="AU143" s="1">
        <v>1.6909172870790596</v>
      </c>
    </row>
    <row r="144" spans="1:47" x14ac:dyDescent="0.2">
      <c r="A144" s="10">
        <v>36720</v>
      </c>
      <c r="B144" s="1">
        <v>3.488513121095123</v>
      </c>
      <c r="C144" s="1">
        <v>3.2226262022611412</v>
      </c>
      <c r="D144" s="1">
        <v>3.0097124183412793</v>
      </c>
      <c r="E144" s="1">
        <v>2.8376047883077327</v>
      </c>
      <c r="F144" s="1">
        <v>2.6971548093744051</v>
      </c>
      <c r="G144" s="1">
        <v>2.5818521632574547</v>
      </c>
      <c r="H144" s="1">
        <v>2.486805934088149</v>
      </c>
      <c r="I144" s="1">
        <v>2.4081292151314311</v>
      </c>
      <c r="J144" s="1">
        <v>2.3428067140930806</v>
      </c>
      <c r="K144" s="1">
        <v>2.2885002505897725</v>
      </c>
      <c r="L144" s="1">
        <v>2.2433264225184959</v>
      </c>
      <c r="M144" s="1">
        <v>2.2057144878439559</v>
      </c>
      <c r="N144" s="1">
        <v>2.1743155200330362</v>
      </c>
      <c r="O144" s="1">
        <v>2.1479726798813612</v>
      </c>
      <c r="P144" s="1">
        <v>2.1257294559116731</v>
      </c>
      <c r="Q144" s="1">
        <v>2.1067911151869394</v>
      </c>
      <c r="R144" s="1">
        <v>2.0904862176575585</v>
      </c>
      <c r="S144" s="1">
        <v>2.0762399437642838</v>
      </c>
      <c r="T144" s="1">
        <v>2.063567280797562</v>
      </c>
      <c r="U144" s="1">
        <v>2.0520679126670425</v>
      </c>
      <c r="V144" s="1">
        <v>2.041410467445798</v>
      </c>
      <c r="W144" s="1">
        <v>2.0313194298170911</v>
      </c>
      <c r="X144" s="1">
        <v>2.0215666973502882</v>
      </c>
      <c r="Y144" s="1">
        <v>2.0119650132389681</v>
      </c>
      <c r="Z144" s="1">
        <v>2.0023610988129463</v>
      </c>
      <c r="AA144" s="1">
        <v>1.9926299905155813</v>
      </c>
      <c r="AB144" s="1">
        <v>1.9826704729684193</v>
      </c>
      <c r="AC144" s="1">
        <v>1.9724014522002655</v>
      </c>
      <c r="AD144" s="1">
        <v>1.9617595154977139</v>
      </c>
      <c r="AE144" s="1">
        <v>1.9506967689410226</v>
      </c>
      <c r="AF144" s="1">
        <v>1.9391786458392026</v>
      </c>
      <c r="AG144" s="1">
        <v>1.927182055726024</v>
      </c>
      <c r="AH144" s="1">
        <v>1.9146938335188346</v>
      </c>
      <c r="AI144" s="1">
        <v>1.9017094335470337</v>
      </c>
      <c r="AJ144" s="1">
        <v>1.8882317544091456</v>
      </c>
      <c r="AK144" s="1">
        <v>1.8742688902618561</v>
      </c>
      <c r="AL144" s="1">
        <v>1.859831591192441</v>
      </c>
      <c r="AM144" s="1">
        <v>1.8449326679510427</v>
      </c>
      <c r="AN144" s="1">
        <v>1.8295867521897846</v>
      </c>
      <c r="AO144" s="1">
        <v>1.8138100895420981</v>
      </c>
      <c r="AP144" s="1">
        <v>1.7976203602914611</v>
      </c>
      <c r="AQ144" s="1">
        <v>1.7810365234311789</v>
      </c>
      <c r="AR144" s="1">
        <v>1.7640786676743732</v>
      </c>
      <c r="AS144" s="1">
        <v>1.7467672947998221</v>
      </c>
      <c r="AT144" s="1">
        <v>1.7291218396686212</v>
      </c>
      <c r="AU144" s="1">
        <v>1.7111604023023375</v>
      </c>
    </row>
    <row r="145" spans="1:47" x14ac:dyDescent="0.2">
      <c r="A145" s="10">
        <v>36721</v>
      </c>
      <c r="B145" s="1">
        <v>3.468997493762624</v>
      </c>
      <c r="C145" s="1">
        <v>3.2067750743724819</v>
      </c>
      <c r="D145" s="1">
        <v>2.9970990917738738</v>
      </c>
      <c r="E145" s="1">
        <v>2.8278638611221987</v>
      </c>
      <c r="F145" s="1">
        <v>2.6899668400906247</v>
      </c>
      <c r="G145" s="1">
        <v>2.5769422688117931</v>
      </c>
      <c r="H145" s="1">
        <v>2.4839365408764262</v>
      </c>
      <c r="I145" s="1">
        <v>2.4070974693232103</v>
      </c>
      <c r="J145" s="1">
        <v>2.3434398325911792</v>
      </c>
      <c r="K145" s="1">
        <v>2.290647024541451</v>
      </c>
      <c r="L145" s="1">
        <v>2.2468511864055154</v>
      </c>
      <c r="M145" s="1">
        <v>2.21049297323199</v>
      </c>
      <c r="N145" s="1">
        <v>2.1802320374898736</v>
      </c>
      <c r="O145" s="1">
        <v>2.1549190354766541</v>
      </c>
      <c r="P145" s="1">
        <v>2.133603765965443</v>
      </c>
      <c r="Q145" s="1">
        <v>2.1154963815997752</v>
      </c>
      <c r="R145" s="1">
        <v>2.0999292359260728</v>
      </c>
      <c r="S145" s="1">
        <v>2.0863305965161305</v>
      </c>
      <c r="T145" s="1">
        <v>2.0742187012891438</v>
      </c>
      <c r="U145" s="1">
        <v>2.0631967961047484</v>
      </c>
      <c r="V145" s="1">
        <v>2.0529372793287335</v>
      </c>
      <c r="W145" s="1">
        <v>2.0431685807198341</v>
      </c>
      <c r="X145" s="1">
        <v>2.0336666648556267</v>
      </c>
      <c r="Y145" s="1">
        <v>2.0242483552528374</v>
      </c>
      <c r="Z145" s="1">
        <v>2.014764448811889</v>
      </c>
      <c r="AA145" s="1">
        <v>2.0050940535862867</v>
      </c>
      <c r="AB145" s="1">
        <v>1.9951400224896774</v>
      </c>
      <c r="AC145" s="1">
        <v>1.9848253107004179</v>
      </c>
      <c r="AD145" s="1">
        <v>1.9740903985153411</v>
      </c>
      <c r="AE145" s="1">
        <v>1.9628910393089085</v>
      </c>
      <c r="AF145" s="1">
        <v>1.9511960955516194</v>
      </c>
      <c r="AG145" s="1">
        <v>1.9389857181022332</v>
      </c>
      <c r="AH145" s="1">
        <v>1.9262498207498899</v>
      </c>
      <c r="AI145" s="1">
        <v>1.9129867956180113</v>
      </c>
      <c r="AJ145" s="1">
        <v>1.8992023465253391</v>
      </c>
      <c r="AK145" s="1">
        <v>1.884907156641507</v>
      </c>
      <c r="AL145" s="1">
        <v>1.8701143024853184</v>
      </c>
      <c r="AM145" s="1">
        <v>1.8548386916549087</v>
      </c>
      <c r="AN145" s="1">
        <v>1.83909684980473</v>
      </c>
      <c r="AO145" s="1">
        <v>1.8229067367755152</v>
      </c>
      <c r="AP145" s="1">
        <v>1.8062875872402477</v>
      </c>
      <c r="AQ145" s="1">
        <v>1.7892597721354364</v>
      </c>
      <c r="AR145" s="1">
        <v>1.7718446631954095</v>
      </c>
      <c r="AS145" s="1">
        <v>1.7540639033199756</v>
      </c>
      <c r="AT145" s="1">
        <v>1.735937931794993</v>
      </c>
      <c r="AU145" s="1">
        <v>1.7174857421054357</v>
      </c>
    </row>
    <row r="146" spans="1:47" x14ac:dyDescent="0.2">
      <c r="A146" s="10">
        <v>36724</v>
      </c>
      <c r="B146" s="1">
        <v>3.4498830553093676</v>
      </c>
      <c r="C146" s="1">
        <v>3.1938346058555678</v>
      </c>
      <c r="D146" s="1">
        <v>2.9888939562640666</v>
      </c>
      <c r="E146" s="1">
        <v>2.8233420430476746</v>
      </c>
      <c r="F146" s="1">
        <v>2.6883743170109016</v>
      </c>
      <c r="G146" s="1">
        <v>2.5777284571530501</v>
      </c>
      <c r="H146" s="1">
        <v>2.4866927025294419</v>
      </c>
      <c r="I146" s="1">
        <v>2.4115199558242502</v>
      </c>
      <c r="J146" s="1">
        <v>2.3493008665327393</v>
      </c>
      <c r="K146" s="1">
        <v>2.2977716849899474</v>
      </c>
      <c r="L146" s="1">
        <v>2.255101886883712</v>
      </c>
      <c r="M146" s="1">
        <v>2.2197587903319107</v>
      </c>
      <c r="N146" s="1">
        <v>2.1904212046833824</v>
      </c>
      <c r="O146" s="1">
        <v>2.165953541298324</v>
      </c>
      <c r="P146" s="1">
        <v>2.1454147117813576</v>
      </c>
      <c r="Q146" s="1">
        <v>2.128020227104972</v>
      </c>
      <c r="R146" s="1">
        <v>2.11310493640674</v>
      </c>
      <c r="S146" s="1">
        <v>2.1000974430560988</v>
      </c>
      <c r="T146" s="1">
        <v>2.0885149132978258</v>
      </c>
      <c r="U146" s="1">
        <v>2.0779585011804449</v>
      </c>
      <c r="V146" s="1">
        <v>2.0680976864615284</v>
      </c>
      <c r="W146" s="1">
        <v>2.0586574351446472</v>
      </c>
      <c r="X146" s="1">
        <v>2.049411052721795</v>
      </c>
      <c r="Y146" s="1">
        <v>2.0401745329150844</v>
      </c>
      <c r="Z146" s="1">
        <v>2.0307994551185917</v>
      </c>
      <c r="AA146" s="1">
        <v>2.0211670534530222</v>
      </c>
      <c r="AB146" s="1">
        <v>2.0111834346968749</v>
      </c>
      <c r="AC146" s="1">
        <v>2.000775764206296</v>
      </c>
      <c r="AD146" s="1">
        <v>1.9898892900020431</v>
      </c>
      <c r="AE146" s="1">
        <v>1.9784847533093455</v>
      </c>
      <c r="AF146" s="1">
        <v>1.9665361761623903</v>
      </c>
      <c r="AG146" s="1">
        <v>1.9540290168475178</v>
      </c>
      <c r="AH146" s="1">
        <v>1.9409586244637451</v>
      </c>
      <c r="AI146" s="1">
        <v>1.9273289375000437</v>
      </c>
      <c r="AJ146" s="1">
        <v>1.9131512808129241</v>
      </c>
      <c r="AK146" s="1">
        <v>1.8984416621924123</v>
      </c>
      <c r="AL146" s="1">
        <v>1.8832177472871687</v>
      </c>
      <c r="AM146" s="1">
        <v>1.867498323285488</v>
      </c>
      <c r="AN146" s="1">
        <v>1.8513031683875834</v>
      </c>
      <c r="AO146" s="1">
        <v>1.8346529391905988</v>
      </c>
      <c r="AP146" s="1">
        <v>1.8175690730889487</v>
      </c>
      <c r="AQ146" s="1">
        <v>1.800073703405048</v>
      </c>
      <c r="AR146" s="1">
        <v>1.7821895711084506</v>
      </c>
      <c r="AS146" s="1">
        <v>1.7639393655925097</v>
      </c>
      <c r="AT146" s="1">
        <v>1.7453443677182039</v>
      </c>
      <c r="AU146" s="1">
        <v>1.7264242538330934</v>
      </c>
    </row>
    <row r="147" spans="1:47" x14ac:dyDescent="0.2">
      <c r="A147" s="10">
        <v>36725</v>
      </c>
      <c r="B147" s="1">
        <v>3.4465690078124096</v>
      </c>
      <c r="C147" s="1">
        <v>3.1962660491909101</v>
      </c>
      <c r="D147" s="1">
        <v>2.9954080252846191</v>
      </c>
      <c r="E147" s="1">
        <v>2.832735547004424</v>
      </c>
      <c r="F147" s="1">
        <v>2.6997979035047011</v>
      </c>
      <c r="G147" s="1">
        <v>2.5905672609000261</v>
      </c>
      <c r="H147" s="1">
        <v>2.5004890666275879</v>
      </c>
      <c r="I147" s="1">
        <v>2.4259284629911422</v>
      </c>
      <c r="J147" s="1">
        <v>2.3640579637078423</v>
      </c>
      <c r="K147" s="1">
        <v>2.3126736980221358</v>
      </c>
      <c r="L147" s="1">
        <v>2.2699902364055342</v>
      </c>
      <c r="M147" s="1">
        <v>2.2345098276731541</v>
      </c>
      <c r="N147" s="1">
        <v>2.2049390682107668</v>
      </c>
      <c r="O147" s="1">
        <v>2.1801651209886925</v>
      </c>
      <c r="P147" s="1">
        <v>2.1592654664791198</v>
      </c>
      <c r="Q147" s="1">
        <v>2.1414708143843617</v>
      </c>
      <c r="R147" s="1">
        <v>2.1261286428998738</v>
      </c>
      <c r="S147" s="1">
        <v>2.1126782027121624</v>
      </c>
      <c r="T147" s="1">
        <v>2.1006455569487876</v>
      </c>
      <c r="U147" s="1">
        <v>2.0896390253763331</v>
      </c>
      <c r="V147" s="1">
        <v>2.0793338224465225</v>
      </c>
      <c r="W147" s="1">
        <v>2.0694594970465485</v>
      </c>
      <c r="X147" s="1">
        <v>2.0597929908771726</v>
      </c>
      <c r="Y147" s="1">
        <v>2.0501531130388591</v>
      </c>
      <c r="Z147" s="1">
        <v>2.0403935712205383</v>
      </c>
      <c r="AA147" s="1">
        <v>2.030397155268199</v>
      </c>
      <c r="AB147" s="1">
        <v>2.0200710476969901</v>
      </c>
      <c r="AC147" s="1">
        <v>2.0093430994055494</v>
      </c>
      <c r="AD147" s="1">
        <v>1.9981589536158897</v>
      </c>
      <c r="AE147" s="1">
        <v>1.9864795113024434</v>
      </c>
      <c r="AF147" s="1">
        <v>1.974278752560588</v>
      </c>
      <c r="AG147" s="1">
        <v>1.9615419200620723</v>
      </c>
      <c r="AH147" s="1">
        <v>1.948263997085232</v>
      </c>
      <c r="AI147" s="1">
        <v>1.9344484258562344</v>
      </c>
      <c r="AJ147" s="1">
        <v>1.9201059202880544</v>
      </c>
      <c r="AK147" s="1">
        <v>1.9052517920978533</v>
      </c>
      <c r="AL147" s="1">
        <v>1.8899029859444305</v>
      </c>
      <c r="AM147" s="1">
        <v>1.8740775577987634</v>
      </c>
      <c r="AN147" s="1">
        <v>1.8577945456223965</v>
      </c>
      <c r="AO147" s="1">
        <v>1.8410738577776031</v>
      </c>
      <c r="AP147" s="1">
        <v>1.8239361763161921</v>
      </c>
      <c r="AQ147" s="1">
        <v>1.8064028728828199</v>
      </c>
      <c r="AR147" s="1">
        <v>1.7884959209245732</v>
      </c>
      <c r="AS147" s="1">
        <v>1.770237243937812</v>
      </c>
      <c r="AT147" s="1">
        <v>1.7516473903485308</v>
      </c>
      <c r="AU147" s="1">
        <v>1.7327453463930471</v>
      </c>
    </row>
    <row r="148" spans="1:47" x14ac:dyDescent="0.2">
      <c r="A148" s="10">
        <v>36726</v>
      </c>
      <c r="B148" s="1">
        <v>3.4517070764930744</v>
      </c>
      <c r="C148" s="1">
        <v>3.2029048226154679</v>
      </c>
      <c r="D148" s="1">
        <v>3.0030403771388401</v>
      </c>
      <c r="E148" s="1">
        <v>2.8409807362455268</v>
      </c>
      <c r="F148" s="1">
        <v>2.7083722465813</v>
      </c>
      <c r="G148" s="1">
        <v>2.5992598842284229</v>
      </c>
      <c r="H148" s="1">
        <v>2.5091451389734711</v>
      </c>
      <c r="I148" s="1">
        <v>2.4344390445484385</v>
      </c>
      <c r="J148" s="1">
        <v>2.3723491539243993</v>
      </c>
      <c r="K148" s="1">
        <v>2.3206964287007819</v>
      </c>
      <c r="L148" s="1">
        <v>2.2777133241783312</v>
      </c>
      <c r="M148" s="1">
        <v>2.2419151975774478</v>
      </c>
      <c r="N148" s="1">
        <v>2.2120184149632949</v>
      </c>
      <c r="O148" s="1">
        <v>2.1869176551530138</v>
      </c>
      <c r="P148" s="1">
        <v>2.1656958424613619</v>
      </c>
      <c r="Q148" s="1">
        <v>2.147587358404512</v>
      </c>
      <c r="R148" s="1">
        <v>2.1319420010733721</v>
      </c>
      <c r="S148" s="1">
        <v>2.118200354848025</v>
      </c>
      <c r="T148" s="1">
        <v>2.1058893703602051</v>
      </c>
      <c r="U148" s="1">
        <v>2.0946180308319229</v>
      </c>
      <c r="V148" s="1">
        <v>2.0840620275613713</v>
      </c>
      <c r="W148" s="1">
        <v>2.0739512322462268</v>
      </c>
      <c r="X148" s="1">
        <v>2.0640627013327779</v>
      </c>
      <c r="Y148" s="1">
        <v>2.0542150759582203</v>
      </c>
      <c r="Z148" s="1">
        <v>2.0442616485384337</v>
      </c>
      <c r="AA148" s="1">
        <v>2.0340845875548692</v>
      </c>
      <c r="AB148" s="1">
        <v>2.0235902815626376</v>
      </c>
      <c r="AC148" s="1">
        <v>2.0127056574776581</v>
      </c>
      <c r="AD148" s="1">
        <v>2.0013753662456879</v>
      </c>
      <c r="AE148" s="1">
        <v>1.9895592705992815</v>
      </c>
      <c r="AF148" s="1">
        <v>1.9772302731129907</v>
      </c>
      <c r="AG148" s="1">
        <v>1.9643725051142</v>
      </c>
      <c r="AH148" s="1">
        <v>1.9509798092840913</v>
      </c>
      <c r="AI148" s="1">
        <v>1.9370544618479375</v>
      </c>
      <c r="AJ148" s="1">
        <v>1.92260599056099</v>
      </c>
      <c r="AK148" s="1">
        <v>1.9076485682058106</v>
      </c>
      <c r="AL148" s="1">
        <v>1.8921981577826155</v>
      </c>
      <c r="AM148" s="1">
        <v>1.8762719924718201</v>
      </c>
      <c r="AN148" s="1">
        <v>1.8598884278566352</v>
      </c>
      <c r="AO148" s="1">
        <v>1.8430668143772957</v>
      </c>
      <c r="AP148" s="1">
        <v>1.8258273867913914</v>
      </c>
      <c r="AQ148" s="1">
        <v>1.8081911680524134</v>
      </c>
      <c r="AR148" s="1">
        <v>1.7901798703390908</v>
      </c>
      <c r="AS148" s="1">
        <v>1.7718152207315232</v>
      </c>
      <c r="AT148" s="1">
        <v>1.7531176155390675</v>
      </c>
      <c r="AU148" s="1">
        <v>1.7341059296430774</v>
      </c>
    </row>
    <row r="149" spans="1:47" x14ac:dyDescent="0.2">
      <c r="A149" s="10">
        <v>36727</v>
      </c>
      <c r="B149" s="1">
        <v>3.4428960581130594</v>
      </c>
      <c r="C149" s="1">
        <v>3.1992382099644647</v>
      </c>
      <c r="D149" s="1">
        <v>3.0031597312333402</v>
      </c>
      <c r="E149" s="1">
        <v>2.8438714350840089</v>
      </c>
      <c r="F149" s="1">
        <v>2.7132820198975391</v>
      </c>
      <c r="G149" s="1">
        <v>2.6056228841752</v>
      </c>
      <c r="H149" s="1">
        <v>2.5165333409145467</v>
      </c>
      <c r="I149" s="1">
        <v>2.4425323144772926</v>
      </c>
      <c r="J149" s="1">
        <v>2.3809075746067561</v>
      </c>
      <c r="K149" s="1">
        <v>2.3295373745092589</v>
      </c>
      <c r="L149" s="1">
        <v>2.2866959924456287</v>
      </c>
      <c r="M149" s="1">
        <v>2.2509299739016635</v>
      </c>
      <c r="N149" s="1">
        <v>2.2209794006158248</v>
      </c>
      <c r="O149" s="1">
        <v>2.1957574468159362</v>
      </c>
      <c r="P149" s="1">
        <v>2.174361308994877</v>
      </c>
      <c r="Q149" s="1">
        <v>2.1560362652060503</v>
      </c>
      <c r="R149" s="1">
        <v>2.1401404364864551</v>
      </c>
      <c r="S149" s="1">
        <v>2.1261207981795649</v>
      </c>
      <c r="T149" s="1">
        <v>2.1135094758421871</v>
      </c>
      <c r="U149" s="1">
        <v>2.1019197629679574</v>
      </c>
      <c r="V149" s="1">
        <v>2.0910309594958947</v>
      </c>
      <c r="W149" s="1">
        <v>2.080575992599953</v>
      </c>
      <c r="X149" s="1">
        <v>2.0703346103943625</v>
      </c>
      <c r="Y149" s="1">
        <v>2.0601278930600322</v>
      </c>
      <c r="Z149" s="1">
        <v>2.0498113629998858</v>
      </c>
      <c r="AA149" s="1">
        <v>2.0392692444685174</v>
      </c>
      <c r="AB149" s="1">
        <v>2.028409835549795</v>
      </c>
      <c r="AC149" s="1">
        <v>2.0171618372573175</v>
      </c>
      <c r="AD149" s="1">
        <v>2.0054715215632259</v>
      </c>
      <c r="AE149" s="1">
        <v>1.9933002285501658</v>
      </c>
      <c r="AF149" s="1">
        <v>1.9806222147980046</v>
      </c>
      <c r="AG149" s="1">
        <v>1.9674228594258842</v>
      </c>
      <c r="AH149" s="1">
        <v>1.9536971610463745</v>
      </c>
      <c r="AI149" s="1">
        <v>1.9394484720426532</v>
      </c>
      <c r="AJ149" s="1">
        <v>1.9246873203185828</v>
      </c>
      <c r="AK149" s="1">
        <v>1.9094287351881245</v>
      </c>
      <c r="AL149" s="1">
        <v>1.8936893346490826</v>
      </c>
      <c r="AM149" s="1">
        <v>1.8774868238665225</v>
      </c>
      <c r="AN149" s="1">
        <v>1.8608398686848069</v>
      </c>
      <c r="AO149" s="1">
        <v>1.8437679864594949</v>
      </c>
      <c r="AP149" s="1">
        <v>1.8262914514449859</v>
      </c>
      <c r="AQ149" s="1">
        <v>1.8084312125229087</v>
      </c>
      <c r="AR149" s="1">
        <v>1.7902088061148236</v>
      </c>
      <c r="AS149" s="1">
        <v>1.7716456989740144</v>
      </c>
      <c r="AT149" s="1">
        <v>1.7527619817714899</v>
      </c>
      <c r="AU149" s="1">
        <v>1.7335761944960277</v>
      </c>
    </row>
    <row r="150" spans="1:47" x14ac:dyDescent="0.2">
      <c r="A150" s="10">
        <v>36728</v>
      </c>
      <c r="B150" s="1">
        <v>3.4735421963354169</v>
      </c>
      <c r="C150" s="1">
        <v>3.2271088881674515</v>
      </c>
      <c r="D150" s="1">
        <v>3.0285103409808785</v>
      </c>
      <c r="E150" s="1">
        <v>2.8669364943987286</v>
      </c>
      <c r="F150" s="1">
        <v>2.734286861693263</v>
      </c>
      <c r="G150" s="1">
        <v>2.6247802194707157</v>
      </c>
      <c r="H150" s="1">
        <v>2.5340342168851731</v>
      </c>
      <c r="I150" s="1">
        <v>2.4585447468599453</v>
      </c>
      <c r="J150" s="1">
        <v>2.395581635013095</v>
      </c>
      <c r="K150" s="1">
        <v>2.3430074338108282</v>
      </c>
      <c r="L150" s="1">
        <v>2.2990820301786647</v>
      </c>
      <c r="M150" s="1">
        <v>2.2623384784829046</v>
      </c>
      <c r="N150" s="1">
        <v>2.2315041565328455</v>
      </c>
      <c r="O150" s="1">
        <v>2.2054816815833869</v>
      </c>
      <c r="P150" s="1">
        <v>2.1833598680680106</v>
      </c>
      <c r="Q150" s="1">
        <v>2.1643769334459741</v>
      </c>
      <c r="R150" s="1">
        <v>2.1478849410517542</v>
      </c>
      <c r="S150" s="1">
        <v>2.1333256871737962</v>
      </c>
      <c r="T150" s="1">
        <v>2.1202270250307076</v>
      </c>
      <c r="U150" s="1">
        <v>2.1081983939574314</v>
      </c>
      <c r="V150" s="1">
        <v>2.0969155003462436</v>
      </c>
      <c r="W150" s="1">
        <v>2.0861079164965832</v>
      </c>
      <c r="X150" s="1">
        <v>2.0755523534192126</v>
      </c>
      <c r="Y150" s="1">
        <v>2.0650671231001221</v>
      </c>
      <c r="Z150" s="1">
        <v>2.0545051916352559</v>
      </c>
      <c r="AA150" s="1">
        <v>2.0437484035455249</v>
      </c>
      <c r="AB150" s="1">
        <v>2.0327028258414486</v>
      </c>
      <c r="AC150" s="1">
        <v>2.0212950821089466</v>
      </c>
      <c r="AD150" s="1">
        <v>2.009469565470662</v>
      </c>
      <c r="AE150" s="1">
        <v>1.9971859240475367</v>
      </c>
      <c r="AF150" s="1">
        <v>1.9844168827481059</v>
      </c>
      <c r="AG150" s="1">
        <v>1.9711464270480035</v>
      </c>
      <c r="AH150" s="1">
        <v>1.9573682812916986</v>
      </c>
      <c r="AI150" s="1">
        <v>1.9430846272623949</v>
      </c>
      <c r="AJ150" s="1">
        <v>1.9283049043622027</v>
      </c>
      <c r="AK150" s="1">
        <v>1.9130430865662837</v>
      </c>
      <c r="AL150" s="1">
        <v>1.8973147990818398</v>
      </c>
      <c r="AM150" s="1">
        <v>1.8811368272140712</v>
      </c>
      <c r="AN150" s="1">
        <v>1.864526981426315</v>
      </c>
      <c r="AO150" s="1">
        <v>1.8475039808448022</v>
      </c>
      <c r="AP150" s="1">
        <v>1.8300873522961139</v>
      </c>
      <c r="AQ150" s="1">
        <v>1.8122973425136664</v>
      </c>
      <c r="AR150" s="1">
        <v>1.7941548247744814</v>
      </c>
      <c r="AS150" s="1">
        <v>1.7756806252734616</v>
      </c>
      <c r="AT150" s="1">
        <v>1.7568942351190913</v>
      </c>
      <c r="AU150" s="1">
        <v>1.7378136485447917</v>
      </c>
    </row>
    <row r="151" spans="1:47" x14ac:dyDescent="0.2">
      <c r="A151" s="10">
        <v>36731</v>
      </c>
      <c r="B151" s="1">
        <v>3.479535980514334</v>
      </c>
      <c r="C151" s="1">
        <v>3.2348970075505523</v>
      </c>
      <c r="D151" s="1">
        <v>3.0374914799884776</v>
      </c>
      <c r="E151" s="1">
        <v>2.8766634743001074</v>
      </c>
      <c r="F151" s="1">
        <v>2.7444311288410446</v>
      </c>
      <c r="G151" s="1">
        <v>2.6350981611820421</v>
      </c>
      <c r="H151" s="1">
        <v>2.5443447134068733</v>
      </c>
      <c r="I151" s="1">
        <v>2.468716008768705</v>
      </c>
      <c r="J151" s="1">
        <v>2.405519830047862</v>
      </c>
      <c r="K151" s="1">
        <v>2.3526469047755998</v>
      </c>
      <c r="L151" s="1">
        <v>2.3083786661432497</v>
      </c>
      <c r="M151" s="1">
        <v>2.2712651574834459</v>
      </c>
      <c r="N151" s="1">
        <v>2.2400475533497488</v>
      </c>
      <c r="O151" s="1">
        <v>2.2136398396868775</v>
      </c>
      <c r="P151" s="1">
        <v>2.1911395353188912</v>
      </c>
      <c r="Q151" s="1">
        <v>2.1717912810058673</v>
      </c>
      <c r="R151" s="1">
        <v>2.1549518239838181</v>
      </c>
      <c r="S151" s="1">
        <v>2.1400663200136445</v>
      </c>
      <c r="T151" s="1">
        <v>2.1266648758248472</v>
      </c>
      <c r="U151" s="1">
        <v>2.1143580900520176</v>
      </c>
      <c r="V151" s="1">
        <v>2.1028219206264245</v>
      </c>
      <c r="W151" s="1">
        <v>2.0917854792778554</v>
      </c>
      <c r="X151" s="1">
        <v>2.0810245826760099</v>
      </c>
      <c r="Y151" s="1">
        <v>2.0703563861614609</v>
      </c>
      <c r="Z151" s="1">
        <v>2.0596324856788106</v>
      </c>
      <c r="AA151" s="1">
        <v>2.0487331776760147</v>
      </c>
      <c r="AB151" s="1">
        <v>2.0375628329868287</v>
      </c>
      <c r="AC151" s="1">
        <v>2.026046319686063</v>
      </c>
      <c r="AD151" s="1">
        <v>2.0141263996354346</v>
      </c>
      <c r="AE151" s="1">
        <v>2.0017612463282695</v>
      </c>
      <c r="AF151" s="1">
        <v>1.9889222448014989</v>
      </c>
      <c r="AG151" s="1">
        <v>1.9755921566990438</v>
      </c>
      <c r="AH151" s="1">
        <v>1.9617635828924953</v>
      </c>
      <c r="AI151" s="1">
        <v>1.9474376688458948</v>
      </c>
      <c r="AJ151" s="1">
        <v>1.9326228926391968</v>
      </c>
      <c r="AK151" s="1">
        <v>1.9173323487412606</v>
      </c>
      <c r="AL151" s="1">
        <v>1.9015809028425721</v>
      </c>
      <c r="AM151" s="1">
        <v>1.8853846967951988</v>
      </c>
      <c r="AN151" s="1">
        <v>1.8687610001850643</v>
      </c>
      <c r="AO151" s="1">
        <v>1.8517280821803723</v>
      </c>
      <c r="AP151" s="1">
        <v>1.8343051004669109</v>
      </c>
      <c r="AQ151" s="1">
        <v>1.8165120046700536</v>
      </c>
      <c r="AR151" s="1">
        <v>1.7983694344604291</v>
      </c>
      <c r="AS151" s="1">
        <v>1.7798980224265888</v>
      </c>
      <c r="AT151" s="1">
        <v>1.7611170820994706</v>
      </c>
      <c r="AU151" s="1">
        <v>1.7420444439869762</v>
      </c>
    </row>
    <row r="152" spans="1:47" x14ac:dyDescent="0.2">
      <c r="A152" s="10">
        <v>36732</v>
      </c>
      <c r="B152" s="1">
        <v>3.4978955558909171</v>
      </c>
      <c r="C152" s="1">
        <v>3.2497430693460565</v>
      </c>
      <c r="D152" s="1">
        <v>3.0496818445385094</v>
      </c>
      <c r="E152" s="1">
        <v>2.8868268112578521</v>
      </c>
      <c r="F152" s="1">
        <v>2.7530230292478297</v>
      </c>
      <c r="G152" s="1">
        <v>2.6424573014625681</v>
      </c>
      <c r="H152" s="1">
        <v>2.5507254377449877</v>
      </c>
      <c r="I152" s="1">
        <v>2.4743095810831996</v>
      </c>
      <c r="J152" s="1">
        <v>2.410472742120223</v>
      </c>
      <c r="K152" s="1">
        <v>2.3570736031953587</v>
      </c>
      <c r="L152" s="1">
        <v>2.3123700078595393</v>
      </c>
      <c r="M152" s="1">
        <v>2.2748942229966929</v>
      </c>
      <c r="N152" s="1">
        <v>2.2433737975865049</v>
      </c>
      <c r="O152" s="1">
        <v>2.2167124722755642</v>
      </c>
      <c r="P152" s="1">
        <v>2.1939999556568459</v>
      </c>
      <c r="Q152" s="1">
        <v>2.174474763545736</v>
      </c>
      <c r="R152" s="1">
        <v>2.1574888011286992</v>
      </c>
      <c r="S152" s="1">
        <v>2.1424833940696839</v>
      </c>
      <c r="T152" s="1">
        <v>2.1289855490538505</v>
      </c>
      <c r="U152" s="1">
        <v>2.1166031335347126</v>
      </c>
      <c r="V152" s="1">
        <v>2.1050096383802783</v>
      </c>
      <c r="W152" s="1">
        <v>2.0939319323018077</v>
      </c>
      <c r="X152" s="1">
        <v>2.0831438175475148</v>
      </c>
      <c r="Y152" s="1">
        <v>2.0724606272394461</v>
      </c>
      <c r="Z152" s="1">
        <v>2.0617322907568609</v>
      </c>
      <c r="AA152" s="1">
        <v>2.0508375676933612</v>
      </c>
      <c r="AB152" s="1">
        <v>2.0396794012034025</v>
      </c>
      <c r="AC152" s="1">
        <v>2.0281813416554391</v>
      </c>
      <c r="AD152" s="1">
        <v>2.0162849683097765</v>
      </c>
      <c r="AE152" s="1">
        <v>2.0039473976723676</v>
      </c>
      <c r="AF152" s="1">
        <v>1.9911390655156505</v>
      </c>
      <c r="AG152" s="1">
        <v>1.9778418769804302</v>
      </c>
      <c r="AH152" s="1">
        <v>1.9640476566612275</v>
      </c>
      <c r="AI152" s="1">
        <v>1.949756843415007</v>
      </c>
      <c r="AJ152" s="1">
        <v>1.9349772678993002</v>
      </c>
      <c r="AK152" s="1">
        <v>1.9197214363153794</v>
      </c>
      <c r="AL152" s="1">
        <v>1.9040037143033348</v>
      </c>
      <c r="AM152" s="1">
        <v>1.8878398300503663</v>
      </c>
      <c r="AN152" s="1">
        <v>1.8712467158248345</v>
      </c>
      <c r="AO152" s="1">
        <v>1.854242371148854</v>
      </c>
      <c r="AP152" s="1">
        <v>1.8368457442145465</v>
      </c>
      <c r="AQ152" s="1">
        <v>1.8190766287677314</v>
      </c>
      <c r="AR152" s="1">
        <v>1.8009555558419703</v>
      </c>
      <c r="AS152" s="1">
        <v>1.7825030827075701</v>
      </c>
      <c r="AT152" s="1">
        <v>1.7637384746104101</v>
      </c>
      <c r="AU152" s="1">
        <v>1.7446795413872735</v>
      </c>
    </row>
    <row r="153" spans="1:47" x14ac:dyDescent="0.2">
      <c r="A153" s="10">
        <v>36733</v>
      </c>
      <c r="B153" s="1">
        <v>3.5696564366787498</v>
      </c>
      <c r="C153" s="1">
        <v>3.3249444158098815</v>
      </c>
      <c r="D153" s="1">
        <v>3.1269063094568992</v>
      </c>
      <c r="E153" s="1">
        <v>2.9649394542798886</v>
      </c>
      <c r="F153" s="1">
        <v>2.8311040846503106</v>
      </c>
      <c r="G153" s="1">
        <v>2.7197849462550385</v>
      </c>
      <c r="H153" s="1">
        <v>2.626766628777669</v>
      </c>
      <c r="I153" s="1">
        <v>2.5487070364857165</v>
      </c>
      <c r="J153" s="1">
        <v>2.4830061768930887</v>
      </c>
      <c r="K153" s="1">
        <v>2.4276215834920687</v>
      </c>
      <c r="L153" s="1">
        <v>2.3808841888228698</v>
      </c>
      <c r="M153" s="1">
        <v>2.3413816372711631</v>
      </c>
      <c r="N153" s="1">
        <v>2.3078843288555349</v>
      </c>
      <c r="O153" s="1">
        <v>2.2793285949312048</v>
      </c>
      <c r="P153" s="1">
        <v>2.2548265942319126</v>
      </c>
      <c r="Q153" s="1">
        <v>2.2336311342652766</v>
      </c>
      <c r="R153" s="1">
        <v>2.2151021943826832</v>
      </c>
      <c r="S153" s="1">
        <v>2.198684456834703</v>
      </c>
      <c r="T153" s="1">
        <v>2.1839050983804684</v>
      </c>
      <c r="U153" s="1">
        <v>2.1703698932170341</v>
      </c>
      <c r="V153" s="1">
        <v>2.1577484310639736</v>
      </c>
      <c r="W153" s="1">
        <v>2.1457622597455068</v>
      </c>
      <c r="X153" s="1">
        <v>2.1341790171041812</v>
      </c>
      <c r="Y153" s="1">
        <v>2.1228074114725954</v>
      </c>
      <c r="Z153" s="1">
        <v>2.1114903800717046</v>
      </c>
      <c r="AA153" s="1">
        <v>2.1000993841961018</v>
      </c>
      <c r="AB153" s="1">
        <v>2.0885298151731271</v>
      </c>
      <c r="AC153" s="1">
        <v>2.0766976402046686</v>
      </c>
      <c r="AD153" s="1">
        <v>2.0645373068685946</v>
      </c>
      <c r="AE153" s="1">
        <v>2.0519993215910293</v>
      </c>
      <c r="AF153" s="1">
        <v>2.0390479584427084</v>
      </c>
      <c r="AG153" s="1">
        <v>2.0256593469661208</v>
      </c>
      <c r="AH153" s="1">
        <v>2.0118198700847261</v>
      </c>
      <c r="AI153" s="1">
        <v>1.9975248149738853</v>
      </c>
      <c r="AJ153" s="1">
        <v>1.9827771210609459</v>
      </c>
      <c r="AK153" s="1">
        <v>1.9675847758752489</v>
      </c>
      <c r="AL153" s="1">
        <v>1.9519581592512532</v>
      </c>
      <c r="AM153" s="1">
        <v>1.9359095119671692</v>
      </c>
      <c r="AN153" s="1">
        <v>1.9194527193334479</v>
      </c>
      <c r="AO153" s="1">
        <v>1.9026031243141175</v>
      </c>
      <c r="AP153" s="1">
        <v>1.8853773655652761</v>
      </c>
      <c r="AQ153" s="1">
        <v>1.8677932365989964</v>
      </c>
      <c r="AR153" s="1">
        <v>1.8498695437694579</v>
      </c>
      <c r="AS153" s="1">
        <v>1.8316253521759303</v>
      </c>
      <c r="AT153" s="1">
        <v>1.813078630091002</v>
      </c>
      <c r="AU153" s="1">
        <v>1.7942460669664435</v>
      </c>
    </row>
    <row r="154" spans="1:47" x14ac:dyDescent="0.2">
      <c r="A154" s="10">
        <v>36734</v>
      </c>
      <c r="B154" s="1">
        <v>3.584228183027625</v>
      </c>
      <c r="C154" s="1">
        <v>3.3332330277906674</v>
      </c>
      <c r="D154" s="1">
        <v>3.1300548685294713</v>
      </c>
      <c r="E154" s="1">
        <v>2.9638067240739345</v>
      </c>
      <c r="F154" s="1">
        <v>2.8263381636763971</v>
      </c>
      <c r="G154" s="1">
        <v>2.7119040825169063</v>
      </c>
      <c r="H154" s="1">
        <v>2.616207149496935</v>
      </c>
      <c r="I154" s="1">
        <v>2.5358510029742671</v>
      </c>
      <c r="J154" s="1">
        <v>2.4681946736293678</v>
      </c>
      <c r="K154" s="1">
        <v>2.4111608354961116</v>
      </c>
      <c r="L154" s="1">
        <v>2.3630495473650481</v>
      </c>
      <c r="M154" s="1">
        <v>2.3224203200469451</v>
      </c>
      <c r="N154" s="1">
        <v>2.2880174230528656</v>
      </c>
      <c r="O154" s="1">
        <v>2.2587533306933283</v>
      </c>
      <c r="P154" s="1">
        <v>2.2337186746276108</v>
      </c>
      <c r="Q154" s="1">
        <v>2.2121464658372205</v>
      </c>
      <c r="R154" s="1">
        <v>2.1933782048542074</v>
      </c>
      <c r="S154" s="1">
        <v>2.176841222201054</v>
      </c>
      <c r="T154" s="1">
        <v>2.162046897889446</v>
      </c>
      <c r="U154" s="1">
        <v>2.1485868273420334</v>
      </c>
      <c r="V154" s="1">
        <v>2.1361177270918601</v>
      </c>
      <c r="W154" s="1">
        <v>2.1243493594171601</v>
      </c>
      <c r="X154" s="1">
        <v>2.1130387003101694</v>
      </c>
      <c r="Y154" s="1">
        <v>2.1019848817403948</v>
      </c>
      <c r="Z154" s="1">
        <v>2.0910221708734502</v>
      </c>
      <c r="AA154" s="1">
        <v>2.0800141142050417</v>
      </c>
      <c r="AB154" s="1">
        <v>2.068848824098934</v>
      </c>
      <c r="AC154" s="1">
        <v>2.0574356501485647</v>
      </c>
      <c r="AD154" s="1">
        <v>2.0457032983451757</v>
      </c>
      <c r="AE154" s="1">
        <v>2.0335973670454157</v>
      </c>
      <c r="AF154" s="1">
        <v>2.0210779374160404</v>
      </c>
      <c r="AG154" s="1">
        <v>2.0081175619325085</v>
      </c>
      <c r="AH154" s="1">
        <v>1.9946995790669908</v>
      </c>
      <c r="AI154" s="1">
        <v>1.9808166940782801</v>
      </c>
      <c r="AJ154" s="1">
        <v>1.966469667895018</v>
      </c>
      <c r="AK154" s="1">
        <v>1.9516646932772281</v>
      </c>
      <c r="AL154" s="1">
        <v>1.9364107540074016</v>
      </c>
      <c r="AM154" s="1">
        <v>1.9207190570987591</v>
      </c>
      <c r="AN154" s="1">
        <v>1.9046027742620379</v>
      </c>
      <c r="AO154" s="1">
        <v>1.8880768186444079</v>
      </c>
      <c r="AP154" s="1">
        <v>1.8711576513365376</v>
      </c>
      <c r="AQ154" s="1">
        <v>1.8538631131178636</v>
      </c>
      <c r="AR154" s="1">
        <v>1.8362122567584453</v>
      </c>
      <c r="AS154" s="1">
        <v>1.8182245281287672</v>
      </c>
      <c r="AT154" s="1">
        <v>1.7999183236874947</v>
      </c>
      <c r="AU154" s="1">
        <v>1.7813107917787823</v>
      </c>
    </row>
    <row r="155" spans="1:47" x14ac:dyDescent="0.2">
      <c r="A155" s="10">
        <v>36735</v>
      </c>
      <c r="B155" s="1">
        <v>3.5865647484171825</v>
      </c>
      <c r="C155" s="1">
        <v>3.3378709998745228</v>
      </c>
      <c r="D155" s="1">
        <v>3.1367303900681485</v>
      </c>
      <c r="E155" s="1">
        <v>2.9722900186905261</v>
      </c>
      <c r="F155" s="1">
        <v>2.8364289967055312</v>
      </c>
      <c r="G155" s="1">
        <v>2.7234241292256369</v>
      </c>
      <c r="H155" s="1">
        <v>2.6289894092992223</v>
      </c>
      <c r="I155" s="1">
        <v>2.5497370022119075</v>
      </c>
      <c r="J155" s="1">
        <v>2.4830366755604731</v>
      </c>
      <c r="K155" s="1">
        <v>2.4268219160768409</v>
      </c>
      <c r="L155" s="1">
        <v>2.3794035009941084</v>
      </c>
      <c r="M155" s="1">
        <v>2.3393515947649339</v>
      </c>
      <c r="N155" s="1">
        <v>2.3054211931775477</v>
      </c>
      <c r="O155" s="1">
        <v>2.2765360073589478</v>
      </c>
      <c r="P155" s="1">
        <v>2.2517970687555029</v>
      </c>
      <c r="Q155" s="1">
        <v>2.2304466082029499</v>
      </c>
      <c r="R155" s="1">
        <v>2.2118344444888001</v>
      </c>
      <c r="S155" s="1">
        <v>2.1953956179447958</v>
      </c>
      <c r="T155" s="1">
        <v>2.1806486981990001</v>
      </c>
      <c r="U155" s="1">
        <v>2.1671915411237239</v>
      </c>
      <c r="V155" s="1">
        <v>2.1546862991826035</v>
      </c>
      <c r="W155" s="1">
        <v>2.1428475284940069</v>
      </c>
      <c r="X155" s="1">
        <v>2.131436498472385</v>
      </c>
      <c r="Y155" s="1">
        <v>2.1202561228924046</v>
      </c>
      <c r="Z155" s="1">
        <v>2.1091440081740758</v>
      </c>
      <c r="AA155" s="1">
        <v>2.0979666712751941</v>
      </c>
      <c r="AB155" s="1">
        <v>2.0866148861796443</v>
      </c>
      <c r="AC155" s="1">
        <v>2.0750003878064285</v>
      </c>
      <c r="AD155" s="1">
        <v>2.0630539446266312</v>
      </c>
      <c r="AE155" s="1">
        <v>2.0507229033172676</v>
      </c>
      <c r="AF155" s="1">
        <v>2.037968823385488</v>
      </c>
      <c r="AG155" s="1">
        <v>2.0247655031643954</v>
      </c>
      <c r="AH155" s="1">
        <v>2.0110973259176426</v>
      </c>
      <c r="AI155" s="1">
        <v>1.9969578670854145</v>
      </c>
      <c r="AJ155" s="1">
        <v>1.9823485987128724</v>
      </c>
      <c r="AK155" s="1">
        <v>1.9672762706496898</v>
      </c>
      <c r="AL155" s="1">
        <v>1.9517503404866996</v>
      </c>
      <c r="AM155" s="1">
        <v>1.9357824320357662</v>
      </c>
      <c r="AN155" s="1">
        <v>1.9193860834346728</v>
      </c>
      <c r="AO155" s="1">
        <v>1.9025765296100843</v>
      </c>
      <c r="AP155" s="1">
        <v>1.8853705137454488</v>
      </c>
      <c r="AQ155" s="1">
        <v>1.8677861233400439</v>
      </c>
      <c r="AR155" s="1">
        <v>1.8498426242844461</v>
      </c>
      <c r="AS155" s="1">
        <v>1.8315596282548448</v>
      </c>
      <c r="AT155" s="1">
        <v>1.8129556712193644</v>
      </c>
      <c r="AU155" s="1">
        <v>1.7940480327720087</v>
      </c>
    </row>
    <row r="156" spans="1:47" x14ac:dyDescent="0.2">
      <c r="A156" s="10">
        <v>36738</v>
      </c>
      <c r="B156" s="1">
        <v>3.6043650335771966</v>
      </c>
      <c r="C156" s="1">
        <v>3.3546477639722769</v>
      </c>
      <c r="D156" s="1">
        <v>3.1523980262711886</v>
      </c>
      <c r="E156" s="1">
        <v>2.9867728462051035</v>
      </c>
      <c r="F156" s="1">
        <v>2.8496635636296155</v>
      </c>
      <c r="G156" s="1">
        <v>2.7353759621817662</v>
      </c>
      <c r="H156" s="1">
        <v>2.6396621759653707</v>
      </c>
      <c r="I156" s="1">
        <v>2.5591750119422949</v>
      </c>
      <c r="J156" s="1">
        <v>2.4913141691961127</v>
      </c>
      <c r="K156" s="1">
        <v>2.4340307154458793</v>
      </c>
      <c r="L156" s="1">
        <v>2.3856446348674059</v>
      </c>
      <c r="M156" s="1">
        <v>2.3447295417005272</v>
      </c>
      <c r="N156" s="1">
        <v>2.3100398689406694</v>
      </c>
      <c r="O156" s="1">
        <v>2.2804962277072125</v>
      </c>
      <c r="P156" s="1">
        <v>2.2551945894501082</v>
      </c>
      <c r="Q156" s="1">
        <v>2.2333705252203742</v>
      </c>
      <c r="R156" s="1">
        <v>2.2143659744563218</v>
      </c>
      <c r="S156" s="1">
        <v>2.1976072874984771</v>
      </c>
      <c r="T156" s="1">
        <v>2.1826045031076942</v>
      </c>
      <c r="U156" s="1">
        <v>2.1689475284113375</v>
      </c>
      <c r="V156" s="1">
        <v>2.1562910476683026</v>
      </c>
      <c r="W156" s="1">
        <v>2.1443425894856252</v>
      </c>
      <c r="X156" s="1">
        <v>2.1328571342290013</v>
      </c>
      <c r="Y156" s="1">
        <v>2.1216321798653768</v>
      </c>
      <c r="Z156" s="1">
        <v>2.1105006541576761</v>
      </c>
      <c r="AA156" s="1">
        <v>2.0993250096988052</v>
      </c>
      <c r="AB156" s="1">
        <v>2.0879924724958561</v>
      </c>
      <c r="AC156" s="1">
        <v>2.0764117118194023</v>
      </c>
      <c r="AD156" s="1">
        <v>2.0645109408111981</v>
      </c>
      <c r="AE156" s="1">
        <v>2.0522354091565895</v>
      </c>
      <c r="AF156" s="1">
        <v>2.0395449723162784</v>
      </c>
      <c r="AG156" s="1">
        <v>2.026412062946414</v>
      </c>
      <c r="AH156" s="1">
        <v>2.012819991277583</v>
      </c>
      <c r="AI156" s="1">
        <v>1.9987615138550192</v>
      </c>
      <c r="AJ156" s="1">
        <v>1.9842374989922325</v>
      </c>
      <c r="AK156" s="1">
        <v>1.9692542207640968</v>
      </c>
      <c r="AL156" s="1">
        <v>1.9538207258019646</v>
      </c>
      <c r="AM156" s="1">
        <v>1.9379482820374638</v>
      </c>
      <c r="AN156" s="1">
        <v>1.9216501204046494</v>
      </c>
      <c r="AO156" s="1">
        <v>1.9049412117715476</v>
      </c>
      <c r="AP156" s="1">
        <v>1.8878380736141569</v>
      </c>
      <c r="AQ156" s="1">
        <v>1.8703586019068879</v>
      </c>
      <c r="AR156" s="1">
        <v>1.8525219007244345</v>
      </c>
      <c r="AS156" s="1">
        <v>1.8343474364226455</v>
      </c>
      <c r="AT156" s="1">
        <v>1.8158536115188721</v>
      </c>
      <c r="AU156" s="1">
        <v>1.7970575861154765</v>
      </c>
    </row>
    <row r="157" spans="1:47" x14ac:dyDescent="0.2">
      <c r="A157" s="10">
        <v>36739</v>
      </c>
      <c r="B157" s="1">
        <v>3.6022461563948545</v>
      </c>
      <c r="C157" s="1">
        <v>3.3529205922766727</v>
      </c>
      <c r="D157" s="1">
        <v>3.1507444142213989</v>
      </c>
      <c r="E157" s="1">
        <v>2.9849305871102234</v>
      </c>
      <c r="F157" s="1">
        <v>2.8474162777355185</v>
      </c>
      <c r="G157" s="1">
        <v>2.7325558205526748</v>
      </c>
      <c r="H157" s="1">
        <v>2.6361504374056284</v>
      </c>
      <c r="I157" s="1">
        <v>2.5549003853643621</v>
      </c>
      <c r="J157" s="1">
        <v>2.4862428263246477</v>
      </c>
      <c r="K157" s="1">
        <v>2.4281557200556856</v>
      </c>
      <c r="L157" s="1">
        <v>2.3789787851682616</v>
      </c>
      <c r="M157" s="1">
        <v>2.3373004494767384</v>
      </c>
      <c r="N157" s="1">
        <v>2.3018865102951787</v>
      </c>
      <c r="O157" s="1">
        <v>2.2716662629214293</v>
      </c>
      <c r="P157" s="1">
        <v>2.245741484856647</v>
      </c>
      <c r="Q157" s="1">
        <v>2.2233511441895302</v>
      </c>
      <c r="R157" s="1">
        <v>2.2038387412422749</v>
      </c>
      <c r="S157" s="1">
        <v>2.1866308270756729</v>
      </c>
      <c r="T157" s="1">
        <v>2.1712367710328997</v>
      </c>
      <c r="U157" s="1">
        <v>2.1572451080848416</v>
      </c>
      <c r="V157" s="1">
        <v>2.1443085722164041</v>
      </c>
      <c r="W157" s="1">
        <v>2.1321323015868723</v>
      </c>
      <c r="X157" s="1">
        <v>2.1204686816945406</v>
      </c>
      <c r="Y157" s="1">
        <v>2.1091125283391374</v>
      </c>
      <c r="Z157" s="1">
        <v>2.0978940162209425</v>
      </c>
      <c r="AA157" s="1">
        <v>2.086672785790697</v>
      </c>
      <c r="AB157" s="1">
        <v>2.0753332029729639</v>
      </c>
      <c r="AC157" s="1">
        <v>2.0637811019936687</v>
      </c>
      <c r="AD157" s="1">
        <v>2.0519420271266906</v>
      </c>
      <c r="AE157" s="1">
        <v>2.039758735103514</v>
      </c>
      <c r="AF157" s="1">
        <v>2.0271887393754406</v>
      </c>
      <c r="AG157" s="1">
        <v>2.014202260569169</v>
      </c>
      <c r="AH157" s="1">
        <v>2.0007805093009292</v>
      </c>
      <c r="AI157" s="1">
        <v>1.9869142401252311</v>
      </c>
      <c r="AJ157" s="1">
        <v>1.9726024055173792</v>
      </c>
      <c r="AK157" s="1">
        <v>1.9578494813523477</v>
      </c>
      <c r="AL157" s="1">
        <v>1.9426628914515471</v>
      </c>
      <c r="AM157" s="1">
        <v>1.9270524467496339</v>
      </c>
      <c r="AN157" s="1">
        <v>1.9110300677179777</v>
      </c>
      <c r="AO157" s="1">
        <v>1.8946095446445739</v>
      </c>
      <c r="AP157" s="1">
        <v>1.877806329876647</v>
      </c>
      <c r="AQ157" s="1">
        <v>1.8606373571620356</v>
      </c>
      <c r="AR157" s="1">
        <v>1.8431208596564306</v>
      </c>
      <c r="AS157" s="1">
        <v>1.8252755107339105</v>
      </c>
      <c r="AT157" s="1">
        <v>1.8071189991599292</v>
      </c>
      <c r="AU157" s="1">
        <v>1.7886678483082787</v>
      </c>
    </row>
    <row r="158" spans="1:47" x14ac:dyDescent="0.2">
      <c r="A158" s="10">
        <v>36740</v>
      </c>
      <c r="B158" s="1">
        <v>3.6004065071083788</v>
      </c>
      <c r="C158" s="1">
        <v>3.3512256831497371</v>
      </c>
      <c r="D158" s="1">
        <v>3.1493207289112108</v>
      </c>
      <c r="E158" s="1">
        <v>2.9838466197651536</v>
      </c>
      <c r="F158" s="1">
        <v>2.8466983114410094</v>
      </c>
      <c r="G158" s="1">
        <v>2.7322070183366045</v>
      </c>
      <c r="H158" s="1">
        <v>2.6361607330205925</v>
      </c>
      <c r="I158" s="1">
        <v>2.5552528205289962</v>
      </c>
      <c r="J158" s="1">
        <v>2.486916975971349</v>
      </c>
      <c r="K158" s="1">
        <v>2.429128901815401</v>
      </c>
      <c r="L158" s="1">
        <v>2.3802268160116387</v>
      </c>
      <c r="M158" s="1">
        <v>2.3387981659049268</v>
      </c>
      <c r="N158" s="1">
        <v>2.3036081875414522</v>
      </c>
      <c r="O158" s="1">
        <v>2.273586259393626</v>
      </c>
      <c r="P158" s="1">
        <v>2.2478345984091566</v>
      </c>
      <c r="Q158" s="1">
        <v>2.2255927505397484</v>
      </c>
      <c r="R158" s="1">
        <v>2.2062048988714253</v>
      </c>
      <c r="S158" s="1">
        <v>2.1890984176226245</v>
      </c>
      <c r="T158" s="1">
        <v>2.1737837994276954</v>
      </c>
      <c r="U158" s="1">
        <v>2.1598509215921537</v>
      </c>
      <c r="V158" s="1">
        <v>2.1469540196678394</v>
      </c>
      <c r="W158" s="1">
        <v>2.1347998610103973</v>
      </c>
      <c r="X158" s="1">
        <v>2.123142487548376</v>
      </c>
      <c r="Y158" s="1">
        <v>2.1117782903860673</v>
      </c>
      <c r="Z158" s="1">
        <v>2.1005389414009548</v>
      </c>
      <c r="AA158" s="1">
        <v>2.0892855131148451</v>
      </c>
      <c r="AB158" s="1">
        <v>2.0779037488475609</v>
      </c>
      <c r="AC158" s="1">
        <v>2.0663007950378813</v>
      </c>
      <c r="AD158" s="1">
        <v>2.0544033882004946</v>
      </c>
      <c r="AE158" s="1">
        <v>2.0421553526968741</v>
      </c>
      <c r="AF158" s="1">
        <v>2.0295151625105485</v>
      </c>
      <c r="AG158" s="1">
        <v>2.0164539065773757</v>
      </c>
      <c r="AH158" s="1">
        <v>2.0029535840622548</v>
      </c>
      <c r="AI158" s="1">
        <v>1.9890056688026705</v>
      </c>
      <c r="AJ158" s="1">
        <v>1.9746097680436578</v>
      </c>
      <c r="AK158" s="1">
        <v>1.959770928639412</v>
      </c>
      <c r="AL158" s="1">
        <v>1.9444970632050727</v>
      </c>
      <c r="AM158" s="1">
        <v>1.9287984013151447</v>
      </c>
      <c r="AN158" s="1">
        <v>1.9126872200856908</v>
      </c>
      <c r="AO158" s="1">
        <v>1.8961776114991573</v>
      </c>
      <c r="AP158" s="1">
        <v>1.8792852807525526</v>
      </c>
      <c r="AQ158" s="1">
        <v>1.8620273709080397</v>
      </c>
      <c r="AR158" s="1">
        <v>1.8444222848153231</v>
      </c>
      <c r="AS158" s="1">
        <v>1.8264888245628745</v>
      </c>
      <c r="AT158" s="1">
        <v>1.8082447769770111</v>
      </c>
      <c r="AU158" s="1">
        <v>1.7897067409084833</v>
      </c>
    </row>
    <row r="159" spans="1:47" x14ac:dyDescent="0.2">
      <c r="A159" s="10">
        <v>36741</v>
      </c>
      <c r="B159" s="1">
        <v>3.5875581328216031</v>
      </c>
      <c r="C159" s="1">
        <v>3.3381022204112494</v>
      </c>
      <c r="D159" s="1">
        <v>3.1361226353210712</v>
      </c>
      <c r="E159" s="1">
        <v>2.9706971144006453</v>
      </c>
      <c r="F159" s="1">
        <v>2.8336649229194233</v>
      </c>
      <c r="G159" s="1">
        <v>2.7193286054215302</v>
      </c>
      <c r="H159" s="1">
        <v>2.6234622727183332</v>
      </c>
      <c r="I159" s="1">
        <v>2.5427539901400631</v>
      </c>
      <c r="J159" s="1">
        <v>2.4746349536002752</v>
      </c>
      <c r="K159" s="1">
        <v>2.4170784725060046</v>
      </c>
      <c r="L159" s="1">
        <v>2.3684203820867222</v>
      </c>
      <c r="M159" s="1">
        <v>2.327245754074831</v>
      </c>
      <c r="N159" s="1">
        <v>2.2923175007604342</v>
      </c>
      <c r="O159" s="1">
        <v>2.2625629378483429</v>
      </c>
      <c r="P159" s="1">
        <v>2.2370821194621779</v>
      </c>
      <c r="Q159" s="1">
        <v>2.2151122012724103</v>
      </c>
      <c r="R159" s="1">
        <v>2.195994802264992</v>
      </c>
      <c r="S159" s="1">
        <v>2.1791546726471052</v>
      </c>
      <c r="T159" s="1">
        <v>2.1640999299284558</v>
      </c>
      <c r="U159" s="1">
        <v>2.1504183318836581</v>
      </c>
      <c r="V159" s="1">
        <v>2.1377621879795092</v>
      </c>
      <c r="W159" s="1">
        <v>2.1258365248778395</v>
      </c>
      <c r="X159" s="1">
        <v>2.1143939607225599</v>
      </c>
      <c r="Y159" s="1">
        <v>2.1032298101540374</v>
      </c>
      <c r="Z159" s="1">
        <v>2.0921749577366797</v>
      </c>
      <c r="AA159" s="1">
        <v>2.0810899296382583</v>
      </c>
      <c r="AB159" s="1">
        <v>2.0698601255882085</v>
      </c>
      <c r="AC159" s="1">
        <v>2.0583925359058308</v>
      </c>
      <c r="AD159" s="1">
        <v>2.046613922018373</v>
      </c>
      <c r="AE159" s="1">
        <v>2.0344682884715648</v>
      </c>
      <c r="AF159" s="1">
        <v>2.0219144224205756</v>
      </c>
      <c r="AG159" s="1">
        <v>2.0089238404898122</v>
      </c>
      <c r="AH159" s="1">
        <v>1.9954790685743766</v>
      </c>
      <c r="AI159" s="1">
        <v>1.9815721932518096</v>
      </c>
      <c r="AJ159" s="1">
        <v>1.9672035035483548</v>
      </c>
      <c r="AK159" s="1">
        <v>1.9523787387679428</v>
      </c>
      <c r="AL159" s="1">
        <v>1.9371064799854156</v>
      </c>
      <c r="AM159" s="1">
        <v>1.9213976036887983</v>
      </c>
      <c r="AN159" s="1">
        <v>1.905265014867872</v>
      </c>
      <c r="AO159" s="1">
        <v>1.8887234165026141</v>
      </c>
      <c r="AP159" s="1">
        <v>1.871789109786508</v>
      </c>
      <c r="AQ159" s="1">
        <v>1.8544798204076827</v>
      </c>
      <c r="AR159" s="1">
        <v>1.8368145207259756</v>
      </c>
      <c r="AS159" s="1">
        <v>1.8188125527017738</v>
      </c>
      <c r="AT159" s="1">
        <v>1.8004921995190137</v>
      </c>
      <c r="AU159" s="1">
        <v>1.7818705176143679</v>
      </c>
    </row>
    <row r="160" spans="1:47" x14ac:dyDescent="0.2">
      <c r="A160" s="10">
        <v>36742</v>
      </c>
      <c r="B160" s="1">
        <v>3.5929549063802675</v>
      </c>
      <c r="C160" s="1">
        <v>3.34331581860862</v>
      </c>
      <c r="D160" s="1">
        <v>3.1411743110188146</v>
      </c>
      <c r="E160" s="1">
        <v>2.975590634234194</v>
      </c>
      <c r="F160" s="1">
        <v>2.8384011358791899</v>
      </c>
      <c r="G160" s="1">
        <v>2.7239164059094221</v>
      </c>
      <c r="H160" s="1">
        <v>2.627919474224937</v>
      </c>
      <c r="I160" s="1">
        <v>2.5471089635533231</v>
      </c>
      <c r="J160" s="1">
        <v>2.4789243665409799</v>
      </c>
      <c r="K160" s="1">
        <v>2.4213423675070733</v>
      </c>
      <c r="L160" s="1">
        <v>2.3726987521190077</v>
      </c>
      <c r="M160" s="1">
        <v>2.3315761882210961</v>
      </c>
      <c r="N160" s="1">
        <v>2.2967336983421447</v>
      </c>
      <c r="O160" s="1">
        <v>2.2670948430078073</v>
      </c>
      <c r="P160" s="1">
        <v>2.2417558860973177</v>
      </c>
      <c r="Q160" s="1">
        <v>2.2199498284220307</v>
      </c>
      <c r="R160" s="1">
        <v>2.2010138551316771</v>
      </c>
      <c r="S160" s="1">
        <v>2.1843682622034204</v>
      </c>
      <c r="T160" s="1">
        <v>2.1695173092481106</v>
      </c>
      <c r="U160" s="1">
        <v>2.1560453265008532</v>
      </c>
      <c r="V160" s="1">
        <v>2.1436014947482711</v>
      </c>
      <c r="W160" s="1">
        <v>2.1318880021872308</v>
      </c>
      <c r="X160" s="1">
        <v>2.120655032869474</v>
      </c>
      <c r="Y160" s="1">
        <v>2.1096957981259594</v>
      </c>
      <c r="Z160" s="1">
        <v>2.0988393410089814</v>
      </c>
      <c r="AA160" s="1">
        <v>2.087944564338609</v>
      </c>
      <c r="AB160" s="1">
        <v>2.0768954298046953</v>
      </c>
      <c r="AC160" s="1">
        <v>2.0655977032153654</v>
      </c>
      <c r="AD160" s="1">
        <v>2.0539771828359243</v>
      </c>
      <c r="AE160" s="1">
        <v>2.0419771385741528</v>
      </c>
      <c r="AF160" s="1">
        <v>2.0295558185487885</v>
      </c>
      <c r="AG160" s="1">
        <v>2.0166843687824509</v>
      </c>
      <c r="AH160" s="1">
        <v>2.0033450902416559</v>
      </c>
      <c r="AI160" s="1">
        <v>1.9895299710810384</v>
      </c>
      <c r="AJ160" s="1">
        <v>1.9752393025065054</v>
      </c>
      <c r="AK160" s="1">
        <v>1.9604788773889663</v>
      </c>
      <c r="AL160" s="1">
        <v>1.9452574039743513</v>
      </c>
      <c r="AM160" s="1">
        <v>1.9295859630746353</v>
      </c>
      <c r="AN160" s="1">
        <v>1.9134777321871359</v>
      </c>
      <c r="AO160" s="1">
        <v>1.8969477472348215</v>
      </c>
      <c r="AP160" s="1">
        <v>1.8800126960745653</v>
      </c>
      <c r="AQ160" s="1">
        <v>1.8626907389391192</v>
      </c>
      <c r="AR160" s="1">
        <v>1.8450013224112152</v>
      </c>
      <c r="AS160" s="1">
        <v>1.8269642605888705</v>
      </c>
      <c r="AT160" s="1">
        <v>1.808598288481007</v>
      </c>
      <c r="AU160" s="1">
        <v>1.7899209036287278</v>
      </c>
    </row>
    <row r="161" spans="1:47" x14ac:dyDescent="0.2">
      <c r="A161" s="10">
        <v>36745</v>
      </c>
      <c r="B161" s="1">
        <v>3.5988946155117318</v>
      </c>
      <c r="C161" s="1">
        <v>3.3474763986867777</v>
      </c>
      <c r="D161" s="1">
        <v>3.144172243561862</v>
      </c>
      <c r="E161" s="1">
        <v>2.9778633523853246</v>
      </c>
      <c r="F161" s="1">
        <v>2.8402535237570614</v>
      </c>
      <c r="G161" s="1">
        <v>2.725564954591305</v>
      </c>
      <c r="H161" s="1">
        <v>2.6295168988117883</v>
      </c>
      <c r="I161" s="1">
        <v>2.5487601624747511</v>
      </c>
      <c r="J161" s="1">
        <v>2.4806989385195313</v>
      </c>
      <c r="K161" s="1">
        <v>2.4232828209962038</v>
      </c>
      <c r="L161" s="1">
        <v>2.3748259539909422</v>
      </c>
      <c r="M161" s="1">
        <v>2.3338931097397415</v>
      </c>
      <c r="N161" s="1">
        <v>2.2992281414137068</v>
      </c>
      <c r="O161" s="1">
        <v>2.2697421758247307</v>
      </c>
      <c r="P161" s="1">
        <v>2.2445215004620733</v>
      </c>
      <c r="Q161" s="1">
        <v>2.2227909399663002</v>
      </c>
      <c r="R161" s="1">
        <v>2.2038808746812992</v>
      </c>
      <c r="S161" s="1">
        <v>2.1872060817478332</v>
      </c>
      <c r="T161" s="1">
        <v>2.1722676475159148</v>
      </c>
      <c r="U161" s="1">
        <v>2.1586493748808961</v>
      </c>
      <c r="V161" s="1">
        <v>2.1460020743680737</v>
      </c>
      <c r="W161" s="1">
        <v>2.1340320334286993</v>
      </c>
      <c r="X161" s="1">
        <v>2.1224958483589895</v>
      </c>
      <c r="Y161" s="1">
        <v>2.1111935247186584</v>
      </c>
      <c r="Z161" s="1">
        <v>2.0999610389322187</v>
      </c>
      <c r="AA161" s="1">
        <v>2.0886643431448459</v>
      </c>
      <c r="AB161" s="1">
        <v>2.0771945395070337</v>
      </c>
      <c r="AC161" s="1">
        <v>2.0654643355667028</v>
      </c>
      <c r="AD161" s="1">
        <v>2.0534056527837925</v>
      </c>
      <c r="AE161" s="1">
        <v>2.0409670198175007</v>
      </c>
      <c r="AF161" s="1">
        <v>2.0281112014425147</v>
      </c>
      <c r="AG161" s="1">
        <v>2.0148132213107526</v>
      </c>
      <c r="AH161" s="1">
        <v>2.001058705346332</v>
      </c>
      <c r="AI161" s="1">
        <v>1.9868424867097503</v>
      </c>
      <c r="AJ161" s="1">
        <v>1.9721672743521741</v>
      </c>
      <c r="AK161" s="1">
        <v>1.957040825824502</v>
      </c>
      <c r="AL161" s="1">
        <v>1.941473353920947</v>
      </c>
      <c r="AM161" s="1">
        <v>1.9254770353870978</v>
      </c>
      <c r="AN161" s="1">
        <v>1.9090657825528783</v>
      </c>
      <c r="AO161" s="1">
        <v>1.892255046107058</v>
      </c>
      <c r="AP161" s="1">
        <v>1.8750616441684889</v>
      </c>
      <c r="AQ161" s="1">
        <v>1.8575036136524039</v>
      </c>
      <c r="AR161" s="1">
        <v>1.8396000520609379</v>
      </c>
      <c r="AS161" s="1">
        <v>1.8213702601242581</v>
      </c>
      <c r="AT161" s="1">
        <v>1.8028323960678787</v>
      </c>
      <c r="AU161" s="1">
        <v>1.7840033428999336</v>
      </c>
    </row>
    <row r="162" spans="1:47" x14ac:dyDescent="0.2">
      <c r="A162" s="10">
        <v>36746</v>
      </c>
      <c r="B162" s="1">
        <v>3.6215216428893897</v>
      </c>
      <c r="C162" s="1">
        <v>3.3691567337458577</v>
      </c>
      <c r="D162" s="1">
        <v>3.1647128316997657</v>
      </c>
      <c r="E162" s="1">
        <v>2.9971232008706208</v>
      </c>
      <c r="F162" s="1">
        <v>2.8581369357920776</v>
      </c>
      <c r="G162" s="1">
        <v>2.7420179793218877</v>
      </c>
      <c r="H162" s="1">
        <v>2.644523542458554</v>
      </c>
      <c r="I162" s="1">
        <v>2.5623384688221806</v>
      </c>
      <c r="J162" s="1">
        <v>2.4928910801327957</v>
      </c>
      <c r="K162" s="1">
        <v>2.4341454639679343</v>
      </c>
      <c r="L162" s="1">
        <v>2.3844237586760264</v>
      </c>
      <c r="M162" s="1">
        <v>2.3422942625104888</v>
      </c>
      <c r="N162" s="1">
        <v>2.3065012740157727</v>
      </c>
      <c r="O162" s="1">
        <v>2.2759547231686881</v>
      </c>
      <c r="P162" s="1">
        <v>2.2497386659467478</v>
      </c>
      <c r="Q162" s="1">
        <v>2.2270748399369613</v>
      </c>
      <c r="R162" s="1">
        <v>2.2072898863639332</v>
      </c>
      <c r="S162" s="1">
        <v>2.1897944443279855</v>
      </c>
      <c r="T162" s="1">
        <v>2.1740855907095753</v>
      </c>
      <c r="U162" s="1">
        <v>2.15974335852767</v>
      </c>
      <c r="V162" s="1">
        <v>2.1464149738261868</v>
      </c>
      <c r="W162" s="1">
        <v>2.1338033100461953</v>
      </c>
      <c r="X162" s="1">
        <v>2.1216616990760451</v>
      </c>
      <c r="Y162" s="1">
        <v>2.1097869839521435</v>
      </c>
      <c r="Z162" s="1">
        <v>2.0980120613138786</v>
      </c>
      <c r="AA162" s="1">
        <v>2.0861998724697859</v>
      </c>
      <c r="AB162" s="1">
        <v>2.0742385686592706</v>
      </c>
      <c r="AC162" s="1">
        <v>2.0620380345375247</v>
      </c>
      <c r="AD162" s="1">
        <v>2.049527641858647</v>
      </c>
      <c r="AE162" s="1">
        <v>2.0366536400380433</v>
      </c>
      <c r="AF162" s="1">
        <v>2.0233767466007326</v>
      </c>
      <c r="AG162" s="1">
        <v>2.0096701377216757</v>
      </c>
      <c r="AH162" s="1">
        <v>1.9955177646244349</v>
      </c>
      <c r="AI162" s="1">
        <v>1.9809129358116204</v>
      </c>
      <c r="AJ162" s="1">
        <v>1.9658569660656742</v>
      </c>
      <c r="AK162" s="1">
        <v>1.9503563589699202</v>
      </c>
      <c r="AL162" s="1">
        <v>1.9344202474870253</v>
      </c>
      <c r="AM162" s="1">
        <v>1.918059890061399</v>
      </c>
      <c r="AN162" s="1">
        <v>1.9012884234698104</v>
      </c>
      <c r="AO162" s="1">
        <v>1.8841206493745284</v>
      </c>
      <c r="AP162" s="1">
        <v>1.8665728493360438</v>
      </c>
      <c r="AQ162" s="1">
        <v>1.8486626239545689</v>
      </c>
      <c r="AR162" s="1">
        <v>1.8304087227218799</v>
      </c>
      <c r="AS162" s="1">
        <v>1.8118301599009243</v>
      </c>
      <c r="AT162" s="1">
        <v>1.7929448474824685</v>
      </c>
      <c r="AU162" s="1">
        <v>1.7737694590776847</v>
      </c>
    </row>
    <row r="163" spans="1:47" x14ac:dyDescent="0.2">
      <c r="A163" s="10">
        <v>36747</v>
      </c>
      <c r="B163" s="1">
        <v>3.6255570292823549</v>
      </c>
      <c r="C163" s="1">
        <v>3.3721583164280169</v>
      </c>
      <c r="D163" s="1">
        <v>3.1666953885878208</v>
      </c>
      <c r="E163" s="1">
        <v>2.9981688482039153</v>
      </c>
      <c r="F163" s="1">
        <v>2.8583819605512235</v>
      </c>
      <c r="G163" s="1">
        <v>2.7416152543072991</v>
      </c>
      <c r="H163" s="1">
        <v>2.6436169392323587</v>
      </c>
      <c r="I163" s="1">
        <v>2.5610513556245995</v>
      </c>
      <c r="J163" s="1">
        <v>2.4913273822423574</v>
      </c>
      <c r="K163" s="1">
        <v>2.4323923220605264</v>
      </c>
      <c r="L163" s="1">
        <v>2.3825533054932757</v>
      </c>
      <c r="M163" s="1">
        <v>2.3403648443192795</v>
      </c>
      <c r="N163" s="1">
        <v>2.3045584250966855</v>
      </c>
      <c r="O163" s="1">
        <v>2.27403307961738</v>
      </c>
      <c r="P163" s="1">
        <v>2.2478643781239551</v>
      </c>
      <c r="Q163" s="1">
        <v>2.2252674137003821</v>
      </c>
      <c r="R163" s="1">
        <v>2.2055635857570843</v>
      </c>
      <c r="S163" s="1">
        <v>2.1881594356813925</v>
      </c>
      <c r="T163" s="1">
        <v>2.1725489513837295</v>
      </c>
      <c r="U163" s="1">
        <v>2.1583097809375182</v>
      </c>
      <c r="V163" s="1">
        <v>2.145087309402502</v>
      </c>
      <c r="W163" s="1">
        <v>2.1325830231121836</v>
      </c>
      <c r="X163" s="1">
        <v>2.1205492236059578</v>
      </c>
      <c r="Y163" s="1">
        <v>2.1087819863236774</v>
      </c>
      <c r="Z163" s="1">
        <v>2.0971136560226697</v>
      </c>
      <c r="AA163" s="1">
        <v>2.0854068018914882</v>
      </c>
      <c r="AB163" s="1">
        <v>2.0735493534103382</v>
      </c>
      <c r="AC163" s="1">
        <v>2.0614510727470181</v>
      </c>
      <c r="AD163" s="1">
        <v>2.0490412190298879</v>
      </c>
      <c r="AE163" s="1">
        <v>2.0362659161386252</v>
      </c>
      <c r="AF163" s="1">
        <v>2.0230857448099395</v>
      </c>
      <c r="AG163" s="1">
        <v>2.0094737347407667</v>
      </c>
      <c r="AH163" s="1">
        <v>1.9954136822963406</v>
      </c>
      <c r="AI163" s="1">
        <v>1.9808987338433184</v>
      </c>
      <c r="AJ163" s="1">
        <v>1.9659300333487575</v>
      </c>
      <c r="AK163" s="1">
        <v>1.9505139077126412</v>
      </c>
      <c r="AL163" s="1">
        <v>1.9346593327019128</v>
      </c>
      <c r="AM163" s="1">
        <v>1.9183774320882925</v>
      </c>
      <c r="AN163" s="1">
        <v>1.9016812278800979</v>
      </c>
      <c r="AO163" s="1">
        <v>1.8845854246135416</v>
      </c>
      <c r="AP163" s="1">
        <v>1.8671062224051835</v>
      </c>
      <c r="AQ163" s="1">
        <v>1.8492611543888526</v>
      </c>
      <c r="AR163" s="1">
        <v>1.8310689144781134</v>
      </c>
      <c r="AS163" s="1">
        <v>1.8125484722249132</v>
      </c>
      <c r="AT163" s="1">
        <v>1.7937177209692117</v>
      </c>
      <c r="AU163" s="1">
        <v>1.7745933454726535</v>
      </c>
    </row>
    <row r="164" spans="1:47" x14ac:dyDescent="0.2">
      <c r="A164" s="10">
        <v>36748</v>
      </c>
      <c r="B164" s="1">
        <v>3.6327128174223318</v>
      </c>
      <c r="C164" s="1">
        <v>3.3779021342099806</v>
      </c>
      <c r="D164" s="1">
        <v>3.1716267532773981</v>
      </c>
      <c r="E164" s="1">
        <v>3.0026677734785316</v>
      </c>
      <c r="F164" s="1">
        <v>2.8626663024334835</v>
      </c>
      <c r="G164" s="1">
        <v>2.7458079874836505</v>
      </c>
      <c r="H164" s="1">
        <v>2.6477852297896578</v>
      </c>
      <c r="I164" s="1">
        <v>2.5652296865076907</v>
      </c>
      <c r="J164" s="1">
        <v>2.4955304948214869</v>
      </c>
      <c r="K164" s="1">
        <v>2.4366223735197465</v>
      </c>
      <c r="L164" s="1">
        <v>2.3868045988375073</v>
      </c>
      <c r="M164" s="1">
        <v>2.3446270802541682</v>
      </c>
      <c r="N164" s="1">
        <v>2.3088190378680236</v>
      </c>
      <c r="O164" s="1">
        <v>2.2782788902204527</v>
      </c>
      <c r="P164" s="1">
        <v>2.2520821417120778</v>
      </c>
      <c r="Q164" s="1">
        <v>2.2294440382418239</v>
      </c>
      <c r="R164" s="1">
        <v>2.2096862984444279</v>
      </c>
      <c r="S164" s="1">
        <v>2.1922159678474129</v>
      </c>
      <c r="T164" s="1">
        <v>2.1765277630311131</v>
      </c>
      <c r="U164" s="1">
        <v>2.1622001211084672</v>
      </c>
      <c r="V164" s="1">
        <v>2.1488792442742026</v>
      </c>
      <c r="W164" s="1">
        <v>2.1362674616483508</v>
      </c>
      <c r="X164" s="1">
        <v>2.1241178831276026</v>
      </c>
      <c r="Y164" s="1">
        <v>2.1122273176980597</v>
      </c>
      <c r="Z164" s="1">
        <v>2.1004287797314278</v>
      </c>
      <c r="AA164" s="1">
        <v>2.0885854547540839</v>
      </c>
      <c r="AB164" s="1">
        <v>2.0765858444871776</v>
      </c>
      <c r="AC164" s="1">
        <v>2.0643402588858293</v>
      </c>
      <c r="AD164" s="1">
        <v>2.0517785005114284</v>
      </c>
      <c r="AE164" s="1">
        <v>2.0388472337981227</v>
      </c>
      <c r="AF164" s="1">
        <v>2.0255075775173141</v>
      </c>
      <c r="AG164" s="1">
        <v>2.0117330972308229</v>
      </c>
      <c r="AH164" s="1">
        <v>1.9975081232921803</v>
      </c>
      <c r="AI164" s="1">
        <v>1.982826334426667</v>
      </c>
      <c r="AJ164" s="1">
        <v>1.9676893999088994</v>
      </c>
      <c r="AK164" s="1">
        <v>1.952104129517976</v>
      </c>
      <c r="AL164" s="1">
        <v>1.9360799296379159</v>
      </c>
      <c r="AM164" s="1">
        <v>1.9196283100534419</v>
      </c>
      <c r="AN164" s="1">
        <v>1.9027626393684094</v>
      </c>
      <c r="AO164" s="1">
        <v>1.8854979337763651</v>
      </c>
      <c r="AP164" s="1">
        <v>1.8678506739950198</v>
      </c>
      <c r="AQ164" s="1">
        <v>1.8498386460788447</v>
      </c>
      <c r="AR164" s="1">
        <v>1.8314807708796275</v>
      </c>
      <c r="AS164" s="1">
        <v>1.8127962061591554</v>
      </c>
      <c r="AT164" s="1">
        <v>1.7938029879655282</v>
      </c>
      <c r="AU164" s="1">
        <v>1.7745179042120818</v>
      </c>
    </row>
    <row r="165" spans="1:47" x14ac:dyDescent="0.2">
      <c r="A165" s="10">
        <v>36749</v>
      </c>
      <c r="B165" s="1">
        <v>3.658297192698627</v>
      </c>
      <c r="C165" s="1">
        <v>3.4037915605395188</v>
      </c>
      <c r="D165" s="1">
        <v>3.1971938376013003</v>
      </c>
      <c r="E165" s="1">
        <v>3.0274945739521284</v>
      </c>
      <c r="F165" s="1">
        <v>2.8865049631445219</v>
      </c>
      <c r="G165" s="1">
        <v>2.7685236653840013</v>
      </c>
      <c r="H165" s="1">
        <v>2.6693159940278908</v>
      </c>
      <c r="I165" s="1">
        <v>2.5855644540723914</v>
      </c>
      <c r="J165" s="1">
        <v>2.5146925719601936</v>
      </c>
      <c r="K165" s="1">
        <v>2.4546558091752226</v>
      </c>
      <c r="L165" s="1">
        <v>2.4037649758633193</v>
      </c>
      <c r="M165" s="1">
        <v>2.3605751843753859</v>
      </c>
      <c r="N165" s="1">
        <v>2.3238166179717714</v>
      </c>
      <c r="O165" s="1">
        <v>2.2923871516514116</v>
      </c>
      <c r="P165" s="1">
        <v>2.2653607855109272</v>
      </c>
      <c r="Q165" s="1">
        <v>2.241950260875897</v>
      </c>
      <c r="R165" s="1">
        <v>2.2214740295242512</v>
      </c>
      <c r="S165" s="1">
        <v>2.2033355228486049</v>
      </c>
      <c r="T165" s="1">
        <v>2.1870262522907322</v>
      </c>
      <c r="U165" s="1">
        <v>2.1721217174347509</v>
      </c>
      <c r="V165" s="1">
        <v>2.1582653548383539</v>
      </c>
      <c r="W165" s="1">
        <v>2.1451569563400534</v>
      </c>
      <c r="X165" s="1">
        <v>2.1325473998371858</v>
      </c>
      <c r="Y165" s="1">
        <v>2.1202314864200331</v>
      </c>
      <c r="Z165" s="1">
        <v>2.1080404044900138</v>
      </c>
      <c r="AA165" s="1">
        <v>2.0958356652078325</v>
      </c>
      <c r="AB165" s="1">
        <v>2.0835042239907899</v>
      </c>
      <c r="AC165" s="1">
        <v>2.0709549552124922</v>
      </c>
      <c r="AD165" s="1">
        <v>2.0581162900945129</v>
      </c>
      <c r="AE165" s="1">
        <v>2.0449335605369767</v>
      </c>
      <c r="AF165" s="1">
        <v>2.0313665857990846</v>
      </c>
      <c r="AG165" s="1">
        <v>2.017387660365912</v>
      </c>
      <c r="AH165" s="1">
        <v>2.0029798681070772</v>
      </c>
      <c r="AI165" s="1">
        <v>1.9881356626208706</v>
      </c>
      <c r="AJ165" s="1">
        <v>1.9728554983709337</v>
      </c>
      <c r="AK165" s="1">
        <v>1.9571449746292626</v>
      </c>
      <c r="AL165" s="1">
        <v>1.941012353684451</v>
      </c>
      <c r="AM165" s="1">
        <v>1.9244680739510505</v>
      </c>
      <c r="AN165" s="1">
        <v>1.9075244969316645</v>
      </c>
      <c r="AO165" s="1">
        <v>1.8901956886842144</v>
      </c>
      <c r="AP165" s="1">
        <v>1.8724972304269054</v>
      </c>
      <c r="AQ165" s="1">
        <v>1.8544460538468903</v>
      </c>
      <c r="AR165" s="1">
        <v>1.8360602635190246</v>
      </c>
      <c r="AS165" s="1">
        <v>1.8173582281749727</v>
      </c>
      <c r="AT165" s="1">
        <v>1.7983572548802687</v>
      </c>
      <c r="AU165" s="1">
        <v>1.7790734725030162</v>
      </c>
    </row>
    <row r="166" spans="1:47" x14ac:dyDescent="0.2">
      <c r="A166" s="10">
        <v>36752</v>
      </c>
      <c r="B166" s="1">
        <v>3.3014300494399036</v>
      </c>
      <c r="C166" s="1">
        <v>3.1050196930200449</v>
      </c>
      <c r="D166" s="1">
        <v>2.9436984791251617</v>
      </c>
      <c r="E166" s="1">
        <v>2.8098128074667486</v>
      </c>
      <c r="F166" s="1">
        <v>2.6976805718688848</v>
      </c>
      <c r="G166" s="1">
        <v>2.6032867669412152</v>
      </c>
      <c r="H166" s="1">
        <v>2.5235942224964441</v>
      </c>
      <c r="I166" s="1">
        <v>2.4561788593698846</v>
      </c>
      <c r="J166" s="1">
        <v>2.3991146418250735</v>
      </c>
      <c r="K166" s="1">
        <v>2.3508332258035503</v>
      </c>
      <c r="L166" s="1">
        <v>2.3100052035138083</v>
      </c>
      <c r="M166" s="1">
        <v>2.2754654358478725</v>
      </c>
      <c r="N166" s="1">
        <v>2.2461672800688142</v>
      </c>
      <c r="O166" s="1">
        <v>2.2211889689932569</v>
      </c>
      <c r="P166" s="1">
        <v>2.1997502281734431</v>
      </c>
      <c r="Q166" s="1">
        <v>2.1811830684343692</v>
      </c>
      <c r="R166" s="1">
        <v>2.1649050999896966</v>
      </c>
      <c r="S166" s="1">
        <v>2.1504065730248887</v>
      </c>
      <c r="T166" s="1">
        <v>2.1372582609765542</v>
      </c>
      <c r="U166" s="1">
        <v>2.1251040575734108</v>
      </c>
      <c r="V166" s="1">
        <v>2.1136465587926687</v>
      </c>
      <c r="W166" s="1">
        <v>2.1026369675048815</v>
      </c>
      <c r="X166" s="1">
        <v>2.0918701969492695</v>
      </c>
      <c r="Y166" s="1">
        <v>2.0811786030416921</v>
      </c>
      <c r="Z166" s="1">
        <v>2.0704255570803785</v>
      </c>
      <c r="AA166" s="1">
        <v>2.0595002765155299</v>
      </c>
      <c r="AB166" s="1">
        <v>2.0483136656983745</v>
      </c>
      <c r="AC166" s="1">
        <v>2.0367952675141403</v>
      </c>
      <c r="AD166" s="1">
        <v>2.0248911550313844</v>
      </c>
      <c r="AE166" s="1">
        <v>2.012561662492649</v>
      </c>
      <c r="AF166" s="1">
        <v>1.9997793487515771</v>
      </c>
      <c r="AG166" s="1">
        <v>1.986527299410255</v>
      </c>
      <c r="AH166" s="1">
        <v>1.9727977042856399</v>
      </c>
      <c r="AI166" s="1">
        <v>1.9585906594865534</v>
      </c>
      <c r="AJ166" s="1">
        <v>1.9439129911329773</v>
      </c>
      <c r="AK166" s="1">
        <v>1.9287756416468915</v>
      </c>
      <c r="AL166" s="1">
        <v>1.913191417797059</v>
      </c>
      <c r="AM166" s="1">
        <v>1.8971746109683933</v>
      </c>
      <c r="AN166" s="1">
        <v>1.8807408245321762</v>
      </c>
      <c r="AO166" s="1">
        <v>1.8639068247566968</v>
      </c>
      <c r="AP166" s="1">
        <v>1.8466904115964717</v>
      </c>
      <c r="AQ166" s="1">
        <v>1.8291103063350493</v>
      </c>
      <c r="AR166" s="1">
        <v>1.8111860212502915</v>
      </c>
      <c r="AS166" s="1">
        <v>1.7929370421554589</v>
      </c>
      <c r="AT166" s="1">
        <v>1.774381631647767</v>
      </c>
      <c r="AU166" s="1">
        <v>1.7555367486456148</v>
      </c>
    </row>
    <row r="167" spans="1:47" x14ac:dyDescent="0.2">
      <c r="A167" s="10">
        <v>36753</v>
      </c>
      <c r="B167" s="1">
        <v>3.2941978096658011</v>
      </c>
      <c r="C167" s="1">
        <v>3.0985167527298976</v>
      </c>
      <c r="D167" s="1">
        <v>2.9380021795127029</v>
      </c>
      <c r="E167" s="1">
        <v>2.8049189853118999</v>
      </c>
      <c r="F167" s="1">
        <v>2.6935264620803361</v>
      </c>
      <c r="G167" s="1">
        <v>2.5997837478026939</v>
      </c>
      <c r="H167" s="1">
        <v>2.5206467396484205</v>
      </c>
      <c r="I167" s="1">
        <v>2.4536947588398825</v>
      </c>
      <c r="J167" s="1">
        <v>2.3970080457483594</v>
      </c>
      <c r="K167" s="1">
        <v>2.3490248435194157</v>
      </c>
      <c r="L167" s="1">
        <v>2.3084225057152481</v>
      </c>
      <c r="M167" s="1">
        <v>2.2740427743094789</v>
      </c>
      <c r="N167" s="1">
        <v>2.2448460043499296</v>
      </c>
      <c r="O167" s="1">
        <v>2.2199173214018662</v>
      </c>
      <c r="P167" s="1">
        <v>2.19848244756054</v>
      </c>
      <c r="Q167" s="1">
        <v>2.1798785268968048</v>
      </c>
      <c r="R167" s="1">
        <v>2.1635276474597527</v>
      </c>
      <c r="S167" s="1">
        <v>2.1489241079802501</v>
      </c>
      <c r="T167" s="1">
        <v>2.135642365680718</v>
      </c>
      <c r="U167" s="1">
        <v>2.1233295839009956</v>
      </c>
      <c r="V167" s="1">
        <v>2.1116912898426179</v>
      </c>
      <c r="W167" s="1">
        <v>2.1004813447618633</v>
      </c>
      <c r="X167" s="1">
        <v>2.0894970470071792</v>
      </c>
      <c r="Y167" s="1">
        <v>2.0785728754138808</v>
      </c>
      <c r="Z167" s="1">
        <v>2.0675741057913193</v>
      </c>
      <c r="AA167" s="1">
        <v>2.0563916780938785</v>
      </c>
      <c r="AB167" s="1">
        <v>2.0449380668402699</v>
      </c>
      <c r="AC167" s="1">
        <v>2.0331442598099292</v>
      </c>
      <c r="AD167" s="1">
        <v>2.0209576668340694</v>
      </c>
      <c r="AE167" s="1">
        <v>2.0083398641343284</v>
      </c>
      <c r="AF167" s="1">
        <v>1.9952645712548178</v>
      </c>
      <c r="AG167" s="1">
        <v>1.9817159644895557</v>
      </c>
      <c r="AH167" s="1">
        <v>1.9676872638081575</v>
      </c>
      <c r="AI167" s="1">
        <v>1.9531795428985199</v>
      </c>
      <c r="AJ167" s="1">
        <v>1.9382005521657169</v>
      </c>
      <c r="AK167" s="1">
        <v>1.9227620596681301</v>
      </c>
      <c r="AL167" s="1">
        <v>1.9068775811848959</v>
      </c>
      <c r="AM167" s="1">
        <v>1.8905620141907673</v>
      </c>
      <c r="AN167" s="1">
        <v>1.8738314771938389</v>
      </c>
      <c r="AO167" s="1">
        <v>1.8567031709817525</v>
      </c>
      <c r="AP167" s="1">
        <v>1.8391952583684172</v>
      </c>
      <c r="AQ167" s="1">
        <v>1.8213267596259377</v>
      </c>
      <c r="AR167" s="1">
        <v>1.8031174278574198</v>
      </c>
      <c r="AS167" s="1">
        <v>1.7845869275077033</v>
      </c>
      <c r="AT167" s="1">
        <v>1.7657536418996238</v>
      </c>
      <c r="AU167" s="1">
        <v>1.7466346010540876</v>
      </c>
    </row>
    <row r="168" spans="1:47" x14ac:dyDescent="0.2">
      <c r="A168" s="10">
        <v>36754</v>
      </c>
      <c r="B168" s="1">
        <v>3.3214038098689374</v>
      </c>
      <c r="C168" s="1">
        <v>3.1257494603542093</v>
      </c>
      <c r="D168" s="1">
        <v>2.9647246000682541</v>
      </c>
      <c r="E168" s="1">
        <v>2.830759514393455</v>
      </c>
      <c r="F168" s="1">
        <v>2.7182425677613775</v>
      </c>
      <c r="G168" s="1">
        <v>2.6232250245251985</v>
      </c>
      <c r="H168" s="1">
        <v>2.542731875664435</v>
      </c>
      <c r="I168" s="1">
        <v>2.4743961868991602</v>
      </c>
      <c r="J168" s="1">
        <v>2.4163357534758285</v>
      </c>
      <c r="K168" s="1">
        <v>2.367013472022701</v>
      </c>
      <c r="L168" s="1">
        <v>2.325122705441772</v>
      </c>
      <c r="M168" s="1">
        <v>2.2895152621982326</v>
      </c>
      <c r="N168" s="1">
        <v>2.2591574430898627</v>
      </c>
      <c r="O168" s="1">
        <v>2.2331377796063667</v>
      </c>
      <c r="P168" s="1">
        <v>2.2106834912492577</v>
      </c>
      <c r="Q168" s="1">
        <v>2.191131695592111</v>
      </c>
      <c r="R168" s="1">
        <v>2.1739032960426465</v>
      </c>
      <c r="S168" s="1">
        <v>2.1584906466063054</v>
      </c>
      <c r="T168" s="1">
        <v>2.1444658384330002</v>
      </c>
      <c r="U168" s="1">
        <v>2.1314732894828947</v>
      </c>
      <c r="V168" s="1">
        <v>2.1192154733624369</v>
      </c>
      <c r="W168" s="1">
        <v>2.1074430004600631</v>
      </c>
      <c r="X168" s="1">
        <v>2.0959498788857678</v>
      </c>
      <c r="Y168" s="1">
        <v>2.084567290836588</v>
      </c>
      <c r="Z168" s="1">
        <v>2.073157209923195</v>
      </c>
      <c r="AA168" s="1">
        <v>2.0616072692676197</v>
      </c>
      <c r="AB168" s="1">
        <v>2.0498266352446644</v>
      </c>
      <c r="AC168" s="1">
        <v>2.0377430668422791</v>
      </c>
      <c r="AD168" s="1">
        <v>2.0253009690496078</v>
      </c>
      <c r="AE168" s="1">
        <v>2.0124591366454831</v>
      </c>
      <c r="AF168" s="1">
        <v>1.9991886993194936</v>
      </c>
      <c r="AG168" s="1">
        <v>1.9854714084899361</v>
      </c>
      <c r="AH168" s="1">
        <v>1.9712982019350709</v>
      </c>
      <c r="AI168" s="1">
        <v>1.956667995061548</v>
      </c>
      <c r="AJ168" s="1">
        <v>1.9415864897573256</v>
      </c>
      <c r="AK168" s="1">
        <v>1.9260635487023197</v>
      </c>
      <c r="AL168" s="1">
        <v>1.910110974477458</v>
      </c>
      <c r="AM168" s="1">
        <v>1.8937421289642828</v>
      </c>
      <c r="AN168" s="1">
        <v>1.8769717520309266</v>
      </c>
      <c r="AO168" s="1">
        <v>1.8598158049427285</v>
      </c>
      <c r="AP168" s="1">
        <v>1.8422913346514298</v>
      </c>
      <c r="AQ168" s="1">
        <v>1.8244163557857869</v>
      </c>
      <c r="AR168" s="1">
        <v>1.8062097135805049</v>
      </c>
      <c r="AS168" s="1">
        <v>1.7876902507457928</v>
      </c>
      <c r="AT168" s="1">
        <v>1.7688756181214187</v>
      </c>
      <c r="AU168" s="1">
        <v>1.74978219833654</v>
      </c>
    </row>
    <row r="169" spans="1:47" x14ac:dyDescent="0.2">
      <c r="A169" s="10">
        <v>36755</v>
      </c>
      <c r="B169" s="1">
        <v>3.3487454726807435</v>
      </c>
      <c r="C169" s="1">
        <v>3.1532252235532301</v>
      </c>
      <c r="D169" s="1">
        <v>2.9922176958530828</v>
      </c>
      <c r="E169" s="1">
        <v>2.8581707038979176</v>
      </c>
      <c r="F169" s="1">
        <v>2.7454868064914346</v>
      </c>
      <c r="G169" s="1">
        <v>2.6502260812525522</v>
      </c>
      <c r="H169" s="1">
        <v>2.5694180633443531</v>
      </c>
      <c r="I169" s="1">
        <v>2.5006988486591823</v>
      </c>
      <c r="J169" s="1">
        <v>2.4421896121183937</v>
      </c>
      <c r="K169" s="1">
        <v>2.3923568180666224</v>
      </c>
      <c r="L169" s="1">
        <v>2.3498975097025503</v>
      </c>
      <c r="M169" s="1">
        <v>2.3136672531870186</v>
      </c>
      <c r="N169" s="1">
        <v>2.2826362323408937</v>
      </c>
      <c r="O169" s="1">
        <v>2.2558973137058445</v>
      </c>
      <c r="P169" s="1">
        <v>2.2326822511616045</v>
      </c>
      <c r="Q169" s="1">
        <v>2.2123327433178526</v>
      </c>
      <c r="R169" s="1">
        <v>2.1942743128015243</v>
      </c>
      <c r="S169" s="1">
        <v>2.1780040441818302</v>
      </c>
      <c r="T169" s="1">
        <v>2.1630988262327677</v>
      </c>
      <c r="U169" s="1">
        <v>2.149207807609141</v>
      </c>
      <c r="V169" s="1">
        <v>2.1360381319351944</v>
      </c>
      <c r="W169" s="1">
        <v>2.1233449712017118</v>
      </c>
      <c r="X169" s="1">
        <v>2.1109265569492455</v>
      </c>
      <c r="Y169" s="1">
        <v>2.0986179080692979</v>
      </c>
      <c r="Z169" s="1">
        <v>2.0862845122401312</v>
      </c>
      <c r="AA169" s="1">
        <v>2.0738172477956387</v>
      </c>
      <c r="AB169" s="1">
        <v>2.0611282985827404</v>
      </c>
      <c r="AC169" s="1">
        <v>2.0481481641110402</v>
      </c>
      <c r="AD169" s="1">
        <v>2.0348235724281336</v>
      </c>
      <c r="AE169" s="1">
        <v>2.0211152430914101</v>
      </c>
      <c r="AF169" s="1">
        <v>2.0069958889790671</v>
      </c>
      <c r="AG169" s="1">
        <v>1.9924485505511091</v>
      </c>
      <c r="AH169" s="1">
        <v>1.9774652002301838</v>
      </c>
      <c r="AI169" s="1">
        <v>1.9620455671433374</v>
      </c>
      <c r="AJ169" s="1">
        <v>1.9461959678054881</v>
      </c>
      <c r="AK169" s="1">
        <v>1.9299266657503</v>
      </c>
      <c r="AL169" s="1">
        <v>1.9132496593246981</v>
      </c>
      <c r="AM169" s="1">
        <v>1.8961783263811984</v>
      </c>
      <c r="AN169" s="1">
        <v>1.8787272638702812</v>
      </c>
      <c r="AO169" s="1">
        <v>1.8609121493065333</v>
      </c>
      <c r="AP169" s="1">
        <v>1.8427496207059673</v>
      </c>
      <c r="AQ169" s="1">
        <v>1.8242571721836947</v>
      </c>
      <c r="AR169" s="1">
        <v>1.8054530291136972</v>
      </c>
      <c r="AS169" s="1">
        <v>1.7863553472889879</v>
      </c>
      <c r="AT169" s="1">
        <v>1.7669810790457376</v>
      </c>
      <c r="AU169" s="1">
        <v>1.7473459087101775</v>
      </c>
    </row>
    <row r="170" spans="1:47" x14ac:dyDescent="0.2">
      <c r="A170" s="10">
        <v>36756</v>
      </c>
      <c r="B170" s="1">
        <v>3.3632114763738117</v>
      </c>
      <c r="C170" s="1">
        <v>3.1661875803400683</v>
      </c>
      <c r="D170" s="1">
        <v>3.0040987174209048</v>
      </c>
      <c r="E170" s="1">
        <v>2.8692439988047078</v>
      </c>
      <c r="F170" s="1">
        <v>2.7559224567238005</v>
      </c>
      <c r="G170" s="1">
        <v>2.6601317784844891</v>
      </c>
      <c r="H170" s="1">
        <v>2.5788603781663255</v>
      </c>
      <c r="I170" s="1">
        <v>2.5097178651313086</v>
      </c>
      <c r="J170" s="1">
        <v>2.4508096601772369</v>
      </c>
      <c r="K170" s="1">
        <v>2.4005926229724417</v>
      </c>
      <c r="L170" s="1">
        <v>2.3577582481576282</v>
      </c>
      <c r="M170" s="1">
        <v>2.3211593419170065</v>
      </c>
      <c r="N170" s="1">
        <v>2.289765481319626</v>
      </c>
      <c r="O170" s="1">
        <v>2.2626710651086923</v>
      </c>
      <c r="P170" s="1">
        <v>2.239109945996141</v>
      </c>
      <c r="Q170" s="1">
        <v>2.2184259776867874</v>
      </c>
      <c r="R170" s="1">
        <v>2.2000468886025111</v>
      </c>
      <c r="S170" s="1">
        <v>2.1834721710117506</v>
      </c>
      <c r="T170" s="1">
        <v>2.168280923561936</v>
      </c>
      <c r="U170" s="1">
        <v>2.1541238877904134</v>
      </c>
      <c r="V170" s="1">
        <v>2.1407092867159072</v>
      </c>
      <c r="W170" s="1">
        <v>2.1277929947974901</v>
      </c>
      <c r="X170" s="1">
        <v>2.1151736116068114</v>
      </c>
      <c r="Y170" s="1">
        <v>2.1026861880629224</v>
      </c>
      <c r="Z170" s="1">
        <v>2.0901959629070026</v>
      </c>
      <c r="AA170" s="1">
        <v>2.0775933313986692</v>
      </c>
      <c r="AB170" s="1">
        <v>2.0647897997707183</v>
      </c>
      <c r="AC170" s="1">
        <v>2.0517150612868127</v>
      </c>
      <c r="AD170" s="1">
        <v>2.0383149736276338</v>
      </c>
      <c r="AE170" s="1">
        <v>2.0245493347749388</v>
      </c>
      <c r="AF170" s="1">
        <v>2.010389892065644</v>
      </c>
      <c r="AG170" s="1">
        <v>1.9958186825591631</v>
      </c>
      <c r="AH170" s="1">
        <v>1.9808266425343679</v>
      </c>
      <c r="AI170" s="1">
        <v>1.9654124365395664</v>
      </c>
      <c r="AJ170" s="1">
        <v>1.9495812857033492</v>
      </c>
      <c r="AK170" s="1">
        <v>1.9333423552898545</v>
      </c>
      <c r="AL170" s="1">
        <v>1.9167066257833711</v>
      </c>
      <c r="AM170" s="1">
        <v>1.8996865418109889</v>
      </c>
      <c r="AN170" s="1">
        <v>1.8822958418934379</v>
      </c>
      <c r="AO170" s="1">
        <v>1.8645494114117191</v>
      </c>
      <c r="AP170" s="1">
        <v>1.8464631551781865</v>
      </c>
      <c r="AQ170" s="1">
        <v>1.8280538866287899</v>
      </c>
      <c r="AR170" s="1">
        <v>1.809339195109507</v>
      </c>
      <c r="AS170" s="1">
        <v>1.7903366341050624</v>
      </c>
      <c r="AT170" s="1">
        <v>1.7710626143866877</v>
      </c>
      <c r="AU170" s="1">
        <v>1.7515323458421457</v>
      </c>
    </row>
    <row r="171" spans="1:47" x14ac:dyDescent="0.2">
      <c r="A171" s="10">
        <v>36759</v>
      </c>
      <c r="B171" s="1">
        <v>3.3709789862464765</v>
      </c>
      <c r="C171" s="1">
        <v>3.1731700438379313</v>
      </c>
      <c r="D171" s="1">
        <v>3.0110363324669018</v>
      </c>
      <c r="E171" s="1">
        <v>2.8765911948882827</v>
      </c>
      <c r="F171" s="1">
        <v>2.7639234054064579</v>
      </c>
      <c r="G171" s="1">
        <v>2.6689044713862309</v>
      </c>
      <c r="H171" s="1">
        <v>2.5884456761200423</v>
      </c>
      <c r="I171" s="1">
        <v>2.520108644365048</v>
      </c>
      <c r="J171" s="1">
        <v>2.4619687257662601</v>
      </c>
      <c r="K171" s="1">
        <v>2.41246380506393</v>
      </c>
      <c r="L171" s="1">
        <v>2.3702737840266086</v>
      </c>
      <c r="M171" s="1">
        <v>2.3342449511298007</v>
      </c>
      <c r="N171" s="1">
        <v>2.3033440007384312</v>
      </c>
      <c r="O171" s="1">
        <v>2.2766651150894415</v>
      </c>
      <c r="P171" s="1">
        <v>2.2534433828878209</v>
      </c>
      <c r="Q171" s="1">
        <v>2.2330248449465313</v>
      </c>
      <c r="R171" s="1">
        <v>2.2148401449162414</v>
      </c>
      <c r="S171" s="1">
        <v>2.1983923754721397</v>
      </c>
      <c r="T171" s="1">
        <v>2.1832648802189394</v>
      </c>
      <c r="U171" s="1">
        <v>2.1691130894079351</v>
      </c>
      <c r="V171" s="1">
        <v>2.1556502638785759</v>
      </c>
      <c r="W171" s="1">
        <v>2.1426375001560647</v>
      </c>
      <c r="X171" s="1">
        <v>2.1298784134088908</v>
      </c>
      <c r="Y171" s="1">
        <v>2.1172127612913032</v>
      </c>
      <c r="Z171" s="1">
        <v>2.1045102309580432</v>
      </c>
      <c r="AA171" s="1">
        <v>2.0916654508142627</v>
      </c>
      <c r="AB171" s="1">
        <v>2.0785939774843927</v>
      </c>
      <c r="AC171" s="1">
        <v>2.0652293246715439</v>
      </c>
      <c r="AD171" s="1">
        <v>2.0515208201724064</v>
      </c>
      <c r="AE171" s="1">
        <v>2.0374313992611337</v>
      </c>
      <c r="AF171" s="1">
        <v>2.0229356611517653</v>
      </c>
      <c r="AG171" s="1">
        <v>2.008018249006577</v>
      </c>
      <c r="AH171" s="1">
        <v>1.9926724926457804</v>
      </c>
      <c r="AI171" s="1">
        <v>1.9768992655660114</v>
      </c>
      <c r="AJ171" s="1">
        <v>1.9607058255373289</v>
      </c>
      <c r="AK171" s="1">
        <v>1.9441031404630309</v>
      </c>
      <c r="AL171" s="1">
        <v>1.9271037319316429</v>
      </c>
      <c r="AM171" s="1">
        <v>1.9097213529249655</v>
      </c>
      <c r="AN171" s="1">
        <v>1.8919708446328087</v>
      </c>
      <c r="AO171" s="1">
        <v>1.873868012792993</v>
      </c>
      <c r="AP171" s="1">
        <v>1.8554295205193452</v>
      </c>
      <c r="AQ171" s="1">
        <v>1.8366727951086579</v>
      </c>
      <c r="AR171" s="1">
        <v>1.817615909719041</v>
      </c>
      <c r="AS171" s="1">
        <v>1.7982767793186341</v>
      </c>
      <c r="AT171" s="1">
        <v>1.7786720706927817</v>
      </c>
      <c r="AU171" s="1">
        <v>1.758817157940102</v>
      </c>
    </row>
    <row r="172" spans="1:47" x14ac:dyDescent="0.2">
      <c r="A172" s="10">
        <v>36760</v>
      </c>
      <c r="B172" s="1">
        <v>3.3912060149054355</v>
      </c>
      <c r="C172" s="1">
        <v>3.194543697497799</v>
      </c>
      <c r="D172" s="1">
        <v>3.0326295070158573</v>
      </c>
      <c r="E172" s="1">
        <v>2.8978293395074082</v>
      </c>
      <c r="F172" s="1">
        <v>2.7844956315921112</v>
      </c>
      <c r="G172" s="1">
        <v>2.6886560822535737</v>
      </c>
      <c r="H172" s="1">
        <v>2.6073130030982035</v>
      </c>
      <c r="I172" s="1">
        <v>2.5380821738815569</v>
      </c>
      <c r="J172" s="1">
        <v>2.4790719176062002</v>
      </c>
      <c r="K172" s="1">
        <v>2.4287394909076938</v>
      </c>
      <c r="L172" s="1">
        <v>2.3857750891402407</v>
      </c>
      <c r="M172" s="1">
        <v>2.3490290530271052</v>
      </c>
      <c r="N172" s="1">
        <v>2.3174678611697197</v>
      </c>
      <c r="O172" s="1">
        <v>2.2901835759591362</v>
      </c>
      <c r="P172" s="1">
        <v>2.2664085593255963</v>
      </c>
      <c r="Q172" s="1">
        <v>2.2454856792107152</v>
      </c>
      <c r="R172" s="1">
        <v>2.2268420704669176</v>
      </c>
      <c r="S172" s="1">
        <v>2.2099772144441596</v>
      </c>
      <c r="T172" s="1">
        <v>2.1944709789643184</v>
      </c>
      <c r="U172" s="1">
        <v>2.1799753980183172</v>
      </c>
      <c r="V172" s="1">
        <v>2.1662003970161634</v>
      </c>
      <c r="W172" s="1">
        <v>2.1529038936873039</v>
      </c>
      <c r="X172" s="1">
        <v>2.1398867410204447</v>
      </c>
      <c r="Y172" s="1">
        <v>2.1269863596717524</v>
      </c>
      <c r="Z172" s="1">
        <v>2.1140704523703828</v>
      </c>
      <c r="AA172" s="1">
        <v>2.1010319569063163</v>
      </c>
      <c r="AB172" s="1">
        <v>2.0877849855247947</v>
      </c>
      <c r="AC172" s="1">
        <v>2.0742618033175724</v>
      </c>
      <c r="AD172" s="1">
        <v>2.0604106257574131</v>
      </c>
      <c r="AE172" s="1">
        <v>2.0461933843799209</v>
      </c>
      <c r="AF172" s="1">
        <v>2.0315837676897792</v>
      </c>
      <c r="AG172" s="1">
        <v>2.0165655882483779</v>
      </c>
      <c r="AH172" s="1">
        <v>2.0011314145580412</v>
      </c>
      <c r="AI172" s="1">
        <v>1.9852814189641619</v>
      </c>
      <c r="AJ172" s="1">
        <v>1.969022204937749</v>
      </c>
      <c r="AK172" s="1">
        <v>1.9523641022869291</v>
      </c>
      <c r="AL172" s="1">
        <v>1.9353190066745301</v>
      </c>
      <c r="AM172" s="1">
        <v>1.9179000579290859</v>
      </c>
      <c r="AN172" s="1">
        <v>1.9001214953744068</v>
      </c>
      <c r="AO172" s="1">
        <v>1.8819985328869342</v>
      </c>
      <c r="AP172" s="1">
        <v>1.8635472506121138</v>
      </c>
      <c r="AQ172" s="1">
        <v>1.8447845008047228</v>
      </c>
      <c r="AR172" s="1">
        <v>1.8257277887543719</v>
      </c>
      <c r="AS172" s="1">
        <v>1.8063944833352539</v>
      </c>
      <c r="AT172" s="1">
        <v>1.7868007606306937</v>
      </c>
      <c r="AU172" s="1">
        <v>1.7669615617091423</v>
      </c>
    </row>
    <row r="173" spans="1:47" x14ac:dyDescent="0.2">
      <c r="A173" s="10">
        <v>36761</v>
      </c>
      <c r="B173" s="1">
        <v>3.3944086784684004</v>
      </c>
      <c r="C173" s="1">
        <v>3.1975704657597102</v>
      </c>
      <c r="D173" s="1">
        <v>3.0353931290470633</v>
      </c>
      <c r="E173" s="1">
        <v>2.9002550110453331</v>
      </c>
      <c r="F173" s="1">
        <v>2.7865217663748716</v>
      </c>
      <c r="G173" s="1">
        <v>2.6902358480706052</v>
      </c>
      <c r="H173" s="1">
        <v>2.6084143343732418</v>
      </c>
      <c r="I173" s="1">
        <v>2.5386871745727224</v>
      </c>
      <c r="J173" s="1">
        <v>2.4791735450700263</v>
      </c>
      <c r="K173" s="1">
        <v>2.4283381970344315</v>
      </c>
      <c r="L173" s="1">
        <v>2.3848765588892866</v>
      </c>
      <c r="M173" s="1">
        <v>2.3476426496701079</v>
      </c>
      <c r="N173" s="1">
        <v>2.3156056038731894</v>
      </c>
      <c r="O173" s="1">
        <v>2.2878597027380878</v>
      </c>
      <c r="P173" s="1">
        <v>2.2636389832588248</v>
      </c>
      <c r="Q173" s="1">
        <v>2.242287477180307</v>
      </c>
      <c r="R173" s="1">
        <v>2.2232330976150099</v>
      </c>
      <c r="S173" s="1">
        <v>2.2059759501643206</v>
      </c>
      <c r="T173" s="1">
        <v>2.1900965707882292</v>
      </c>
      <c r="U173" s="1">
        <v>2.1752476496083601</v>
      </c>
      <c r="V173" s="1">
        <v>2.1611397538833166</v>
      </c>
      <c r="W173" s="1">
        <v>2.1475313931714655</v>
      </c>
      <c r="X173" s="1">
        <v>2.1342238052728342</v>
      </c>
      <c r="Y173" s="1">
        <v>2.1210545537742465</v>
      </c>
      <c r="Z173" s="1">
        <v>2.1078912825763871</v>
      </c>
      <c r="AA173" s="1">
        <v>2.0946267025081609</v>
      </c>
      <c r="AB173" s="1">
        <v>2.0811745581065169</v>
      </c>
      <c r="AC173" s="1">
        <v>2.0674666297249642</v>
      </c>
      <c r="AD173" s="1">
        <v>2.0534505455071566</v>
      </c>
      <c r="AE173" s="1">
        <v>2.0390875599933587</v>
      </c>
      <c r="AF173" s="1">
        <v>2.0243506078114217</v>
      </c>
      <c r="AG173" s="1">
        <v>2.0092226814424019</v>
      </c>
      <c r="AH173" s="1">
        <v>1.9936954720512028</v>
      </c>
      <c r="AI173" s="1">
        <v>1.9777682249222961</v>
      </c>
      <c r="AJ173" s="1">
        <v>1.9614465747644481</v>
      </c>
      <c r="AK173" s="1">
        <v>1.9447398910321247</v>
      </c>
      <c r="AL173" s="1">
        <v>1.9276591764512294</v>
      </c>
      <c r="AM173" s="1">
        <v>1.9102167441774622</v>
      </c>
      <c r="AN173" s="1">
        <v>1.8924260654207656</v>
      </c>
      <c r="AO173" s="1">
        <v>1.8743016378482471</v>
      </c>
      <c r="AP173" s="1">
        <v>1.8558588715333848</v>
      </c>
      <c r="AQ173" s="1">
        <v>1.8371139897814219</v>
      </c>
      <c r="AR173" s="1">
        <v>1.8180839050257993</v>
      </c>
      <c r="AS173" s="1">
        <v>1.7987854262928018</v>
      </c>
      <c r="AT173" s="1">
        <v>1.7792342130886141</v>
      </c>
      <c r="AU173" s="1">
        <v>1.7594447331814851</v>
      </c>
    </row>
    <row r="174" spans="1:47" x14ac:dyDescent="0.2">
      <c r="A174" s="10">
        <v>36762</v>
      </c>
      <c r="B174" s="1">
        <v>3.4013210379352401</v>
      </c>
      <c r="C174" s="1">
        <v>3.2033159051657063</v>
      </c>
      <c r="D174" s="1">
        <v>3.0400938193379567</v>
      </c>
      <c r="E174" s="1">
        <v>2.9040154960766653</v>
      </c>
      <c r="F174" s="1">
        <v>2.7894365350835177</v>
      </c>
      <c r="G174" s="1">
        <v>2.6923917420039989</v>
      </c>
      <c r="H174" s="1">
        <v>2.6098908507300962</v>
      </c>
      <c r="I174" s="1">
        <v>2.5395572358700433</v>
      </c>
      <c r="J174" s="1">
        <v>2.479504070608733</v>
      </c>
      <c r="K174" s="1">
        <v>2.4281901022652437</v>
      </c>
      <c r="L174" s="1">
        <v>2.3843047416262824</v>
      </c>
      <c r="M174" s="1">
        <v>2.346695980612544</v>
      </c>
      <c r="N174" s="1">
        <v>2.3143270184887652</v>
      </c>
      <c r="O174" s="1">
        <v>2.2862868570596144</v>
      </c>
      <c r="P174" s="1">
        <v>2.2618048361264411</v>
      </c>
      <c r="Q174" s="1">
        <v>2.2402206596195713</v>
      </c>
      <c r="R174" s="1">
        <v>2.2209581984191993</v>
      </c>
      <c r="S174" s="1">
        <v>2.2035138801173102</v>
      </c>
      <c r="T174" s="1">
        <v>2.187465003524891</v>
      </c>
      <c r="U174" s="1">
        <v>2.1724613205675016</v>
      </c>
      <c r="V174" s="1">
        <v>2.1582106961151633</v>
      </c>
      <c r="W174" s="1">
        <v>2.1444691928207407</v>
      </c>
      <c r="X174" s="1">
        <v>2.1310359604384925</v>
      </c>
      <c r="Y174" s="1">
        <v>2.1177468038820288</v>
      </c>
      <c r="Z174" s="1">
        <v>2.1044678809313839</v>
      </c>
      <c r="AA174" s="1">
        <v>2.0910906434219432</v>
      </c>
      <c r="AB174" s="1">
        <v>2.0775277686434004</v>
      </c>
      <c r="AC174" s="1">
        <v>2.0637101613693791</v>
      </c>
      <c r="AD174" s="1">
        <v>2.0495847860027636</v>
      </c>
      <c r="AE174" s="1">
        <v>2.0351124222822894</v>
      </c>
      <c r="AF174" s="1">
        <v>2.0202656919875728</v>
      </c>
      <c r="AG174" s="1">
        <v>2.0050274142112179</v>
      </c>
      <c r="AH174" s="1">
        <v>1.989389227343539</v>
      </c>
      <c r="AI174" s="1">
        <v>1.9733504286376429</v>
      </c>
      <c r="AJ174" s="1">
        <v>1.9569167874855327</v>
      </c>
      <c r="AK174" s="1">
        <v>1.9400978288471946</v>
      </c>
      <c r="AL174" s="1">
        <v>1.9229047035622109</v>
      </c>
      <c r="AM174" s="1">
        <v>1.9053498665044197</v>
      </c>
      <c r="AN174" s="1">
        <v>1.8874469249500252</v>
      </c>
      <c r="AO174" s="1">
        <v>1.8692105076227838</v>
      </c>
      <c r="AP174" s="1">
        <v>1.8506561511998316</v>
      </c>
      <c r="AQ174" s="1">
        <v>1.8318002016210975</v>
      </c>
      <c r="AR174" s="1">
        <v>1.812659688971386</v>
      </c>
      <c r="AS174" s="1">
        <v>1.7932515215523133</v>
      </c>
      <c r="AT174" s="1">
        <v>1.7735914339669459</v>
      </c>
      <c r="AU174" s="1">
        <v>1.7536939484440226</v>
      </c>
    </row>
    <row r="175" spans="1:47" x14ac:dyDescent="0.2">
      <c r="A175" s="10">
        <v>36763</v>
      </c>
      <c r="B175" s="1">
        <v>3.4144219868219912</v>
      </c>
      <c r="C175" s="1">
        <v>3.2153977005668666</v>
      </c>
      <c r="D175" s="1">
        <v>3.0515047190051412</v>
      </c>
      <c r="E175" s="1">
        <v>2.9149208609836155</v>
      </c>
      <c r="F175" s="1">
        <v>2.7998846902651464</v>
      </c>
      <c r="G175" s="1">
        <v>2.7023843895104394</v>
      </c>
      <c r="H175" s="1">
        <v>2.6194209375724968</v>
      </c>
      <c r="I175" s="1">
        <v>2.5486285115201017</v>
      </c>
      <c r="J175" s="1">
        <v>2.4881316931696036</v>
      </c>
      <c r="K175" s="1">
        <v>2.4363965181234017</v>
      </c>
      <c r="L175" s="1">
        <v>2.3921168653160492</v>
      </c>
      <c r="M175" s="1">
        <v>2.3541432559729567</v>
      </c>
      <c r="N175" s="1">
        <v>2.3214403417372993</v>
      </c>
      <c r="O175" s="1">
        <v>2.2930986338297337</v>
      </c>
      <c r="P175" s="1">
        <v>2.2683477077046175</v>
      </c>
      <c r="Q175" s="1">
        <v>2.2465261120707307</v>
      </c>
      <c r="R175" s="1">
        <v>2.227055521314881</v>
      </c>
      <c r="S175" s="1">
        <v>2.20942994716403</v>
      </c>
      <c r="T175" s="1">
        <v>2.1932246873997578</v>
      </c>
      <c r="U175" s="1">
        <v>2.1780876067705965</v>
      </c>
      <c r="V175" s="1">
        <v>2.1637247597245954</v>
      </c>
      <c r="W175" s="1">
        <v>2.1498905504234456</v>
      </c>
      <c r="X175" s="1">
        <v>2.1363826651213804</v>
      </c>
      <c r="Y175" s="1">
        <v>2.1230355659394893</v>
      </c>
      <c r="Z175" s="1">
        <v>2.1097141652571718</v>
      </c>
      <c r="AA175" s="1">
        <v>2.0963087506690834</v>
      </c>
      <c r="AB175" s="1">
        <v>2.0827309049834088</v>
      </c>
      <c r="AC175" s="1">
        <v>2.0689105163592485</v>
      </c>
      <c r="AD175" s="1">
        <v>2.0547936046217399</v>
      </c>
      <c r="AE175" s="1">
        <v>2.0403400612278322</v>
      </c>
      <c r="AF175" s="1">
        <v>2.0255216678492425</v>
      </c>
      <c r="AG175" s="1">
        <v>2.0103204449537322</v>
      </c>
      <c r="AH175" s="1">
        <v>1.9947272681840211</v>
      </c>
      <c r="AI175" s="1">
        <v>1.9787407031988304</v>
      </c>
      <c r="AJ175" s="1">
        <v>1.9623658003200404</v>
      </c>
      <c r="AK175" s="1">
        <v>1.9456113621237574</v>
      </c>
      <c r="AL175" s="1">
        <v>1.9284878800598584</v>
      </c>
      <c r="AM175" s="1">
        <v>1.9110072180579742</v>
      </c>
      <c r="AN175" s="1">
        <v>1.8931824529368211</v>
      </c>
      <c r="AO175" s="1">
        <v>1.8750277365758967</v>
      </c>
      <c r="AP175" s="1">
        <v>1.8565581764642798</v>
      </c>
      <c r="AQ175" s="1">
        <v>1.8377897318300254</v>
      </c>
      <c r="AR175" s="1">
        <v>1.8187390800815519</v>
      </c>
      <c r="AS175" s="1">
        <v>1.7994227900482207</v>
      </c>
      <c r="AT175" s="1">
        <v>1.7798562941951206</v>
      </c>
      <c r="AU175" s="1">
        <v>1.7600538585397461</v>
      </c>
    </row>
    <row r="176" spans="1:47" x14ac:dyDescent="0.2">
      <c r="A176" s="10">
        <v>36766</v>
      </c>
    </row>
    <row r="177" spans="1:47" x14ac:dyDescent="0.2">
      <c r="A177" s="10">
        <v>36767</v>
      </c>
      <c r="B177" s="1">
        <v>3.4226570855502927</v>
      </c>
      <c r="C177" s="1">
        <v>3.2258957490735463</v>
      </c>
      <c r="D177" s="1">
        <v>3.0634886378862149</v>
      </c>
      <c r="E177" s="1">
        <v>2.927835682219937</v>
      </c>
      <c r="F177" s="1">
        <v>2.8133449481957333</v>
      </c>
      <c r="G177" s="1">
        <v>2.7161221451476814</v>
      </c>
      <c r="H177" s="1">
        <v>2.6332544637276802</v>
      </c>
      <c r="I177" s="1">
        <v>2.5624416731912287</v>
      </c>
      <c r="J177" s="1">
        <v>2.5018545036385942</v>
      </c>
      <c r="K177" s="1">
        <v>2.4499905693937203</v>
      </c>
      <c r="L177" s="1">
        <v>2.4055655916971097</v>
      </c>
      <c r="M177" s="1">
        <v>2.3674452402943951</v>
      </c>
      <c r="N177" s="1">
        <v>2.3346046507798799</v>
      </c>
      <c r="O177" s="1">
        <v>2.306141470615243</v>
      </c>
      <c r="P177" s="1">
        <v>2.2812894211163051</v>
      </c>
      <c r="Q177" s="1">
        <v>2.2593888307109511</v>
      </c>
      <c r="R177" s="1">
        <v>2.2398613565517285</v>
      </c>
      <c r="S177" s="1">
        <v>2.2221998119304711</v>
      </c>
      <c r="T177" s="1">
        <v>2.2059776846295902</v>
      </c>
      <c r="U177" s="1">
        <v>2.1908405459759717</v>
      </c>
      <c r="V177" s="1">
        <v>2.1764917692604389</v>
      </c>
      <c r="W177" s="1">
        <v>2.1626828893833565</v>
      </c>
      <c r="X177" s="1">
        <v>2.1492088770206257</v>
      </c>
      <c r="Y177" s="1">
        <v>2.1359016849915653</v>
      </c>
      <c r="Z177" s="1">
        <v>2.1226238875738188</v>
      </c>
      <c r="AA177" s="1">
        <v>2.109263576926963</v>
      </c>
      <c r="AB177" s="1">
        <v>2.0957302636679076</v>
      </c>
      <c r="AC177" s="1">
        <v>2.0819519537372391</v>
      </c>
      <c r="AD177" s="1">
        <v>2.0678730897940101</v>
      </c>
      <c r="AE177" s="1">
        <v>2.0534522713398178</v>
      </c>
      <c r="AF177" s="1">
        <v>2.0386602325936649</v>
      </c>
      <c r="AG177" s="1">
        <v>2.0234781571145417</v>
      </c>
      <c r="AH177" s="1">
        <v>2.0078962657284549</v>
      </c>
      <c r="AI177" s="1">
        <v>1.9919126274085086</v>
      </c>
      <c r="AJ177" s="1">
        <v>1.9755319301492722</v>
      </c>
      <c r="AK177" s="1">
        <v>1.9587627307329658</v>
      </c>
      <c r="AL177" s="1">
        <v>1.9416153953117343</v>
      </c>
      <c r="AM177" s="1">
        <v>1.9241017718651166</v>
      </c>
      <c r="AN177" s="1">
        <v>1.9062350178945302</v>
      </c>
      <c r="AO177" s="1">
        <v>1.8880294516139708</v>
      </c>
      <c r="AP177" s="1">
        <v>1.8695004229819454</v>
      </c>
      <c r="AQ177" s="1">
        <v>1.8506642015553303</v>
      </c>
      <c r="AR177" s="1">
        <v>1.8315378329492582</v>
      </c>
      <c r="AS177" s="1">
        <v>1.8121382718619545</v>
      </c>
      <c r="AT177" s="1">
        <v>1.7924813180667742</v>
      </c>
      <c r="AU177" s="1">
        <v>1.7725815855766212</v>
      </c>
    </row>
    <row r="178" spans="1:47" x14ac:dyDescent="0.2">
      <c r="A178" s="10">
        <v>36768</v>
      </c>
      <c r="B178" s="1">
        <v>3.4354844442391359</v>
      </c>
      <c r="C178" s="1">
        <v>3.2374228530361489</v>
      </c>
      <c r="D178" s="1">
        <v>3.0738543211460816</v>
      </c>
      <c r="E178" s="1">
        <v>2.937180378979805</v>
      </c>
      <c r="F178" s="1">
        <v>2.8218116108579876</v>
      </c>
      <c r="G178" s="1">
        <v>2.7238464224931738</v>
      </c>
      <c r="H178" s="1">
        <v>2.6403577403506642</v>
      </c>
      <c r="I178" s="1">
        <v>2.5690289633378285</v>
      </c>
      <c r="J178" s="1">
        <v>2.5080165360968931</v>
      </c>
      <c r="K178" s="1">
        <v>2.4558056741492438</v>
      </c>
      <c r="L178" s="1">
        <v>2.4111009548936431</v>
      </c>
      <c r="M178" s="1">
        <v>2.3727577670195497</v>
      </c>
      <c r="N178" s="1">
        <v>2.3397417132530669</v>
      </c>
      <c r="O178" s="1">
        <v>2.3111423898761299</v>
      </c>
      <c r="P178" s="1">
        <v>2.2861869995321773</v>
      </c>
      <c r="Q178" s="1">
        <v>2.2642104748575047</v>
      </c>
      <c r="R178" s="1">
        <v>2.2446299378141572</v>
      </c>
      <c r="S178" s="1">
        <v>2.2269344629532704</v>
      </c>
      <c r="T178" s="1">
        <v>2.2106944989196728</v>
      </c>
      <c r="U178" s="1">
        <v>2.1955530542097184</v>
      </c>
      <c r="V178" s="1">
        <v>2.1812113170000647</v>
      </c>
      <c r="W178" s="1">
        <v>2.1674189697384958</v>
      </c>
      <c r="X178" s="1">
        <v>2.1539694269012708</v>
      </c>
      <c r="Y178" s="1">
        <v>2.1406933198223683</v>
      </c>
      <c r="Z178" s="1">
        <v>2.1274520949525235</v>
      </c>
      <c r="AA178" s="1">
        <v>2.1141328780064317</v>
      </c>
      <c r="AB178" s="1">
        <v>2.1006443489758517</v>
      </c>
      <c r="AC178" s="1">
        <v>2.0869138010542119</v>
      </c>
      <c r="AD178" s="1">
        <v>2.072885061018777</v>
      </c>
      <c r="AE178" s="1">
        <v>2.0585161926504707</v>
      </c>
      <c r="AF178" s="1">
        <v>2.0437774631349228</v>
      </c>
      <c r="AG178" s="1">
        <v>2.028649648145147</v>
      </c>
      <c r="AH178" s="1">
        <v>2.0131226117756849</v>
      </c>
      <c r="AI178" s="1">
        <v>1.9971941106899804</v>
      </c>
      <c r="AJ178" s="1">
        <v>1.9808685551078145</v>
      </c>
      <c r="AK178" s="1">
        <v>1.9641542477381375</v>
      </c>
      <c r="AL178" s="1">
        <v>1.9470613349634247</v>
      </c>
      <c r="AM178" s="1">
        <v>1.9296014780180375</v>
      </c>
      <c r="AN178" s="1">
        <v>1.9117876768426496</v>
      </c>
      <c r="AO178" s="1">
        <v>1.8936341179585354</v>
      </c>
      <c r="AP178" s="1">
        <v>1.875156042625278</v>
      </c>
      <c r="AQ178" s="1">
        <v>1.8563696321953034</v>
      </c>
      <c r="AR178" s="1">
        <v>1.8372918613158098</v>
      </c>
      <c r="AS178" s="1">
        <v>1.8179396248034398</v>
      </c>
      <c r="AT178" s="1">
        <v>1.7983286792873636</v>
      </c>
      <c r="AU178" s="1">
        <v>1.7784736137390673</v>
      </c>
    </row>
    <row r="179" spans="1:47" x14ac:dyDescent="0.2">
      <c r="A179" s="10">
        <v>36769</v>
      </c>
      <c r="B179" s="1">
        <v>3.4376195114405719</v>
      </c>
      <c r="C179" s="1">
        <v>3.2405008758243738</v>
      </c>
      <c r="D179" s="1">
        <v>3.0775909986866661</v>
      </c>
      <c r="E179" s="1">
        <v>2.9413374119353461</v>
      </c>
      <c r="F179" s="1">
        <v>2.8261920536209226</v>
      </c>
      <c r="G179" s="1">
        <v>2.7282955009549492</v>
      </c>
      <c r="H179" s="1">
        <v>2.6447626448207475</v>
      </c>
      <c r="I179" s="1">
        <v>2.5733156732250757</v>
      </c>
      <c r="J179" s="1">
        <v>2.5121396822894266</v>
      </c>
      <c r="K179" s="1">
        <v>2.4597396573364128</v>
      </c>
      <c r="L179" s="1">
        <v>2.4148340009018425</v>
      </c>
      <c r="M179" s="1">
        <v>2.376287839855594</v>
      </c>
      <c r="N179" s="1">
        <v>2.3430736942067161</v>
      </c>
      <c r="O179" s="1">
        <v>2.3142860693304916</v>
      </c>
      <c r="P179" s="1">
        <v>2.2891550822304172</v>
      </c>
      <c r="Q179" s="1">
        <v>2.2670169648097351</v>
      </c>
      <c r="R179" s="1">
        <v>2.247288914165483</v>
      </c>
      <c r="S179" s="1">
        <v>2.2294593528607236</v>
      </c>
      <c r="T179" s="1">
        <v>2.2130978355897755</v>
      </c>
      <c r="U179" s="1">
        <v>2.197846288707598</v>
      </c>
      <c r="V179" s="1">
        <v>2.1834046661432303</v>
      </c>
      <c r="W179" s="1">
        <v>2.1695213573496757</v>
      </c>
      <c r="X179" s="1">
        <v>2.1559885611807252</v>
      </c>
      <c r="Y179" s="1">
        <v>2.142635778556051</v>
      </c>
      <c r="Z179" s="1">
        <v>2.1293233957958027</v>
      </c>
      <c r="AA179" s="1">
        <v>2.1159375370538593</v>
      </c>
      <c r="AB179" s="1">
        <v>2.1023859313000495</v>
      </c>
      <c r="AC179" s="1">
        <v>2.0885949899623757</v>
      </c>
      <c r="AD179" s="1">
        <v>2.0745077536479664</v>
      </c>
      <c r="AE179" s="1">
        <v>2.0600815862618242</v>
      </c>
      <c r="AF179" s="1">
        <v>2.0452861290721778</v>
      </c>
      <c r="AG179" s="1">
        <v>2.030101595521145</v>
      </c>
      <c r="AH179" s="1">
        <v>2.0145173425525855</v>
      </c>
      <c r="AI179" s="1">
        <v>1.9985306675099144</v>
      </c>
      <c r="AJ179" s="1">
        <v>1.9821455604524374</v>
      </c>
      <c r="AK179" s="1">
        <v>1.9653699460621332</v>
      </c>
      <c r="AL179" s="1">
        <v>1.9482136546829163</v>
      </c>
      <c r="AM179" s="1">
        <v>1.9306880896551017</v>
      </c>
      <c r="AN179" s="1">
        <v>1.9128060444088471</v>
      </c>
      <c r="AO179" s="1">
        <v>1.8945815444993974</v>
      </c>
      <c r="AP179" s="1">
        <v>1.8760297107042962</v>
      </c>
      <c r="AQ179" s="1">
        <v>1.8571666399774869</v>
      </c>
      <c r="AR179" s="1">
        <v>1.8380092535953609</v>
      </c>
      <c r="AS179" s="1">
        <v>1.8185744144515601</v>
      </c>
      <c r="AT179" s="1">
        <v>1.7988778706238995</v>
      </c>
      <c r="AU179" s="1">
        <v>1.7789342262006174</v>
      </c>
    </row>
    <row r="180" spans="1:47" x14ac:dyDescent="0.2">
      <c r="A180" s="10">
        <v>36770</v>
      </c>
      <c r="B180" s="1">
        <v>3.4349787585926448</v>
      </c>
      <c r="C180" s="1">
        <v>3.2385125825175014</v>
      </c>
      <c r="D180" s="1">
        <v>3.0754997461502525</v>
      </c>
      <c r="E180" s="1">
        <v>2.9386457320751931</v>
      </c>
      <c r="F180" s="1">
        <v>2.8226032455547347</v>
      </c>
      <c r="G180" s="1">
        <v>2.723645418347278</v>
      </c>
      <c r="H180" s="1">
        <v>2.6389771544266543</v>
      </c>
      <c r="I180" s="1">
        <v>2.5663844969189102</v>
      </c>
      <c r="J180" s="1">
        <v>2.504094118411214</v>
      </c>
      <c r="K180" s="1">
        <v>2.4506359170541061</v>
      </c>
      <c r="L180" s="1">
        <v>2.4047420667481361</v>
      </c>
      <c r="M180" s="1">
        <v>2.3652838059719778</v>
      </c>
      <c r="N180" s="1">
        <v>2.3312346988496984</v>
      </c>
      <c r="O180" s="1">
        <v>2.3016882966499312</v>
      </c>
      <c r="P180" s="1">
        <v>2.275872342633305</v>
      </c>
      <c r="Q180" s="1">
        <v>2.2531194342775174</v>
      </c>
      <c r="R180" s="1">
        <v>2.2328421925519732</v>
      </c>
      <c r="S180" s="1">
        <v>2.2145242588687761</v>
      </c>
      <c r="T180" s="1">
        <v>2.1977307817181289</v>
      </c>
      <c r="U180" s="1">
        <v>2.1820994414488752</v>
      </c>
      <c r="V180" s="1">
        <v>2.1673260671878527</v>
      </c>
      <c r="W180" s="1">
        <v>2.1531551355638823</v>
      </c>
      <c r="X180" s="1">
        <v>2.1393752504335244</v>
      </c>
      <c r="Y180" s="1">
        <v>2.1258125718656782</v>
      </c>
      <c r="Z180" s="1">
        <v>2.1123243541918932</v>
      </c>
      <c r="AA180" s="1">
        <v>2.0987937636292604</v>
      </c>
      <c r="AB180" s="1">
        <v>2.0851257213757552</v>
      </c>
      <c r="AC180" s="1">
        <v>2.0712440293555181</v>
      </c>
      <c r="AD180" s="1">
        <v>2.0570893779321575</v>
      </c>
      <c r="AE180" s="1">
        <v>2.0426170118618527</v>
      </c>
      <c r="AF180" s="1">
        <v>2.0277946513126612</v>
      </c>
      <c r="AG180" s="1">
        <v>2.0126007591684267</v>
      </c>
      <c r="AH180" s="1">
        <v>1.9970230893104288</v>
      </c>
      <c r="AI180" s="1">
        <v>1.9810574640984502</v>
      </c>
      <c r="AJ180" s="1">
        <v>1.9647065001895969</v>
      </c>
      <c r="AK180" s="1">
        <v>1.9479768423995225</v>
      </c>
      <c r="AL180" s="1">
        <v>1.9308771813646106</v>
      </c>
      <c r="AM180" s="1">
        <v>1.9134179132234963</v>
      </c>
      <c r="AN180" s="1">
        <v>1.8956109413028515</v>
      </c>
      <c r="AO180" s="1">
        <v>1.8774695048460179</v>
      </c>
      <c r="AP180" s="1">
        <v>1.8590080305778189</v>
      </c>
      <c r="AQ180" s="1">
        <v>1.8402420036304885</v>
      </c>
      <c r="AR180" s="1">
        <v>1.8211878030088333</v>
      </c>
      <c r="AS180" s="1">
        <v>1.8018617904574039</v>
      </c>
      <c r="AT180" s="1">
        <v>1.7822792597074415</v>
      </c>
      <c r="AU180" s="1">
        <v>1.7624544099683006</v>
      </c>
    </row>
    <row r="181" spans="1:47" x14ac:dyDescent="0.2">
      <c r="A181" s="10">
        <v>36773</v>
      </c>
      <c r="B181" s="1">
        <v>3.4193903600513167</v>
      </c>
      <c r="C181" s="1">
        <v>3.2252944110236506</v>
      </c>
      <c r="D181" s="1">
        <v>3.0640421508745752</v>
      </c>
      <c r="E181" s="1">
        <v>2.9285144765860509</v>
      </c>
      <c r="F181" s="1">
        <v>2.8134951518683899</v>
      </c>
      <c r="G181" s="1">
        <v>2.7153420264041817</v>
      </c>
      <c r="H181" s="1">
        <v>2.6313169677659052</v>
      </c>
      <c r="I181" s="1">
        <v>2.5592463807981662</v>
      </c>
      <c r="J181" s="1">
        <v>2.4973851768868127</v>
      </c>
      <c r="K181" s="1">
        <v>2.4442829876135037</v>
      </c>
      <c r="L181" s="1">
        <v>2.3986860407498112</v>
      </c>
      <c r="M181" s="1">
        <v>2.3594757239478699</v>
      </c>
      <c r="N181" s="1">
        <v>2.3256331003159194</v>
      </c>
      <c r="O181" s="1">
        <v>2.2962577304704896</v>
      </c>
      <c r="P181" s="1">
        <v>2.2705821463888367</v>
      </c>
      <c r="Q181" s="1">
        <v>2.2479427423198453</v>
      </c>
      <c r="R181" s="1">
        <v>2.2277551865624665</v>
      </c>
      <c r="S181" s="1">
        <v>2.2095057368253301</v>
      </c>
      <c r="T181" s="1">
        <v>2.1927619105124334</v>
      </c>
      <c r="U181" s="1">
        <v>2.1771634878970509</v>
      </c>
      <c r="V181" s="1">
        <v>2.162408179983851</v>
      </c>
      <c r="W181" s="1">
        <v>2.1482421782303009</v>
      </c>
      <c r="X181" s="1">
        <v>2.1344556336653384</v>
      </c>
      <c r="Y181" s="1">
        <v>2.1208760901343071</v>
      </c>
      <c r="Z181" s="1">
        <v>2.1073620498248742</v>
      </c>
      <c r="AA181" s="1">
        <v>2.0937978135433091</v>
      </c>
      <c r="AB181" s="1">
        <v>2.0800893421466653</v>
      </c>
      <c r="AC181" s="1">
        <v>2.0661613884306469</v>
      </c>
      <c r="AD181" s="1">
        <v>2.0519554937921849</v>
      </c>
      <c r="AE181" s="1">
        <v>2.0374276626234962</v>
      </c>
      <c r="AF181" s="1">
        <v>2.0225462963643346</v>
      </c>
      <c r="AG181" s="1">
        <v>2.0072904716898337</v>
      </c>
      <c r="AH181" s="1">
        <v>1.99164849791113</v>
      </c>
      <c r="AI181" s="1">
        <v>1.9756167021310254</v>
      </c>
      <c r="AJ181" s="1">
        <v>1.959198155210538</v>
      </c>
      <c r="AK181" s="1">
        <v>1.9423998905473123</v>
      </c>
      <c r="AL181" s="1">
        <v>1.9252309309578028</v>
      </c>
      <c r="AM181" s="1">
        <v>1.907701956799156</v>
      </c>
      <c r="AN181" s="1">
        <v>1.8898251132319226</v>
      </c>
      <c r="AO181" s="1">
        <v>1.8716138437651244</v>
      </c>
      <c r="AP181" s="1">
        <v>1.8530827459953139</v>
      </c>
      <c r="AQ181" s="1">
        <v>1.8342474461622762</v>
      </c>
      <c r="AR181" s="1">
        <v>1.8151244365412933</v>
      </c>
      <c r="AS181" s="1">
        <v>1.7957301620777653</v>
      </c>
      <c r="AT181" s="1">
        <v>1.7760799785821948</v>
      </c>
      <c r="AU181" s="1">
        <v>1.7561881310317327</v>
      </c>
    </row>
    <row r="182" spans="1:47" x14ac:dyDescent="0.2">
      <c r="A182" s="10">
        <v>36774</v>
      </c>
      <c r="B182" s="1">
        <v>3.4156365069050394</v>
      </c>
      <c r="C182" s="1">
        <v>3.2240951869477255</v>
      </c>
      <c r="D182" s="1">
        <v>3.0647023061165748</v>
      </c>
      <c r="E182" s="1">
        <v>2.93050704943979</v>
      </c>
      <c r="F182" s="1">
        <v>2.8164210949301611</v>
      </c>
      <c r="G182" s="1">
        <v>2.718893330879534</v>
      </c>
      <c r="H182" s="1">
        <v>2.6352546309086295</v>
      </c>
      <c r="I182" s="1">
        <v>2.5633858908642098</v>
      </c>
      <c r="J182" s="1">
        <v>2.501583015312288</v>
      </c>
      <c r="K182" s="1">
        <v>2.4484266313718761</v>
      </c>
      <c r="L182" s="1">
        <v>2.4026872848952752</v>
      </c>
      <c r="M182" s="1">
        <v>2.3632660908639291</v>
      </c>
      <c r="N182" s="1">
        <v>2.3291606432042058</v>
      </c>
      <c r="O182" s="1">
        <v>2.2994844612545213</v>
      </c>
      <c r="P182" s="1">
        <v>2.2734813466782358</v>
      </c>
      <c r="Q182" s="1">
        <v>2.2504968115408892</v>
      </c>
      <c r="R182" s="1">
        <v>2.2299540074315329</v>
      </c>
      <c r="S182" s="1">
        <v>2.2113454613018515</v>
      </c>
      <c r="T182" s="1">
        <v>2.1942438211219546</v>
      </c>
      <c r="U182" s="1">
        <v>2.1782929396790904</v>
      </c>
      <c r="V182" s="1">
        <v>2.1631937502795529</v>
      </c>
      <c r="W182" s="1">
        <v>2.1486949823503325</v>
      </c>
      <c r="X182" s="1">
        <v>2.1345887185067696</v>
      </c>
      <c r="Y182" s="1">
        <v>2.1207039059117334</v>
      </c>
      <c r="Z182" s="1">
        <v>2.1069000121698851</v>
      </c>
      <c r="AA182" s="1">
        <v>2.0930619385873697</v>
      </c>
      <c r="AB182" s="1">
        <v>2.0790959426197784</v>
      </c>
      <c r="AC182" s="1">
        <v>2.0649268557924696</v>
      </c>
      <c r="AD182" s="1">
        <v>2.0504961656370155</v>
      </c>
      <c r="AE182" s="1">
        <v>2.0357597163369672</v>
      </c>
      <c r="AF182" s="1">
        <v>2.0206856579664749</v>
      </c>
      <c r="AG182" s="1">
        <v>2.0052527373388176</v>
      </c>
      <c r="AH182" s="1">
        <v>1.9894488660146281</v>
      </c>
      <c r="AI182" s="1">
        <v>1.9732699143855914</v>
      </c>
      <c r="AJ182" s="1">
        <v>1.9567184442295327</v>
      </c>
      <c r="AK182" s="1">
        <v>1.939800955362545</v>
      </c>
      <c r="AL182" s="1">
        <v>1.9225259493616575</v>
      </c>
      <c r="AM182" s="1">
        <v>1.9049035999665036</v>
      </c>
      <c r="AN182" s="1">
        <v>1.8869455586418111</v>
      </c>
      <c r="AO182" s="1">
        <v>1.8686647866540957</v>
      </c>
      <c r="AP182" s="1">
        <v>1.8500754095381284</v>
      </c>
      <c r="AQ182" s="1">
        <v>1.8311925905460391</v>
      </c>
      <c r="AR182" s="1">
        <v>1.8120323660143893</v>
      </c>
      <c r="AS182" s="1">
        <v>1.7926107292098905</v>
      </c>
      <c r="AT182" s="1">
        <v>1.7729425978431568</v>
      </c>
      <c r="AU182" s="1">
        <v>1.7530417941410954</v>
      </c>
    </row>
    <row r="183" spans="1:47" x14ac:dyDescent="0.2">
      <c r="A183" s="10">
        <v>36775</v>
      </c>
      <c r="B183" s="1">
        <v>3.3877765478791972</v>
      </c>
      <c r="C183" s="1">
        <v>3.2037978205089739</v>
      </c>
      <c r="D183" s="1">
        <v>3.0501305004636512</v>
      </c>
      <c r="E183" s="1">
        <v>2.9201746820626044</v>
      </c>
      <c r="F183" s="1">
        <v>2.8091216392915701</v>
      </c>
      <c r="G183" s="1">
        <v>2.7136652230079994</v>
      </c>
      <c r="H183" s="1">
        <v>2.6313613734208161</v>
      </c>
      <c r="I183" s="1">
        <v>2.5602891423760821</v>
      </c>
      <c r="J183" s="1">
        <v>2.4988925359049921</v>
      </c>
      <c r="K183" s="1">
        <v>2.4458601255756567</v>
      </c>
      <c r="L183" s="1">
        <v>2.4000435818196735</v>
      </c>
      <c r="M183" s="1">
        <v>2.3604067055372862</v>
      </c>
      <c r="N183" s="1">
        <v>2.3259966603299809</v>
      </c>
      <c r="O183" s="1">
        <v>2.2959652703583795</v>
      </c>
      <c r="P183" s="1">
        <v>2.2695840949135291</v>
      </c>
      <c r="Q183" s="1">
        <v>2.2462182337369079</v>
      </c>
      <c r="R183" s="1">
        <v>2.2253042114258732</v>
      </c>
      <c r="S183" s="1">
        <v>2.2063434834982116</v>
      </c>
      <c r="T183" s="1">
        <v>2.18891480049097</v>
      </c>
      <c r="U183" s="1">
        <v>2.1726659763625906</v>
      </c>
      <c r="V183" s="1">
        <v>2.1573001935106806</v>
      </c>
      <c r="W183" s="1">
        <v>2.142567154055536</v>
      </c>
      <c r="X183" s="1">
        <v>2.1282590927727587</v>
      </c>
      <c r="Y183" s="1">
        <v>2.1142044806204825</v>
      </c>
      <c r="Z183" s="1">
        <v>2.1002617889806325</v>
      </c>
      <c r="AA183" s="1">
        <v>2.0863144895882968</v>
      </c>
      <c r="AB183" s="1">
        <v>2.0722670533315797</v>
      </c>
      <c r="AC183" s="1">
        <v>2.0580423557516636</v>
      </c>
      <c r="AD183" s="1">
        <v>2.043579984402538</v>
      </c>
      <c r="AE183" s="1">
        <v>2.0288339621415727</v>
      </c>
      <c r="AF183" s="1">
        <v>2.0137706851542352</v>
      </c>
      <c r="AG183" s="1">
        <v>1.9983672044362999</v>
      </c>
      <c r="AH183" s="1">
        <v>1.9826097859546155</v>
      </c>
      <c r="AI183" s="1">
        <v>1.9664926981179671</v>
      </c>
      <c r="AJ183" s="1">
        <v>1.9500169439613511</v>
      </c>
      <c r="AK183" s="1">
        <v>1.9331875707559838</v>
      </c>
      <c r="AL183" s="1">
        <v>1.91601178934518</v>
      </c>
      <c r="AM183" s="1">
        <v>1.8984986310777507</v>
      </c>
      <c r="AN183" s="1">
        <v>1.8806587361213167</v>
      </c>
      <c r="AO183" s="1">
        <v>1.8625041706419914</v>
      </c>
      <c r="AP183" s="1">
        <v>1.8440482683601012</v>
      </c>
      <c r="AQ183" s="1">
        <v>1.8253054927725563</v>
      </c>
      <c r="AR183" s="1">
        <v>1.8062912613231106</v>
      </c>
      <c r="AS183" s="1">
        <v>1.7870210138761158</v>
      </c>
      <c r="AT183" s="1">
        <v>1.7675091771387497</v>
      </c>
      <c r="AU183" s="1">
        <v>1.7477691408167815</v>
      </c>
    </row>
    <row r="184" spans="1:47" x14ac:dyDescent="0.2">
      <c r="A184" s="10">
        <v>36776</v>
      </c>
      <c r="B184" s="1">
        <v>3.3851053889626583</v>
      </c>
      <c r="C184" s="1">
        <v>3.204159008930993</v>
      </c>
      <c r="D184" s="1">
        <v>3.0522583727902544</v>
      </c>
      <c r="E184" s="1">
        <v>2.9231983472351342</v>
      </c>
      <c r="F184" s="1">
        <v>2.8124642013947199</v>
      </c>
      <c r="G184" s="1">
        <v>2.7169444517871768</v>
      </c>
      <c r="H184" s="1">
        <v>2.6343314208250295</v>
      </c>
      <c r="I184" s="1">
        <v>2.5628028928299216</v>
      </c>
      <c r="J184" s="1">
        <v>2.5008702412518042</v>
      </c>
      <c r="K184" s="1">
        <v>2.447267241202733</v>
      </c>
      <c r="L184" s="1">
        <v>2.4008759777958288</v>
      </c>
      <c r="M184" s="1">
        <v>2.3606804992699462</v>
      </c>
      <c r="N184" s="1">
        <v>2.3257411558547227</v>
      </c>
      <c r="O184" s="1">
        <v>2.2952183680886833</v>
      </c>
      <c r="P184" s="1">
        <v>2.2683888893526776</v>
      </c>
      <c r="Q184" s="1">
        <v>2.2446204014760252</v>
      </c>
      <c r="R184" s="1">
        <v>2.2233500293784454</v>
      </c>
      <c r="S184" s="1">
        <v>2.2040785256404942</v>
      </c>
      <c r="T184" s="1">
        <v>2.1863832022963852</v>
      </c>
      <c r="U184" s="1">
        <v>2.1699098365098544</v>
      </c>
      <c r="V184" s="1">
        <v>2.1543590951371971</v>
      </c>
      <c r="W184" s="1">
        <v>2.1394778795561886</v>
      </c>
      <c r="X184" s="1">
        <v>2.1250555923296912</v>
      </c>
      <c r="Y184" s="1">
        <v>2.1109178854499198</v>
      </c>
      <c r="Z184" s="1">
        <v>2.0969204222256139</v>
      </c>
      <c r="AA184" s="1">
        <v>2.0829438753959506</v>
      </c>
      <c r="AB184" s="1">
        <v>2.0688899296619607</v>
      </c>
      <c r="AC184" s="1">
        <v>2.0546787845021366</v>
      </c>
      <c r="AD184" s="1">
        <v>2.0402475885167739</v>
      </c>
      <c r="AE184" s="1">
        <v>2.0255481487003482</v>
      </c>
      <c r="AF184" s="1">
        <v>2.0105448366025307</v>
      </c>
      <c r="AG184" s="1">
        <v>1.9952128432510794</v>
      </c>
      <c r="AH184" s="1">
        <v>1.979536717060205</v>
      </c>
      <c r="AI184" s="1">
        <v>1.9635091325573988</v>
      </c>
      <c r="AJ184" s="1">
        <v>1.947129609791604</v>
      </c>
      <c r="AK184" s="1">
        <v>1.9304018606432147</v>
      </c>
      <c r="AL184" s="1">
        <v>1.9133319441029568</v>
      </c>
      <c r="AM184" s="1">
        <v>1.8959279060995708</v>
      </c>
      <c r="AN184" s="1">
        <v>1.8781995484605081</v>
      </c>
      <c r="AO184" s="1">
        <v>1.8601582293779861</v>
      </c>
      <c r="AP184" s="1">
        <v>1.8418166904795681</v>
      </c>
      <c r="AQ184" s="1">
        <v>1.8231889064547595</v>
      </c>
      <c r="AR184" s="1">
        <v>1.8042898964480811</v>
      </c>
      <c r="AS184" s="1">
        <v>1.7851347708865122</v>
      </c>
      <c r="AT184" s="1">
        <v>1.7657376860587763</v>
      </c>
      <c r="AU184" s="1">
        <v>1.7461118158919373</v>
      </c>
    </row>
    <row r="185" spans="1:47" x14ac:dyDescent="0.2">
      <c r="A185" s="10">
        <v>36777</v>
      </c>
      <c r="B185" s="1">
        <v>3.3853778754453869</v>
      </c>
      <c r="C185" s="1">
        <v>3.2062548827562374</v>
      </c>
      <c r="D185" s="1">
        <v>3.0556817187801997</v>
      </c>
      <c r="E185" s="1">
        <v>2.9276045821687871</v>
      </c>
      <c r="F185" s="1">
        <v>2.8176266316211351</v>
      </c>
      <c r="G185" s="1">
        <v>2.7227116068588999</v>
      </c>
      <c r="H185" s="1">
        <v>2.640600270951512</v>
      </c>
      <c r="I185" s="1">
        <v>2.5695029652739021</v>
      </c>
      <c r="J185" s="1">
        <v>2.5079520706334955</v>
      </c>
      <c r="K185" s="1">
        <v>2.4546942458664178</v>
      </c>
      <c r="L185" s="1">
        <v>2.4086190355278752</v>
      </c>
      <c r="M185" s="1">
        <v>2.3687142181052674</v>
      </c>
      <c r="N185" s="1">
        <v>2.3340415881705461</v>
      </c>
      <c r="O185" s="1">
        <v>2.3037627197910107</v>
      </c>
      <c r="P185" s="1">
        <v>2.2771550604483806</v>
      </c>
      <c r="Q185" s="1">
        <v>2.2535864500770253</v>
      </c>
      <c r="R185" s="1">
        <v>2.2324937864879324</v>
      </c>
      <c r="S185" s="1">
        <v>2.2133777792521001</v>
      </c>
      <c r="T185" s="1">
        <v>2.1958161081200624</v>
      </c>
      <c r="U185" s="1">
        <v>2.1794550233804215</v>
      </c>
      <c r="V185" s="1">
        <v>2.1639957437018595</v>
      </c>
      <c r="W185" s="1">
        <v>2.1491858547748368</v>
      </c>
      <c r="X185" s="1">
        <v>2.1348155447901229</v>
      </c>
      <c r="Y185" s="1">
        <v>2.1207112820742462</v>
      </c>
      <c r="Z185" s="1">
        <v>2.1067295700401281</v>
      </c>
      <c r="AA185" s="1">
        <v>2.0927519413393538</v>
      </c>
      <c r="AB185" s="1">
        <v>2.0786809594746112</v>
      </c>
      <c r="AC185" s="1">
        <v>2.0644377214682637</v>
      </c>
      <c r="AD185" s="1">
        <v>2.0499602501542431</v>
      </c>
      <c r="AE185" s="1">
        <v>2.0352011923500632</v>
      </c>
      <c r="AF185" s="1">
        <v>2.0201257298731492</v>
      </c>
      <c r="AG185" s="1">
        <v>2.0047098385686235</v>
      </c>
      <c r="AH185" s="1">
        <v>1.9889388296569177</v>
      </c>
      <c r="AI185" s="1">
        <v>1.9728061213319525</v>
      </c>
      <c r="AJ185" s="1">
        <v>1.95631194356666</v>
      </c>
      <c r="AK185" s="1">
        <v>1.9394606440961997</v>
      </c>
      <c r="AL185" s="1">
        <v>1.9222588677115233</v>
      </c>
      <c r="AM185" s="1">
        <v>1.9047152070620155</v>
      </c>
      <c r="AN185" s="1">
        <v>1.8868399761603312</v>
      </c>
      <c r="AO185" s="1">
        <v>1.8686450147729277</v>
      </c>
      <c r="AP185" s="1">
        <v>1.8501435188918705</v>
      </c>
      <c r="AQ185" s="1">
        <v>1.8313498933190007</v>
      </c>
      <c r="AR185" s="1">
        <v>1.8122795608956226</v>
      </c>
      <c r="AS185" s="1">
        <v>1.7929479875841088</v>
      </c>
      <c r="AT185" s="1">
        <v>1.7733696491491209</v>
      </c>
      <c r="AU185" s="1">
        <v>1.7535580128154322</v>
      </c>
    </row>
    <row r="186" spans="1:47" x14ac:dyDescent="0.2">
      <c r="A186" s="10">
        <v>36780</v>
      </c>
      <c r="B186" s="1">
        <v>3.3867651050064111</v>
      </c>
      <c r="C186" s="1">
        <v>3.2083353792797311</v>
      </c>
      <c r="D186" s="1">
        <v>3.0583632489034822</v>
      </c>
      <c r="E186" s="1">
        <v>2.9307599823235577</v>
      </c>
      <c r="F186" s="1">
        <v>2.8211121413670028</v>
      </c>
      <c r="G186" s="1">
        <v>2.7263908396922845</v>
      </c>
      <c r="H186" s="1">
        <v>2.6443575693612176</v>
      </c>
      <c r="I186" s="1">
        <v>2.573247901856798</v>
      </c>
      <c r="J186" s="1">
        <v>2.511615232706585</v>
      </c>
      <c r="K186" s="1">
        <v>2.4582229179704727</v>
      </c>
      <c r="L186" s="1">
        <v>2.4119743124441113</v>
      </c>
      <c r="M186" s="1">
        <v>2.3718690200550032</v>
      </c>
      <c r="N186" s="1">
        <v>2.3369792820593798</v>
      </c>
      <c r="O186" s="1">
        <v>2.30647562194364</v>
      </c>
      <c r="P186" s="1">
        <v>2.2796423810636539</v>
      </c>
      <c r="Q186" s="1">
        <v>2.255852619056157</v>
      </c>
      <c r="R186" s="1">
        <v>2.2345471849961571</v>
      </c>
      <c r="S186" s="1">
        <v>2.2152298612477153</v>
      </c>
      <c r="T186" s="1">
        <v>2.1974806397833153</v>
      </c>
      <c r="U186" s="1">
        <v>2.1809473634075425</v>
      </c>
      <c r="V186" s="1">
        <v>2.165332265521009</v>
      </c>
      <c r="W186" s="1">
        <v>2.1503835018823101</v>
      </c>
      <c r="X186" s="1">
        <v>2.135891462696756</v>
      </c>
      <c r="Y186" s="1">
        <v>2.1216824979378091</v>
      </c>
      <c r="Z186" s="1">
        <v>2.1076127270202707</v>
      </c>
      <c r="AA186" s="1">
        <v>2.0935630772267202</v>
      </c>
      <c r="AB186" s="1">
        <v>2.0794353246047228</v>
      </c>
      <c r="AC186" s="1">
        <v>2.0651496821761888</v>
      </c>
      <c r="AD186" s="1">
        <v>2.0506432785246109</v>
      </c>
      <c r="AE186" s="1">
        <v>2.0358678658434601</v>
      </c>
      <c r="AF186" s="1">
        <v>2.0207877309989364</v>
      </c>
      <c r="AG186" s="1">
        <v>2.0053779546032047</v>
      </c>
      <c r="AH186" s="1">
        <v>1.989622952400073</v>
      </c>
      <c r="AI186" s="1">
        <v>1.9735152468871113</v>
      </c>
      <c r="AJ186" s="1">
        <v>1.9570541748586192</v>
      </c>
      <c r="AK186" s="1">
        <v>1.9402432393002194</v>
      </c>
      <c r="AL186" s="1">
        <v>1.9230883310963682</v>
      </c>
      <c r="AM186" s="1">
        <v>1.9055973730807647</v>
      </c>
      <c r="AN186" s="1">
        <v>1.8877800837631813</v>
      </c>
      <c r="AO186" s="1">
        <v>1.8696477732753658</v>
      </c>
      <c r="AP186" s="1">
        <v>1.8512131665241549</v>
      </c>
      <c r="AQ186" s="1">
        <v>1.832490249411572</v>
      </c>
      <c r="AR186" s="1">
        <v>1.813494071110842</v>
      </c>
      <c r="AS186" s="1">
        <v>1.7942397596175743</v>
      </c>
      <c r="AT186" s="1">
        <v>1.7747414912729447</v>
      </c>
      <c r="AU186" s="1">
        <v>1.7550124710573343</v>
      </c>
    </row>
    <row r="187" spans="1:47" x14ac:dyDescent="0.2">
      <c r="A187" s="10">
        <v>36781</v>
      </c>
      <c r="B187" s="1">
        <v>3.3807745321193456</v>
      </c>
      <c r="C187" s="1">
        <v>3.2029376014602988</v>
      </c>
      <c r="D187" s="1">
        <v>3.0539662737792019</v>
      </c>
      <c r="E187" s="1">
        <v>2.9275800631967792</v>
      </c>
      <c r="F187" s="1">
        <v>2.8192306722989828</v>
      </c>
      <c r="G187" s="1">
        <v>2.7258108799356973</v>
      </c>
      <c r="H187" s="1">
        <v>2.6450358654446671</v>
      </c>
      <c r="I187" s="1">
        <v>2.5751139065192632</v>
      </c>
      <c r="J187" s="1">
        <v>2.5145831662726099</v>
      </c>
      <c r="K187" s="1">
        <v>2.4621995236944856</v>
      </c>
      <c r="L187" s="1">
        <v>2.4168640255970844</v>
      </c>
      <c r="M187" s="1">
        <v>2.3775775216729786</v>
      </c>
      <c r="N187" s="1">
        <v>2.343416047341969</v>
      </c>
      <c r="O187" s="1">
        <v>2.313555434736561</v>
      </c>
      <c r="P187" s="1">
        <v>2.2872856707408631</v>
      </c>
      <c r="Q187" s="1">
        <v>2.2639855976300063</v>
      </c>
      <c r="R187" s="1">
        <v>2.2431019573894324</v>
      </c>
      <c r="S187" s="1">
        <v>2.2241445328093232</v>
      </c>
      <c r="T187" s="1">
        <v>2.2066991252284067</v>
      </c>
      <c r="U187" s="1">
        <v>2.1904190638873335</v>
      </c>
      <c r="V187" s="1">
        <v>2.1750118058587837</v>
      </c>
      <c r="W187" s="1">
        <v>2.1602304428430417</v>
      </c>
      <c r="X187" s="1">
        <v>2.1458698273760675</v>
      </c>
      <c r="Y187" s="1">
        <v>2.1317603042781621</v>
      </c>
      <c r="Z187" s="1">
        <v>2.1177615999913586</v>
      </c>
      <c r="AA187" s="1">
        <v>2.1037579256424777</v>
      </c>
      <c r="AB187" s="1">
        <v>2.0896540684074973</v>
      </c>
      <c r="AC187" s="1">
        <v>2.0753729739814544</v>
      </c>
      <c r="AD187" s="1">
        <v>2.0608541804641844</v>
      </c>
      <c r="AE187" s="1">
        <v>2.046051557980038</v>
      </c>
      <c r="AF187" s="1">
        <v>2.0309312613714039</v>
      </c>
      <c r="AG187" s="1">
        <v>2.0154700239878718</v>
      </c>
      <c r="AH187" s="1">
        <v>1.9996537281582325</v>
      </c>
      <c r="AI187" s="1">
        <v>1.9834762012945568</v>
      </c>
      <c r="AJ187" s="1">
        <v>1.9669379373257465</v>
      </c>
      <c r="AK187" s="1">
        <v>1.9500434455125562</v>
      </c>
      <c r="AL187" s="1">
        <v>1.9327994905550812</v>
      </c>
      <c r="AM187" s="1">
        <v>1.9152147536831894</v>
      </c>
      <c r="AN187" s="1">
        <v>1.8972996098042239</v>
      </c>
      <c r="AO187" s="1">
        <v>1.8790659350396504</v>
      </c>
      <c r="AP187" s="1">
        <v>1.8605269399234907</v>
      </c>
      <c r="AQ187" s="1">
        <v>1.8416970243574782</v>
      </c>
      <c r="AR187" s="1">
        <v>1.8225915863778666</v>
      </c>
      <c r="AS187" s="1">
        <v>1.8032260436974157</v>
      </c>
      <c r="AT187" s="1">
        <v>1.7836148203930922</v>
      </c>
      <c r="AU187" s="1">
        <v>1.7637713343581876</v>
      </c>
    </row>
    <row r="188" spans="1:47" x14ac:dyDescent="0.2">
      <c r="A188" s="10">
        <v>36782</v>
      </c>
      <c r="B188" s="1">
        <v>3.4109666232547817</v>
      </c>
      <c r="C188" s="1">
        <v>3.2330840682268618</v>
      </c>
      <c r="D188" s="1">
        <v>3.0838753910039842</v>
      </c>
      <c r="E188" s="1">
        <v>2.9571259576870066</v>
      </c>
      <c r="F188" s="1">
        <v>2.848337708978951</v>
      </c>
      <c r="G188" s="1">
        <v>2.7544341317265828</v>
      </c>
      <c r="H188" s="1">
        <v>2.6731491512352359</v>
      </c>
      <c r="I188" s="1">
        <v>2.6027031035966575</v>
      </c>
      <c r="J188" s="1">
        <v>2.5416423442753162</v>
      </c>
      <c r="K188" s="1">
        <v>2.4887284369232545</v>
      </c>
      <c r="L188" s="1">
        <v>2.442866440014595</v>
      </c>
      <c r="M188" s="1">
        <v>2.4030600647187521</v>
      </c>
      <c r="N188" s="1">
        <v>2.3683875047840806</v>
      </c>
      <c r="O188" s="1">
        <v>2.338026569355153</v>
      </c>
      <c r="P188" s="1">
        <v>2.3112688980467477</v>
      </c>
      <c r="Q188" s="1">
        <v>2.2874946759220327</v>
      </c>
      <c r="R188" s="1">
        <v>2.2661517600138392</v>
      </c>
      <c r="S188" s="1">
        <v>2.2467510222650482</v>
      </c>
      <c r="T188" s="1">
        <v>2.2288793793880726</v>
      </c>
      <c r="U188" s="1">
        <v>2.2121912154906136</v>
      </c>
      <c r="V188" s="1">
        <v>2.1963949924955779</v>
      </c>
      <c r="W188" s="1">
        <v>2.1812447797747003</v>
      </c>
      <c r="X188" s="1">
        <v>2.1665363607695189</v>
      </c>
      <c r="Y188" s="1">
        <v>2.152100951126573</v>
      </c>
      <c r="Z188" s="1">
        <v>2.1377990979085375</v>
      </c>
      <c r="AA188" s="1">
        <v>2.1235157910248628</v>
      </c>
      <c r="AB188" s="1">
        <v>2.1091565567977431</v>
      </c>
      <c r="AC188" s="1">
        <v>2.0946449440650343</v>
      </c>
      <c r="AD188" s="1">
        <v>2.0799208140502508</v>
      </c>
      <c r="AE188" s="1">
        <v>2.0649380940007109</v>
      </c>
      <c r="AF188" s="1">
        <v>2.0496627678525354</v>
      </c>
      <c r="AG188" s="1">
        <v>2.0340712016905349</v>
      </c>
      <c r="AH188" s="1">
        <v>2.0181487407551471</v>
      </c>
      <c r="AI188" s="1">
        <v>2.0018885278812508</v>
      </c>
      <c r="AJ188" s="1">
        <v>1.9852902445321818</v>
      </c>
      <c r="AK188" s="1">
        <v>1.968357506864735</v>
      </c>
      <c r="AL188" s="1">
        <v>1.9510961523211228</v>
      </c>
      <c r="AM188" s="1">
        <v>1.9335139080356911</v>
      </c>
      <c r="AN188" s="1">
        <v>1.915620171103279</v>
      </c>
      <c r="AO188" s="1">
        <v>1.8974258188109772</v>
      </c>
      <c r="AP188" s="1">
        <v>1.8789430441723283</v>
      </c>
      <c r="AQ188" s="1">
        <v>1.8601852129135747</v>
      </c>
      <c r="AR188" s="1">
        <v>1.8411666760817584</v>
      </c>
      <c r="AS188" s="1">
        <v>1.8219018348474405</v>
      </c>
      <c r="AT188" s="1">
        <v>1.8024041839165319</v>
      </c>
      <c r="AU188" s="1">
        <v>1.7826862984750633</v>
      </c>
    </row>
    <row r="189" spans="1:47" x14ac:dyDescent="0.2">
      <c r="A189" s="10">
        <v>36783</v>
      </c>
      <c r="B189" s="1">
        <v>3.3794511661909175</v>
      </c>
      <c r="C189" s="1">
        <v>3.2033379964175595</v>
      </c>
      <c r="D189" s="1">
        <v>3.0550244313391959</v>
      </c>
      <c r="E189" s="1">
        <v>2.9285671150937613</v>
      </c>
      <c r="F189" s="1">
        <v>2.8196712012323766</v>
      </c>
      <c r="G189" s="1">
        <v>2.7253983403825588</v>
      </c>
      <c r="H189" s="1">
        <v>2.643582568807695</v>
      </c>
      <c r="I189" s="1">
        <v>2.5725183459908574</v>
      </c>
      <c r="J189" s="1">
        <v>2.5108025187863032</v>
      </c>
      <c r="K189" s="1">
        <v>2.4572302869399296</v>
      </c>
      <c r="L189" s="1">
        <v>2.4107291006824232</v>
      </c>
      <c r="M189" s="1">
        <v>2.3703173324622862</v>
      </c>
      <c r="N189" s="1">
        <v>2.3350825011748069</v>
      </c>
      <c r="O189" s="1">
        <v>2.3042083059846092</v>
      </c>
      <c r="P189" s="1">
        <v>2.2769896339886655</v>
      </c>
      <c r="Q189" s="1">
        <v>2.2528078763413331</v>
      </c>
      <c r="R189" s="1">
        <v>2.231110550288431</v>
      </c>
      <c r="S189" s="1">
        <v>2.2114071842488379</v>
      </c>
      <c r="T189" s="1">
        <v>2.1932827079303125</v>
      </c>
      <c r="U189" s="1">
        <v>2.1763889540801276</v>
      </c>
      <c r="V189" s="1">
        <v>2.1604313821169798</v>
      </c>
      <c r="W189" s="1">
        <v>2.1451607789150424</v>
      </c>
      <c r="X189" s="1">
        <v>2.1303695585513136</v>
      </c>
      <c r="Y189" s="1">
        <v>2.1158855165964487</v>
      </c>
      <c r="Z189" s="1">
        <v>2.1015657378901396</v>
      </c>
      <c r="AA189" s="1">
        <v>2.0872917149962755</v>
      </c>
      <c r="AB189" s="1">
        <v>2.0729654588179671</v>
      </c>
      <c r="AC189" s="1">
        <v>2.0585071907490189</v>
      </c>
      <c r="AD189" s="1">
        <v>2.0438538869386993</v>
      </c>
      <c r="AE189" s="1">
        <v>2.0289570063692488</v>
      </c>
      <c r="AF189" s="1">
        <v>2.0137804219904321</v>
      </c>
      <c r="AG189" s="1">
        <v>1.9982986965573823</v>
      </c>
      <c r="AH189" s="1">
        <v>1.9824956380623098</v>
      </c>
      <c r="AI189" s="1">
        <v>1.9663630831498258</v>
      </c>
      <c r="AJ189" s="1">
        <v>1.9498996055904076</v>
      </c>
      <c r="AK189" s="1">
        <v>1.9331078935577719</v>
      </c>
      <c r="AL189" s="1">
        <v>1.9159930330476407</v>
      </c>
      <c r="AM189" s="1">
        <v>1.8985621574739979</v>
      </c>
      <c r="AN189" s="1">
        <v>1.8808242095971941</v>
      </c>
      <c r="AO189" s="1">
        <v>1.8627897359164087</v>
      </c>
      <c r="AP189" s="1">
        <v>1.8444707084764451</v>
      </c>
      <c r="AQ189" s="1">
        <v>1.8258803699171193</v>
      </c>
      <c r="AR189" s="1">
        <v>1.8070330309012705</v>
      </c>
      <c r="AS189" s="1">
        <v>1.7879430776479932</v>
      </c>
      <c r="AT189" s="1">
        <v>1.7686239690124563</v>
      </c>
      <c r="AU189" s="1">
        <v>1.7490882223949094</v>
      </c>
    </row>
    <row r="190" spans="1:47" x14ac:dyDescent="0.2">
      <c r="A190" s="10">
        <v>36784</v>
      </c>
      <c r="B190" s="1">
        <v>3.3911402339088843</v>
      </c>
      <c r="C190" s="1">
        <v>3.2146777824673696</v>
      </c>
      <c r="D190" s="1">
        <v>3.0665392209359603</v>
      </c>
      <c r="E190" s="1">
        <v>2.9405337529378026</v>
      </c>
      <c r="F190" s="1">
        <v>2.8322021825960082</v>
      </c>
      <c r="G190" s="1">
        <v>2.7385175434200546</v>
      </c>
      <c r="H190" s="1">
        <v>2.6572668889803879</v>
      </c>
      <c r="I190" s="1">
        <v>2.5867209726623694</v>
      </c>
      <c r="J190" s="1">
        <v>2.5254647007391435</v>
      </c>
      <c r="K190" s="1">
        <v>2.4722882282831735</v>
      </c>
      <c r="L190" s="1">
        <v>2.4261185537708934</v>
      </c>
      <c r="M190" s="1">
        <v>2.3859767555578224</v>
      </c>
      <c r="N190" s="1">
        <v>2.350955501228412</v>
      </c>
      <c r="O190" s="1">
        <v>2.3202452142480752</v>
      </c>
      <c r="P190" s="1">
        <v>2.2931470995439374</v>
      </c>
      <c r="Q190" s="1">
        <v>2.2690482974901807</v>
      </c>
      <c r="R190" s="1">
        <v>2.2474016649934021</v>
      </c>
      <c r="S190" s="1">
        <v>2.2277220243602796</v>
      </c>
      <c r="T190" s="1">
        <v>2.2095992320476552</v>
      </c>
      <c r="U190" s="1">
        <v>2.1926893967516445</v>
      </c>
      <c r="V190" s="1">
        <v>2.1767017281207113</v>
      </c>
      <c r="W190" s="1">
        <v>2.1613903514830444</v>
      </c>
      <c r="X190" s="1">
        <v>2.1465505437206001</v>
      </c>
      <c r="Y190" s="1">
        <v>2.1320124926839665</v>
      </c>
      <c r="Z190" s="1">
        <v>2.1176352846879025</v>
      </c>
      <c r="AA190" s="1">
        <v>2.1033020881006399</v>
      </c>
      <c r="AB190" s="1">
        <v>2.0889163189810325</v>
      </c>
      <c r="AC190" s="1">
        <v>2.0743993723845913</v>
      </c>
      <c r="AD190" s="1">
        <v>2.059689151694958</v>
      </c>
      <c r="AE190" s="1">
        <v>2.0447378177372144</v>
      </c>
      <c r="AF190" s="1">
        <v>2.0295097520749277</v>
      </c>
      <c r="AG190" s="1">
        <v>2.0139798596853624</v>
      </c>
      <c r="AH190" s="1">
        <v>1.9981321468765465</v>
      </c>
      <c r="AI190" s="1">
        <v>1.9819585235919046</v>
      </c>
      <c r="AJ190" s="1">
        <v>1.9654575192950428</v>
      </c>
      <c r="AK190" s="1">
        <v>1.9486316950762095</v>
      </c>
      <c r="AL190" s="1">
        <v>1.9314859931529709</v>
      </c>
      <c r="AM190" s="1">
        <v>1.9140273947558388</v>
      </c>
      <c r="AN190" s="1">
        <v>1.8962646830337442</v>
      </c>
      <c r="AO190" s="1">
        <v>1.8782082382905769</v>
      </c>
      <c r="AP190" s="1">
        <v>1.8598698605235273</v>
      </c>
      <c r="AQ190" s="1">
        <v>1.8412626151085956</v>
      </c>
      <c r="AR190" s="1">
        <v>1.8224006269059176</v>
      </c>
      <c r="AS190" s="1">
        <v>1.8032980827835072</v>
      </c>
      <c r="AT190" s="1">
        <v>1.7839682584210268</v>
      </c>
      <c r="AU190" s="1">
        <v>1.7644235103085169</v>
      </c>
    </row>
    <row r="191" spans="1:47" x14ac:dyDescent="0.2">
      <c r="A191" s="10">
        <v>36787</v>
      </c>
      <c r="B191" s="1">
        <v>3.4107661514867047</v>
      </c>
      <c r="C191" s="1">
        <v>3.2341639351843061</v>
      </c>
      <c r="D191" s="1">
        <v>3.0862348019196979</v>
      </c>
      <c r="E191" s="1">
        <v>2.9606477433570246</v>
      </c>
      <c r="F191" s="1">
        <v>2.8528445476953546</v>
      </c>
      <c r="G191" s="1">
        <v>2.7597342766957285</v>
      </c>
      <c r="H191" s="1">
        <v>2.6790594545834212</v>
      </c>
      <c r="I191" s="1">
        <v>2.6090596134926876</v>
      </c>
      <c r="J191" s="1">
        <v>2.548300049605996</v>
      </c>
      <c r="K191" s="1">
        <v>2.4955594021120375</v>
      </c>
      <c r="L191" s="1">
        <v>2.4497585511548676</v>
      </c>
      <c r="M191" s="1">
        <v>2.4099161675920184</v>
      </c>
      <c r="N191" s="1">
        <v>2.3751252178230344</v>
      </c>
      <c r="O191" s="1">
        <v>2.3445784389264901</v>
      </c>
      <c r="P191" s="1">
        <v>2.3175804274679899</v>
      </c>
      <c r="Q191" s="1">
        <v>2.2935224481654002</v>
      </c>
      <c r="R191" s="1">
        <v>2.2718620463882004</v>
      </c>
      <c r="S191" s="1">
        <v>2.2521191503765432</v>
      </c>
      <c r="T191" s="1">
        <v>2.2338886823813136</v>
      </c>
      <c r="U191" s="1">
        <v>2.2168316031764435</v>
      </c>
      <c r="V191" s="1">
        <v>2.2006618013423092</v>
      </c>
      <c r="W191" s="1">
        <v>2.1851379327369922</v>
      </c>
      <c r="X191" s="1">
        <v>2.1700596096816929</v>
      </c>
      <c r="Y191" s="1">
        <v>2.1552611629368799</v>
      </c>
      <c r="Z191" s="1">
        <v>2.1406056619331357</v>
      </c>
      <c r="AA191" s="1">
        <v>2.1259801249928092</v>
      </c>
      <c r="AB191" s="1">
        <v>2.1112917011112433</v>
      </c>
      <c r="AC191" s="1">
        <v>2.0964653094513479</v>
      </c>
      <c r="AD191" s="1">
        <v>2.0814420331609669</v>
      </c>
      <c r="AE191" s="1">
        <v>2.0661768933351414</v>
      </c>
      <c r="AF191" s="1">
        <v>2.0506368579375649</v>
      </c>
      <c r="AG191" s="1">
        <v>2.0347991825132734</v>
      </c>
      <c r="AH191" s="1">
        <v>2.0186500199749484</v>
      </c>
      <c r="AI191" s="1">
        <v>2.002183249713259</v>
      </c>
      <c r="AJ191" s="1">
        <v>1.985399191429674</v>
      </c>
      <c r="AK191" s="1">
        <v>1.9683019063093732</v>
      </c>
      <c r="AL191" s="1">
        <v>1.9508975089369205</v>
      </c>
      <c r="AM191" s="1">
        <v>1.9331938616474815</v>
      </c>
      <c r="AN191" s="1">
        <v>1.9152003713000094</v>
      </c>
      <c r="AO191" s="1">
        <v>1.8969278137631818</v>
      </c>
      <c r="AP191" s="1">
        <v>1.8783881818032051</v>
      </c>
      <c r="AQ191" s="1">
        <v>1.8595945528123452</v>
      </c>
      <c r="AR191" s="1">
        <v>1.8405609035935864</v>
      </c>
      <c r="AS191" s="1">
        <v>1.8213011616526786</v>
      </c>
      <c r="AT191" s="1">
        <v>1.8018282893214008</v>
      </c>
      <c r="AU191" s="1">
        <v>1.7821542873109002</v>
      </c>
    </row>
    <row r="192" spans="1:47" x14ac:dyDescent="0.2">
      <c r="A192" s="10">
        <v>36788</v>
      </c>
      <c r="B192" s="1">
        <v>3.4271652444706406</v>
      </c>
      <c r="C192" s="1">
        <v>3.2488108974008791</v>
      </c>
      <c r="D192" s="1">
        <v>3.0991262731136247</v>
      </c>
      <c r="E192" s="1">
        <v>2.9719016430088705</v>
      </c>
      <c r="F192" s="1">
        <v>2.8626577192266929</v>
      </c>
      <c r="G192" s="1">
        <v>2.7683236700393783</v>
      </c>
      <c r="H192" s="1">
        <v>2.6866276163594818</v>
      </c>
      <c r="I192" s="1">
        <v>2.6157807697811832</v>
      </c>
      <c r="J192" s="1">
        <v>2.5543226002711341</v>
      </c>
      <c r="K192" s="1">
        <v>2.5010096209491337</v>
      </c>
      <c r="L192" s="1">
        <v>2.4547430582314647</v>
      </c>
      <c r="M192" s="1">
        <v>2.414523629008547</v>
      </c>
      <c r="N192" s="1">
        <v>2.3794278252441603</v>
      </c>
      <c r="O192" s="1">
        <v>2.3486346902419535</v>
      </c>
      <c r="P192" s="1">
        <v>2.3214381307488434</v>
      </c>
      <c r="Q192" s="1">
        <v>2.2972209972297515</v>
      </c>
      <c r="R192" s="1">
        <v>2.2754341625641978</v>
      </c>
      <c r="S192" s="1">
        <v>2.2555923002597811</v>
      </c>
      <c r="T192" s="1">
        <v>2.2372860350005523</v>
      </c>
      <c r="U192" s="1">
        <v>2.2201726631212337</v>
      </c>
      <c r="V192" s="1">
        <v>2.2039629151217732</v>
      </c>
      <c r="W192" s="1">
        <v>2.1884127476575328</v>
      </c>
      <c r="X192" s="1">
        <v>2.1733195029462302</v>
      </c>
      <c r="Y192" s="1">
        <v>2.1585155931243958</v>
      </c>
      <c r="Z192" s="1">
        <v>2.1438624596132567</v>
      </c>
      <c r="AA192" s="1">
        <v>2.1292457349046257</v>
      </c>
      <c r="AB192" s="1">
        <v>2.1145713857878441</v>
      </c>
      <c r="AC192" s="1">
        <v>2.0997633158257099</v>
      </c>
      <c r="AD192" s="1">
        <v>2.0847617139987267</v>
      </c>
      <c r="AE192" s="1">
        <v>2.0695208058943599</v>
      </c>
      <c r="AF192" s="1">
        <v>2.0540068485263236</v>
      </c>
      <c r="AG192" s="1">
        <v>2.0381964593031521</v>
      </c>
      <c r="AH192" s="1">
        <v>2.0220752159748541</v>
      </c>
      <c r="AI192" s="1">
        <v>2.0056364774360196</v>
      </c>
      <c r="AJ192" s="1">
        <v>1.9888800871194736</v>
      </c>
      <c r="AK192" s="1">
        <v>1.9718096741481959</v>
      </c>
      <c r="AL192" s="1">
        <v>1.9544309780288447</v>
      </c>
      <c r="AM192" s="1">
        <v>1.9367515382339606</v>
      </c>
      <c r="AN192" s="1">
        <v>1.9187804849036072</v>
      </c>
      <c r="AO192" s="1">
        <v>1.900528358087697</v>
      </c>
      <c r="AP192" s="1">
        <v>1.8820069510893433</v>
      </c>
      <c r="AQ192" s="1">
        <v>1.8632291742416853</v>
      </c>
      <c r="AR192" s="1">
        <v>1.8442088652249016</v>
      </c>
      <c r="AS192" s="1">
        <v>1.824959838920079</v>
      </c>
      <c r="AT192" s="1">
        <v>1.8054949812485463</v>
      </c>
      <c r="AU192" s="1">
        <v>1.7858262517644243</v>
      </c>
    </row>
    <row r="193" spans="1:47" x14ac:dyDescent="0.2">
      <c r="A193" s="10">
        <v>36789</v>
      </c>
      <c r="B193" s="1">
        <v>3.4281451523146642</v>
      </c>
      <c r="C193" s="1">
        <v>3.2508801023674052</v>
      </c>
      <c r="D193" s="1">
        <v>3.1022113982390103</v>
      </c>
      <c r="E193" s="1">
        <v>2.9758924656217483</v>
      </c>
      <c r="F193" s="1">
        <v>2.8674258847678704</v>
      </c>
      <c r="G193" s="1">
        <v>2.7737428720163937</v>
      </c>
      <c r="H193" s="1">
        <v>2.6925845858390778</v>
      </c>
      <c r="I193" s="1">
        <v>2.6221790565831924</v>
      </c>
      <c r="J193" s="1">
        <v>2.5610798063442886</v>
      </c>
      <c r="K193" s="1">
        <v>2.5080545639354317</v>
      </c>
      <c r="L193" s="1">
        <v>2.4620138765824024</v>
      </c>
      <c r="M193" s="1">
        <v>2.4219664792827964</v>
      </c>
      <c r="N193" s="1">
        <v>2.3869960275110471</v>
      </c>
      <c r="O193" s="1">
        <v>2.3562879388738907</v>
      </c>
      <c r="P193" s="1">
        <v>2.3291413101352787</v>
      </c>
      <c r="Q193" s="1">
        <v>2.3049432054705101</v>
      </c>
      <c r="R193" s="1">
        <v>2.2831479799922922</v>
      </c>
      <c r="S193" s="1">
        <v>2.26327347585742</v>
      </c>
      <c r="T193" s="1">
        <v>2.2449135000822547</v>
      </c>
      <c r="U193" s="1">
        <v>2.2277285216021143</v>
      </c>
      <c r="V193" s="1">
        <v>2.2114324339454843</v>
      </c>
      <c r="W193" s="1">
        <v>2.1957843032808508</v>
      </c>
      <c r="X193" s="1">
        <v>2.1805843837175312</v>
      </c>
      <c r="Y193" s="1">
        <v>2.165667786835924</v>
      </c>
      <c r="Z193" s="1">
        <v>2.1508984771661428</v>
      </c>
      <c r="AA193" s="1">
        <v>2.1361644633630612</v>
      </c>
      <c r="AB193" s="1">
        <v>2.1213739614572189</v>
      </c>
      <c r="AC193" s="1">
        <v>2.1064529407842549</v>
      </c>
      <c r="AD193" s="1">
        <v>2.0913433846266472</v>
      </c>
      <c r="AE193" s="1">
        <v>2.0760010635698514</v>
      </c>
      <c r="AF193" s="1">
        <v>2.0603935659255925</v>
      </c>
      <c r="AG193" s="1">
        <v>2.044498656380989</v>
      </c>
      <c r="AH193" s="1">
        <v>2.028302900812692</v>
      </c>
      <c r="AI193" s="1">
        <v>2.0118005080022208</v>
      </c>
      <c r="AJ193" s="1">
        <v>1.9949920394500344</v>
      </c>
      <c r="AK193" s="1">
        <v>1.9778816836732294</v>
      </c>
      <c r="AL193" s="1">
        <v>1.9604755871479032</v>
      </c>
      <c r="AM193" s="1">
        <v>1.9427815625083609</v>
      </c>
      <c r="AN193" s="1">
        <v>1.9248088948077895</v>
      </c>
      <c r="AO193" s="1">
        <v>1.9065681741979303</v>
      </c>
      <c r="AP193" s="1">
        <v>1.8880711509181283</v>
      </c>
      <c r="AQ193" s="1">
        <v>1.8693306091988533</v>
      </c>
      <c r="AR193" s="1">
        <v>1.8503601857568102</v>
      </c>
      <c r="AS193" s="1">
        <v>1.8311734333630152</v>
      </c>
      <c r="AT193" s="1">
        <v>1.8117829378517671</v>
      </c>
      <c r="AU193" s="1">
        <v>1.7922003275570528</v>
      </c>
    </row>
    <row r="194" spans="1:47" x14ac:dyDescent="0.2">
      <c r="A194" s="10">
        <v>36790</v>
      </c>
      <c r="B194" s="1">
        <v>3.430519412658247</v>
      </c>
      <c r="C194" s="1">
        <v>3.2513062941694559</v>
      </c>
      <c r="D194" s="1">
        <v>3.1014334312187266</v>
      </c>
      <c r="E194" s="1">
        <v>2.9743537780747875</v>
      </c>
      <c r="F194" s="1">
        <v>2.8653656242947454</v>
      </c>
      <c r="G194" s="1">
        <v>2.7712887494968586</v>
      </c>
      <c r="H194" s="1">
        <v>2.6898053111192755</v>
      </c>
      <c r="I194" s="1">
        <v>2.6191125231217129</v>
      </c>
      <c r="J194" s="1">
        <v>2.5577458616586153</v>
      </c>
      <c r="K194" s="1">
        <v>2.5044622868815467</v>
      </c>
      <c r="L194" s="1">
        <v>2.4581664256381961</v>
      </c>
      <c r="M194" s="1">
        <v>2.417864425779519</v>
      </c>
      <c r="N194" s="1">
        <v>2.382639732303625</v>
      </c>
      <c r="O194" s="1">
        <v>2.3516787488102411</v>
      </c>
      <c r="P194" s="1">
        <v>2.3242815663811633</v>
      </c>
      <c r="Q194" s="1">
        <v>2.2998361449981202</v>
      </c>
      <c r="R194" s="1">
        <v>2.2777976712900823</v>
      </c>
      <c r="S194" s="1">
        <v>2.2576849371479457</v>
      </c>
      <c r="T194" s="1">
        <v>2.239092851957984</v>
      </c>
      <c r="U194" s="1">
        <v>2.2216830377948842</v>
      </c>
      <c r="V194" s="1">
        <v>2.2051705806062749</v>
      </c>
      <c r="W194" s="1">
        <v>2.1893157526958196</v>
      </c>
      <c r="X194" s="1">
        <v>2.1739199340316588</v>
      </c>
      <c r="Y194" s="1">
        <v>2.1588192615360349</v>
      </c>
      <c r="Z194" s="1">
        <v>2.1438786414859896</v>
      </c>
      <c r="AA194" s="1">
        <v>2.1289869546209044</v>
      </c>
      <c r="AB194" s="1">
        <v>2.1140532272214059</v>
      </c>
      <c r="AC194" s="1">
        <v>2.0990041173428962</v>
      </c>
      <c r="AD194" s="1">
        <v>2.0837820900314452</v>
      </c>
      <c r="AE194" s="1">
        <v>2.0683432054309745</v>
      </c>
      <c r="AF194" s="1">
        <v>2.0526551766558021</v>
      </c>
      <c r="AG194" s="1">
        <v>2.0366957513225343</v>
      </c>
      <c r="AH194" s="1">
        <v>2.0204513555362396</v>
      </c>
      <c r="AI194" s="1">
        <v>2.0039159517256939</v>
      </c>
      <c r="AJ194" s="1">
        <v>1.9870897590293737</v>
      </c>
      <c r="AK194" s="1">
        <v>1.9699765481893721</v>
      </c>
      <c r="AL194" s="1">
        <v>1.9525820016622604</v>
      </c>
      <c r="AM194" s="1">
        <v>1.9349134293577119</v>
      </c>
      <c r="AN194" s="1">
        <v>1.9169795793997724</v>
      </c>
      <c r="AO194" s="1">
        <v>1.8987904746934035</v>
      </c>
      <c r="AP194" s="1">
        <v>1.8803572712821632</v>
      </c>
      <c r="AQ194" s="1">
        <v>1.861692135180965</v>
      </c>
      <c r="AR194" s="1">
        <v>1.8428080644163609</v>
      </c>
      <c r="AS194" s="1">
        <v>1.8237179798201162</v>
      </c>
      <c r="AT194" s="1">
        <v>1.8044338779395126</v>
      </c>
      <c r="AU194" s="1">
        <v>1.7849668410805799</v>
      </c>
    </row>
    <row r="195" spans="1:47" x14ac:dyDescent="0.2">
      <c r="A195" s="10">
        <v>36791</v>
      </c>
      <c r="B195" s="1">
        <v>3.4020385238274917</v>
      </c>
      <c r="C195" s="1">
        <v>3.2244220289526839</v>
      </c>
      <c r="D195" s="1">
        <v>3.0754986191233695</v>
      </c>
      <c r="E195" s="1">
        <v>2.9489265386001895</v>
      </c>
      <c r="F195" s="1">
        <v>2.8401635735844564</v>
      </c>
      <c r="G195" s="1">
        <v>2.7461343093204191</v>
      </c>
      <c r="H195" s="1">
        <v>2.6645925421586982</v>
      </c>
      <c r="I195" s="1">
        <v>2.5937857821796912</v>
      </c>
      <c r="J195" s="1">
        <v>2.5322824977965377</v>
      </c>
      <c r="K195" s="1">
        <v>2.478860598378628</v>
      </c>
      <c r="L195" s="1">
        <v>2.4324376275241169</v>
      </c>
      <c r="M195" s="1">
        <v>2.3920271276925531</v>
      </c>
      <c r="N195" s="1">
        <v>2.3567164571739707</v>
      </c>
      <c r="O195" s="1">
        <v>2.325694658313898</v>
      </c>
      <c r="P195" s="1">
        <v>2.2982631605451154</v>
      </c>
      <c r="Q195" s="1">
        <v>2.2738101355312628</v>
      </c>
      <c r="R195" s="1">
        <v>2.2517901555837603</v>
      </c>
      <c r="S195" s="1">
        <v>2.2317211970251054</v>
      </c>
      <c r="T195" s="1">
        <v>2.2131972020963091</v>
      </c>
      <c r="U195" s="1">
        <v>2.1958784576359802</v>
      </c>
      <c r="V195" s="1">
        <v>2.1794784212644744</v>
      </c>
      <c r="W195" s="1">
        <v>2.1637556261380624</v>
      </c>
      <c r="X195" s="1">
        <v>2.148509729422162</v>
      </c>
      <c r="Y195" s="1">
        <v>2.1335751436065404</v>
      </c>
      <c r="Z195" s="1">
        <v>2.1188150484774195</v>
      </c>
      <c r="AA195" s="1">
        <v>2.1041165965680637</v>
      </c>
      <c r="AB195" s="1">
        <v>2.0893870928800586</v>
      </c>
      <c r="AC195" s="1">
        <v>2.0745515800889844</v>
      </c>
      <c r="AD195" s="1">
        <v>2.0595510970746722</v>
      </c>
      <c r="AE195" s="1">
        <v>2.0443404469835711</v>
      </c>
      <c r="AF195" s="1">
        <v>2.0288862309257016</v>
      </c>
      <c r="AG195" s="1">
        <v>2.013165209368605</v>
      </c>
      <c r="AH195" s="1">
        <v>1.9971629292511919</v>
      </c>
      <c r="AI195" s="1">
        <v>1.9808725675199679</v>
      </c>
      <c r="AJ195" s="1">
        <v>1.9642936260191954</v>
      </c>
      <c r="AK195" s="1">
        <v>1.9474292193452569</v>
      </c>
      <c r="AL195" s="1">
        <v>1.9302844709419003</v>
      </c>
      <c r="AM195" s="1">
        <v>1.9128662223560284</v>
      </c>
      <c r="AN195" s="1">
        <v>1.8951828334582641</v>
      </c>
      <c r="AO195" s="1">
        <v>1.877244009906162</v>
      </c>
      <c r="AP195" s="1">
        <v>1.8590606536123278</v>
      </c>
      <c r="AQ195" s="1">
        <v>1.8406447327166957</v>
      </c>
      <c r="AR195" s="1">
        <v>1.82200909229978</v>
      </c>
      <c r="AS195" s="1">
        <v>1.8031665196417253</v>
      </c>
      <c r="AT195" s="1">
        <v>1.7841289041121569</v>
      </c>
      <c r="AU195" s="1">
        <v>1.7649072491759927</v>
      </c>
    </row>
    <row r="196" spans="1:47" x14ac:dyDescent="0.2">
      <c r="A196" s="10">
        <v>36794</v>
      </c>
      <c r="B196" s="1">
        <v>3.394509020248909</v>
      </c>
      <c r="C196" s="1">
        <v>3.2193475078474076</v>
      </c>
      <c r="D196" s="1">
        <v>3.0723388196848669</v>
      </c>
      <c r="E196" s="1">
        <v>2.9472506320803928</v>
      </c>
      <c r="F196" s="1">
        <v>2.8396287281356569</v>
      </c>
      <c r="G196" s="1">
        <v>2.7464688987048933</v>
      </c>
      <c r="H196" s="1">
        <v>2.665586011116321</v>
      </c>
      <c r="I196" s="1">
        <v>2.5952785778277394</v>
      </c>
      <c r="J196" s="1">
        <v>2.5341526370997878</v>
      </c>
      <c r="K196" s="1">
        <v>2.4810136946892327</v>
      </c>
      <c r="L196" s="1">
        <v>2.434800238394125</v>
      </c>
      <c r="M196" s="1">
        <v>2.3945421815760497</v>
      </c>
      <c r="N196" s="1">
        <v>2.3593400939206144</v>
      </c>
      <c r="O196" s="1">
        <v>2.3283937660475074</v>
      </c>
      <c r="P196" s="1">
        <v>2.301012980576731</v>
      </c>
      <c r="Q196" s="1">
        <v>2.2765923875726344</v>
      </c>
      <c r="R196" s="1">
        <v>2.2545916214187094</v>
      </c>
      <c r="S196" s="1">
        <v>2.2345327983748122</v>
      </c>
      <c r="T196" s="1">
        <v>2.2160133312014656</v>
      </c>
      <c r="U196" s="1">
        <v>2.1986963780623801</v>
      </c>
      <c r="V196" s="1">
        <v>2.1822977875912004</v>
      </c>
      <c r="W196" s="1">
        <v>2.1665780769895995</v>
      </c>
      <c r="X196" s="1">
        <v>2.1513384642073188</v>
      </c>
      <c r="Y196" s="1">
        <v>2.1364145418461868</v>
      </c>
      <c r="Z196" s="1">
        <v>2.1216703544280775</v>
      </c>
      <c r="AA196" s="1">
        <v>2.1069936564082345</v>
      </c>
      <c r="AB196" s="1">
        <v>2.0922921362925604</v>
      </c>
      <c r="AC196" s="1">
        <v>2.0774910545690548</v>
      </c>
      <c r="AD196" s="1">
        <v>2.0625315398789525</v>
      </c>
      <c r="AE196" s="1">
        <v>2.0473683757126637</v>
      </c>
      <c r="AF196" s="1">
        <v>2.0319680497348531</v>
      </c>
      <c r="AG196" s="1">
        <v>2.0163071282046756</v>
      </c>
      <c r="AH196" s="1">
        <v>2.0003708940035594</v>
      </c>
      <c r="AI196" s="1">
        <v>1.9841521993342026</v>
      </c>
      <c r="AJ196" s="1">
        <v>1.9676501698454421</v>
      </c>
      <c r="AK196" s="1">
        <v>1.9508675344847368</v>
      </c>
      <c r="AL196" s="1">
        <v>1.9338090578679796</v>
      </c>
      <c r="AM196" s="1">
        <v>1.9164812488580627</v>
      </c>
      <c r="AN196" s="1">
        <v>1.8988921577454601</v>
      </c>
      <c r="AO196" s="1">
        <v>1.8810512010860043</v>
      </c>
      <c r="AP196" s="1">
        <v>1.862969009893622</v>
      </c>
      <c r="AQ196" s="1">
        <v>1.8446572976340203</v>
      </c>
      <c r="AR196" s="1">
        <v>1.8261286680868529</v>
      </c>
      <c r="AS196" s="1">
        <v>1.8073956801941973</v>
      </c>
      <c r="AT196" s="1">
        <v>1.7884700175739521</v>
      </c>
      <c r="AU196" s="1">
        <v>1.7693625004721585</v>
      </c>
    </row>
    <row r="197" spans="1:47" x14ac:dyDescent="0.2">
      <c r="A197" s="10">
        <v>36795</v>
      </c>
      <c r="B197" s="1">
        <v>3.4020959478042796</v>
      </c>
      <c r="C197" s="1">
        <v>3.2251737266328706</v>
      </c>
      <c r="D197" s="1">
        <v>3.0775264319035296</v>
      </c>
      <c r="E197" s="1">
        <v>2.9523926922032695</v>
      </c>
      <c r="F197" s="1">
        <v>2.8449657896784601</v>
      </c>
      <c r="G197" s="1">
        <v>2.7520638698483335</v>
      </c>
      <c r="H197" s="1">
        <v>2.6714229435631123</v>
      </c>
      <c r="I197" s="1">
        <v>2.6013124203669764</v>
      </c>
      <c r="J197" s="1">
        <v>2.5403265737461047</v>
      </c>
      <c r="K197" s="1">
        <v>2.4872679211129012</v>
      </c>
      <c r="L197" s="1">
        <v>2.4410778079898106</v>
      </c>
      <c r="M197" s="1">
        <v>2.4007930247112559</v>
      </c>
      <c r="N197" s="1">
        <v>2.3655236965654094</v>
      </c>
      <c r="O197" s="1">
        <v>2.3344791574681767</v>
      </c>
      <c r="P197" s="1">
        <v>2.3069768172336094</v>
      </c>
      <c r="Q197" s="1">
        <v>2.2824173553872216</v>
      </c>
      <c r="R197" s="1">
        <v>2.2602652298010586</v>
      </c>
      <c r="S197" s="1">
        <v>2.2400465813519586</v>
      </c>
      <c r="T197" s="1">
        <v>2.2213621861926982</v>
      </c>
      <c r="U197" s="1">
        <v>2.2038779534877539</v>
      </c>
      <c r="V197" s="1">
        <v>2.1873119922130644</v>
      </c>
      <c r="W197" s="1">
        <v>2.1714266727478284</v>
      </c>
      <c r="X197" s="1">
        <v>2.1560246608555249</v>
      </c>
      <c r="Y197" s="1">
        <v>2.1409426355548362</v>
      </c>
      <c r="Z197" s="1">
        <v>2.1260454283972061</v>
      </c>
      <c r="AA197" s="1">
        <v>2.1112213313780477</v>
      </c>
      <c r="AB197" s="1">
        <v>2.096378364193463</v>
      </c>
      <c r="AC197" s="1">
        <v>2.0814419758863072</v>
      </c>
      <c r="AD197" s="1">
        <v>2.0663533909431955</v>
      </c>
      <c r="AE197" s="1">
        <v>2.0510674113519185</v>
      </c>
      <c r="AF197" s="1">
        <v>2.0355504769738433</v>
      </c>
      <c r="AG197" s="1">
        <v>2.0197790491725858</v>
      </c>
      <c r="AH197" s="1">
        <v>2.003738256556943</v>
      </c>
      <c r="AI197" s="1">
        <v>1.9874207541441797</v>
      </c>
      <c r="AJ197" s="1">
        <v>1.9708254316226503</v>
      </c>
      <c r="AK197" s="1">
        <v>1.9539547668255874</v>
      </c>
      <c r="AL197" s="1">
        <v>1.936813284479425</v>
      </c>
      <c r="AM197" s="1">
        <v>1.9194072654385179</v>
      </c>
      <c r="AN197" s="1">
        <v>1.9017445424842214</v>
      </c>
      <c r="AO197" s="1">
        <v>1.8838343239695505</v>
      </c>
      <c r="AP197" s="1">
        <v>1.865687040977883</v>
      </c>
      <c r="AQ197" s="1">
        <v>1.8473142144174866</v>
      </c>
      <c r="AR197" s="1">
        <v>1.8287282605828947</v>
      </c>
      <c r="AS197" s="1">
        <v>1.8099415523772058</v>
      </c>
      <c r="AT197" s="1">
        <v>1.7909655954867407</v>
      </c>
      <c r="AU197" s="1">
        <v>1.7718110413129096</v>
      </c>
    </row>
    <row r="198" spans="1:47" x14ac:dyDescent="0.2">
      <c r="A198" s="10">
        <v>36796</v>
      </c>
      <c r="B198" s="1">
        <v>3.4078522748167552</v>
      </c>
      <c r="C198" s="1">
        <v>3.2307560611391204</v>
      </c>
      <c r="D198" s="1">
        <v>3.083124192427332</v>
      </c>
      <c r="E198" s="1">
        <v>2.9580942107119692</v>
      </c>
      <c r="F198" s="1">
        <v>2.8507969819994745</v>
      </c>
      <c r="G198" s="1">
        <v>2.7580221707915809</v>
      </c>
      <c r="H198" s="1">
        <v>2.6774958477505852</v>
      </c>
      <c r="I198" s="1">
        <v>2.6074860297595519</v>
      </c>
      <c r="J198" s="1">
        <v>2.5465871516359786</v>
      </c>
      <c r="K198" s="1">
        <v>2.4936022537999287</v>
      </c>
      <c r="L198" s="1">
        <v>2.4474734447972608</v>
      </c>
      <c r="M198" s="1">
        <v>2.4072384431036107</v>
      </c>
      <c r="N198" s="1">
        <v>2.3720084979991731</v>
      </c>
      <c r="O198" s="1">
        <v>2.3409941279758408</v>
      </c>
      <c r="P198" s="1">
        <v>2.313513499474475</v>
      </c>
      <c r="Q198" s="1">
        <v>2.2889676608246567</v>
      </c>
      <c r="R198" s="1">
        <v>2.2668211563193514</v>
      </c>
      <c r="S198" s="1">
        <v>2.2466001812492875</v>
      </c>
      <c r="T198" s="1">
        <v>2.2279056141795994</v>
      </c>
      <c r="U198" s="1">
        <v>2.2104034415469616</v>
      </c>
      <c r="V198" s="1">
        <v>2.1938118305538157</v>
      </c>
      <c r="W198" s="1">
        <v>2.1778932357867098</v>
      </c>
      <c r="X198" s="1">
        <v>2.1624504599323382</v>
      </c>
      <c r="Y198" s="1">
        <v>2.1473203567772168</v>
      </c>
      <c r="Z198" s="1">
        <v>2.1323679637634734</v>
      </c>
      <c r="AA198" s="1">
        <v>2.1174818047129116</v>
      </c>
      <c r="AB198" s="1">
        <v>2.1025701541299306</v>
      </c>
      <c r="AC198" s="1">
        <v>2.0875587403591487</v>
      </c>
      <c r="AD198" s="1">
        <v>2.0723890826865978</v>
      </c>
      <c r="AE198" s="1">
        <v>2.0570162886726173</v>
      </c>
      <c r="AF198" s="1">
        <v>2.0414071129826024</v>
      </c>
      <c r="AG198" s="1">
        <v>2.0255383397335267</v>
      </c>
      <c r="AH198" s="1">
        <v>2.0093954271626462</v>
      </c>
      <c r="AI198" s="1">
        <v>1.9929713658410217</v>
      </c>
      <c r="AJ198" s="1">
        <v>1.9762653770184575</v>
      </c>
      <c r="AK198" s="1">
        <v>1.9592802412423425</v>
      </c>
      <c r="AL198" s="1">
        <v>1.9420207589631415</v>
      </c>
      <c r="AM198" s="1">
        <v>1.9244934638262261</v>
      </c>
      <c r="AN198" s="1">
        <v>1.9067064211375815</v>
      </c>
      <c r="AO198" s="1">
        <v>1.8886690538114648</v>
      </c>
      <c r="AP198" s="1">
        <v>1.8703919915250404</v>
      </c>
      <c r="AQ198" s="1">
        <v>1.8518869395484991</v>
      </c>
      <c r="AR198" s="1">
        <v>1.8331664839442829</v>
      </c>
      <c r="AS198" s="1">
        <v>1.8142431476596539</v>
      </c>
      <c r="AT198" s="1">
        <v>1.7951285720397292</v>
      </c>
      <c r="AU198" s="1">
        <v>1.775833532648841</v>
      </c>
    </row>
    <row r="199" spans="1:47" x14ac:dyDescent="0.2">
      <c r="A199" s="10">
        <v>36797</v>
      </c>
      <c r="B199" s="1">
        <v>3.4199301774632169</v>
      </c>
      <c r="C199" s="1">
        <v>3.2415586598572204</v>
      </c>
      <c r="D199" s="1">
        <v>3.0935142288054922</v>
      </c>
      <c r="E199" s="1">
        <v>2.9685031087602582</v>
      </c>
      <c r="F199" s="1">
        <v>2.8613755386866266</v>
      </c>
      <c r="G199" s="1">
        <v>2.7687882107373993</v>
      </c>
      <c r="H199" s="1">
        <v>2.6884172158620192</v>
      </c>
      <c r="I199" s="1">
        <v>2.6185202789801791</v>
      </c>
      <c r="J199" s="1">
        <v>2.5576918102572392</v>
      </c>
      <c r="K199" s="1">
        <v>2.5047390111247241</v>
      </c>
      <c r="L199" s="1">
        <v>2.4586109375595697</v>
      </c>
      <c r="M199" s="1">
        <v>2.4183541712282328</v>
      </c>
      <c r="N199" s="1">
        <v>2.383090025748372</v>
      </c>
      <c r="O199" s="1">
        <v>2.3520381297792952</v>
      </c>
      <c r="P199" s="1">
        <v>2.3245233048053047</v>
      </c>
      <c r="Q199" s="1">
        <v>2.2999512692316073</v>
      </c>
      <c r="R199" s="1">
        <v>2.2777897372758562</v>
      </c>
      <c r="S199" s="1">
        <v>2.2575670568729338</v>
      </c>
      <c r="T199" s="1">
        <v>2.2388854390265069</v>
      </c>
      <c r="U199" s="1">
        <v>2.2214114688807007</v>
      </c>
      <c r="V199" s="1">
        <v>2.2048633270214895</v>
      </c>
      <c r="W199" s="1">
        <v>2.1890030675198764</v>
      </c>
      <c r="X199" s="1">
        <v>2.1736328199341188</v>
      </c>
      <c r="Y199" s="1">
        <v>2.158588542442315</v>
      </c>
      <c r="Z199" s="1">
        <v>2.1437341925921904</v>
      </c>
      <c r="AA199" s="1">
        <v>2.1289570607394923</v>
      </c>
      <c r="AB199" s="1">
        <v>2.1141640669594755</v>
      </c>
      <c r="AC199" s="1">
        <v>2.0992795856701356</v>
      </c>
      <c r="AD199" s="1">
        <v>2.0842438971578265</v>
      </c>
      <c r="AE199" s="1">
        <v>2.0690109799746246</v>
      </c>
      <c r="AF199" s="1">
        <v>2.0535465540550337</v>
      </c>
      <c r="AG199" s="1">
        <v>2.0378264499684264</v>
      </c>
      <c r="AH199" s="1">
        <v>2.021835242617033</v>
      </c>
      <c r="AI199" s="1">
        <v>2.005565100178869</v>
      </c>
      <c r="AJ199" s="1">
        <v>1.9890144768543758</v>
      </c>
      <c r="AK199" s="1">
        <v>1.9721854733893618</v>
      </c>
      <c r="AL199" s="1">
        <v>1.955082322617373</v>
      </c>
      <c r="AM199" s="1">
        <v>1.9377110917586966</v>
      </c>
      <c r="AN199" s="1">
        <v>1.9200794691195724</v>
      </c>
      <c r="AO199" s="1">
        <v>1.9021965798778835</v>
      </c>
      <c r="AP199" s="1">
        <v>1.8840728264307482</v>
      </c>
      <c r="AQ199" s="1">
        <v>1.8657197495663451</v>
      </c>
      <c r="AR199" s="1">
        <v>1.8471498242162636</v>
      </c>
      <c r="AS199" s="1">
        <v>1.8283754944248995</v>
      </c>
      <c r="AT199" s="1">
        <v>1.8094083464070432</v>
      </c>
      <c r="AU199" s="1">
        <v>1.7902591226862767</v>
      </c>
    </row>
    <row r="200" spans="1:47" x14ac:dyDescent="0.2">
      <c r="A200" s="10">
        <v>36798</v>
      </c>
      <c r="B200" s="1">
        <v>3.4423533713121044</v>
      </c>
      <c r="C200" s="1">
        <v>3.2595403460442349</v>
      </c>
      <c r="D200" s="1">
        <v>3.1083555657030857</v>
      </c>
      <c r="E200" s="1">
        <v>2.9810585551048394</v>
      </c>
      <c r="F200" s="1">
        <v>2.8722043332231086</v>
      </c>
      <c r="G200" s="1">
        <v>2.7782733438330718</v>
      </c>
      <c r="H200" s="1">
        <v>2.6968303158294953</v>
      </c>
      <c r="I200" s="1">
        <v>2.6260590325608151</v>
      </c>
      <c r="J200" s="1">
        <v>2.5645030612478164</v>
      </c>
      <c r="K200" s="1">
        <v>2.5109337705509853</v>
      </c>
      <c r="L200" s="1">
        <v>2.4642743918663021</v>
      </c>
      <c r="M200" s="1">
        <v>2.423552563391298</v>
      </c>
      <c r="N200" s="1">
        <v>2.3878758339899022</v>
      </c>
      <c r="O200" s="1">
        <v>2.3564541909920989</v>
      </c>
      <c r="P200" s="1">
        <v>2.3286049816008672</v>
      </c>
      <c r="Q200" s="1">
        <v>2.303727923233482</v>
      </c>
      <c r="R200" s="1">
        <v>2.2812858882732643</v>
      </c>
      <c r="S200" s="1">
        <v>2.2608036442478197</v>
      </c>
      <c r="T200" s="1">
        <v>2.2418805992709694</v>
      </c>
      <c r="U200" s="1">
        <v>2.2241808744078644</v>
      </c>
      <c r="V200" s="1">
        <v>2.207420459558775</v>
      </c>
      <c r="W200" s="1">
        <v>2.1913595085473481</v>
      </c>
      <c r="X200" s="1">
        <v>2.1757984658478113</v>
      </c>
      <c r="Y200" s="1">
        <v>2.1605717408079004</v>
      </c>
      <c r="Z200" s="1">
        <v>2.1455418543033544</v>
      </c>
      <c r="AA200" s="1">
        <v>2.1305947534832486</v>
      </c>
      <c r="AB200" s="1">
        <v>2.1156361022166341</v>
      </c>
      <c r="AC200" s="1">
        <v>2.1005891688561902</v>
      </c>
      <c r="AD200" s="1">
        <v>2.0853933077435363</v>
      </c>
      <c r="AE200" s="1">
        <v>2.0700017253783214</v>
      </c>
      <c r="AF200" s="1">
        <v>2.0543795015450592</v>
      </c>
      <c r="AG200" s="1">
        <v>2.0385019402457822</v>
      </c>
      <c r="AH200" s="1">
        <v>2.0223531880490295</v>
      </c>
      <c r="AI200" s="1">
        <v>2.0059250699605222</v>
      </c>
      <c r="AJ200" s="1">
        <v>1.9892157539829647</v>
      </c>
      <c r="AK200" s="1">
        <v>1.9722270890126647</v>
      </c>
      <c r="AL200" s="1">
        <v>1.954963115394573</v>
      </c>
      <c r="AM200" s="1">
        <v>1.9374297638378615</v>
      </c>
      <c r="AN200" s="1">
        <v>1.9196346356061351</v>
      </c>
      <c r="AO200" s="1">
        <v>1.9015868126816968</v>
      </c>
      <c r="AP200" s="1">
        <v>1.8832966932412498</v>
      </c>
      <c r="AQ200" s="1">
        <v>1.8647758485912431</v>
      </c>
      <c r="AR200" s="1">
        <v>1.8460368083645222</v>
      </c>
      <c r="AS200" s="1">
        <v>1.8270920644299669</v>
      </c>
      <c r="AT200" s="1">
        <v>1.8079532473113997</v>
      </c>
      <c r="AU200" s="1">
        <v>1.7886311442533864</v>
      </c>
    </row>
    <row r="201" spans="1:47" x14ac:dyDescent="0.2">
      <c r="A201" s="10">
        <v>36801</v>
      </c>
      <c r="B201" s="1">
        <v>3.4547110244833967</v>
      </c>
      <c r="C201" s="1">
        <v>3.2705236041656964</v>
      </c>
      <c r="D201" s="1">
        <v>3.1181328077964365</v>
      </c>
      <c r="E201" s="1">
        <v>2.9897570680764649</v>
      </c>
      <c r="F201" s="1">
        <v>2.8799297834690409</v>
      </c>
      <c r="G201" s="1">
        <v>2.7851203345186812</v>
      </c>
      <c r="H201" s="1">
        <v>2.7028874625241306</v>
      </c>
      <c r="I201" s="1">
        <v>2.631410629956473</v>
      </c>
      <c r="J201" s="1">
        <v>2.5692283462391567</v>
      </c>
      <c r="K201" s="1">
        <v>2.5151062106761208</v>
      </c>
      <c r="L201" s="1">
        <v>2.4679612109678835</v>
      </c>
      <c r="M201" s="1">
        <v>2.4268144157335501</v>
      </c>
      <c r="N201" s="1">
        <v>2.3907667733546609</v>
      </c>
      <c r="O201" s="1">
        <v>2.3590224055752844</v>
      </c>
      <c r="P201" s="1">
        <v>2.3308934930680341</v>
      </c>
      <c r="Q201" s="1">
        <v>2.3057750878957974</v>
      </c>
      <c r="R201" s="1">
        <v>2.283125797911024</v>
      </c>
      <c r="S201" s="1">
        <v>2.2624667572856598</v>
      </c>
      <c r="T201" s="1">
        <v>2.2433945557455748</v>
      </c>
      <c r="U201" s="1">
        <v>2.2255711341578945</v>
      </c>
      <c r="V201" s="1">
        <v>2.2087108137188523</v>
      </c>
      <c r="W201" s="1">
        <v>2.1925725038982757</v>
      </c>
      <c r="X201" s="1">
        <v>2.1769557201569709</v>
      </c>
      <c r="Y201" s="1">
        <v>2.1616941840735877</v>
      </c>
      <c r="Z201" s="1">
        <v>2.1466499282108504</v>
      </c>
      <c r="AA201" s="1">
        <v>2.1317085776182165</v>
      </c>
      <c r="AB201" s="1">
        <v>2.1167756095898258</v>
      </c>
      <c r="AC201" s="1">
        <v>2.1017741504289793</v>
      </c>
      <c r="AD201" s="1">
        <v>2.0866433548200636</v>
      </c>
      <c r="AE201" s="1">
        <v>2.0713361677213675</v>
      </c>
      <c r="AF201" s="1">
        <v>2.0558173543306908</v>
      </c>
      <c r="AG201" s="1">
        <v>2.0400618583854082</v>
      </c>
      <c r="AH201" s="1">
        <v>2.024053426684155</v>
      </c>
      <c r="AI201" s="1">
        <v>2.0077834500970022</v>
      </c>
      <c r="AJ201" s="1">
        <v>1.9912496251148462</v>
      </c>
      <c r="AK201" s="1">
        <v>1.974453283398456</v>
      </c>
      <c r="AL201" s="1">
        <v>1.9573979131764607</v>
      </c>
      <c r="AM201" s="1">
        <v>1.9400888633199298</v>
      </c>
      <c r="AN201" s="1">
        <v>1.9225331269886003</v>
      </c>
      <c r="AO201" s="1">
        <v>1.9047391547798951</v>
      </c>
      <c r="AP201" s="1">
        <v>1.8867166927913972</v>
      </c>
      <c r="AQ201" s="1">
        <v>1.868476641805529</v>
      </c>
      <c r="AR201" s="1">
        <v>1.85003084553505</v>
      </c>
      <c r="AS201" s="1">
        <v>1.8313911206177382</v>
      </c>
      <c r="AT201" s="1">
        <v>1.81256846403185</v>
      </c>
      <c r="AU201" s="1">
        <v>1.793573070678655</v>
      </c>
    </row>
    <row r="202" spans="1:47" x14ac:dyDescent="0.2">
      <c r="A202" s="10">
        <v>36802</v>
      </c>
      <c r="B202" s="1">
        <v>3.4708524760846791</v>
      </c>
      <c r="C202" s="1">
        <v>3.2871616818919662</v>
      </c>
      <c r="D202" s="1">
        <v>3.1353517252512453</v>
      </c>
      <c r="E202" s="1">
        <v>3.0075559025304162</v>
      </c>
      <c r="F202" s="1">
        <v>2.8982589556792302</v>
      </c>
      <c r="G202" s="1">
        <v>2.8039119751741333</v>
      </c>
      <c r="H202" s="1">
        <v>2.7220717315881875</v>
      </c>
      <c r="I202" s="1">
        <v>2.6509228617805447</v>
      </c>
      <c r="J202" s="1">
        <v>2.5890100672913379</v>
      </c>
      <c r="K202" s="1">
        <v>2.5351053044281819</v>
      </c>
      <c r="L202" s="1">
        <v>2.4881320275784384</v>
      </c>
      <c r="M202" s="1">
        <v>2.4471178476684283</v>
      </c>
      <c r="N202" s="1">
        <v>2.4111703356983885</v>
      </c>
      <c r="O202" s="1">
        <v>2.3794998174326931</v>
      </c>
      <c r="P202" s="1">
        <v>2.3514236596694849</v>
      </c>
      <c r="Q202" s="1">
        <v>2.3263412655551026</v>
      </c>
      <c r="R202" s="1">
        <v>2.3037149701225399</v>
      </c>
      <c r="S202" s="1">
        <v>2.2830692458705673</v>
      </c>
      <c r="T202" s="1">
        <v>2.264003580618017</v>
      </c>
      <c r="U202" s="1">
        <v>2.246182361368243</v>
      </c>
      <c r="V202" s="1">
        <v>2.2293219938748621</v>
      </c>
      <c r="W202" s="1">
        <v>2.2131831718032844</v>
      </c>
      <c r="X202" s="1">
        <v>2.1975668836202082</v>
      </c>
      <c r="Y202" s="1">
        <v>2.1823080437223319</v>
      </c>
      <c r="Z202" s="1">
        <v>2.1672696454082763</v>
      </c>
      <c r="AA202" s="1">
        <v>2.1523380810615933</v>
      </c>
      <c r="AB202" s="1">
        <v>2.1374194335794243</v>
      </c>
      <c r="AC202" s="1">
        <v>2.1224372899467077</v>
      </c>
      <c r="AD202" s="1">
        <v>2.1073311203513923</v>
      </c>
      <c r="AE202" s="1">
        <v>2.0920540571688644</v>
      </c>
      <c r="AF202" s="1">
        <v>2.0765709432244845</v>
      </c>
      <c r="AG202" s="1">
        <v>2.0608567053422018</v>
      </c>
      <c r="AH202" s="1">
        <v>2.0448949916420394</v>
      </c>
      <c r="AI202" s="1">
        <v>2.0286770232619862</v>
      </c>
      <c r="AJ202" s="1">
        <v>2.01220026513107</v>
      </c>
      <c r="AK202" s="1">
        <v>1.9954657898774495</v>
      </c>
      <c r="AL202" s="1">
        <v>1.9784768294213688</v>
      </c>
      <c r="AM202" s="1">
        <v>1.9612384805137055</v>
      </c>
      <c r="AN202" s="1">
        <v>1.9437574878951949</v>
      </c>
      <c r="AO202" s="1">
        <v>1.9260420570248591</v>
      </c>
      <c r="AP202" s="1">
        <v>1.9081016917779736</v>
      </c>
      <c r="AQ202" s="1">
        <v>1.8899470533136991</v>
      </c>
      <c r="AR202" s="1">
        <v>1.871589747273712</v>
      </c>
      <c r="AS202" s="1">
        <v>1.8530413595893778</v>
      </c>
      <c r="AT202" s="1">
        <v>1.8343126779057704</v>
      </c>
      <c r="AU202" s="1">
        <v>1.815413709235226</v>
      </c>
    </row>
    <row r="203" spans="1:47" x14ac:dyDescent="0.2">
      <c r="A203" s="10">
        <v>36803</v>
      </c>
      <c r="B203" s="1">
        <v>3.4936990585042835</v>
      </c>
      <c r="C203" s="1">
        <v>3.3080449234182652</v>
      </c>
      <c r="D203" s="1">
        <v>3.1549388036413228</v>
      </c>
      <c r="E203" s="1">
        <v>3.02623939567661</v>
      </c>
      <c r="F203" s="1">
        <v>2.91625482201299</v>
      </c>
      <c r="G203" s="1">
        <v>2.821345596221243</v>
      </c>
      <c r="H203" s="1">
        <v>2.7390255560237806</v>
      </c>
      <c r="I203" s="1">
        <v>2.6674602069417035</v>
      </c>
      <c r="J203" s="1">
        <v>2.605184014255459</v>
      </c>
      <c r="K203" s="1">
        <v>2.5509635666771575</v>
      </c>
      <c r="L203" s="1">
        <v>2.5037201962008364</v>
      </c>
      <c r="M203" s="1">
        <v>2.4624816226501265</v>
      </c>
      <c r="N203" s="1">
        <v>2.4263570548047664</v>
      </c>
      <c r="O203" s="1">
        <v>2.3945585863135075</v>
      </c>
      <c r="P203" s="1">
        <v>2.366404408299335</v>
      </c>
      <c r="Q203" s="1">
        <v>2.3412939525617644</v>
      </c>
      <c r="R203" s="1">
        <v>2.3186889871726621</v>
      </c>
      <c r="S203" s="1">
        <v>2.2981129898609494</v>
      </c>
      <c r="T203" s="1">
        <v>2.2791638653201458</v>
      </c>
      <c r="U203" s="1">
        <v>2.2615038255484516</v>
      </c>
      <c r="V203" s="1">
        <v>2.244846630067201</v>
      </c>
      <c r="W203" s="1">
        <v>2.2289500012438679</v>
      </c>
      <c r="X203" s="1">
        <v>2.213611742776068</v>
      </c>
      <c r="Y203" s="1">
        <v>2.198663407688342</v>
      </c>
      <c r="Z203" s="1">
        <v>2.1839644816229788</v>
      </c>
      <c r="AA203" s="1">
        <v>2.1693977274037253</v>
      </c>
      <c r="AB203" s="1">
        <v>2.1548655102831775</v>
      </c>
      <c r="AC203" s="1">
        <v>2.1402877998356358</v>
      </c>
      <c r="AD203" s="1">
        <v>2.1256007215603807</v>
      </c>
      <c r="AE203" s="1">
        <v>2.1107543146017411</v>
      </c>
      <c r="AF203" s="1">
        <v>2.0957105440887616</v>
      </c>
      <c r="AG203" s="1">
        <v>2.0804416447484337</v>
      </c>
      <c r="AH203" s="1">
        <v>2.0649287331221928</v>
      </c>
      <c r="AI203" s="1">
        <v>2.0491606381724434</v>
      </c>
      <c r="AJ203" s="1">
        <v>2.033132578978464</v>
      </c>
      <c r="AK203" s="1">
        <v>2.0168436625890029</v>
      </c>
      <c r="AL203" s="1">
        <v>2.0002954952387415</v>
      </c>
      <c r="AM203" s="1">
        <v>1.9834918515934898</v>
      </c>
      <c r="AN203" s="1">
        <v>1.9664384226070262</v>
      </c>
      <c r="AO203" s="1">
        <v>1.9491425977611039</v>
      </c>
      <c r="AP203" s="1">
        <v>1.9316132763401204</v>
      </c>
      <c r="AQ203" s="1">
        <v>1.9138607033218442</v>
      </c>
      <c r="AR203" s="1">
        <v>1.8958962320122437</v>
      </c>
      <c r="AS203" s="1">
        <v>1.8777313130991813</v>
      </c>
      <c r="AT203" s="1">
        <v>1.8593766868791224</v>
      </c>
      <c r="AU203" s="1">
        <v>1.8408423917703525</v>
      </c>
    </row>
    <row r="204" spans="1:47" x14ac:dyDescent="0.2">
      <c r="A204" s="10">
        <v>36804</v>
      </c>
      <c r="B204" s="1">
        <v>3.4835045897120116</v>
      </c>
      <c r="C204" s="1">
        <v>3.2997818139599269</v>
      </c>
      <c r="D204" s="1">
        <v>3.1484637805845459</v>
      </c>
      <c r="E204" s="1">
        <v>3.0213384396641656</v>
      </c>
      <c r="F204" s="1">
        <v>2.9126849412244975</v>
      </c>
      <c r="G204" s="1">
        <v>2.8188744723570527</v>
      </c>
      <c r="H204" s="1">
        <v>2.7374528932943019</v>
      </c>
      <c r="I204" s="1">
        <v>2.6666226439490557</v>
      </c>
      <c r="J204" s="1">
        <v>2.6049472031554215</v>
      </c>
      <c r="K204" s="1">
        <v>2.551215447893894</v>
      </c>
      <c r="L204" s="1">
        <v>2.5043665136447015</v>
      </c>
      <c r="M204" s="1">
        <v>2.4634428406818971</v>
      </c>
      <c r="N204" s="1">
        <v>2.4275661993442155</v>
      </c>
      <c r="O204" s="1">
        <v>2.3959591632533392</v>
      </c>
      <c r="P204" s="1">
        <v>2.3679481574260826</v>
      </c>
      <c r="Q204" s="1">
        <v>2.342939095085645</v>
      </c>
      <c r="R204" s="1">
        <v>2.3203989115471226</v>
      </c>
      <c r="S204" s="1">
        <v>2.2998555781317265</v>
      </c>
      <c r="T204" s="1">
        <v>2.2809113049263146</v>
      </c>
      <c r="U204" s="1">
        <v>2.2632324569356386</v>
      </c>
      <c r="V204" s="1">
        <v>2.2465368303368498</v>
      </c>
      <c r="W204" s="1">
        <v>2.2305862196334436</v>
      </c>
      <c r="X204" s="1">
        <v>2.2151827127971919</v>
      </c>
      <c r="Y204" s="1">
        <v>2.2001623451815484</v>
      </c>
      <c r="Z204" s="1">
        <v>2.1853892486013069</v>
      </c>
      <c r="AA204" s="1">
        <v>2.1707509685890485</v>
      </c>
      <c r="AB204" s="1">
        <v>2.1561547383567934</v>
      </c>
      <c r="AC204" s="1">
        <v>2.1415250649716562</v>
      </c>
      <c r="AD204" s="1">
        <v>2.126801861440931</v>
      </c>
      <c r="AE204" s="1">
        <v>2.1119382620188851</v>
      </c>
      <c r="AF204" s="1">
        <v>2.0968987334586813</v>
      </c>
      <c r="AG204" s="1">
        <v>2.0816575010541989</v>
      </c>
      <c r="AH204" s="1">
        <v>2.066197229918314</v>
      </c>
      <c r="AI204" s="1">
        <v>2.0505079144767611</v>
      </c>
      <c r="AJ204" s="1">
        <v>2.034585759361105</v>
      </c>
      <c r="AK204" s="1">
        <v>2.0184308333331793</v>
      </c>
      <c r="AL204" s="1">
        <v>2.0020452875140986</v>
      </c>
      <c r="AM204" s="1">
        <v>1.9854330134657472</v>
      </c>
      <c r="AN204" s="1">
        <v>1.9685994408139444</v>
      </c>
      <c r="AO204" s="1">
        <v>1.9515513624684515</v>
      </c>
      <c r="AP204" s="1">
        <v>1.9342967831469788</v>
      </c>
      <c r="AQ204" s="1">
        <v>1.9168447876565475</v>
      </c>
      <c r="AR204" s="1">
        <v>1.8992053466052365</v>
      </c>
      <c r="AS204" s="1">
        <v>1.8813884810647006</v>
      </c>
      <c r="AT204" s="1">
        <v>1.8634036031922068</v>
      </c>
      <c r="AU204" s="1">
        <v>1.8452595266791518</v>
      </c>
    </row>
    <row r="205" spans="1:47" x14ac:dyDescent="0.2">
      <c r="A205" s="10">
        <v>36805</v>
      </c>
      <c r="B205" s="1">
        <v>3.4900260210599483</v>
      </c>
      <c r="C205" s="1">
        <v>3.3049541900549992</v>
      </c>
      <c r="D205" s="1">
        <v>3.1527933198740974</v>
      </c>
      <c r="E205" s="1">
        <v>3.0251111906768222</v>
      </c>
      <c r="F205" s="1">
        <v>2.9160602114722405</v>
      </c>
      <c r="G205" s="1">
        <v>2.8219477674111442</v>
      </c>
      <c r="H205" s="1">
        <v>2.7402886052509561</v>
      </c>
      <c r="I205" s="1">
        <v>2.6692690763879896</v>
      </c>
      <c r="J205" s="1">
        <v>2.6074414681268041</v>
      </c>
      <c r="K205" s="1">
        <v>2.5535862440917936</v>
      </c>
      <c r="L205" s="1">
        <v>2.5066359797662208</v>
      </c>
      <c r="M205" s="1">
        <v>2.4656278306476138</v>
      </c>
      <c r="N205" s="1">
        <v>2.4296795339304054</v>
      </c>
      <c r="O205" s="1">
        <v>2.3980109570838115</v>
      </c>
      <c r="P205" s="1">
        <v>2.3699460398196792</v>
      </c>
      <c r="Q205" s="1">
        <v>2.3448882529275608</v>
      </c>
      <c r="R205" s="1">
        <v>2.3223021722248141</v>
      </c>
      <c r="S205" s="1">
        <v>2.3017140274501062</v>
      </c>
      <c r="T205" s="1">
        <v>2.2827248514984282</v>
      </c>
      <c r="U205" s="1">
        <v>2.2650000797815797</v>
      </c>
      <c r="V205" s="1">
        <v>2.248256782648248</v>
      </c>
      <c r="W205" s="1">
        <v>2.2322562729029176</v>
      </c>
      <c r="X205" s="1">
        <v>2.2168003376390968</v>
      </c>
      <c r="Y205" s="1">
        <v>2.2017248222075767</v>
      </c>
      <c r="Z205" s="1">
        <v>2.1868937597536484</v>
      </c>
      <c r="AA205" s="1">
        <v>2.1721946732513513</v>
      </c>
      <c r="AB205" s="1">
        <v>2.157534840203216</v>
      </c>
      <c r="AC205" s="1">
        <v>2.1428388741289659</v>
      </c>
      <c r="AD205" s="1">
        <v>2.1280468273390176</v>
      </c>
      <c r="AE205" s="1">
        <v>2.1131119957332203</v>
      </c>
      <c r="AF205" s="1">
        <v>2.0979990268600202</v>
      </c>
      <c r="AG205" s="1">
        <v>2.0826823432986035</v>
      </c>
      <c r="AH205" s="1">
        <v>2.0671448217087964</v>
      </c>
      <c r="AI205" s="1">
        <v>2.0513766804436018</v>
      </c>
      <c r="AJ205" s="1">
        <v>2.035374345726467</v>
      </c>
      <c r="AK205" s="1">
        <v>2.0191380667170207</v>
      </c>
      <c r="AL205" s="1">
        <v>2.0026701535114859</v>
      </c>
      <c r="AM205" s="1">
        <v>1.9859746434259586</v>
      </c>
      <c r="AN205" s="1">
        <v>1.9690571001568857</v>
      </c>
      <c r="AO205" s="1">
        <v>1.951924440328755</v>
      </c>
      <c r="AP205" s="1">
        <v>1.9345847831687562</v>
      </c>
      <c r="AQ205" s="1">
        <v>1.9170473197878779</v>
      </c>
      <c r="AR205" s="1">
        <v>1.8993221143599557</v>
      </c>
      <c r="AS205" s="1">
        <v>1.8814192551875413</v>
      </c>
      <c r="AT205" s="1">
        <v>1.8633482081884134</v>
      </c>
      <c r="AU205" s="1">
        <v>1.8451178318628747</v>
      </c>
    </row>
    <row r="206" spans="1:47" x14ac:dyDescent="0.2">
      <c r="A206" s="10">
        <v>36808</v>
      </c>
      <c r="B206" s="1">
        <v>3.4672876111449065</v>
      </c>
      <c r="C206" s="1">
        <v>3.2836186637649569</v>
      </c>
      <c r="D206" s="1">
        <v>3.1320878700811576</v>
      </c>
      <c r="E206" s="1">
        <v>3.0045134062784387</v>
      </c>
      <c r="F206" s="1">
        <v>2.8952334241902284</v>
      </c>
      <c r="G206" s="1">
        <v>2.800679248273704</v>
      </c>
      <c r="H206" s="1">
        <v>2.7184538237394276</v>
      </c>
      <c r="I206" s="1">
        <v>2.6468067654698184</v>
      </c>
      <c r="J206" s="1">
        <v>2.584332989749758</v>
      </c>
      <c r="K206" s="1">
        <v>2.529841645953621</v>
      </c>
      <c r="L206" s="1">
        <v>2.4822846998127099</v>
      </c>
      <c r="M206" s="1">
        <v>2.4407123068502208</v>
      </c>
      <c r="N206" s="1">
        <v>2.4042508456018559</v>
      </c>
      <c r="O206" s="1">
        <v>2.3721260186865449</v>
      </c>
      <c r="P206" s="1">
        <v>2.3436654146541946</v>
      </c>
      <c r="Q206" s="1">
        <v>2.3182744808287419</v>
      </c>
      <c r="R206" s="1">
        <v>2.2954185117011723</v>
      </c>
      <c r="S206" s="1">
        <v>2.2746236317170614</v>
      </c>
      <c r="T206" s="1">
        <v>2.2554900757834795</v>
      </c>
      <c r="U206" s="1">
        <v>2.2376818534307743</v>
      </c>
      <c r="V206" s="1">
        <v>2.2209141097147675</v>
      </c>
      <c r="W206" s="1">
        <v>2.2049458755796953</v>
      </c>
      <c r="X206" s="1">
        <v>2.1895763937541348</v>
      </c>
      <c r="Y206" s="1">
        <v>2.1746387435205805</v>
      </c>
      <c r="Z206" s="1">
        <v>2.1599940083629567</v>
      </c>
      <c r="AA206" s="1">
        <v>2.1455266085997171</v>
      </c>
      <c r="AB206" s="1">
        <v>2.1311406024394977</v>
      </c>
      <c r="AC206" s="1">
        <v>2.1167574186655194</v>
      </c>
      <c r="AD206" s="1">
        <v>2.1023140890386358</v>
      </c>
      <c r="AE206" s="1">
        <v>2.0877610414967771</v>
      </c>
      <c r="AF206" s="1">
        <v>2.0730601864157703</v>
      </c>
      <c r="AG206" s="1">
        <v>2.0581833218263004</v>
      </c>
      <c r="AH206" s="1">
        <v>2.0431107972443319</v>
      </c>
      <c r="AI206" s="1">
        <v>2.0278303884656306</v>
      </c>
      <c r="AJ206" s="1">
        <v>2.0123361616622839</v>
      </c>
      <c r="AK206" s="1">
        <v>1.9966261745822114</v>
      </c>
      <c r="AL206" s="1">
        <v>1.9807007861688948</v>
      </c>
      <c r="AM206" s="1">
        <v>1.9645623019160301</v>
      </c>
      <c r="AN206" s="1">
        <v>1.9482147475244798</v>
      </c>
      <c r="AO206" s="1">
        <v>1.9316636734241852</v>
      </c>
      <c r="AP206" s="1">
        <v>1.9149159853598248</v>
      </c>
      <c r="AQ206" s="1">
        <v>1.8979797970723262</v>
      </c>
      <c r="AR206" s="1">
        <v>1.880864215669527</v>
      </c>
      <c r="AS206" s="1">
        <v>1.8635784799343496</v>
      </c>
      <c r="AT206" s="1">
        <v>1.8461313102367196</v>
      </c>
      <c r="AU206" s="1">
        <v>1.8285309144140178</v>
      </c>
    </row>
    <row r="207" spans="1:47" x14ac:dyDescent="0.2">
      <c r="A207" s="10">
        <v>36809</v>
      </c>
      <c r="B207" s="1">
        <v>3.4197979754631556</v>
      </c>
      <c r="C207" s="1">
        <v>3.2441724232488665</v>
      </c>
      <c r="D207" s="1">
        <v>3.0986096881149634</v>
      </c>
      <c r="E207" s="1">
        <v>2.97547331029301</v>
      </c>
      <c r="F207" s="1">
        <v>2.8695078772193652</v>
      </c>
      <c r="G207" s="1">
        <v>2.7774368431369547</v>
      </c>
      <c r="H207" s="1">
        <v>2.6970898223278068</v>
      </c>
      <c r="I207" s="1">
        <v>2.6268905622748084</v>
      </c>
      <c r="J207" s="1">
        <v>2.5655561014346802</v>
      </c>
      <c r="K207" s="1">
        <v>2.5119815316189666</v>
      </c>
      <c r="L207" s="1">
        <v>2.4651806398300287</v>
      </c>
      <c r="M207" s="1">
        <v>2.4242488199768717</v>
      </c>
      <c r="N207" s="1">
        <v>2.3883460260596738</v>
      </c>
      <c r="O207" s="1">
        <v>2.3567227467233876</v>
      </c>
      <c r="P207" s="1">
        <v>2.3287243067227292</v>
      </c>
      <c r="Q207" s="1">
        <v>2.3037685477235819</v>
      </c>
      <c r="R207" s="1">
        <v>2.2813291174738795</v>
      </c>
      <c r="S207" s="1">
        <v>2.2609378516553247</v>
      </c>
      <c r="T207" s="1">
        <v>2.2421991757540103</v>
      </c>
      <c r="U207" s="1">
        <v>2.2247801205392448</v>
      </c>
      <c r="V207" s="1">
        <v>2.2083979219953553</v>
      </c>
      <c r="W207" s="1">
        <v>2.1928130424448846</v>
      </c>
      <c r="X207" s="1">
        <v>2.1778257220645729</v>
      </c>
      <c r="Y207" s="1">
        <v>2.1632696885128087</v>
      </c>
      <c r="Z207" s="1">
        <v>2.1490063846772172</v>
      </c>
      <c r="AA207" s="1">
        <v>2.1349203494697879</v>
      </c>
      <c r="AB207" s="1">
        <v>2.1209155671122599</v>
      </c>
      <c r="AC207" s="1">
        <v>2.1069133307092991</v>
      </c>
      <c r="AD207" s="1">
        <v>2.0928505812817377</v>
      </c>
      <c r="AE207" s="1">
        <v>2.0786777027412326</v>
      </c>
      <c r="AF207" s="1">
        <v>2.0643566014775723</v>
      </c>
      <c r="AG207" s="1">
        <v>2.0498591060144924</v>
      </c>
      <c r="AH207" s="1">
        <v>2.0351656261807629</v>
      </c>
      <c r="AI207" s="1">
        <v>2.0202640239784233</v>
      </c>
      <c r="AJ207" s="1">
        <v>2.0051484698857651</v>
      </c>
      <c r="AK207" s="1">
        <v>1.9898171283534787</v>
      </c>
      <c r="AL207" s="1">
        <v>1.9742704709014309</v>
      </c>
      <c r="AM207" s="1">
        <v>1.9585109223922632</v>
      </c>
      <c r="AN207" s="1">
        <v>1.9425426338985179</v>
      </c>
      <c r="AO207" s="1">
        <v>1.9263712865424141</v>
      </c>
      <c r="AP207" s="1">
        <v>1.910003921490333</v>
      </c>
      <c r="AQ207" s="1">
        <v>1.8934487921196348</v>
      </c>
      <c r="AR207" s="1">
        <v>1.8767151451780755</v>
      </c>
      <c r="AS207" s="1">
        <v>1.8598123379037268</v>
      </c>
      <c r="AT207" s="1">
        <v>1.8427491800194193</v>
      </c>
      <c r="AU207" s="1">
        <v>1.8255339425655617</v>
      </c>
    </row>
    <row r="208" spans="1:47" x14ac:dyDescent="0.2">
      <c r="A208" s="10">
        <v>36810</v>
      </c>
      <c r="B208" s="1">
        <v>3.3969781750716583</v>
      </c>
      <c r="C208" s="1">
        <v>3.2200377172809556</v>
      </c>
      <c r="D208" s="1">
        <v>3.0735076373118591</v>
      </c>
      <c r="E208" s="1">
        <v>2.9496706733065152</v>
      </c>
      <c r="F208" s="1">
        <v>2.8432175820832919</v>
      </c>
      <c r="G208" s="1">
        <v>2.7508308974623454</v>
      </c>
      <c r="H208" s="1">
        <v>2.6703058043346442</v>
      </c>
      <c r="I208" s="1">
        <v>2.600037351041403</v>
      </c>
      <c r="J208" s="1">
        <v>2.5387209752045909</v>
      </c>
      <c r="K208" s="1">
        <v>2.4852353911002298</v>
      </c>
      <c r="L208" s="1">
        <v>2.4385814914350266</v>
      </c>
      <c r="M208" s="1">
        <v>2.3978441710957528</v>
      </c>
      <c r="N208" s="1">
        <v>2.3621747716980943</v>
      </c>
      <c r="O208" s="1">
        <v>2.3308171222816711</v>
      </c>
      <c r="P208" s="1">
        <v>2.303111368375538</v>
      </c>
      <c r="Q208" s="1">
        <v>2.2784712593955034</v>
      </c>
      <c r="R208" s="1">
        <v>2.2563671918486525</v>
      </c>
      <c r="S208" s="1">
        <v>2.2363284297548729</v>
      </c>
      <c r="T208" s="1">
        <v>2.2179570891632912</v>
      </c>
      <c r="U208" s="1">
        <v>2.2009179784508905</v>
      </c>
      <c r="V208" s="1">
        <v>2.1849261826356114</v>
      </c>
      <c r="W208" s="1">
        <v>2.1697400849546034</v>
      </c>
      <c r="X208" s="1">
        <v>2.1551578748270361</v>
      </c>
      <c r="Y208" s="1">
        <v>2.1410112358828921</v>
      </c>
      <c r="Z208" s="1">
        <v>2.1271595724279639</v>
      </c>
      <c r="AA208" s="1">
        <v>2.1134853893312204</v>
      </c>
      <c r="AB208" s="1">
        <v>2.0998906541060665</v>
      </c>
      <c r="AC208" s="1">
        <v>2.0862948044958802</v>
      </c>
      <c r="AD208" s="1">
        <v>2.0726332063151967</v>
      </c>
      <c r="AE208" s="1">
        <v>2.0588549198530295</v>
      </c>
      <c r="AF208" s="1">
        <v>2.0449207435195635</v>
      </c>
      <c r="AG208" s="1">
        <v>2.0308015835515465</v>
      </c>
      <c r="AH208" s="1">
        <v>2.0164770880897831</v>
      </c>
      <c r="AI208" s="1">
        <v>2.001934496913202</v>
      </c>
      <c r="AJ208" s="1">
        <v>1.9871674803235244</v>
      </c>
      <c r="AK208" s="1">
        <v>1.9721738360292289</v>
      </c>
      <c r="AL208" s="1">
        <v>1.9569538209631205</v>
      </c>
      <c r="AM208" s="1">
        <v>1.94150978305764</v>
      </c>
      <c r="AN208" s="1">
        <v>1.92584591810537</v>
      </c>
      <c r="AO208" s="1">
        <v>1.9099680597749293</v>
      </c>
      <c r="AP208" s="1">
        <v>1.8938834976247472</v>
      </c>
      <c r="AQ208" s="1">
        <v>1.8776008188509856</v>
      </c>
      <c r="AR208" s="1">
        <v>1.8611296737775715</v>
      </c>
      <c r="AS208" s="1">
        <v>1.8444798412279821</v>
      </c>
      <c r="AT208" s="1">
        <v>1.8276605398277257</v>
      </c>
      <c r="AU208" s="1">
        <v>1.8106804368509737</v>
      </c>
    </row>
    <row r="209" spans="1:47" x14ac:dyDescent="0.2">
      <c r="A209" s="10">
        <v>36811</v>
      </c>
      <c r="B209" s="1">
        <v>3.3844196155275661</v>
      </c>
      <c r="C209" s="1">
        <v>3.2085350284844676</v>
      </c>
      <c r="D209" s="1">
        <v>3.06276327469164</v>
      </c>
      <c r="E209" s="1">
        <v>2.9393785823477714</v>
      </c>
      <c r="F209" s="1">
        <v>2.8330555591466346</v>
      </c>
      <c r="G209" s="1">
        <v>2.7405226695191538</v>
      </c>
      <c r="H209" s="1">
        <v>2.6596598940456988</v>
      </c>
      <c r="I209" s="1">
        <v>2.5889492920616708</v>
      </c>
      <c r="J209" s="1">
        <v>2.5271472280252811</v>
      </c>
      <c r="K209" s="1">
        <v>2.4731728466928993</v>
      </c>
      <c r="L209" s="1">
        <v>2.42605380550981</v>
      </c>
      <c r="M209" s="1">
        <v>2.384892369408345</v>
      </c>
      <c r="N209" s="1">
        <v>2.3488506766814474</v>
      </c>
      <c r="O209" s="1">
        <v>2.3171783271654096</v>
      </c>
      <c r="P209" s="1">
        <v>2.2892170270257086</v>
      </c>
      <c r="Q209" s="1">
        <v>2.2643788795110682</v>
      </c>
      <c r="R209" s="1">
        <v>2.2421302297091597</v>
      </c>
      <c r="S209" s="1">
        <v>2.2219951117811338</v>
      </c>
      <c r="T209" s="1">
        <v>2.2035703631737174</v>
      </c>
      <c r="U209" s="1">
        <v>2.1865155679332346</v>
      </c>
      <c r="V209" s="1">
        <v>2.1705406387517563</v>
      </c>
      <c r="W209" s="1">
        <v>2.1553989902343846</v>
      </c>
      <c r="X209" s="1">
        <v>2.1408842242241741</v>
      </c>
      <c r="Y209" s="1">
        <v>2.1268237760810389</v>
      </c>
      <c r="Z209" s="1">
        <v>2.1130730825977579</v>
      </c>
      <c r="AA209" s="1">
        <v>2.0995109150944966</v>
      </c>
      <c r="AB209" s="1">
        <v>2.08603572252267</v>
      </c>
      <c r="AC209" s="1">
        <v>2.0725638086405951</v>
      </c>
      <c r="AD209" s="1">
        <v>2.0590279301161023</v>
      </c>
      <c r="AE209" s="1">
        <v>2.0453750033182354</v>
      </c>
      <c r="AF209" s="1">
        <v>2.0315640815029115</v>
      </c>
      <c r="AG209" s="1">
        <v>2.0175646691341891</v>
      </c>
      <c r="AH209" s="1">
        <v>2.0033553095588466</v>
      </c>
      <c r="AI209" s="1">
        <v>1.9889223956605362</v>
      </c>
      <c r="AJ209" s="1">
        <v>1.9742589692527015</v>
      </c>
      <c r="AK209" s="1">
        <v>1.9593623626193881</v>
      </c>
      <c r="AL209" s="1">
        <v>1.9442325027967284</v>
      </c>
      <c r="AM209" s="1">
        <v>1.9288715280198079</v>
      </c>
      <c r="AN209" s="1">
        <v>1.9132835306065081</v>
      </c>
      <c r="AO209" s="1">
        <v>1.8974743349026426</v>
      </c>
      <c r="AP209" s="1">
        <v>1.8814513048344093</v>
      </c>
      <c r="AQ209" s="1">
        <v>1.8652231765584357</v>
      </c>
      <c r="AR209" s="1">
        <v>1.8487998106706105</v>
      </c>
      <c r="AS209" s="1">
        <v>1.8321912185846554</v>
      </c>
      <c r="AT209" s="1">
        <v>1.8154068530955789</v>
      </c>
      <c r="AU209" s="1">
        <v>1.7984556165851757</v>
      </c>
    </row>
    <row r="210" spans="1:47" x14ac:dyDescent="0.2">
      <c r="A210" s="10">
        <v>36812</v>
      </c>
      <c r="B210" s="1">
        <v>3.3338033613995619</v>
      </c>
      <c r="C210" s="1">
        <v>3.1598534823684954</v>
      </c>
      <c r="D210" s="1">
        <v>3.0162204948350473</v>
      </c>
      <c r="E210" s="1">
        <v>2.8950768534851226</v>
      </c>
      <c r="F210" s="1">
        <v>2.7910339158363113</v>
      </c>
      <c r="G210" s="1">
        <v>2.7007622574770016</v>
      </c>
      <c r="H210" s="1">
        <v>2.6220845930349825</v>
      </c>
      <c r="I210" s="1">
        <v>2.5534339125225238</v>
      </c>
      <c r="J210" s="1">
        <v>2.4935363650007925</v>
      </c>
      <c r="K210" s="1">
        <v>2.4412954393622717</v>
      </c>
      <c r="L210" s="1">
        <v>2.3957328465583787</v>
      </c>
      <c r="M210" s="1">
        <v>2.3559515820649457</v>
      </c>
      <c r="N210" s="1">
        <v>2.3211195061339125</v>
      </c>
      <c r="O210" s="1">
        <v>2.2904953227937388</v>
      </c>
      <c r="P210" s="1">
        <v>2.2634312309568676</v>
      </c>
      <c r="Q210" s="1">
        <v>2.2393507463964157</v>
      </c>
      <c r="R210" s="1">
        <v>2.2177323640752773</v>
      </c>
      <c r="S210" s="1">
        <v>2.1981127953346355</v>
      </c>
      <c r="T210" s="1">
        <v>2.1801009207261761</v>
      </c>
      <c r="U210" s="1">
        <v>2.1633674721654326</v>
      </c>
      <c r="V210" s="1">
        <v>2.1476327942575999</v>
      </c>
      <c r="W210" s="1">
        <v>2.1326600553691515</v>
      </c>
      <c r="X210" s="1">
        <v>2.1182517316494391</v>
      </c>
      <c r="Y210" s="1">
        <v>2.1042433221248809</v>
      </c>
      <c r="Z210" s="1">
        <v>2.0904976560182953</v>
      </c>
      <c r="AA210" s="1">
        <v>2.076900337716165</v>
      </c>
      <c r="AB210" s="1">
        <v>2.063356167228779</v>
      </c>
      <c r="AC210" s="1">
        <v>2.049787190051239</v>
      </c>
      <c r="AD210" s="1">
        <v>2.0361311384376357</v>
      </c>
      <c r="AE210" s="1">
        <v>2.0223392220412943</v>
      </c>
      <c r="AF210" s="1">
        <v>2.0083742025720279</v>
      </c>
      <c r="AG210" s="1">
        <v>1.994208789343852</v>
      </c>
      <c r="AH210" s="1">
        <v>1.9798242950041405</v>
      </c>
      <c r="AI210" s="1">
        <v>1.9652095034821069</v>
      </c>
      <c r="AJ210" s="1">
        <v>1.9503595033528309</v>
      </c>
      <c r="AK210" s="1">
        <v>1.9352733306330439</v>
      </c>
      <c r="AL210" s="1">
        <v>1.919952325366356</v>
      </c>
      <c r="AM210" s="1">
        <v>1.9043997871209279</v>
      </c>
      <c r="AN210" s="1">
        <v>1.8886207471377809</v>
      </c>
      <c r="AO210" s="1">
        <v>1.8726217715497866</v>
      </c>
      <c r="AP210" s="1">
        <v>1.8564107908381313</v>
      </c>
      <c r="AQ210" s="1">
        <v>1.8399969515254506</v>
      </c>
      <c r="AR210" s="1">
        <v>1.8233903830972398</v>
      </c>
      <c r="AS210" s="1">
        <v>1.8066012616048253</v>
      </c>
      <c r="AT210" s="1">
        <v>1.7896391526996334</v>
      </c>
      <c r="AU210" s="1">
        <v>1.7725130301057754</v>
      </c>
    </row>
    <row r="211" spans="1:47" x14ac:dyDescent="0.2">
      <c r="A211" s="10">
        <v>36815</v>
      </c>
      <c r="B211" s="1">
        <v>3.3270236157833679</v>
      </c>
      <c r="C211" s="1">
        <v>3.1552186456344722</v>
      </c>
      <c r="D211" s="1">
        <v>3.0132698477732247</v>
      </c>
      <c r="E211" s="1">
        <v>2.8934414527471941</v>
      </c>
      <c r="F211" s="1">
        <v>2.7904223612599068</v>
      </c>
      <c r="G211" s="1">
        <v>2.7009447616075692</v>
      </c>
      <c r="H211" s="1">
        <v>2.6228829761355872</v>
      </c>
      <c r="I211" s="1">
        <v>2.5547111989613485</v>
      </c>
      <c r="J211" s="1">
        <v>2.4951853362174599</v>
      </c>
      <c r="K211" s="1">
        <v>2.4432307644944795</v>
      </c>
      <c r="L211" s="1">
        <v>2.3978858364878683</v>
      </c>
      <c r="M211" s="1">
        <v>2.3582665835169188</v>
      </c>
      <c r="N211" s="1">
        <v>2.323551430948851</v>
      </c>
      <c r="O211" s="1">
        <v>2.2930076741358918</v>
      </c>
      <c r="P211" s="1">
        <v>2.2659942218920279</v>
      </c>
      <c r="Q211" s="1">
        <v>2.24193984750758</v>
      </c>
      <c r="R211" s="1">
        <v>2.2203272175987729</v>
      </c>
      <c r="S211" s="1">
        <v>2.200696559547739</v>
      </c>
      <c r="T211" s="1">
        <v>2.1826597474317091</v>
      </c>
      <c r="U211" s="1">
        <v>2.1658900262684568</v>
      </c>
      <c r="V211" s="1">
        <v>2.1501098723631413</v>
      </c>
      <c r="W211" s="1">
        <v>2.1350843034287146</v>
      </c>
      <c r="X211" s="1">
        <v>2.1206174033402414</v>
      </c>
      <c r="Y211" s="1">
        <v>2.1065460682124484</v>
      </c>
      <c r="Z211" s="1">
        <v>2.0927343499537181</v>
      </c>
      <c r="AA211" s="1">
        <v>2.0790689303004748</v>
      </c>
      <c r="AB211" s="1">
        <v>2.0654555653878597</v>
      </c>
      <c r="AC211" s="1">
        <v>2.0518171453215022</v>
      </c>
      <c r="AD211" s="1">
        <v>2.0380921307554951</v>
      </c>
      <c r="AE211" s="1">
        <v>2.024232357138378</v>
      </c>
      <c r="AF211" s="1">
        <v>2.0102011240282174</v>
      </c>
      <c r="AG211" s="1">
        <v>1.9959716028551762</v>
      </c>
      <c r="AH211" s="1">
        <v>1.9815255028847376</v>
      </c>
      <c r="AI211" s="1">
        <v>1.9668519477776998</v>
      </c>
      <c r="AJ211" s="1">
        <v>1.9519463103584598</v>
      </c>
      <c r="AK211" s="1">
        <v>1.9368078420387789</v>
      </c>
      <c r="AL211" s="1">
        <v>1.9214380367875772</v>
      </c>
      <c r="AM211" s="1">
        <v>1.9058402951131694</v>
      </c>
      <c r="AN211" s="1">
        <v>1.8900197023726371</v>
      </c>
      <c r="AO211" s="1">
        <v>1.8739828373117413</v>
      </c>
      <c r="AP211" s="1">
        <v>1.8577376061328497</v>
      </c>
      <c r="AQ211" s="1">
        <v>1.8412930981963147</v>
      </c>
      <c r="AR211" s="1">
        <v>1.8246593557861372</v>
      </c>
      <c r="AS211" s="1">
        <v>1.8078464480469805</v>
      </c>
      <c r="AT211" s="1">
        <v>1.7908638292831267</v>
      </c>
      <c r="AU211" s="1">
        <v>1.7737203594462565</v>
      </c>
    </row>
    <row r="212" spans="1:47" x14ac:dyDescent="0.2">
      <c r="A212" s="10">
        <v>36816</v>
      </c>
      <c r="B212" s="1">
        <v>3.3203202788015806</v>
      </c>
      <c r="C212" s="1">
        <v>3.1518687241671555</v>
      </c>
      <c r="D212" s="1">
        <v>3.0127138557471844</v>
      </c>
      <c r="E212" s="1">
        <v>2.8951872381039889</v>
      </c>
      <c r="F212" s="1">
        <v>2.7940454049815906</v>
      </c>
      <c r="G212" s="1">
        <v>2.706089258076104</v>
      </c>
      <c r="H212" s="1">
        <v>2.6292612577958852</v>
      </c>
      <c r="I212" s="1">
        <v>2.5620951794884275</v>
      </c>
      <c r="J212" s="1">
        <v>2.5033915734757608</v>
      </c>
      <c r="K212" s="1">
        <v>2.4521097586480605</v>
      </c>
      <c r="L212" s="1">
        <v>2.4073148955180708</v>
      </c>
      <c r="M212" s="1">
        <v>2.3681449188687904</v>
      </c>
      <c r="N212" s="1">
        <v>2.3337966432004755</v>
      </c>
      <c r="O212" s="1">
        <v>2.3035522980672973</v>
      </c>
      <c r="P212" s="1">
        <v>2.2767823312051201</v>
      </c>
      <c r="Q212" s="1">
        <v>2.2529244497319074</v>
      </c>
      <c r="R212" s="1">
        <v>2.2314682919428632</v>
      </c>
      <c r="S212" s="1">
        <v>2.2119597592247953</v>
      </c>
      <c r="T212" s="1">
        <v>2.1940154292220662</v>
      </c>
      <c r="U212" s="1">
        <v>2.1773124256785974</v>
      </c>
      <c r="V212" s="1">
        <v>2.1615764476733155</v>
      </c>
      <c r="W212" s="1">
        <v>2.1465752499208874</v>
      </c>
      <c r="X212" s="1">
        <v>2.1321152743222092</v>
      </c>
      <c r="Y212" s="1">
        <v>2.1180354563154364</v>
      </c>
      <c r="Z212" s="1">
        <v>2.1042016233071097</v>
      </c>
      <c r="AA212" s="1">
        <v>2.0905020126774239</v>
      </c>
      <c r="AB212" s="1">
        <v>2.0768437549146181</v>
      </c>
      <c r="AC212" s="1">
        <v>2.0631509787189475</v>
      </c>
      <c r="AD212" s="1">
        <v>2.0493632728611035</v>
      </c>
      <c r="AE212" s="1">
        <v>2.035433505629169</v>
      </c>
      <c r="AF212" s="1">
        <v>2.0213259277547091</v>
      </c>
      <c r="AG212" s="1">
        <v>2.0070145915178355</v>
      </c>
      <c r="AH212" s="1">
        <v>1.9924820262136269</v>
      </c>
      <c r="AI212" s="1">
        <v>1.9777181227068195</v>
      </c>
      <c r="AJ212" s="1">
        <v>1.9627189673109269</v>
      </c>
      <c r="AK212" s="1">
        <v>1.9474844455717217</v>
      </c>
      <c r="AL212" s="1">
        <v>1.9320166063825022</v>
      </c>
      <c r="AM212" s="1">
        <v>1.916319336052714</v>
      </c>
      <c r="AN212" s="1">
        <v>1.9003981446549101</v>
      </c>
      <c r="AO212" s="1">
        <v>1.8842599815062149</v>
      </c>
      <c r="AP212" s="1">
        <v>1.8679130752522597</v>
      </c>
      <c r="AQ212" s="1">
        <v>1.8513667947976991</v>
      </c>
      <c r="AR212" s="1">
        <v>1.834631421034008</v>
      </c>
      <c r="AS212" s="1">
        <v>1.817717216982728</v>
      </c>
      <c r="AT212" s="1">
        <v>1.8006337920348718</v>
      </c>
      <c r="AU212" s="1">
        <v>1.7833901271019341</v>
      </c>
    </row>
    <row r="213" spans="1:47" x14ac:dyDescent="0.2">
      <c r="A213" s="10">
        <v>36817</v>
      </c>
      <c r="B213" s="1">
        <v>3.5187755204263276</v>
      </c>
      <c r="C213" s="1">
        <v>3.3218101328013585</v>
      </c>
      <c r="D213" s="1">
        <v>3.1613635094172587</v>
      </c>
      <c r="E213" s="1">
        <v>3.027518881477568</v>
      </c>
      <c r="F213" s="1">
        <v>2.9134810721165638</v>
      </c>
      <c r="G213" s="1">
        <v>2.8150814711585892</v>
      </c>
      <c r="H213" s="1">
        <v>2.7296189766415648</v>
      </c>
      <c r="I213" s="1">
        <v>2.655182711387488</v>
      </c>
      <c r="J213" s="1">
        <v>2.5902634107051838</v>
      </c>
      <c r="K213" s="1">
        <v>2.5335990502749364</v>
      </c>
      <c r="L213" s="1">
        <v>2.4840924295798446</v>
      </c>
      <c r="M213" s="1">
        <v>2.4407596734181545</v>
      </c>
      <c r="N213" s="1">
        <v>2.4027044993311168</v>
      </c>
      <c r="O213" s="1">
        <v>2.3691366740740998</v>
      </c>
      <c r="P213" s="1">
        <v>2.3393690274686634</v>
      </c>
      <c r="Q213" s="1">
        <v>2.3127927462706332</v>
      </c>
      <c r="R213" s="1">
        <v>2.2888594312566495</v>
      </c>
      <c r="S213" s="1">
        <v>2.2670838196848502</v>
      </c>
      <c r="T213" s="1">
        <v>2.2470569078053297</v>
      </c>
      <c r="U213" s="1">
        <v>2.2284346285031953</v>
      </c>
      <c r="V213" s="1">
        <v>2.2109250061919465</v>
      </c>
      <c r="W213" s="1">
        <v>2.1942809977780779</v>
      </c>
      <c r="X213" s="1">
        <v>2.178296596191228</v>
      </c>
      <c r="Y213" s="1">
        <v>2.1628002080080804</v>
      </c>
      <c r="Z213" s="1">
        <v>2.1476487207611004</v>
      </c>
      <c r="AA213" s="1">
        <v>2.1327227561125763</v>
      </c>
      <c r="AB213" s="1">
        <v>2.1179229323440656</v>
      </c>
      <c r="AC213" s="1">
        <v>2.1031677050735</v>
      </c>
      <c r="AD213" s="1">
        <v>2.0883916005691745</v>
      </c>
      <c r="AE213" s="1">
        <v>2.0735429350018144</v>
      </c>
      <c r="AF213" s="1">
        <v>2.0585818444585122</v>
      </c>
      <c r="AG213" s="1">
        <v>2.0434786432876817</v>
      </c>
      <c r="AH213" s="1">
        <v>2.0282124486583331</v>
      </c>
      <c r="AI213" s="1">
        <v>2.0127700222365505</v>
      </c>
      <c r="AJ213" s="1">
        <v>1.9971445602870905</v>
      </c>
      <c r="AK213" s="1">
        <v>1.9813332375768571</v>
      </c>
      <c r="AL213" s="1">
        <v>1.9653355421820742</v>
      </c>
      <c r="AM213" s="1">
        <v>1.9491529324850236</v>
      </c>
      <c r="AN213" s="1">
        <v>1.9327886080686911</v>
      </c>
      <c r="AO213" s="1">
        <v>1.9162473118530505</v>
      </c>
      <c r="AP213" s="1">
        <v>1.899535158613173</v>
      </c>
      <c r="AQ213" s="1">
        <v>1.8826594858506571</v>
      </c>
      <c r="AR213" s="1">
        <v>1.8656286192771803</v>
      </c>
      <c r="AS213" s="1">
        <v>1.8484509667970139</v>
      </c>
      <c r="AT213" s="1">
        <v>1.8311344040340749</v>
      </c>
      <c r="AU213" s="1">
        <v>1.8136862899879056</v>
      </c>
    </row>
    <row r="214" spans="1:47" x14ac:dyDescent="0.2">
      <c r="A214" s="10">
        <v>36818</v>
      </c>
      <c r="B214" s="1">
        <v>3.5293075377587089</v>
      </c>
      <c r="C214" s="1">
        <v>3.3312057288542949</v>
      </c>
      <c r="D214" s="1">
        <v>3.1706932959697798</v>
      </c>
      <c r="E214" s="1">
        <v>3.0374305283449337</v>
      </c>
      <c r="F214" s="1">
        <v>2.9243371720881046</v>
      </c>
      <c r="G214" s="1">
        <v>2.8270676509319346</v>
      </c>
      <c r="H214" s="1">
        <v>2.7428036671207781</v>
      </c>
      <c r="I214" s="1">
        <v>2.6695560245921128</v>
      </c>
      <c r="J214" s="1">
        <v>2.6057671618483198</v>
      </c>
      <c r="K214" s="1">
        <v>2.5501469930185903</v>
      </c>
      <c r="L214" s="1">
        <v>2.501583746809926</v>
      </c>
      <c r="M214" s="1">
        <v>2.4590882527355253</v>
      </c>
      <c r="N214" s="1">
        <v>2.4217653600066793</v>
      </c>
      <c r="O214" s="1">
        <v>2.38882934014172</v>
      </c>
      <c r="P214" s="1">
        <v>2.3595989879224031</v>
      </c>
      <c r="Q214" s="1">
        <v>2.3334724871739931</v>
      </c>
      <c r="R214" s="1">
        <v>2.3099092278072813</v>
      </c>
      <c r="S214" s="1">
        <v>2.2884321557961269</v>
      </c>
      <c r="T214" s="1">
        <v>2.2686401757682924</v>
      </c>
      <c r="U214" s="1">
        <v>2.2501967223074146</v>
      </c>
      <c r="V214" s="1">
        <v>2.2328169913346287</v>
      </c>
      <c r="W214" s="1">
        <v>2.2162607045794211</v>
      </c>
      <c r="X214" s="1">
        <v>2.2003280219655896</v>
      </c>
      <c r="Y214" s="1">
        <v>2.1848529741597518</v>
      </c>
      <c r="Z214" s="1">
        <v>2.1696976233812801</v>
      </c>
      <c r="AA214" s="1">
        <v>2.1547473914768429</v>
      </c>
      <c r="AB214" s="1">
        <v>2.1399073658874257</v>
      </c>
      <c r="AC214" s="1">
        <v>2.1250999994285036</v>
      </c>
      <c r="AD214" s="1">
        <v>2.1102632194616358</v>
      </c>
      <c r="AE214" s="1">
        <v>2.0953482165192887</v>
      </c>
      <c r="AF214" s="1">
        <v>2.0803175495661361</v>
      </c>
      <c r="AG214" s="1">
        <v>2.0651435670501406</v>
      </c>
      <c r="AH214" s="1">
        <v>2.049807083999406</v>
      </c>
      <c r="AI214" s="1">
        <v>2.0342962679312087</v>
      </c>
      <c r="AJ214" s="1">
        <v>2.0186054612387019</v>
      </c>
      <c r="AK214" s="1">
        <v>2.0027327454071595</v>
      </c>
      <c r="AL214" s="1">
        <v>1.9866783105059438</v>
      </c>
      <c r="AM214" s="1">
        <v>1.97044413806604</v>
      </c>
      <c r="AN214" s="1">
        <v>1.954033792770566</v>
      </c>
      <c r="AO214" s="1">
        <v>1.93745224255112</v>
      </c>
      <c r="AP214" s="1">
        <v>1.9207057026712833</v>
      </c>
      <c r="AQ214" s="1">
        <v>1.9038015001312807</v>
      </c>
      <c r="AR214" s="1">
        <v>1.8867478541639986</v>
      </c>
      <c r="AS214" s="1">
        <v>1.8695530163296523</v>
      </c>
      <c r="AT214" s="1">
        <v>1.8522246952091725</v>
      </c>
      <c r="AU214" s="1">
        <v>1.8347700758517138</v>
      </c>
    </row>
    <row r="215" spans="1:47" x14ac:dyDescent="0.2">
      <c r="A215" s="10">
        <v>36819</v>
      </c>
      <c r="B215" s="1">
        <v>3.5600125134402738</v>
      </c>
      <c r="C215" s="1">
        <v>3.3601298748131172</v>
      </c>
      <c r="D215" s="1">
        <v>3.1987907823084365</v>
      </c>
      <c r="E215" s="1">
        <v>3.0651642618915655</v>
      </c>
      <c r="F215" s="1">
        <v>2.9518871918121983</v>
      </c>
      <c r="G215" s="1">
        <v>2.8544864034784347</v>
      </c>
      <c r="H215" s="1">
        <v>2.7700989125024331</v>
      </c>
      <c r="I215" s="1">
        <v>2.6967252650574558</v>
      </c>
      <c r="J215" s="1">
        <v>2.6328044816759562</v>
      </c>
      <c r="K215" s="1">
        <v>2.5770461403507641</v>
      </c>
      <c r="L215" s="1">
        <v>2.5283401888407497</v>
      </c>
      <c r="M215" s="1">
        <v>2.4857005912317263</v>
      </c>
      <c r="N215" s="1">
        <v>2.4482364410674311</v>
      </c>
      <c r="O215" s="1">
        <v>2.4151659312555589</v>
      </c>
      <c r="P215" s="1">
        <v>2.3858100759407934</v>
      </c>
      <c r="Q215" s="1">
        <v>2.3595678873474637</v>
      </c>
      <c r="R215" s="1">
        <v>2.3358985956965461</v>
      </c>
      <c r="S215" s="1">
        <v>2.314324830929968</v>
      </c>
      <c r="T215" s="1">
        <v>2.2944450831243883</v>
      </c>
      <c r="U215" s="1">
        <v>2.275922116313553</v>
      </c>
      <c r="V215" s="1">
        <v>2.2584702649900059</v>
      </c>
      <c r="W215" s="1">
        <v>2.2418483853722981</v>
      </c>
      <c r="X215" s="1">
        <v>2.2258558443172509</v>
      </c>
      <c r="Y215" s="1">
        <v>2.2103259229580479</v>
      </c>
      <c r="Z215" s="1">
        <v>2.1951199698582506</v>
      </c>
      <c r="AA215" s="1">
        <v>2.180122723106749</v>
      </c>
      <c r="AB215" s="1">
        <v>2.1652386218426818</v>
      </c>
      <c r="AC215" s="1">
        <v>2.1503895688561889</v>
      </c>
      <c r="AD215" s="1">
        <v>2.135513062217266</v>
      </c>
      <c r="AE215" s="1">
        <v>2.1205599662352341</v>
      </c>
      <c r="AF215" s="1">
        <v>2.1054926019959797</v>
      </c>
      <c r="AG215" s="1">
        <v>2.090283156142986</v>
      </c>
      <c r="AH215" s="1">
        <v>2.0749123476938713</v>
      </c>
      <c r="AI215" s="1">
        <v>2.0593683052556084</v>
      </c>
      <c r="AJ215" s="1">
        <v>2.0436453649290374</v>
      </c>
      <c r="AK215" s="1">
        <v>2.0277415862529193</v>
      </c>
      <c r="AL215" s="1">
        <v>2.0116571350302332</v>
      </c>
      <c r="AM215" s="1">
        <v>1.9953939705850159</v>
      </c>
      <c r="AN215" s="1">
        <v>1.9789556372133994</v>
      </c>
      <c r="AO215" s="1">
        <v>1.9623470840731492</v>
      </c>
      <c r="AP215" s="1">
        <v>1.9455745090879242</v>
      </c>
      <c r="AQ215" s="1">
        <v>1.9286452231860622</v>
      </c>
      <c r="AR215" s="1">
        <v>1.9115674245832555</v>
      </c>
      <c r="AS215" s="1">
        <v>1.8943493285687767</v>
      </c>
      <c r="AT215" s="1">
        <v>1.8769986059572354</v>
      </c>
      <c r="AU215" s="1">
        <v>1.8595224051736958</v>
      </c>
    </row>
    <row r="216" spans="1:47" x14ac:dyDescent="0.2">
      <c r="A216" s="10">
        <v>36822</v>
      </c>
      <c r="B216" s="1">
        <v>3.5722942823467703</v>
      </c>
      <c r="C216" s="1">
        <v>3.3752285311510692</v>
      </c>
      <c r="D216" s="1">
        <v>3.2155940912452592</v>
      </c>
      <c r="E216" s="1">
        <v>3.0829442694240732</v>
      </c>
      <c r="F216" s="1">
        <v>2.9701885081562591</v>
      </c>
      <c r="G216" s="1">
        <v>2.8730198610476481</v>
      </c>
      <c r="H216" s="1">
        <v>2.7886808957042382</v>
      </c>
      <c r="I216" s="1">
        <v>2.7152407094173672</v>
      </c>
      <c r="J216" s="1">
        <v>2.651183247542733</v>
      </c>
      <c r="K216" s="1">
        <v>2.5952478881080792</v>
      </c>
      <c r="L216" s="1">
        <v>2.5463442959868243</v>
      </c>
      <c r="M216" s="1">
        <v>2.5034992217129992</v>
      </c>
      <c r="N216" s="1">
        <v>2.4658299154475354</v>
      </c>
      <c r="O216" s="1">
        <v>2.4325601999229165</v>
      </c>
      <c r="P216" s="1">
        <v>2.4030150394266494</v>
      </c>
      <c r="Q216" s="1">
        <v>2.3765961262450981</v>
      </c>
      <c r="R216" s="1">
        <v>2.3527644275177075</v>
      </c>
      <c r="S216" s="1">
        <v>2.3310437739131191</v>
      </c>
      <c r="T216" s="1">
        <v>2.3110334220960014</v>
      </c>
      <c r="U216" s="1">
        <v>2.2923964974103899</v>
      </c>
      <c r="V216" s="1">
        <v>2.2748473763071382</v>
      </c>
      <c r="W216" s="1">
        <v>2.258144747441615</v>
      </c>
      <c r="X216" s="1">
        <v>2.2420876599767308</v>
      </c>
      <c r="Y216" s="1">
        <v>2.2265089480068263</v>
      </c>
      <c r="Z216" s="1">
        <v>2.2112694059686588</v>
      </c>
      <c r="AA216" s="1">
        <v>2.1962531285843832</v>
      </c>
      <c r="AB216" s="1">
        <v>2.181363843337885</v>
      </c>
      <c r="AC216" s="1">
        <v>2.1665227353451262</v>
      </c>
      <c r="AD216" s="1">
        <v>2.1516666178848056</v>
      </c>
      <c r="AE216" s="1">
        <v>2.1367457005920549</v>
      </c>
      <c r="AF216" s="1">
        <v>2.1217216756932373</v>
      </c>
      <c r="AG216" s="1">
        <v>2.1065661232016044</v>
      </c>
      <c r="AH216" s="1">
        <v>2.0912591747298861</v>
      </c>
      <c r="AI216" s="1">
        <v>2.0757883881625809</v>
      </c>
      <c r="AJ216" s="1">
        <v>2.0601475415262391</v>
      </c>
      <c r="AK216" s="1">
        <v>2.0443341595903846</v>
      </c>
      <c r="AL216" s="1">
        <v>2.0283479159604294</v>
      </c>
      <c r="AM216" s="1">
        <v>2.0121903175482139</v>
      </c>
      <c r="AN216" s="1">
        <v>1.9958644913968346</v>
      </c>
      <c r="AO216" s="1">
        <v>1.9793750005748236</v>
      </c>
      <c r="AP216" s="1">
        <v>1.9627276846177644</v>
      </c>
      <c r="AQ216" s="1">
        <v>1.9459295207518954</v>
      </c>
      <c r="AR216" s="1">
        <v>1.9289883935747272</v>
      </c>
      <c r="AS216" s="1">
        <v>1.9119122199771608</v>
      </c>
      <c r="AT216" s="1">
        <v>1.8947083906715489</v>
      </c>
      <c r="AU216" s="1">
        <v>1.8773837912774065</v>
      </c>
    </row>
    <row r="217" spans="1:47" x14ac:dyDescent="0.2">
      <c r="A217" s="10">
        <v>36823</v>
      </c>
      <c r="B217" s="1">
        <v>3.5827061661260133</v>
      </c>
      <c r="C217" s="1">
        <v>3.3877629470766677</v>
      </c>
      <c r="D217" s="1">
        <v>3.2298595260465541</v>
      </c>
      <c r="E217" s="1">
        <v>3.0986198326440975</v>
      </c>
      <c r="F217" s="1">
        <v>2.9870159699069108</v>
      </c>
      <c r="G217" s="1">
        <v>2.8907883728425632</v>
      </c>
      <c r="H217" s="1">
        <v>2.8072172561847908</v>
      </c>
      <c r="I217" s="1">
        <v>2.7344010034594235</v>
      </c>
      <c r="J217" s="1">
        <v>2.6708455923982153</v>
      </c>
      <c r="K217" s="1">
        <v>2.6153076867101661</v>
      </c>
      <c r="L217" s="1">
        <v>2.5667110727115499</v>
      </c>
      <c r="M217" s="1">
        <v>2.5240944480318586</v>
      </c>
      <c r="N217" s="1">
        <v>2.4865855305615194</v>
      </c>
      <c r="O217" s="1">
        <v>2.4534172591396075</v>
      </c>
      <c r="P217" s="1">
        <v>2.4239222962285001</v>
      </c>
      <c r="Q217" s="1">
        <v>2.3975089356354067</v>
      </c>
      <c r="R217" s="1">
        <v>2.3736439331208126</v>
      </c>
      <c r="S217" s="1">
        <v>2.3518564223115348</v>
      </c>
      <c r="T217" s="1">
        <v>2.3317504888958367</v>
      </c>
      <c r="U217" s="1">
        <v>2.3129936388083827</v>
      </c>
      <c r="V217" s="1">
        <v>2.2953042705357158</v>
      </c>
      <c r="W217" s="1">
        <v>2.2784447627267737</v>
      </c>
      <c r="X217" s="1">
        <v>2.2622174725730719</v>
      </c>
      <c r="Y217" s="1">
        <v>2.2464582031164628</v>
      </c>
      <c r="Z217" s="1">
        <v>2.23103043707063</v>
      </c>
      <c r="AA217" s="1">
        <v>2.2158207235425329</v>
      </c>
      <c r="AB217" s="1">
        <v>2.2007350407950041</v>
      </c>
      <c r="AC217" s="1">
        <v>2.1856965670079069</v>
      </c>
      <c r="AD217" s="1">
        <v>2.17064380264596</v>
      </c>
      <c r="AE217" s="1">
        <v>2.155528375580579</v>
      </c>
      <c r="AF217" s="1">
        <v>2.1403131657460639</v>
      </c>
      <c r="AG217" s="1">
        <v>2.1249707423530828</v>
      </c>
      <c r="AH217" s="1">
        <v>2.1094820545270054</v>
      </c>
      <c r="AI217" s="1">
        <v>2.0938353285535261</v>
      </c>
      <c r="AJ217" s="1">
        <v>2.0780248743839951</v>
      </c>
      <c r="AK217" s="1">
        <v>2.0620486113025178</v>
      </c>
      <c r="AL217" s="1">
        <v>2.0459064884291744</v>
      </c>
      <c r="AM217" s="1">
        <v>2.0296001845315765</v>
      </c>
      <c r="AN217" s="1">
        <v>2.0131329069030626</v>
      </c>
      <c r="AO217" s="1">
        <v>1.9965092176665926</v>
      </c>
      <c r="AP217" s="1">
        <v>1.9797348832381225</v>
      </c>
      <c r="AQ217" s="1">
        <v>1.9628167433915842</v>
      </c>
      <c r="AR217" s="1">
        <v>1.9457624891384906</v>
      </c>
      <c r="AS217" s="1">
        <v>1.928579814385613</v>
      </c>
      <c r="AT217" s="1">
        <v>1.9112758816918727</v>
      </c>
      <c r="AU217" s="1">
        <v>1.8938573456111172</v>
      </c>
    </row>
    <row r="218" spans="1:47" x14ac:dyDescent="0.2">
      <c r="A218" s="10">
        <v>36824</v>
      </c>
      <c r="B218" s="1">
        <v>3.5509409407071075</v>
      </c>
      <c r="C218" s="1">
        <v>3.3595713368462499</v>
      </c>
      <c r="D218" s="1">
        <v>3.2049806225525579</v>
      </c>
      <c r="E218" s="1">
        <v>3.0766292610297024</v>
      </c>
      <c r="F218" s="1">
        <v>2.9674138359110134</v>
      </c>
      <c r="G218" s="1">
        <v>2.8730747174346325</v>
      </c>
      <c r="H218" s="1">
        <v>2.7909324908838093</v>
      </c>
      <c r="I218" s="1">
        <v>2.7191369781539811</v>
      </c>
      <c r="J218" s="1">
        <v>2.6562387132259939</v>
      </c>
      <c r="K218" s="1">
        <v>2.6010330641491528</v>
      </c>
      <c r="L218" s="1">
        <v>2.5524786203722289</v>
      </c>
      <c r="M218" s="1">
        <v>2.5096462011146192</v>
      </c>
      <c r="N218" s="1">
        <v>2.4716935103755939</v>
      </c>
      <c r="O218" s="1">
        <v>2.4378801271944019</v>
      </c>
      <c r="P218" s="1">
        <v>2.407561658894235</v>
      </c>
      <c r="Q218" s="1">
        <v>2.3801665103693614</v>
      </c>
      <c r="R218" s="1">
        <v>2.3551794141277984</v>
      </c>
      <c r="S218" s="1">
        <v>2.3321460062804191</v>
      </c>
      <c r="T218" s="1">
        <v>2.3106856748540823</v>
      </c>
      <c r="U218" s="1">
        <v>2.2904802131739297</v>
      </c>
      <c r="V218" s="1">
        <v>2.2712614812379366</v>
      </c>
      <c r="W218" s="1">
        <v>2.2528043490647871</v>
      </c>
      <c r="X218" s="1">
        <v>2.2349223941695602</v>
      </c>
      <c r="Y218" s="1">
        <v>2.2174615178383141</v>
      </c>
      <c r="Z218" s="1">
        <v>2.2002943723376776</v>
      </c>
      <c r="AA218" s="1">
        <v>2.1833159024182107</v>
      </c>
      <c r="AB218" s="1">
        <v>2.1664398154650928</v>
      </c>
      <c r="AC218" s="1">
        <v>2.1495962774626731</v>
      </c>
      <c r="AD218" s="1">
        <v>2.1327299794003634</v>
      </c>
      <c r="AE218" s="1">
        <v>2.1157980454295302</v>
      </c>
      <c r="AF218" s="1">
        <v>2.0987682566975003</v>
      </c>
      <c r="AG218" s="1">
        <v>2.0816175712092373</v>
      </c>
      <c r="AH218" s="1">
        <v>2.0643308837114391</v>
      </c>
      <c r="AI218" s="1">
        <v>2.0468999812182194</v>
      </c>
      <c r="AJ218" s="1">
        <v>2.0293223684216164</v>
      </c>
      <c r="AK218" s="1">
        <v>2.011598666601893</v>
      </c>
      <c r="AL218" s="1">
        <v>1.9937309945117436</v>
      </c>
      <c r="AM218" s="1">
        <v>1.9757227276093925</v>
      </c>
      <c r="AN218" s="1">
        <v>1.9575783519300416</v>
      </c>
      <c r="AO218" s="1">
        <v>1.9393033378839426</v>
      </c>
      <c r="AP218" s="1">
        <v>1.9209040308813905</v>
      </c>
      <c r="AQ218" s="1">
        <v>1.9023875561871366</v>
      </c>
      <c r="AR218" s="1">
        <v>1.8837616310705483</v>
      </c>
      <c r="AS218" s="1">
        <v>1.8650337756179276</v>
      </c>
      <c r="AT218" s="1">
        <v>1.8462108275350462</v>
      </c>
      <c r="AU218" s="1">
        <v>1.8272989826900889</v>
      </c>
    </row>
    <row r="219" spans="1:47" x14ac:dyDescent="0.2">
      <c r="A219" s="10">
        <v>36825</v>
      </c>
      <c r="B219" s="1">
        <v>3.5305453757945129</v>
      </c>
      <c r="C219" s="1">
        <v>3.3411407127055917</v>
      </c>
      <c r="D219" s="1">
        <v>3.1880826823925199</v>
      </c>
      <c r="E219" s="1">
        <v>3.0608948528540876</v>
      </c>
      <c r="F219" s="1">
        <v>2.9525359912197469</v>
      </c>
      <c r="G219" s="1">
        <v>2.8588003157365733</v>
      </c>
      <c r="H219" s="1">
        <v>2.7770562469202815</v>
      </c>
      <c r="I219" s="1">
        <v>2.7054929218756061</v>
      </c>
      <c r="J219" s="1">
        <v>2.6426903731407712</v>
      </c>
      <c r="K219" s="1">
        <v>2.5874668208041114</v>
      </c>
      <c r="L219" s="1">
        <v>2.5387992755237581</v>
      </c>
      <c r="M219" s="1">
        <v>2.4957739325395263</v>
      </c>
      <c r="N219" s="1">
        <v>2.457561713146907</v>
      </c>
      <c r="O219" s="1">
        <v>2.4234332697010856</v>
      </c>
      <c r="P219" s="1">
        <v>2.3927531442853542</v>
      </c>
      <c r="Q219" s="1">
        <v>2.3649570367709005</v>
      </c>
      <c r="R219" s="1">
        <v>2.339535753142358</v>
      </c>
      <c r="S219" s="1">
        <v>2.3160402854443771</v>
      </c>
      <c r="T219" s="1">
        <v>2.294094843431679</v>
      </c>
      <c r="U219" s="1">
        <v>2.2733855664748144</v>
      </c>
      <c r="V219" s="1">
        <v>2.2536482823536073</v>
      </c>
      <c r="W219" s="1">
        <v>2.2346615240581404</v>
      </c>
      <c r="X219" s="1">
        <v>2.2162422414765848</v>
      </c>
      <c r="Y219" s="1">
        <v>2.1982394559743494</v>
      </c>
      <c r="Z219" s="1">
        <v>2.1805287310690189</v>
      </c>
      <c r="AA219" s="1">
        <v>2.1630077487384933</v>
      </c>
      <c r="AB219" s="1">
        <v>2.1455927950268507</v>
      </c>
      <c r="AC219" s="1">
        <v>2.1282163525361621</v>
      </c>
      <c r="AD219" s="1">
        <v>2.1108250868255549</v>
      </c>
      <c r="AE219" s="1">
        <v>2.0933777948664187</v>
      </c>
      <c r="AF219" s="1">
        <v>2.0758436719835105</v>
      </c>
      <c r="AG219" s="1">
        <v>2.058200867639207</v>
      </c>
      <c r="AH219" s="1">
        <v>2.0404352754149118</v>
      </c>
      <c r="AI219" s="1">
        <v>2.0225395138563256</v>
      </c>
      <c r="AJ219" s="1">
        <v>2.0045117609848639</v>
      </c>
      <c r="AK219" s="1">
        <v>1.9863531213560013</v>
      </c>
      <c r="AL219" s="1">
        <v>1.9680660114070221</v>
      </c>
      <c r="AM219" s="1">
        <v>1.9496539410112721</v>
      </c>
      <c r="AN219" s="1">
        <v>1.931121386334429</v>
      </c>
      <c r="AO219" s="1">
        <v>1.9124736800285573</v>
      </c>
      <c r="AP219" s="1">
        <v>1.8937169160669529</v>
      </c>
      <c r="AQ219" s="1">
        <v>1.8748578669518081</v>
      </c>
      <c r="AR219" s="1">
        <v>1.8559038102877974</v>
      </c>
      <c r="AS219" s="1">
        <v>1.8368617840816517</v>
      </c>
      <c r="AT219" s="1">
        <v>1.8177381361560323</v>
      </c>
      <c r="AU219" s="1">
        <v>1.7985385675963379</v>
      </c>
    </row>
    <row r="220" spans="1:47" x14ac:dyDescent="0.2">
      <c r="A220" s="10">
        <v>36826</v>
      </c>
      <c r="B220" s="1">
        <v>3.5335198378637029</v>
      </c>
      <c r="C220" s="1">
        <v>3.3439439902100729</v>
      </c>
      <c r="D220" s="1">
        <v>3.1911139781613351</v>
      </c>
      <c r="E220" s="1">
        <v>3.0642993109612635</v>
      </c>
      <c r="F220" s="1">
        <v>2.9563316986737931</v>
      </c>
      <c r="G220" s="1">
        <v>2.8629529178732218</v>
      </c>
      <c r="H220" s="1">
        <v>2.7815167654285262</v>
      </c>
      <c r="I220" s="1">
        <v>2.7102110634828969</v>
      </c>
      <c r="J220" s="1">
        <v>2.6476168255461778</v>
      </c>
      <c r="K220" s="1">
        <v>2.5925546585746218</v>
      </c>
      <c r="L220" s="1">
        <v>2.544004897859506</v>
      </c>
      <c r="M220" s="1">
        <v>2.5010577119086528</v>
      </c>
      <c r="N220" s="1">
        <v>2.462888685121793</v>
      </c>
      <c r="O220" s="1">
        <v>2.4287731895596014</v>
      </c>
      <c r="P220" s="1">
        <v>2.3980795834265329</v>
      </c>
      <c r="Q220" s="1">
        <v>2.3702466284354164</v>
      </c>
      <c r="R220" s="1">
        <v>2.3447676941853977</v>
      </c>
      <c r="S220" s="1">
        <v>2.3211964247499144</v>
      </c>
      <c r="T220" s="1">
        <v>2.2991595140370227</v>
      </c>
      <c r="U220" s="1">
        <v>2.2783452511789499</v>
      </c>
      <c r="V220" s="1">
        <v>2.2584913539406113</v>
      </c>
      <c r="W220" s="1">
        <v>2.2393780474926541</v>
      </c>
      <c r="X220" s="1">
        <v>2.2208237024060589</v>
      </c>
      <c r="Y220" s="1">
        <v>2.2026785007355443</v>
      </c>
      <c r="Z220" s="1">
        <v>2.1848189514397651</v>
      </c>
      <c r="AA220" s="1">
        <v>2.1671435025646111</v>
      </c>
      <c r="AB220" s="1">
        <v>2.1495690614926768</v>
      </c>
      <c r="AC220" s="1">
        <v>2.1320286388435488</v>
      </c>
      <c r="AD220" s="1">
        <v>2.1144693581322258</v>
      </c>
      <c r="AE220" s="1">
        <v>2.0968504135645998</v>
      </c>
      <c r="AF220" s="1">
        <v>2.0791413456530412</v>
      </c>
      <c r="AG220" s="1">
        <v>2.0613206042293859</v>
      </c>
      <c r="AH220" s="1">
        <v>2.0433743444828476</v>
      </c>
      <c r="AI220" s="1">
        <v>2.0252954128295593</v>
      </c>
      <c r="AJ220" s="1">
        <v>2.007082170294098</v>
      </c>
      <c r="AK220" s="1">
        <v>1.9887358530375305</v>
      </c>
      <c r="AL220" s="1">
        <v>1.9702590009113474</v>
      </c>
      <c r="AM220" s="1">
        <v>1.951655245139976</v>
      </c>
      <c r="AN220" s="1">
        <v>1.9329291814169536</v>
      </c>
      <c r="AO220" s="1">
        <v>1.9140862603061632</v>
      </c>
      <c r="AP220" s="1">
        <v>1.8951326922562404</v>
      </c>
      <c r="AQ220" s="1">
        <v>1.8760753649453932</v>
      </c>
      <c r="AR220" s="1">
        <v>1.8569216635366714</v>
      </c>
      <c r="AS220" s="1">
        <v>1.837678713962047</v>
      </c>
      <c r="AT220" s="1">
        <v>1.8183529424772764</v>
      </c>
      <c r="AU220" s="1">
        <v>1.7989501218298296</v>
      </c>
    </row>
    <row r="221" spans="1:47" x14ac:dyDescent="0.2">
      <c r="A221" s="10">
        <v>36829</v>
      </c>
      <c r="B221" s="1">
        <v>3.5301464766967023</v>
      </c>
      <c r="C221" s="1">
        <v>3.3413233919051835</v>
      </c>
      <c r="D221" s="1">
        <v>3.1893797374772719</v>
      </c>
      <c r="E221" s="1">
        <v>3.0633411996396576</v>
      </c>
      <c r="F221" s="1">
        <v>2.9559202221475109</v>
      </c>
      <c r="G221" s="1">
        <v>2.8628421543561364</v>
      </c>
      <c r="H221" s="1">
        <v>2.7814993272921336</v>
      </c>
      <c r="I221" s="1">
        <v>2.7101314247093282</v>
      </c>
      <c r="J221" s="1">
        <v>2.6473600337165588</v>
      </c>
      <c r="K221" s="1">
        <v>2.5920371690968884</v>
      </c>
      <c r="L221" s="1">
        <v>2.5431684635061855</v>
      </c>
      <c r="M221" s="1">
        <v>2.4998651823427855</v>
      </c>
      <c r="N221" s="1">
        <v>2.4613207566938757</v>
      </c>
      <c r="O221" s="1">
        <v>2.4268241798800383</v>
      </c>
      <c r="P221" s="1">
        <v>2.3957531382664712</v>
      </c>
      <c r="Q221" s="1">
        <v>2.3675524487601094</v>
      </c>
      <c r="R221" s="1">
        <v>2.3417190822589542</v>
      </c>
      <c r="S221" s="1">
        <v>2.3178087888555625</v>
      </c>
      <c r="T221" s="1">
        <v>2.2954494598244204</v>
      </c>
      <c r="U221" s="1">
        <v>2.2743298459333632</v>
      </c>
      <c r="V221" s="1">
        <v>2.254187544480768</v>
      </c>
      <c r="W221" s="1">
        <v>2.2348022573390987</v>
      </c>
      <c r="X221" s="1">
        <v>2.2159915525100438</v>
      </c>
      <c r="Y221" s="1">
        <v>2.1976045797167356</v>
      </c>
      <c r="Z221" s="1">
        <v>2.1795166254198337</v>
      </c>
      <c r="AA221" s="1">
        <v>2.1616247566956912</v>
      </c>
      <c r="AB221" s="1">
        <v>2.1438443829297329</v>
      </c>
      <c r="AC221" s="1">
        <v>2.1261070504738049</v>
      </c>
      <c r="AD221" s="1">
        <v>2.1083585533185012</v>
      </c>
      <c r="AE221" s="1">
        <v>2.0905568782445738</v>
      </c>
      <c r="AF221" s="1">
        <v>2.072670462995768</v>
      </c>
      <c r="AG221" s="1">
        <v>2.0546767447561809</v>
      </c>
      <c r="AH221" s="1">
        <v>2.0365609440096764</v>
      </c>
      <c r="AI221" s="1">
        <v>2.0183150401306276</v>
      </c>
      <c r="AJ221" s="1">
        <v>1.9999365878765634</v>
      </c>
      <c r="AK221" s="1">
        <v>1.9814261089853205</v>
      </c>
      <c r="AL221" s="1">
        <v>1.9627855480376533</v>
      </c>
      <c r="AM221" s="1">
        <v>1.9440180488027021</v>
      </c>
      <c r="AN221" s="1">
        <v>1.9251278147974842</v>
      </c>
      <c r="AO221" s="1">
        <v>1.9061199888609968</v>
      </c>
      <c r="AP221" s="1">
        <v>1.887000548785108</v>
      </c>
      <c r="AQ221" s="1">
        <v>1.8677762164909095</v>
      </c>
      <c r="AR221" s="1">
        <v>1.8484542668789063</v>
      </c>
      <c r="AS221" s="1">
        <v>1.8290417477587209</v>
      </c>
      <c r="AT221" s="1">
        <v>1.8095450301347651</v>
      </c>
      <c r="AU221" s="1">
        <v>1.7899698522209322</v>
      </c>
    </row>
    <row r="222" spans="1:47" x14ac:dyDescent="0.2">
      <c r="A222" s="10">
        <v>36830</v>
      </c>
      <c r="B222" s="1">
        <v>3.5244394513262494</v>
      </c>
      <c r="C222" s="1">
        <v>3.3381982929864797</v>
      </c>
      <c r="D222" s="1">
        <v>3.1883913787036713</v>
      </c>
      <c r="E222" s="1">
        <v>3.0639660984176813</v>
      </c>
      <c r="F222" s="1">
        <v>2.9576330893159808</v>
      </c>
      <c r="G222" s="1">
        <v>2.8651802187354214</v>
      </c>
      <c r="H222" s="1">
        <v>2.7840955636412485</v>
      </c>
      <c r="I222" s="1">
        <v>2.7127122018896928</v>
      </c>
      <c r="J222" s="1">
        <v>2.6497213440476162</v>
      </c>
      <c r="K222" s="1">
        <v>2.5940271971541864</v>
      </c>
      <c r="L222" s="1">
        <v>2.5446759653775164</v>
      </c>
      <c r="M222" s="1">
        <v>2.50081149663955</v>
      </c>
      <c r="N222" s="1">
        <v>2.4616538276257192</v>
      </c>
      <c r="O222" s="1">
        <v>2.4265121611836857</v>
      </c>
      <c r="P222" s="1">
        <v>2.394778425488115</v>
      </c>
      <c r="Q222" s="1">
        <v>2.3659071496883963</v>
      </c>
      <c r="R222" s="1">
        <v>2.3394016110777827</v>
      </c>
      <c r="S222" s="1">
        <v>2.3148217150147841</v>
      </c>
      <c r="T222" s="1">
        <v>2.2917981878935576</v>
      </c>
      <c r="U222" s="1">
        <v>2.270021568043282</v>
      </c>
      <c r="V222" s="1">
        <v>2.2492304113317898</v>
      </c>
      <c r="W222" s="1">
        <v>2.2292048153377646</v>
      </c>
      <c r="X222" s="1">
        <v>2.2097623846930254</v>
      </c>
      <c r="Y222" s="1">
        <v>2.1907520170140891</v>
      </c>
      <c r="Z222" s="1">
        <v>2.1720485076853482</v>
      </c>
      <c r="AA222" s="1">
        <v>2.1535482335661706</v>
      </c>
      <c r="AB222" s="1">
        <v>2.1351657613394845</v>
      </c>
      <c r="AC222" s="1">
        <v>2.1168317826140171</v>
      </c>
      <c r="AD222" s="1">
        <v>2.0984913168056014</v>
      </c>
      <c r="AE222" s="1">
        <v>2.0801016502982614</v>
      </c>
      <c r="AF222" s="1">
        <v>2.0616305840201763</v>
      </c>
      <c r="AG222" s="1">
        <v>2.0430549730903329</v>
      </c>
      <c r="AH222" s="1">
        <v>2.0243595032792214</v>
      </c>
      <c r="AI222" s="1">
        <v>2.0055356603417929</v>
      </c>
      <c r="AJ222" s="1">
        <v>1.9865805401178864</v>
      </c>
      <c r="AK222" s="1">
        <v>1.9674942563829159</v>
      </c>
      <c r="AL222" s="1">
        <v>1.9482784172184682</v>
      </c>
      <c r="AM222" s="1">
        <v>1.9289358950862716</v>
      </c>
      <c r="AN222" s="1">
        <v>1.9094706798072452</v>
      </c>
      <c r="AO222" s="1">
        <v>1.8898877515888679</v>
      </c>
      <c r="AP222" s="1">
        <v>1.8701929709822218</v>
      </c>
      <c r="AQ222" s="1">
        <v>1.8503929831148909</v>
      </c>
      <c r="AR222" s="1">
        <v>1.8304950182093978</v>
      </c>
      <c r="AS222" s="1">
        <v>1.8105060928618864</v>
      </c>
      <c r="AT222" s="1">
        <v>1.7904325546394197</v>
      </c>
      <c r="AU222" s="1">
        <v>1.7702801255388096</v>
      </c>
    </row>
    <row r="223" spans="1:47" x14ac:dyDescent="0.2">
      <c r="A223" s="10">
        <v>36831</v>
      </c>
      <c r="B223" s="1">
        <v>3.5290189390426421</v>
      </c>
      <c r="C223" s="1">
        <v>3.3409911063411166</v>
      </c>
      <c r="D223" s="1">
        <v>3.1900956901598687</v>
      </c>
      <c r="E223" s="1">
        <v>3.0650307377086699</v>
      </c>
      <c r="F223" s="1">
        <v>2.9583480675273148</v>
      </c>
      <c r="G223" s="1">
        <v>2.8657362151866672</v>
      </c>
      <c r="H223" s="1">
        <v>2.7846159175946918</v>
      </c>
      <c r="I223" s="1">
        <v>2.7132726719533609</v>
      </c>
      <c r="J223" s="1">
        <v>2.650365371229201</v>
      </c>
      <c r="K223" s="1">
        <v>2.5947763015591767</v>
      </c>
      <c r="L223" s="1">
        <v>2.5455366774721488</v>
      </c>
      <c r="M223" s="1">
        <v>2.5017801240394268</v>
      </c>
      <c r="N223" s="1">
        <v>2.4627199259655828</v>
      </c>
      <c r="O223" s="1">
        <v>2.4276610696663816</v>
      </c>
      <c r="P223" s="1">
        <v>2.3959929462342995</v>
      </c>
      <c r="Q223" s="1">
        <v>2.3671687895032414</v>
      </c>
      <c r="R223" s="1">
        <v>2.3406915491708111</v>
      </c>
      <c r="S223" s="1">
        <v>2.3161215917064002</v>
      </c>
      <c r="T223" s="1">
        <v>2.2930904655955482</v>
      </c>
      <c r="U223" s="1">
        <v>2.27128972744788</v>
      </c>
      <c r="V223" s="1">
        <v>2.2504591089316905</v>
      </c>
      <c r="W223" s="1">
        <v>2.2303799750961586</v>
      </c>
      <c r="X223" s="1">
        <v>2.210871182998615</v>
      </c>
      <c r="Y223" s="1">
        <v>2.1917828515810074</v>
      </c>
      <c r="Z223" s="1">
        <v>2.1729909717953793</v>
      </c>
      <c r="AA223" s="1">
        <v>2.1543930946043814</v>
      </c>
      <c r="AB223" s="1">
        <v>2.1359049383077453</v>
      </c>
      <c r="AC223" s="1">
        <v>2.1174582769592933</v>
      </c>
      <c r="AD223" s="1">
        <v>2.0989991048830356</v>
      </c>
      <c r="AE223" s="1">
        <v>2.0804855874521144</v>
      </c>
      <c r="AF223" s="1">
        <v>2.0618863223674992</v>
      </c>
      <c r="AG223" s="1">
        <v>2.0431788907235653</v>
      </c>
      <c r="AH223" s="1">
        <v>2.0243486430360162</v>
      </c>
      <c r="AI223" s="1">
        <v>2.0053876765925103</v>
      </c>
      <c r="AJ223" s="1">
        <v>1.9862936421051922</v>
      </c>
      <c r="AK223" s="1">
        <v>1.9670671253719672</v>
      </c>
      <c r="AL223" s="1">
        <v>1.9477101274842508</v>
      </c>
      <c r="AM223" s="1">
        <v>1.9282258450270684</v>
      </c>
      <c r="AN223" s="1">
        <v>1.9086185310681658</v>
      </c>
      <c r="AO223" s="1">
        <v>1.8888933751031589</v>
      </c>
      <c r="AP223" s="1">
        <v>1.8690563990079911</v>
      </c>
      <c r="AQ223" s="1">
        <v>1.8491143664772607</v>
      </c>
      <c r="AR223" s="1">
        <v>1.829074587750035</v>
      </c>
      <c r="AS223" s="1">
        <v>1.8089441332702683</v>
      </c>
      <c r="AT223" s="1">
        <v>1.7887293919397884</v>
      </c>
      <c r="AU223" s="1">
        <v>1.768436116790381</v>
      </c>
    </row>
    <row r="224" spans="1:47" x14ac:dyDescent="0.2">
      <c r="A224" s="10">
        <v>36832</v>
      </c>
      <c r="B224" s="1">
        <v>3.4413102405696536</v>
      </c>
      <c r="C224" s="1">
        <v>3.266921792269089</v>
      </c>
      <c r="D224" s="1">
        <v>3.1278980251837543</v>
      </c>
      <c r="E224" s="1">
        <v>3.0128732667622526</v>
      </c>
      <c r="F224" s="1">
        <v>2.914468309602293</v>
      </c>
      <c r="G224" s="1">
        <v>2.828571401077018</v>
      </c>
      <c r="H224" s="1">
        <v>2.75287108124793</v>
      </c>
      <c r="I224" s="1">
        <v>2.685910613918725</v>
      </c>
      <c r="J224" s="1">
        <v>2.6265487705045625</v>
      </c>
      <c r="K224" s="1">
        <v>2.5738254126511895</v>
      </c>
      <c r="L224" s="1">
        <v>2.5269011284400045</v>
      </c>
      <c r="M224" s="1">
        <v>2.4850195239863559</v>
      </c>
      <c r="N224" s="1">
        <v>2.4474886275696872</v>
      </c>
      <c r="O224" s="1">
        <v>2.4136896190590256</v>
      </c>
      <c r="P224" s="1">
        <v>2.383070540377056</v>
      </c>
      <c r="Q224" s="1">
        <v>2.3551299863468738</v>
      </c>
      <c r="R224" s="1">
        <v>2.3294061793891001</v>
      </c>
      <c r="S224" s="1">
        <v>2.3054872715572423</v>
      </c>
      <c r="T224" s="1">
        <v>2.283026848636486</v>
      </c>
      <c r="U224" s="1">
        <v>2.2617339163341548</v>
      </c>
      <c r="V224" s="1">
        <v>2.2413619954579049</v>
      </c>
      <c r="W224" s="1">
        <v>2.2217034092344168</v>
      </c>
      <c r="X224" s="1">
        <v>2.2025857862179081</v>
      </c>
      <c r="Y224" s="1">
        <v>2.1838662292573559</v>
      </c>
      <c r="Z224" s="1">
        <v>2.1654262338152326</v>
      </c>
      <c r="AA224" s="1">
        <v>2.1471676225352772</v>
      </c>
      <c r="AB224" s="1">
        <v>2.1290093673820394</v>
      </c>
      <c r="AC224" s="1">
        <v>2.1108857611250484</v>
      </c>
      <c r="AD224" s="1">
        <v>2.0927447868282103</v>
      </c>
      <c r="AE224" s="1">
        <v>2.0745461523451461</v>
      </c>
      <c r="AF224" s="1">
        <v>2.0562596153492363</v>
      </c>
      <c r="AG224" s="1">
        <v>2.0378635875253175</v>
      </c>
      <c r="AH224" s="1">
        <v>2.0193439651086762</v>
      </c>
      <c r="AI224" s="1">
        <v>2.0006931436995408</v>
      </c>
      <c r="AJ224" s="1">
        <v>1.9819088660206261</v>
      </c>
      <c r="AK224" s="1">
        <v>1.9629917108928836</v>
      </c>
      <c r="AL224" s="1">
        <v>1.9439436480582675</v>
      </c>
      <c r="AM224" s="1">
        <v>1.9247678249794848</v>
      </c>
      <c r="AN224" s="1">
        <v>1.9054684298957241</v>
      </c>
      <c r="AO224" s="1">
        <v>1.8860505735525983</v>
      </c>
      <c r="AP224" s="1">
        <v>1.866520186701432</v>
      </c>
      <c r="AQ224" s="1">
        <v>1.8468839308753557</v>
      </c>
      <c r="AR224" s="1">
        <v>1.827149005435065</v>
      </c>
      <c r="AS224" s="1">
        <v>1.8073223795774933</v>
      </c>
      <c r="AT224" s="1">
        <v>1.7874103661315766</v>
      </c>
      <c r="AU224" s="1">
        <v>1.7674186659120279</v>
      </c>
    </row>
    <row r="225" spans="1:47" x14ac:dyDescent="0.2">
      <c r="A225" s="10">
        <v>36833</v>
      </c>
      <c r="B225" s="1">
        <v>3.4272530439285624</v>
      </c>
      <c r="C225" s="1">
        <v>3.2581098274921025</v>
      </c>
      <c r="D225" s="1">
        <v>3.1232889572232252</v>
      </c>
      <c r="E225" s="1">
        <v>3.0115370079955976</v>
      </c>
      <c r="F225" s="1">
        <v>2.9156234505793415</v>
      </c>
      <c r="G225" s="1">
        <v>2.8315826705726455</v>
      </c>
      <c r="H225" s="1">
        <v>2.7572425866810746</v>
      </c>
      <c r="I225" s="1">
        <v>2.6912604676081648</v>
      </c>
      <c r="J225" s="1">
        <v>2.6325785561967887</v>
      </c>
      <c r="K225" s="1">
        <v>2.580300059642096</v>
      </c>
      <c r="L225" s="1">
        <v>2.5336354945609085</v>
      </c>
      <c r="M225" s="1">
        <v>2.4918691738699019</v>
      </c>
      <c r="N225" s="1">
        <v>2.4543431097646646</v>
      </c>
      <c r="O225" s="1">
        <v>2.4204656125258999</v>
      </c>
      <c r="P225" s="1">
        <v>2.3897054068004766</v>
      </c>
      <c r="Q225" s="1">
        <v>2.3615768676641005</v>
      </c>
      <c r="R225" s="1">
        <v>2.3356303527910649</v>
      </c>
      <c r="S225" s="1">
        <v>2.3114638106309537</v>
      </c>
      <c r="T225" s="1">
        <v>2.2887385005632153</v>
      </c>
      <c r="U225" s="1">
        <v>2.2671692277621269</v>
      </c>
      <c r="V225" s="1">
        <v>2.2465138341140127</v>
      </c>
      <c r="W225" s="1">
        <v>2.2265679497964017</v>
      </c>
      <c r="X225" s="1">
        <v>2.2071617800114365</v>
      </c>
      <c r="Y225" s="1">
        <v>2.1881543955858498</v>
      </c>
      <c r="Z225" s="1">
        <v>2.1694287561975485</v>
      </c>
      <c r="AA225" s="1">
        <v>2.1508877289087054</v>
      </c>
      <c r="AB225" s="1">
        <v>2.1324510045389413</v>
      </c>
      <c r="AC225" s="1">
        <v>2.1140534965848041</v>
      </c>
      <c r="AD225" s="1">
        <v>2.095643839757269</v>
      </c>
      <c r="AE225" s="1">
        <v>2.0771824250829067</v>
      </c>
      <c r="AF225" s="1">
        <v>2.0586397204302274</v>
      </c>
      <c r="AG225" s="1">
        <v>2.0399948709482998</v>
      </c>
      <c r="AH225" s="1">
        <v>2.0212345264612708</v>
      </c>
      <c r="AI225" s="1">
        <v>2.0023518534921396</v>
      </c>
      <c r="AJ225" s="1">
        <v>1.9833453503583958</v>
      </c>
      <c r="AK225" s="1">
        <v>1.9642162465194211</v>
      </c>
      <c r="AL225" s="1">
        <v>1.9449670565562451</v>
      </c>
      <c r="AM225" s="1">
        <v>1.9256013817459929</v>
      </c>
      <c r="AN225" s="1">
        <v>1.9061237837018759</v>
      </c>
      <c r="AO225" s="1">
        <v>1.8865396752440882</v>
      </c>
      <c r="AP225" s="1">
        <v>1.8668552258212565</v>
      </c>
      <c r="AQ225" s="1">
        <v>1.8470772791357413</v>
      </c>
      <c r="AR225" s="1">
        <v>1.8272131545525834</v>
      </c>
      <c r="AS225" s="1">
        <v>1.8072698463497787</v>
      </c>
      <c r="AT225" s="1">
        <v>1.7872535990556375</v>
      </c>
      <c r="AU225" s="1">
        <v>1.767169961953146</v>
      </c>
    </row>
    <row r="226" spans="1:47" x14ac:dyDescent="0.2">
      <c r="A226" s="10">
        <v>36836</v>
      </c>
      <c r="B226" s="1">
        <v>3.3608710573944771</v>
      </c>
      <c r="C226" s="1">
        <v>3.199400404614877</v>
      </c>
      <c r="D226" s="1">
        <v>3.0718509097045392</v>
      </c>
      <c r="E226" s="1">
        <v>2.9668474423176332</v>
      </c>
      <c r="F226" s="1">
        <v>2.8771036777805716</v>
      </c>
      <c r="G226" s="1">
        <v>2.7986425593200002</v>
      </c>
      <c r="H226" s="1">
        <v>2.7293038316781026</v>
      </c>
      <c r="I226" s="1">
        <v>2.6677680795704526</v>
      </c>
      <c r="J226" s="1">
        <v>2.6130084492600436</v>
      </c>
      <c r="K226" s="1">
        <v>2.564164318338217</v>
      </c>
      <c r="L226" s="1">
        <v>2.5204858851854679</v>
      </c>
      <c r="M226" s="1">
        <v>2.4812995567977376</v>
      </c>
      <c r="N226" s="1">
        <v>2.4459904174644742</v>
      </c>
      <c r="O226" s="1">
        <v>2.4140070857160754</v>
      </c>
      <c r="P226" s="1">
        <v>2.3848548095054842</v>
      </c>
      <c r="Q226" s="1">
        <v>2.3580815908493111</v>
      </c>
      <c r="R226" s="1">
        <v>2.3332691759980331</v>
      </c>
      <c r="S226" s="1">
        <v>2.3100443139994655</v>
      </c>
      <c r="T226" s="1">
        <v>2.2880936146730493</v>
      </c>
      <c r="U226" s="1">
        <v>2.2671542678622676</v>
      </c>
      <c r="V226" s="1">
        <v>2.2470041050620941</v>
      </c>
      <c r="W226" s="1">
        <v>2.2274564269219437</v>
      </c>
      <c r="X226" s="1">
        <v>2.2083566997157487</v>
      </c>
      <c r="Y226" s="1">
        <v>2.1895772064508687</v>
      </c>
      <c r="Z226" s="1">
        <v>2.1710124233353736</v>
      </c>
      <c r="AA226" s="1">
        <v>2.1525753209193366</v>
      </c>
      <c r="AB226" s="1">
        <v>2.1341944829283688</v>
      </c>
      <c r="AC226" s="1">
        <v>2.1158124765577999</v>
      </c>
      <c r="AD226" s="1">
        <v>2.0973843606943356</v>
      </c>
      <c r="AE226" s="1">
        <v>2.0788758894268247</v>
      </c>
      <c r="AF226" s="1">
        <v>2.0602619841602334</v>
      </c>
      <c r="AG226" s="1">
        <v>2.0415254603773012</v>
      </c>
      <c r="AH226" s="1">
        <v>2.0226559608712678</v>
      </c>
      <c r="AI226" s="1">
        <v>2.0036490568713434</v>
      </c>
      <c r="AJ226" s="1">
        <v>1.9845051472880362</v>
      </c>
      <c r="AK226" s="1">
        <v>1.9652269958905351</v>
      </c>
      <c r="AL226" s="1">
        <v>1.9458183858339502</v>
      </c>
      <c r="AM226" s="1">
        <v>1.9262839560047305</v>
      </c>
      <c r="AN226" s="1">
        <v>1.9066291015170218</v>
      </c>
      <c r="AO226" s="1">
        <v>1.8868598877776996</v>
      </c>
      <c r="AP226" s="1">
        <v>1.8669829760094012</v>
      </c>
      <c r="AQ226" s="1">
        <v>1.8470055583551095</v>
      </c>
      <c r="AR226" s="1">
        <v>1.8269351841358838</v>
      </c>
      <c r="AS226" s="1">
        <v>1.8067790380513884</v>
      </c>
      <c r="AT226" s="1">
        <v>1.7865435650855055</v>
      </c>
      <c r="AU226" s="1">
        <v>1.7662345263937811</v>
      </c>
    </row>
    <row r="227" spans="1:47" x14ac:dyDescent="0.2">
      <c r="A227" s="10">
        <v>36837</v>
      </c>
      <c r="B227" s="1">
        <v>3.354957536464898</v>
      </c>
      <c r="C227" s="1">
        <v>3.1944586504742585</v>
      </c>
      <c r="D227" s="1">
        <v>3.0680454454079471</v>
      </c>
      <c r="E227" s="1">
        <v>2.964142189146143</v>
      </c>
      <c r="F227" s="1">
        <v>2.8753649272011987</v>
      </c>
      <c r="G227" s="1">
        <v>2.7977125696207583</v>
      </c>
      <c r="H227" s="1">
        <v>2.7290393716306003</v>
      </c>
      <c r="I227" s="1">
        <v>2.66805032735776</v>
      </c>
      <c r="J227" s="1">
        <v>2.6137389616785076</v>
      </c>
      <c r="K227" s="1">
        <v>2.5652618055054481</v>
      </c>
      <c r="L227" s="1">
        <v>2.5218840603788406</v>
      </c>
      <c r="M227" s="1">
        <v>2.4829456580024201</v>
      </c>
      <c r="N227" s="1">
        <v>2.4478438704578913</v>
      </c>
      <c r="O227" s="1">
        <v>2.4160370019932476</v>
      </c>
      <c r="P227" s="1">
        <v>2.3870373206697892</v>
      </c>
      <c r="Q227" s="1">
        <v>2.3603978200957347</v>
      </c>
      <c r="R227" s="1">
        <v>2.3357037295871241</v>
      </c>
      <c r="S227" s="1">
        <v>2.3125843739568706</v>
      </c>
      <c r="T227" s="1">
        <v>2.2907282706164018</v>
      </c>
      <c r="U227" s="1">
        <v>2.2698739467382989</v>
      </c>
      <c r="V227" s="1">
        <v>2.2498001260480835</v>
      </c>
      <c r="W227" s="1">
        <v>2.2303207616334975</v>
      </c>
      <c r="X227" s="1">
        <v>2.2112818844663558</v>
      </c>
      <c r="Y227" s="1">
        <v>2.1925562771588667</v>
      </c>
      <c r="Z227" s="1">
        <v>2.1740388616477078</v>
      </c>
      <c r="AA227" s="1">
        <v>2.1556430093164929</v>
      </c>
      <c r="AB227" s="1">
        <v>2.1372976686938503</v>
      </c>
      <c r="AC227" s="1">
        <v>2.1189457420739362</v>
      </c>
      <c r="AD227" s="1">
        <v>2.1005425913837237</v>
      </c>
      <c r="AE227" s="1">
        <v>2.0820542452864954</v>
      </c>
      <c r="AF227" s="1">
        <v>2.0634558753623642</v>
      </c>
      <c r="AG227" s="1">
        <v>2.0447305262587192</v>
      </c>
      <c r="AH227" s="1">
        <v>2.0258680517622105</v>
      </c>
      <c r="AI227" s="1">
        <v>2.0068642182635186</v>
      </c>
      <c r="AJ227" s="1">
        <v>1.9877195992289485</v>
      </c>
      <c r="AK227" s="1">
        <v>1.9684371043895368</v>
      </c>
      <c r="AL227" s="1">
        <v>1.9490206445032834</v>
      </c>
      <c r="AM227" s="1">
        <v>1.9294749709943051</v>
      </c>
      <c r="AN227" s="1">
        <v>1.9098055782009637</v>
      </c>
      <c r="AO227" s="1">
        <v>1.8900186189537904</v>
      </c>
      <c r="AP227" s="1">
        <v>1.8701208314096909</v>
      </c>
      <c r="AQ227" s="1">
        <v>1.8501194752853092</v>
      </c>
      <c r="AR227" s="1">
        <v>1.8300221587532275</v>
      </c>
      <c r="AS227" s="1">
        <v>1.8098361250912134</v>
      </c>
      <c r="AT227" s="1">
        <v>1.7895678869852094</v>
      </c>
      <c r="AU227" s="1">
        <v>1.7692232822536027</v>
      </c>
    </row>
    <row r="228" spans="1:47" x14ac:dyDescent="0.2">
      <c r="A228" s="10">
        <v>36838</v>
      </c>
      <c r="B228" s="1">
        <v>3.3691734621975775</v>
      </c>
      <c r="C228" s="1">
        <v>3.206063810871655</v>
      </c>
      <c r="D228" s="1">
        <v>3.0780055004773277</v>
      </c>
      <c r="E228" s="1">
        <v>2.9730795204424973</v>
      </c>
      <c r="F228" s="1">
        <v>2.8836813461520387</v>
      </c>
      <c r="G228" s="1">
        <v>2.8056691384632013</v>
      </c>
      <c r="H228" s="1">
        <v>2.7367996144338682</v>
      </c>
      <c r="I228" s="1">
        <v>2.675708757070117</v>
      </c>
      <c r="J228" s="1">
        <v>2.6213447352918848</v>
      </c>
      <c r="K228" s="1">
        <v>2.5728348502895289</v>
      </c>
      <c r="L228" s="1">
        <v>2.529425824730716</v>
      </c>
      <c r="M228" s="1">
        <v>2.4904465034534145</v>
      </c>
      <c r="N228" s="1">
        <v>2.4552882492239605</v>
      </c>
      <c r="O228" s="1">
        <v>2.4234067646162072</v>
      </c>
      <c r="P228" s="1">
        <v>2.3943138497841456</v>
      </c>
      <c r="Q228" s="1">
        <v>2.3675636168024341</v>
      </c>
      <c r="R228" s="1">
        <v>2.3427436312462953</v>
      </c>
      <c r="S228" s="1">
        <v>2.3194863049392334</v>
      </c>
      <c r="T228" s="1">
        <v>2.2974832969703929</v>
      </c>
      <c r="U228" s="1">
        <v>2.2764762063286335</v>
      </c>
      <c r="V228" s="1">
        <v>2.2562467638416903</v>
      </c>
      <c r="W228" s="1">
        <v>2.2366117047144831</v>
      </c>
      <c r="X228" s="1">
        <v>2.2174194106358747</v>
      </c>
      <c r="Y228" s="1">
        <v>2.1985446254730361</v>
      </c>
      <c r="Z228" s="1">
        <v>2.1798839100954779</v>
      </c>
      <c r="AA228" s="1">
        <v>2.1613520062193028</v>
      </c>
      <c r="AB228" s="1">
        <v>2.1428790032905476</v>
      </c>
      <c r="AC228" s="1">
        <v>2.1244087069983633</v>
      </c>
      <c r="AD228" s="1">
        <v>2.1058971405947284</v>
      </c>
      <c r="AE228" s="1">
        <v>2.0873107843941394</v>
      </c>
      <c r="AF228" s="1">
        <v>2.0686250819075274</v>
      </c>
      <c r="AG228" s="1">
        <v>2.0498231949538699</v>
      </c>
      <c r="AH228" s="1">
        <v>2.0308949606455911</v>
      </c>
      <c r="AI228" s="1">
        <v>2.0118360124235499</v>
      </c>
      <c r="AJ228" s="1">
        <v>1.9926466902926665</v>
      </c>
      <c r="AK228" s="1">
        <v>1.9733296132474702</v>
      </c>
      <c r="AL228" s="1">
        <v>1.9538883806486811</v>
      </c>
      <c r="AM228" s="1">
        <v>1.9343274162878423</v>
      </c>
      <c r="AN228" s="1">
        <v>1.9146518725232735</v>
      </c>
      <c r="AO228" s="1">
        <v>1.8948675474883918</v>
      </c>
      <c r="AP228" s="1">
        <v>1.8749808133389214</v>
      </c>
      <c r="AQ228" s="1">
        <v>1.8549985537045006</v>
      </c>
      <c r="AR228" s="1">
        <v>1.83492799246715</v>
      </c>
      <c r="AS228" s="1">
        <v>1.8147759953253735</v>
      </c>
      <c r="AT228" s="1">
        <v>1.7945487164541873</v>
      </c>
      <c r="AU228" s="1">
        <v>1.7742516532067909</v>
      </c>
    </row>
    <row r="229" spans="1:47" x14ac:dyDescent="0.2">
      <c r="A229" s="10">
        <v>36839</v>
      </c>
      <c r="B229" s="1">
        <v>3.3200793743650094</v>
      </c>
      <c r="C229" s="1">
        <v>3.17140831165259</v>
      </c>
      <c r="D229" s="1">
        <v>3.0518012525131057</v>
      </c>
      <c r="E229" s="1">
        <v>2.9515687664734012</v>
      </c>
      <c r="F229" s="1">
        <v>2.8646030920101064</v>
      </c>
      <c r="G229" s="1">
        <v>2.7876698978728838</v>
      </c>
      <c r="H229" s="1">
        <v>2.7191046523073314</v>
      </c>
      <c r="I229" s="1">
        <v>2.6579159958560798</v>
      </c>
      <c r="J229" s="1">
        <v>2.6032864338917316</v>
      </c>
      <c r="K229" s="1">
        <v>2.5544879491000185</v>
      </c>
      <c r="L229" s="1">
        <v>2.5108521756880715</v>
      </c>
      <c r="M229" s="1">
        <v>2.4717517583792752</v>
      </c>
      <c r="N229" s="1">
        <v>2.4365909046435825</v>
      </c>
      <c r="O229" s="1">
        <v>2.4048180718281085</v>
      </c>
      <c r="P229" s="1">
        <v>2.3759312863925657</v>
      </c>
      <c r="Q229" s="1">
        <v>2.3494668951187472</v>
      </c>
      <c r="R229" s="1">
        <v>2.3249918480850331</v>
      </c>
      <c r="S229" s="1">
        <v>2.302118344071816</v>
      </c>
      <c r="T229" s="1">
        <v>2.280521132085974</v>
      </c>
      <c r="U229" s="1">
        <v>2.2599278413533663</v>
      </c>
      <c r="V229" s="1">
        <v>2.240108610318317</v>
      </c>
      <c r="W229" s="1">
        <v>2.2208708153191057</v>
      </c>
      <c r="X229" s="1">
        <v>2.2020556357547632</v>
      </c>
      <c r="Y229" s="1">
        <v>2.183532418155897</v>
      </c>
      <c r="Z229" s="1">
        <v>2.1651938198070741</v>
      </c>
      <c r="AA229" s="1">
        <v>2.1469519236326864</v>
      </c>
      <c r="AB229" s="1">
        <v>2.1287351907066006</v>
      </c>
      <c r="AC229" s="1">
        <v>2.1104865529689318</v>
      </c>
      <c r="AD229" s="1">
        <v>2.0921617076189758</v>
      </c>
      <c r="AE229" s="1">
        <v>2.0737272697678648</v>
      </c>
      <c r="AF229" s="1">
        <v>2.0551592127368803</v>
      </c>
      <c r="AG229" s="1">
        <v>2.0364415683060439</v>
      </c>
      <c r="AH229" s="1">
        <v>2.0175653377332035</v>
      </c>
      <c r="AI229" s="1">
        <v>1.9985275739656534</v>
      </c>
      <c r="AJ229" s="1">
        <v>1.9793302232724312</v>
      </c>
      <c r="AK229" s="1">
        <v>1.9599775123145711</v>
      </c>
      <c r="AL229" s="1">
        <v>1.9404745727817114</v>
      </c>
      <c r="AM229" s="1">
        <v>1.9208272923358687</v>
      </c>
      <c r="AN229" s="1">
        <v>1.9010422267076701</v>
      </c>
      <c r="AO229" s="1">
        <v>1.8811265237794677</v>
      </c>
      <c r="AP229" s="1">
        <v>1.8610878577907022</v>
      </c>
      <c r="AQ229" s="1">
        <v>1.8409343719458278</v>
      </c>
      <c r="AR229" s="1">
        <v>1.8206745028460103</v>
      </c>
      <c r="AS229" s="1">
        <v>1.8003162465432956</v>
      </c>
      <c r="AT229" s="1">
        <v>1.779866794755036</v>
      </c>
      <c r="AU229" s="1">
        <v>1.7593325983858064</v>
      </c>
    </row>
    <row r="230" spans="1:47" x14ac:dyDescent="0.2">
      <c r="A230" s="10">
        <v>36840</v>
      </c>
      <c r="B230" s="1">
        <v>3.3220963712690859</v>
      </c>
      <c r="C230" s="1">
        <v>3.1722540459925495</v>
      </c>
      <c r="D230" s="1">
        <v>3.0518927960974507</v>
      </c>
      <c r="E230" s="1">
        <v>2.9511124681058636</v>
      </c>
      <c r="F230" s="1">
        <v>2.8637094636754563</v>
      </c>
      <c r="G230" s="1">
        <v>2.7864069292193938</v>
      </c>
      <c r="H230" s="1">
        <v>2.7175231128823429</v>
      </c>
      <c r="I230" s="1">
        <v>2.6560548519877734</v>
      </c>
      <c r="J230" s="1">
        <v>2.6011756463808089</v>
      </c>
      <c r="K230" s="1">
        <v>2.5521512432004587</v>
      </c>
      <c r="L230" s="1">
        <v>2.5083088877803372</v>
      </c>
      <c r="M230" s="1">
        <v>2.4690181056588449</v>
      </c>
      <c r="N230" s="1">
        <v>2.4336810220747065</v>
      </c>
      <c r="O230" s="1">
        <v>2.4017449001040529</v>
      </c>
      <c r="P230" s="1">
        <v>2.372706729972319</v>
      </c>
      <c r="Q230" s="1">
        <v>2.3461018516546783</v>
      </c>
      <c r="R230" s="1">
        <v>2.3214963384664125</v>
      </c>
      <c r="S230" s="1">
        <v>2.2985020931088238</v>
      </c>
      <c r="T230" s="1">
        <v>2.2767936569205127</v>
      </c>
      <c r="U230" s="1">
        <v>2.2560983313137291</v>
      </c>
      <c r="V230" s="1">
        <v>2.2361858454910832</v>
      </c>
      <c r="W230" s="1">
        <v>2.2168631587677328</v>
      </c>
      <c r="X230" s="1">
        <v>2.1979709729726147</v>
      </c>
      <c r="Y230" s="1">
        <v>2.1793780836279559</v>
      </c>
      <c r="Z230" s="1">
        <v>2.1609765362207929</v>
      </c>
      <c r="AA230" s="1">
        <v>2.1426777512295696</v>
      </c>
      <c r="AB230" s="1">
        <v>2.1244094970270577</v>
      </c>
      <c r="AC230" s="1">
        <v>2.1061140479660456</v>
      </c>
      <c r="AD230" s="1">
        <v>2.0877465001553381</v>
      </c>
      <c r="AE230" s="1">
        <v>2.0692729158383445</v>
      </c>
      <c r="AF230" s="1">
        <v>2.0506687568024233</v>
      </c>
      <c r="AG230" s="1">
        <v>2.0319175788866639</v>
      </c>
      <c r="AH230" s="1">
        <v>2.0130099381911135</v>
      </c>
      <c r="AI230" s="1">
        <v>1.9939424690442995</v>
      </c>
      <c r="AJ230" s="1">
        <v>1.9747167079954051</v>
      </c>
      <c r="AK230" s="1">
        <v>1.955336490426133</v>
      </c>
      <c r="AL230" s="1">
        <v>1.9358066176840412</v>
      </c>
      <c r="AM230" s="1">
        <v>1.9161327048470564</v>
      </c>
      <c r="AN230" s="1">
        <v>1.8963210861036606</v>
      </c>
      <c r="AO230" s="1">
        <v>1.8763787330357828</v>
      </c>
      <c r="AP230" s="1">
        <v>1.8563131837973066</v>
      </c>
      <c r="AQ230" s="1">
        <v>1.8361324812942987</v>
      </c>
      <c r="AR230" s="1">
        <v>1.8158449859399555</v>
      </c>
      <c r="AS230" s="1">
        <v>1.7954586258346135</v>
      </c>
      <c r="AT230" s="1">
        <v>1.774980539023975</v>
      </c>
      <c r="AU230" s="1">
        <v>1.7544171368393362</v>
      </c>
    </row>
    <row r="231" spans="1:47" x14ac:dyDescent="0.2">
      <c r="A231" s="10">
        <v>36843</v>
      </c>
      <c r="B231" s="1">
        <v>3.3366225199615345</v>
      </c>
      <c r="C231" s="1">
        <v>3.1842703057730888</v>
      </c>
      <c r="D231" s="1">
        <v>3.0622285457020162</v>
      </c>
      <c r="E231" s="1">
        <v>2.9603719269380533</v>
      </c>
      <c r="F231" s="1">
        <v>2.8723412772697858</v>
      </c>
      <c r="G231" s="1">
        <v>2.7947398871839249</v>
      </c>
      <c r="H231" s="1">
        <v>2.7257855959856587</v>
      </c>
      <c r="I231" s="1">
        <v>2.6643953984750057</v>
      </c>
      <c r="J231" s="1">
        <v>2.6096871651834421</v>
      </c>
      <c r="K231" s="1">
        <v>2.5608879182699065</v>
      </c>
      <c r="L231" s="1">
        <v>2.5172974476447356</v>
      </c>
      <c r="M231" s="1">
        <v>2.4782655712948363</v>
      </c>
      <c r="N231" s="1">
        <v>2.443180279751763</v>
      </c>
      <c r="O231" s="1">
        <v>2.4114792006528556</v>
      </c>
      <c r="P231" s="1">
        <v>2.3826531642632349</v>
      </c>
      <c r="Q231" s="1">
        <v>2.3562339492015476</v>
      </c>
      <c r="R231" s="1">
        <v>2.3317860694197536</v>
      </c>
      <c r="S231" s="1">
        <v>2.3089213581975638</v>
      </c>
      <c r="T231" s="1">
        <v>2.2873150696432325</v>
      </c>
      <c r="U231" s="1">
        <v>2.2666957452863699</v>
      </c>
      <c r="V231" s="1">
        <v>2.2468347718016668</v>
      </c>
      <c r="W231" s="1">
        <v>2.227540994723797</v>
      </c>
      <c r="X231" s="1">
        <v>2.2086570251721667</v>
      </c>
      <c r="Y231" s="1">
        <v>2.1900535634596747</v>
      </c>
      <c r="Z231" s="1">
        <v>2.1716245561368366</v>
      </c>
      <c r="AA231" s="1">
        <v>2.15328332163971</v>
      </c>
      <c r="AB231" s="1">
        <v>2.1349595115940603</v>
      </c>
      <c r="AC231" s="1">
        <v>2.1165971740196294</v>
      </c>
      <c r="AD231" s="1">
        <v>2.0981530104169344</v>
      </c>
      <c r="AE231" s="1">
        <v>2.0795945400593756</v>
      </c>
      <c r="AF231" s="1">
        <v>2.0608985545971157</v>
      </c>
      <c r="AG231" s="1">
        <v>2.0420498302269703</v>
      </c>
      <c r="AH231" s="1">
        <v>2.0230400486996172</v>
      </c>
      <c r="AI231" s="1">
        <v>2.0038668876527206</v>
      </c>
      <c r="AJ231" s="1">
        <v>1.9845328409036416</v>
      </c>
      <c r="AK231" s="1">
        <v>1.965042582733314</v>
      </c>
      <c r="AL231" s="1">
        <v>1.9454016396236276</v>
      </c>
      <c r="AM231" s="1">
        <v>1.9256162520005828</v>
      </c>
      <c r="AN231" s="1">
        <v>1.9056932912175359</v>
      </c>
      <c r="AO231" s="1">
        <v>1.8856401878589066</v>
      </c>
      <c r="AP231" s="1">
        <v>1.8654648696033933</v>
      </c>
      <c r="AQ231" s="1">
        <v>1.8451757069337029</v>
      </c>
      <c r="AR231" s="1">
        <v>1.8247813293360406</v>
      </c>
      <c r="AS231" s="1">
        <v>1.8042898748181697</v>
      </c>
      <c r="AT231" s="1">
        <v>1.7837086392349868</v>
      </c>
      <c r="AU231" s="1">
        <v>1.7630441451902126</v>
      </c>
    </row>
    <row r="232" spans="1:47" x14ac:dyDescent="0.2">
      <c r="A232" s="10">
        <v>36844</v>
      </c>
      <c r="B232" s="1">
        <v>3.3777587626475141</v>
      </c>
      <c r="C232" s="1">
        <v>3.2165988807290495</v>
      </c>
      <c r="D232" s="1">
        <v>3.0887661364046015</v>
      </c>
      <c r="E232" s="1">
        <v>2.9830159809724024</v>
      </c>
      <c r="F232" s="1">
        <v>2.8922694743072976</v>
      </c>
      <c r="G232" s="1">
        <v>2.8127056248651026</v>
      </c>
      <c r="H232" s="1">
        <v>2.7422799986932849</v>
      </c>
      <c r="I232" s="1">
        <v>2.6797403581793167</v>
      </c>
      <c r="J232" s="1">
        <v>2.6240939333439779</v>
      </c>
      <c r="K232" s="1">
        <v>2.5744951986113582</v>
      </c>
      <c r="L232" s="1">
        <v>2.5301967913410679</v>
      </c>
      <c r="M232" s="1">
        <v>2.4905188361924533</v>
      </c>
      <c r="N232" s="1">
        <v>2.4548317979835614</v>
      </c>
      <c r="O232" s="1">
        <v>2.4225630432501086</v>
      </c>
      <c r="P232" s="1">
        <v>2.3931971609569622</v>
      </c>
      <c r="Q232" s="1">
        <v>2.3662626027944245</v>
      </c>
      <c r="R232" s="1">
        <v>2.3413227933968552</v>
      </c>
      <c r="S232" s="1">
        <v>2.3179900760832801</v>
      </c>
      <c r="T232" s="1">
        <v>2.2959410021369253</v>
      </c>
      <c r="U232" s="1">
        <v>2.2749059341600226</v>
      </c>
      <c r="V232" s="1">
        <v>2.2546584729562271</v>
      </c>
      <c r="W232" s="1">
        <v>2.2350096090416858</v>
      </c>
      <c r="X232" s="1">
        <v>2.2158035696185454</v>
      </c>
      <c r="Y232" s="1">
        <v>2.1969121806221015</v>
      </c>
      <c r="Z232" s="1">
        <v>2.1782301083239735</v>
      </c>
      <c r="AA232" s="1">
        <v>2.1596710526271221</v>
      </c>
      <c r="AB232" s="1">
        <v>2.1411647410685042</v>
      </c>
      <c r="AC232" s="1">
        <v>2.122654876337863</v>
      </c>
      <c r="AD232" s="1">
        <v>2.1040973369548994</v>
      </c>
      <c r="AE232" s="1">
        <v>2.0854584046009097</v>
      </c>
      <c r="AF232" s="1">
        <v>2.0667132779528412</v>
      </c>
      <c r="AG232" s="1">
        <v>2.0478448342116784</v>
      </c>
      <c r="AH232" s="1">
        <v>2.0288425914640538</v>
      </c>
      <c r="AI232" s="1">
        <v>2.0097018338826675</v>
      </c>
      <c r="AJ232" s="1">
        <v>1.990422501180541</v>
      </c>
      <c r="AK232" s="1">
        <v>1.9710067946923651</v>
      </c>
      <c r="AL232" s="1">
        <v>1.9514579664406628</v>
      </c>
      <c r="AM232" s="1">
        <v>1.9317801623372817</v>
      </c>
      <c r="AN232" s="1">
        <v>1.911978318242771</v>
      </c>
      <c r="AO232" s="1">
        <v>1.8920580701994845</v>
      </c>
      <c r="AP232" s="1">
        <v>1.8720256766336041</v>
      </c>
      <c r="AQ232" s="1">
        <v>1.8518879504524508</v>
      </c>
      <c r="AR232" s="1">
        <v>1.8316520750593854</v>
      </c>
      <c r="AS232" s="1">
        <v>1.8113249132724121</v>
      </c>
      <c r="AT232" s="1">
        <v>1.7909126828500976</v>
      </c>
      <c r="AU232" s="1">
        <v>1.7704210076251061</v>
      </c>
    </row>
    <row r="233" spans="1:47" x14ac:dyDescent="0.2">
      <c r="A233" s="10">
        <v>36845</v>
      </c>
      <c r="B233" s="1">
        <v>3.2442505326632736</v>
      </c>
      <c r="C233" s="1">
        <v>3.0998126061268194</v>
      </c>
      <c r="D233" s="1">
        <v>2.9852209324827426</v>
      </c>
      <c r="E233" s="1">
        <v>2.8902855719906086</v>
      </c>
      <c r="F233" s="1">
        <v>2.8086376582390105</v>
      </c>
      <c r="G233" s="1">
        <v>2.7368915251979655</v>
      </c>
      <c r="H233" s="1">
        <v>2.6732850944925284</v>
      </c>
      <c r="I233" s="1">
        <v>2.6167576898059037</v>
      </c>
      <c r="J233" s="1">
        <v>2.5664534754041712</v>
      </c>
      <c r="K233" s="1">
        <v>2.5216291540522313</v>
      </c>
      <c r="L233" s="1">
        <v>2.4816164541808599</v>
      </c>
      <c r="M233" s="1">
        <v>2.4457986847001303</v>
      </c>
      <c r="N233" s="1">
        <v>2.413598253939516</v>
      </c>
      <c r="O233" s="1">
        <v>2.3844859517627865</v>
      </c>
      <c r="P233" s="1">
        <v>2.3579830336199348</v>
      </c>
      <c r="Q233" s="1">
        <v>2.333649504572386</v>
      </c>
      <c r="R233" s="1">
        <v>2.3110764498698391</v>
      </c>
      <c r="S233" s="1">
        <v>2.2899005389554117</v>
      </c>
      <c r="T233" s="1">
        <v>2.2698193521775494</v>
      </c>
      <c r="U233" s="1">
        <v>2.2505815486952612</v>
      </c>
      <c r="V233" s="1">
        <v>2.2319768364853427</v>
      </c>
      <c r="W233" s="1">
        <v>2.2138304615498599</v>
      </c>
      <c r="X233" s="1">
        <v>2.195999272619924</v>
      </c>
      <c r="Y233" s="1">
        <v>2.1783663572634686</v>
      </c>
      <c r="Z233" s="1">
        <v>2.1608365179516533</v>
      </c>
      <c r="AA233" s="1">
        <v>2.1433326529248307</v>
      </c>
      <c r="AB233" s="1">
        <v>2.1257928899203611</v>
      </c>
      <c r="AC233" s="1">
        <v>2.1081685714510434</v>
      </c>
      <c r="AD233" s="1">
        <v>2.0904225064428554</v>
      </c>
      <c r="AE233" s="1">
        <v>2.0725272980269054</v>
      </c>
      <c r="AF233" s="1">
        <v>2.0544639443672734</v>
      </c>
      <c r="AG233" s="1">
        <v>2.0362206726842089</v>
      </c>
      <c r="AH233" s="1">
        <v>2.0177919623546465</v>
      </c>
      <c r="AI233" s="1">
        <v>1.9991777211176327</v>
      </c>
      <c r="AJ233" s="1">
        <v>1.9803821886241337</v>
      </c>
      <c r="AK233" s="1">
        <v>1.9614114672863683</v>
      </c>
      <c r="AL233" s="1">
        <v>1.942272312279453</v>
      </c>
      <c r="AM233" s="1">
        <v>1.9229720212020625</v>
      </c>
      <c r="AN233" s="1">
        <v>1.9035183710039234</v>
      </c>
      <c r="AO233" s="1">
        <v>1.8839195635141055</v>
      </c>
      <c r="AP233" s="1">
        <v>1.8641841782322053</v>
      </c>
      <c r="AQ233" s="1">
        <v>1.8443211309957881</v>
      </c>
      <c r="AR233" s="1">
        <v>1.8243395074519133</v>
      </c>
      <c r="AS233" s="1">
        <v>1.8042478722381217</v>
      </c>
      <c r="AT233" s="1">
        <v>1.7840539580415697</v>
      </c>
      <c r="AU233" s="1">
        <v>1.763764735438311</v>
      </c>
    </row>
    <row r="234" spans="1:47" x14ac:dyDescent="0.2">
      <c r="A234" s="10">
        <v>36846</v>
      </c>
      <c r="B234" s="1">
        <v>3.2551500122084711</v>
      </c>
      <c r="C234" s="1">
        <v>3.1093024934011573</v>
      </c>
      <c r="D234" s="1">
        <v>2.9938559703175494</v>
      </c>
      <c r="E234" s="1">
        <v>2.8983905191246553</v>
      </c>
      <c r="F234" s="1">
        <v>2.816398643176425</v>
      </c>
      <c r="G234" s="1">
        <v>2.7444128459289048</v>
      </c>
      <c r="H234" s="1">
        <v>2.6806194873798144</v>
      </c>
      <c r="I234" s="1">
        <v>2.6239239346955516</v>
      </c>
      <c r="J234" s="1">
        <v>2.5734498556837146</v>
      </c>
      <c r="K234" s="1">
        <v>2.5284426285358363</v>
      </c>
      <c r="L234" s="1">
        <v>2.4882287716994114</v>
      </c>
      <c r="M234" s="1">
        <v>2.4521905879332104</v>
      </c>
      <c r="N234" s="1">
        <v>2.4197523842397994</v>
      </c>
      <c r="O234" s="1">
        <v>2.3903881832175919</v>
      </c>
      <c r="P234" s="1">
        <v>2.3636227234239158</v>
      </c>
      <c r="Q234" s="1">
        <v>2.3390196213866377</v>
      </c>
      <c r="R234" s="1">
        <v>2.3161736859334789</v>
      </c>
      <c r="S234" s="1">
        <v>2.2947252314926305</v>
      </c>
      <c r="T234" s="1">
        <v>2.274374933468843</v>
      </c>
      <c r="U234" s="1">
        <v>2.2548740134595064</v>
      </c>
      <c r="V234" s="1">
        <v>2.2360143158032715</v>
      </c>
      <c r="W234" s="1">
        <v>2.2176228403822451</v>
      </c>
      <c r="X234" s="1">
        <v>2.1995578049107936</v>
      </c>
      <c r="Y234" s="1">
        <v>2.1817033379163164</v>
      </c>
      <c r="Z234" s="1">
        <v>2.1639650113603017</v>
      </c>
      <c r="AA234" s="1">
        <v>2.1462662667513421</v>
      </c>
      <c r="AB234" s="1">
        <v>2.1285455855125295</v>
      </c>
      <c r="AC234" s="1">
        <v>2.1107544996340888</v>
      </c>
      <c r="AD234" s="1">
        <v>2.0928558622758384</v>
      </c>
      <c r="AE234" s="1">
        <v>2.0748221963488649</v>
      </c>
      <c r="AF234" s="1">
        <v>2.0566343131224838</v>
      </c>
      <c r="AG234" s="1">
        <v>2.0382801610633727</v>
      </c>
      <c r="AH234" s="1">
        <v>2.0197538613494443</v>
      </c>
      <c r="AI234" s="1">
        <v>2.001054894463274</v>
      </c>
      <c r="AJ234" s="1">
        <v>1.9821870132634081</v>
      </c>
      <c r="AK234" s="1">
        <v>1.9631558108352762</v>
      </c>
      <c r="AL234" s="1">
        <v>1.9439675399916974</v>
      </c>
      <c r="AM234" s="1">
        <v>1.9246290036693199</v>
      </c>
      <c r="AN234" s="1">
        <v>1.9051474909607353</v>
      </c>
      <c r="AO234" s="1">
        <v>1.8855307218694832</v>
      </c>
      <c r="AP234" s="1">
        <v>1.8657867994310595</v>
      </c>
      <c r="AQ234" s="1">
        <v>1.8459241677811176</v>
      </c>
      <c r="AR234" s="1">
        <v>1.8259514458934676</v>
      </c>
      <c r="AS234" s="1">
        <v>1.8058767493837899</v>
      </c>
      <c r="AT234" s="1">
        <v>1.7857073891267117</v>
      </c>
      <c r="AU234" s="1">
        <v>1.765449939054395</v>
      </c>
    </row>
    <row r="235" spans="1:47" x14ac:dyDescent="0.2">
      <c r="A235" s="10">
        <v>36847</v>
      </c>
      <c r="B235" s="1">
        <v>3.2579977175439963</v>
      </c>
      <c r="C235" s="1">
        <v>3.1117021572695509</v>
      </c>
      <c r="D235" s="1">
        <v>2.9961810579246841</v>
      </c>
      <c r="E235" s="1">
        <v>2.9008051016993845</v>
      </c>
      <c r="F235" s="1">
        <v>2.818974846388429</v>
      </c>
      <c r="G235" s="1">
        <v>2.7471815655517378</v>
      </c>
      <c r="H235" s="1">
        <v>2.6835942540104893</v>
      </c>
      <c r="I235" s="1">
        <v>2.6271062174823858</v>
      </c>
      <c r="J235" s="1">
        <v>2.5768325740043281</v>
      </c>
      <c r="K235" s="1">
        <v>2.532013298963256</v>
      </c>
      <c r="L235" s="1">
        <v>2.4919716059794634</v>
      </c>
      <c r="M235" s="1">
        <v>2.456087935594486</v>
      </c>
      <c r="N235" s="1">
        <v>2.4237858795334382</v>
      </c>
      <c r="O235" s="1">
        <v>2.3945396258111407</v>
      </c>
      <c r="P235" s="1">
        <v>2.3678742638201675</v>
      </c>
      <c r="Q235" s="1">
        <v>2.3433538301618531</v>
      </c>
      <c r="R235" s="1">
        <v>2.3205737224365528</v>
      </c>
      <c r="S235" s="1">
        <v>2.2991754309837837</v>
      </c>
      <c r="T235" s="1">
        <v>2.2788609117695784</v>
      </c>
      <c r="U235" s="1">
        <v>2.2593825892156771</v>
      </c>
      <c r="V235" s="1">
        <v>2.2405334561745245</v>
      </c>
      <c r="W235" s="1">
        <v>2.2221416003669567</v>
      </c>
      <c r="X235" s="1">
        <v>2.2040661702267261</v>
      </c>
      <c r="Y235" s="1">
        <v>2.1861920731816959</v>
      </c>
      <c r="Z235" s="1">
        <v>2.1684255344486765</v>
      </c>
      <c r="AA235" s="1">
        <v>2.1506905440974498</v>
      </c>
      <c r="AB235" s="1">
        <v>2.1329260495765023</v>
      </c>
      <c r="AC235" s="1">
        <v>2.1150839985130814</v>
      </c>
      <c r="AD235" s="1">
        <v>2.0971276210490561</v>
      </c>
      <c r="AE235" s="1">
        <v>2.0790297836075089</v>
      </c>
      <c r="AF235" s="1">
        <v>2.0607716122811346</v>
      </c>
      <c r="AG235" s="1">
        <v>2.0423413456559052</v>
      </c>
      <c r="AH235" s="1">
        <v>2.0237333736633287</v>
      </c>
      <c r="AI235" s="1">
        <v>2.0049474267065093</v>
      </c>
      <c r="AJ235" s="1">
        <v>1.9859874736267233</v>
      </c>
      <c r="AK235" s="1">
        <v>1.9668592904950248</v>
      </c>
      <c r="AL235" s="1">
        <v>1.9475693167879267</v>
      </c>
      <c r="AM235" s="1">
        <v>1.9281245483151144</v>
      </c>
      <c r="AN235" s="1">
        <v>1.9085324725295434</v>
      </c>
      <c r="AO235" s="1">
        <v>1.8888010126588861</v>
      </c>
      <c r="AP235" s="1">
        <v>1.8689384792861172</v>
      </c>
      <c r="AQ235" s="1">
        <v>1.8489535278655331</v>
      </c>
      <c r="AR235" s="1">
        <v>1.8288549835029451</v>
      </c>
      <c r="AS235" s="1">
        <v>1.8086511482237182</v>
      </c>
      <c r="AT235" s="1">
        <v>1.7883495062890302</v>
      </c>
      <c r="AU235" s="1">
        <v>1.7679567942250827</v>
      </c>
    </row>
    <row r="236" spans="1:47" x14ac:dyDescent="0.2">
      <c r="A236" s="10">
        <v>36850</v>
      </c>
      <c r="B236" s="1">
        <v>3.2568950291815106</v>
      </c>
      <c r="C236" s="1">
        <v>3.1110150593961845</v>
      </c>
      <c r="D236" s="1">
        <v>2.9959789761199955</v>
      </c>
      <c r="E236" s="1">
        <v>2.9010587156292624</v>
      </c>
      <c r="F236" s="1">
        <v>2.8196140596743167</v>
      </c>
      <c r="G236" s="1">
        <v>2.7481281859388309</v>
      </c>
      <c r="H236" s="1">
        <v>2.684778235898277</v>
      </c>
      <c r="I236" s="1">
        <v>2.6284683781390621</v>
      </c>
      <c r="J236" s="1">
        <v>2.5783230247566604</v>
      </c>
      <c r="K236" s="1">
        <v>2.5335904665414097</v>
      </c>
      <c r="L236" s="1">
        <v>2.4936015800802322</v>
      </c>
      <c r="M236" s="1">
        <v>2.4577440204056122</v>
      </c>
      <c r="N236" s="1">
        <v>2.4254482045336796</v>
      </c>
      <c r="O236" s="1">
        <v>2.3961940717379795</v>
      </c>
      <c r="P236" s="1">
        <v>2.3695109589188044</v>
      </c>
      <c r="Q236" s="1">
        <v>2.3449659690550941</v>
      </c>
      <c r="R236" s="1">
        <v>2.3221567019872884</v>
      </c>
      <c r="S236" s="1">
        <v>2.300726279556021</v>
      </c>
      <c r="T236" s="1">
        <v>2.28037766209399</v>
      </c>
      <c r="U236" s="1">
        <v>2.2608637236271232</v>
      </c>
      <c r="V236" s="1">
        <v>2.2419774776103338</v>
      </c>
      <c r="W236" s="1">
        <v>2.2235468237275451</v>
      </c>
      <c r="X236" s="1">
        <v>2.2054306675677537</v>
      </c>
      <c r="Y236" s="1">
        <v>2.1875136362042129</v>
      </c>
      <c r="Z236" s="1">
        <v>2.1697016434562104</v>
      </c>
      <c r="AA236" s="1">
        <v>2.1519183421366042</v>
      </c>
      <c r="AB236" s="1">
        <v>2.134102332482295</v>
      </c>
      <c r="AC236" s="1">
        <v>2.1162052770389868</v>
      </c>
      <c r="AD236" s="1">
        <v>2.0981902168520912</v>
      </c>
      <c r="AE236" s="1">
        <v>2.0800299130674951</v>
      </c>
      <c r="AF236" s="1">
        <v>2.0617054583457786</v>
      </c>
      <c r="AG236" s="1">
        <v>2.0432051197073973</v>
      </c>
      <c r="AH236" s="1">
        <v>2.0245233690245907</v>
      </c>
      <c r="AI236" s="1">
        <v>2.0056600649875498</v>
      </c>
      <c r="AJ236" s="1">
        <v>1.9866193346838081</v>
      </c>
      <c r="AK236" s="1">
        <v>1.9674071174750707</v>
      </c>
      <c r="AL236" s="1">
        <v>1.9480300215826347</v>
      </c>
      <c r="AM236" s="1">
        <v>1.9284952170150507</v>
      </c>
      <c r="AN236" s="1">
        <v>1.9088103702440171</v>
      </c>
      <c r="AO236" s="1">
        <v>1.8889835877881198</v>
      </c>
      <c r="AP236" s="1">
        <v>1.8690233673187293</v>
      </c>
      <c r="AQ236" s="1">
        <v>1.8489385547257526</v>
      </c>
      <c r="AR236" s="1">
        <v>1.8287381633681059</v>
      </c>
      <c r="AS236" s="1">
        <v>1.8084306658550464</v>
      </c>
      <c r="AT236" s="1">
        <v>1.7880236973132893</v>
      </c>
      <c r="AU236" s="1">
        <v>1.7675241275073974</v>
      </c>
    </row>
    <row r="237" spans="1:47" x14ac:dyDescent="0.2">
      <c r="A237" s="10">
        <v>36851</v>
      </c>
      <c r="B237" s="1">
        <v>3.2562509649527511</v>
      </c>
      <c r="C237" s="1">
        <v>3.1106143608137242</v>
      </c>
      <c r="D237" s="1">
        <v>2.9956415365400182</v>
      </c>
      <c r="E237" s="1">
        <v>2.90062745675103</v>
      </c>
      <c r="F237" s="1">
        <v>2.8189667821261675</v>
      </c>
      <c r="G237" s="1">
        <v>2.7471745660188693</v>
      </c>
      <c r="H237" s="1">
        <v>2.6834565217849615</v>
      </c>
      <c r="I237" s="1">
        <v>2.6267380725910878</v>
      </c>
      <c r="J237" s="1">
        <v>2.5761584257259407</v>
      </c>
      <c r="K237" s="1">
        <v>2.5309766476188424</v>
      </c>
      <c r="L237" s="1">
        <v>2.4905317107928693</v>
      </c>
      <c r="M237" s="1">
        <v>2.4542175240269168</v>
      </c>
      <c r="N237" s="1">
        <v>2.421469476946585</v>
      </c>
      <c r="O237" s="1">
        <v>2.3917714118887834</v>
      </c>
      <c r="P237" s="1">
        <v>2.364655527295028</v>
      </c>
      <c r="Q237" s="1">
        <v>2.3396909798811309</v>
      </c>
      <c r="R237" s="1">
        <v>2.3164768513116671</v>
      </c>
      <c r="S237" s="1">
        <v>2.2946574903585173</v>
      </c>
      <c r="T237" s="1">
        <v>2.2739368033129428</v>
      </c>
      <c r="U237" s="1">
        <v>2.2540683407385607</v>
      </c>
      <c r="V237" s="1">
        <v>2.234845580910672</v>
      </c>
      <c r="W237" s="1">
        <v>2.2160967223560775</v>
      </c>
      <c r="X237" s="1">
        <v>2.1976808090525153</v>
      </c>
      <c r="Y237" s="1">
        <v>2.179482468350272</v>
      </c>
      <c r="Z237" s="1">
        <v>2.1614075000461153</v>
      </c>
      <c r="AA237" s="1">
        <v>2.143379347685384</v>
      </c>
      <c r="AB237" s="1">
        <v>2.1253363231905924</v>
      </c>
      <c r="AC237" s="1">
        <v>2.107229732985878</v>
      </c>
      <c r="AD237" s="1">
        <v>2.0890222002543561</v>
      </c>
      <c r="AE237" s="1">
        <v>2.0706860151382247</v>
      </c>
      <c r="AF237" s="1">
        <v>2.052201753744606</v>
      </c>
      <c r="AG237" s="1">
        <v>2.0335571273170903</v>
      </c>
      <c r="AH237" s="1">
        <v>2.0147460180281</v>
      </c>
      <c r="AI237" s="1">
        <v>1.9957676653214236</v>
      </c>
      <c r="AJ237" s="1">
        <v>1.9766255507443777</v>
      </c>
      <c r="AK237" s="1">
        <v>1.9573249687339431</v>
      </c>
      <c r="AL237" s="1">
        <v>1.9378719055026767</v>
      </c>
      <c r="AM237" s="1">
        <v>1.9182729304987958</v>
      </c>
      <c r="AN237" s="1">
        <v>1.8985351285880798</v>
      </c>
      <c r="AO237" s="1">
        <v>1.8786660414836929</v>
      </c>
      <c r="AP237" s="1">
        <v>1.8586736169853604</v>
      </c>
      <c r="AQ237" s="1">
        <v>1.8385661644003295</v>
      </c>
      <c r="AR237" s="1">
        <v>1.8183521732182566</v>
      </c>
      <c r="AS237" s="1">
        <v>1.7980396168875259</v>
      </c>
      <c r="AT237" s="1">
        <v>1.7776356644680418</v>
      </c>
      <c r="AU237" s="1">
        <v>1.757146750041003</v>
      </c>
    </row>
    <row r="238" spans="1:47" x14ac:dyDescent="0.2">
      <c r="A238" s="10">
        <v>36852</v>
      </c>
      <c r="B238" s="1">
        <v>3.2194856966701124</v>
      </c>
      <c r="C238" s="1">
        <v>3.074760553408765</v>
      </c>
      <c r="D238" s="1">
        <v>2.9604318451987308</v>
      </c>
      <c r="E238" s="1">
        <v>2.8657876065047825</v>
      </c>
      <c r="F238" s="1">
        <v>2.7842546656811038</v>
      </c>
      <c r="G238" s="1">
        <v>2.7124009841175676</v>
      </c>
      <c r="H238" s="1">
        <v>2.6484938787471419</v>
      </c>
      <c r="I238" s="1">
        <v>2.591510060943671</v>
      </c>
      <c r="J238" s="1">
        <v>2.5406233058425656</v>
      </c>
      <c r="K238" s="1">
        <v>2.4951159979603164</v>
      </c>
      <c r="L238" s="1">
        <v>2.4543429280674713</v>
      </c>
      <c r="M238" s="1">
        <v>2.4177086671607078</v>
      </c>
      <c r="N238" s="1">
        <v>2.3846556276464974</v>
      </c>
      <c r="O238" s="1">
        <v>2.3546717738870053</v>
      </c>
      <c r="P238" s="1">
        <v>2.3272909531871053</v>
      </c>
      <c r="Q238" s="1">
        <v>2.3020820858335482</v>
      </c>
      <c r="R238" s="1">
        <v>2.2786426483924336</v>
      </c>
      <c r="S238" s="1">
        <v>2.2566148017503562</v>
      </c>
      <c r="T238" s="1">
        <v>2.2357000351984762</v>
      </c>
      <c r="U238" s="1">
        <v>2.2156492860744934</v>
      </c>
      <c r="V238" s="1">
        <v>2.1962532951793765</v>
      </c>
      <c r="W238" s="1">
        <v>2.1773377587412024</v>
      </c>
      <c r="X238" s="1">
        <v>2.1587597227888304</v>
      </c>
      <c r="Y238" s="1">
        <v>2.1404022568664502</v>
      </c>
      <c r="Z238" s="1">
        <v>2.1221699672207239</v>
      </c>
      <c r="AA238" s="1">
        <v>2.1039854074029445</v>
      </c>
      <c r="AB238" s="1">
        <v>2.0857862612726619</v>
      </c>
      <c r="AC238" s="1">
        <v>2.0675234679336576</v>
      </c>
      <c r="AD238" s="1">
        <v>2.0491595264898566</v>
      </c>
      <c r="AE238" s="1">
        <v>2.030666811280927</v>
      </c>
      <c r="AF238" s="1">
        <v>2.0120261611343122</v>
      </c>
      <c r="AG238" s="1">
        <v>1.9932257037419272</v>
      </c>
      <c r="AH238" s="1">
        <v>1.9742598706784809</v>
      </c>
      <c r="AI238" s="1">
        <v>1.9551285660056414</v>
      </c>
      <c r="AJ238" s="1">
        <v>1.9358359986873466</v>
      </c>
      <c r="AK238" s="1">
        <v>1.9163881064966719</v>
      </c>
      <c r="AL238" s="1">
        <v>1.8967913909784826</v>
      </c>
      <c r="AM238" s="1">
        <v>1.8770528231936023</v>
      </c>
      <c r="AN238" s="1">
        <v>1.857179789123937</v>
      </c>
      <c r="AO238" s="1">
        <v>1.8371800425223486</v>
      </c>
      <c r="AP238" s="1">
        <v>1.8170616640492185</v>
      </c>
      <c r="AQ238" s="1">
        <v>1.7968330252787315</v>
      </c>
      <c r="AR238" s="1">
        <v>1.7765026160372266</v>
      </c>
      <c r="AS238" s="1">
        <v>1.7560783691685959</v>
      </c>
      <c r="AT238" s="1">
        <v>1.7355673876706732</v>
      </c>
      <c r="AU238" s="1">
        <v>1.7149760172438371</v>
      </c>
    </row>
    <row r="239" spans="1:47" x14ac:dyDescent="0.2">
      <c r="A239" s="10">
        <v>36853</v>
      </c>
      <c r="B239" s="1">
        <v>3.2095385330713766</v>
      </c>
      <c r="C239" s="1">
        <v>3.0622954657266113</v>
      </c>
      <c r="D239" s="1">
        <v>2.9460877148952656</v>
      </c>
      <c r="E239" s="1">
        <v>2.8500749411338426</v>
      </c>
      <c r="F239" s="1">
        <v>2.7675805667872058</v>
      </c>
      <c r="G239" s="1">
        <v>2.6950675419983532</v>
      </c>
      <c r="H239" s="1">
        <v>2.6306980683148367</v>
      </c>
      <c r="I239" s="1">
        <v>2.5733610354677672</v>
      </c>
      <c r="J239" s="1">
        <v>2.5221704315799056</v>
      </c>
      <c r="K239" s="1">
        <v>2.4763684588952701</v>
      </c>
      <c r="L239" s="1">
        <v>2.4352827957387189</v>
      </c>
      <c r="M239" s="1">
        <v>2.3982998863469671</v>
      </c>
      <c r="N239" s="1">
        <v>2.3648505145757714</v>
      </c>
      <c r="O239" s="1">
        <v>2.3344164733117712</v>
      </c>
      <c r="P239" s="1">
        <v>2.3065298219143213</v>
      </c>
      <c r="Q239" s="1">
        <v>2.2807609875384625</v>
      </c>
      <c r="R239" s="1">
        <v>2.2567114594938604</v>
      </c>
      <c r="S239" s="1">
        <v>2.2340289267454847</v>
      </c>
      <c r="T239" s="1">
        <v>2.2124208574556383</v>
      </c>
      <c r="U239" s="1">
        <v>2.1916444131864221</v>
      </c>
      <c r="V239" s="1">
        <v>2.1714967276373889</v>
      </c>
      <c r="W239" s="1">
        <v>2.1518096703419856</v>
      </c>
      <c r="X239" s="1">
        <v>2.1324458886123754</v>
      </c>
      <c r="Y239" s="1">
        <v>2.1132935424991111</v>
      </c>
      <c r="Z239" s="1">
        <v>2.0942619060431835</v>
      </c>
      <c r="AA239" s="1">
        <v>2.0752778483092835</v>
      </c>
      <c r="AB239" s="1">
        <v>2.0562830380646866</v>
      </c>
      <c r="AC239" s="1">
        <v>2.0372318954438113</v>
      </c>
      <c r="AD239" s="1">
        <v>2.018089827034121</v>
      </c>
      <c r="AE239" s="1">
        <v>1.998831618202404</v>
      </c>
      <c r="AF239" s="1">
        <v>1.9794400932691576</v>
      </c>
      <c r="AG239" s="1">
        <v>1.9599049989872386</v>
      </c>
      <c r="AH239" s="1">
        <v>1.940222069078031</v>
      </c>
      <c r="AI239" s="1">
        <v>1.9203922343826163</v>
      </c>
      <c r="AJ239" s="1">
        <v>1.9004204782963763</v>
      </c>
      <c r="AK239" s="1">
        <v>1.8803132666401203</v>
      </c>
      <c r="AL239" s="1">
        <v>1.8600774124249655</v>
      </c>
      <c r="AM239" s="1">
        <v>1.839720007986307</v>
      </c>
      <c r="AN239" s="1">
        <v>1.8192483925042482</v>
      </c>
      <c r="AO239" s="1">
        <v>1.798670123953066</v>
      </c>
      <c r="AP239" s="1">
        <v>1.7779929547907478</v>
      </c>
      <c r="AQ239" s="1">
        <v>1.7572248103582624</v>
      </c>
      <c r="AR239" s="1">
        <v>1.7363736359424691</v>
      </c>
      <c r="AS239" s="1">
        <v>1.7154467737857571</v>
      </c>
      <c r="AT239" s="1">
        <v>1.6944507195068683</v>
      </c>
      <c r="AU239" s="1">
        <v>1.6733911973130495</v>
      </c>
    </row>
    <row r="240" spans="1:47" x14ac:dyDescent="0.2">
      <c r="A240" s="10">
        <v>36854</v>
      </c>
      <c r="B240" s="1">
        <v>3.182051148335062</v>
      </c>
      <c r="C240" s="1">
        <v>3.0378231784631891</v>
      </c>
      <c r="D240" s="1">
        <v>2.9238111807516591</v>
      </c>
      <c r="E240" s="1">
        <v>2.8293145821499621</v>
      </c>
      <c r="F240" s="1">
        <v>2.7478108044189402</v>
      </c>
      <c r="G240" s="1">
        <v>2.6758926720635814</v>
      </c>
      <c r="H240" s="1">
        <v>2.611833810767235</v>
      </c>
      <c r="I240" s="1">
        <v>2.5546060402521502</v>
      </c>
      <c r="J240" s="1">
        <v>2.5033821373113181</v>
      </c>
      <c r="K240" s="1">
        <v>2.457447896055625</v>
      </c>
      <c r="L240" s="1">
        <v>2.4161644554745503</v>
      </c>
      <c r="M240" s="1">
        <v>2.3789447556704495</v>
      </c>
      <c r="N240" s="1">
        <v>2.3452410827509214</v>
      </c>
      <c r="O240" s="1">
        <v>2.3145518121075224</v>
      </c>
      <c r="P240" s="1">
        <v>2.2864206637007642</v>
      </c>
      <c r="Q240" s="1">
        <v>2.2604259333034049</v>
      </c>
      <c r="R240" s="1">
        <v>2.2361742187218434</v>
      </c>
      <c r="S240" s="1">
        <v>2.2133166205012018</v>
      </c>
      <c r="T240" s="1">
        <v>2.1915623126355865</v>
      </c>
      <c r="U240" s="1">
        <v>2.1706686686594776</v>
      </c>
      <c r="V240" s="1">
        <v>2.1504318943954552</v>
      </c>
      <c r="W240" s="1">
        <v>2.130682490075114</v>
      </c>
      <c r="X240" s="1">
        <v>2.1112817545314257</v>
      </c>
      <c r="Y240" s="1">
        <v>2.0921165397072339</v>
      </c>
      <c r="Z240" s="1">
        <v>2.0730948449466564</v>
      </c>
      <c r="AA240" s="1">
        <v>2.0541422924824406</v>
      </c>
      <c r="AB240" s="1">
        <v>2.0351993408742293</v>
      </c>
      <c r="AC240" s="1">
        <v>2.0162192986402196</v>
      </c>
      <c r="AD240" s="1">
        <v>1.9971665798747373</v>
      </c>
      <c r="AE240" s="1">
        <v>1.9780150802188057</v>
      </c>
      <c r="AF240" s="1">
        <v>1.9587468223534765</v>
      </c>
      <c r="AG240" s="1">
        <v>1.9393508272442732</v>
      </c>
      <c r="AH240" s="1">
        <v>1.9198221684270687</v>
      </c>
      <c r="AI240" s="1">
        <v>1.9001611730669226</v>
      </c>
      <c r="AJ240" s="1">
        <v>1.8803722426970848</v>
      </c>
      <c r="AK240" s="1">
        <v>1.8604612484166361</v>
      </c>
      <c r="AL240" s="1">
        <v>1.8404344173960487</v>
      </c>
      <c r="AM240" s="1">
        <v>1.820298266265119</v>
      </c>
      <c r="AN240" s="1">
        <v>1.8000595674549087</v>
      </c>
      <c r="AO240" s="1">
        <v>1.7797253201294168</v>
      </c>
      <c r="AP240" s="1">
        <v>1.7593027249930331</v>
      </c>
      <c r="AQ240" s="1">
        <v>1.7387991618367409</v>
      </c>
      <c r="AR240" s="1">
        <v>1.7182220337920522</v>
      </c>
      <c r="AS240" s="1">
        <v>1.6975781590840933</v>
      </c>
      <c r="AT240" s="1">
        <v>1.6768735435934499</v>
      </c>
      <c r="AU240" s="1">
        <v>1.6561134537679998</v>
      </c>
    </row>
    <row r="241" spans="1:47" x14ac:dyDescent="0.2">
      <c r="A241" s="10">
        <v>36857</v>
      </c>
      <c r="B241" s="1">
        <v>3.1505234278476673</v>
      </c>
      <c r="C241" s="1">
        <v>3.0097143513398437</v>
      </c>
      <c r="D241" s="1">
        <v>2.8983190838086443</v>
      </c>
      <c r="E241" s="1">
        <v>2.8057673346223786</v>
      </c>
      <c r="F241" s="1">
        <v>2.7256642970932474</v>
      </c>
      <c r="G241" s="1">
        <v>2.6547215309887466</v>
      </c>
      <c r="H241" s="1">
        <v>2.5913232816564613</v>
      </c>
      <c r="I241" s="1">
        <v>2.5345293150883421</v>
      </c>
      <c r="J241" s="1">
        <v>2.4835747331744615</v>
      </c>
      <c r="K241" s="1">
        <v>2.4377906372991029</v>
      </c>
      <c r="L241" s="1">
        <v>2.3965721285093542</v>
      </c>
      <c r="M241" s="1">
        <v>2.3593583092323533</v>
      </c>
      <c r="N241" s="1">
        <v>2.3256220169851689</v>
      </c>
      <c r="O241" s="1">
        <v>2.2948772097519305</v>
      </c>
      <c r="P241" s="1">
        <v>2.2666788089506205</v>
      </c>
      <c r="Q241" s="1">
        <v>2.2406129802634451</v>
      </c>
      <c r="R241" s="1">
        <v>2.2162917165176501</v>
      </c>
      <c r="S241" s="1">
        <v>2.1933699604829209</v>
      </c>
      <c r="T241" s="1">
        <v>2.1715596041618173</v>
      </c>
      <c r="U241" s="1">
        <v>2.1506198233467395</v>
      </c>
      <c r="V241" s="1">
        <v>2.1303479077913905</v>
      </c>
      <c r="W241" s="1">
        <v>2.1105749664224507</v>
      </c>
      <c r="X241" s="1">
        <v>2.0911625869486494</v>
      </c>
      <c r="Y241" s="1">
        <v>2.0719976494071797</v>
      </c>
      <c r="Z241" s="1">
        <v>2.052987965417421</v>
      </c>
      <c r="AA241" s="1">
        <v>2.0340587896546323</v>
      </c>
      <c r="AB241" s="1">
        <v>2.0151500734314429</v>
      </c>
      <c r="AC241" s="1">
        <v>1.9962145607308732</v>
      </c>
      <c r="AD241" s="1">
        <v>1.9772160866527617</v>
      </c>
      <c r="AE241" s="1">
        <v>1.9581279568501349</v>
      </c>
      <c r="AF241" s="1">
        <v>1.9389315945930303</v>
      </c>
      <c r="AG241" s="1">
        <v>1.9196154133217007</v>
      </c>
      <c r="AH241" s="1">
        <v>1.9001738720290053</v>
      </c>
      <c r="AI241" s="1">
        <v>1.8806066771284822</v>
      </c>
      <c r="AJ241" s="1">
        <v>1.8609176051254213</v>
      </c>
      <c r="AK241" s="1">
        <v>1.8411119309243269</v>
      </c>
      <c r="AL241" s="1">
        <v>1.8211953365557563</v>
      </c>
      <c r="AM241" s="1">
        <v>1.8011738397048898</v>
      </c>
      <c r="AN241" s="1">
        <v>1.7810537546819234</v>
      </c>
      <c r="AO241" s="1">
        <v>1.7608416587146798</v>
      </c>
      <c r="AP241" s="1">
        <v>1.7405443627355399</v>
      </c>
      <c r="AQ241" s="1">
        <v>1.7201688854071038</v>
      </c>
      <c r="AR241" s="1">
        <v>1.6997222951524089</v>
      </c>
      <c r="AS241" s="1">
        <v>1.6792111108335945</v>
      </c>
      <c r="AT241" s="1">
        <v>1.658641079621721</v>
      </c>
      <c r="AU241" s="1">
        <v>1.6380172462808316</v>
      </c>
    </row>
    <row r="242" spans="1:47" x14ac:dyDescent="0.2">
      <c r="A242" s="10">
        <v>36858</v>
      </c>
      <c r="B242" s="1">
        <v>3.1467974700430692</v>
      </c>
      <c r="C242" s="1">
        <v>3.0034982834920529</v>
      </c>
      <c r="D242" s="1">
        <v>2.8901439157459992</v>
      </c>
      <c r="E242" s="1">
        <v>2.7958931521289001</v>
      </c>
      <c r="F242" s="1">
        <v>2.7142144305749638</v>
      </c>
      <c r="G242" s="1">
        <v>2.6417708521474603</v>
      </c>
      <c r="H242" s="1">
        <v>2.5769438498766069</v>
      </c>
      <c r="I242" s="1">
        <v>2.5188018529605656</v>
      </c>
      <c r="J242" s="1">
        <v>2.4665865324836811</v>
      </c>
      <c r="K242" s="1">
        <v>2.4196338610516586</v>
      </c>
      <c r="L242" s="1">
        <v>2.377342678951115</v>
      </c>
      <c r="M242" s="1">
        <v>2.3391550497366773</v>
      </c>
      <c r="N242" s="1">
        <v>2.3045461539290963</v>
      </c>
      <c r="O242" s="1">
        <v>2.2730311775646759</v>
      </c>
      <c r="P242" s="1">
        <v>2.2441649001901913</v>
      </c>
      <c r="Q242" s="1">
        <v>2.2175322821534764</v>
      </c>
      <c r="R242" s="1">
        <v>2.192743339041376</v>
      </c>
      <c r="S242" s="1">
        <v>2.1694505029263556</v>
      </c>
      <c r="T242" s="1">
        <v>2.14736252577169</v>
      </c>
      <c r="U242" s="1">
        <v>2.1262348914232132</v>
      </c>
      <c r="V242" s="1">
        <v>2.1058607567693493</v>
      </c>
      <c r="W242" s="1">
        <v>2.0860667005431197</v>
      </c>
      <c r="X242" s="1">
        <v>2.0667093828540253</v>
      </c>
      <c r="Y242" s="1">
        <v>2.0476704193193029</v>
      </c>
      <c r="Z242" s="1">
        <v>2.0288520783901793</v>
      </c>
      <c r="AA242" s="1">
        <v>2.01017383936848</v>
      </c>
      <c r="AB242" s="1">
        <v>1.9915697522889173</v>
      </c>
      <c r="AC242" s="1">
        <v>1.9729869457828495</v>
      </c>
      <c r="AD242" s="1">
        <v>1.9543841131946105</v>
      </c>
      <c r="AE242" s="1">
        <v>1.9357298322063974</v>
      </c>
      <c r="AF242" s="1">
        <v>1.9170011527900039</v>
      </c>
      <c r="AG242" s="1">
        <v>1.8981824204999329</v>
      </c>
      <c r="AH242" s="1">
        <v>1.8792642905838399</v>
      </c>
      <c r="AI242" s="1">
        <v>1.8602428951734473</v>
      </c>
      <c r="AJ242" s="1">
        <v>1.84111867299492</v>
      </c>
      <c r="AK242" s="1">
        <v>1.8218939426169072</v>
      </c>
      <c r="AL242" s="1">
        <v>1.802571851664702</v>
      </c>
      <c r="AM242" s="1">
        <v>1.7831562578132056</v>
      </c>
      <c r="AN242" s="1">
        <v>1.7636516462230238</v>
      </c>
      <c r="AO242" s="1">
        <v>1.7440630582352676</v>
      </c>
      <c r="AP242" s="1">
        <v>1.7243960295737262</v>
      </c>
      <c r="AQ242" s="1">
        <v>1.7046565359557286</v>
      </c>
      <c r="AR242" s="1">
        <v>1.6848507987250962</v>
      </c>
      <c r="AS242" s="1">
        <v>1.6649846225988763</v>
      </c>
      <c r="AT242" s="1">
        <v>1.6450631436399266</v>
      </c>
      <c r="AU242" s="1">
        <v>1.6250908879614538</v>
      </c>
    </row>
    <row r="243" spans="1:47" x14ac:dyDescent="0.2">
      <c r="A243" s="10">
        <v>36859</v>
      </c>
      <c r="B243" s="1">
        <v>3.1241851560835441</v>
      </c>
      <c r="C243" s="1">
        <v>2.9796012858234686</v>
      </c>
      <c r="D243" s="1">
        <v>2.8657238531149685</v>
      </c>
      <c r="E243" s="1">
        <v>2.7714857306097391</v>
      </c>
      <c r="F243" s="1">
        <v>2.6902111141166443</v>
      </c>
      <c r="G243" s="1">
        <v>2.6184621425269983</v>
      </c>
      <c r="H243" s="1">
        <v>2.5545424135088779</v>
      </c>
      <c r="I243" s="1">
        <v>2.4974599700086513</v>
      </c>
      <c r="J243" s="1">
        <v>2.4464128702072219</v>
      </c>
      <c r="K243" s="1">
        <v>2.4007049441219777</v>
      </c>
      <c r="L243" s="1">
        <v>2.3597105363279565</v>
      </c>
      <c r="M243" s="1">
        <v>2.3228524721757506</v>
      </c>
      <c r="N243" s="1">
        <v>2.2895905431926411</v>
      </c>
      <c r="O243" s="1">
        <v>2.2594279329039071</v>
      </c>
      <c r="P243" s="1">
        <v>2.231910168957485</v>
      </c>
      <c r="Q243" s="1">
        <v>2.2066150257126416</v>
      </c>
      <c r="R243" s="1">
        <v>2.1831469580667919</v>
      </c>
      <c r="S243" s="1">
        <v>2.1611542920846536</v>
      </c>
      <c r="T243" s="1">
        <v>2.1403427366111472</v>
      </c>
      <c r="U243" s="1">
        <v>2.1204655336356564</v>
      </c>
      <c r="V243" s="1">
        <v>2.1013142299431311</v>
      </c>
      <c r="W243" s="1">
        <v>2.0827141628225698</v>
      </c>
      <c r="X243" s="1">
        <v>2.0645208845863801</v>
      </c>
      <c r="Y243" s="1">
        <v>2.0466149948010246</v>
      </c>
      <c r="Z243" s="1">
        <v>2.028897821794946</v>
      </c>
      <c r="AA243" s="1">
        <v>2.0112879680453664</v>
      </c>
      <c r="AB243" s="1">
        <v>1.9937186695673679</v>
      </c>
      <c r="AC243" s="1">
        <v>1.9761363383007269</v>
      </c>
      <c r="AD243" s="1">
        <v>1.9584990540603175</v>
      </c>
      <c r="AE243" s="1">
        <v>1.9407748694781446</v>
      </c>
      <c r="AF243" s="1">
        <v>1.9229403853151816</v>
      </c>
      <c r="AG243" s="1">
        <v>1.9049795632212354</v>
      </c>
      <c r="AH243" s="1">
        <v>1.8868827310202394</v>
      </c>
      <c r="AI243" s="1">
        <v>1.8686457425005558</v>
      </c>
      <c r="AJ243" s="1">
        <v>1.8502688265550729</v>
      </c>
      <c r="AK243" s="1">
        <v>1.8317542793061048</v>
      </c>
      <c r="AL243" s="1">
        <v>1.8131054552700074</v>
      </c>
      <c r="AM243" s="1">
        <v>1.7943266230960635</v>
      </c>
      <c r="AN243" s="1">
        <v>1.775422859271953</v>
      </c>
      <c r="AO243" s="1">
        <v>1.7563999563239392</v>
      </c>
      <c r="AP243" s="1">
        <v>1.7372643432570227</v>
      </c>
      <c r="AQ243" s="1">
        <v>1.7180230156154435</v>
      </c>
      <c r="AR243" s="1">
        <v>1.69868331186199</v>
      </c>
      <c r="AS243" s="1">
        <v>1.6792521822079303</v>
      </c>
      <c r="AT243" s="1">
        <v>1.6597359103653031</v>
      </c>
      <c r="AU243" s="1">
        <v>1.6401401715887629</v>
      </c>
    </row>
    <row r="244" spans="1:47" x14ac:dyDescent="0.2">
      <c r="A244" s="10">
        <v>36860</v>
      </c>
      <c r="B244" s="1">
        <v>3.1085311516845278</v>
      </c>
      <c r="C244" s="1">
        <v>2.9649221289942465</v>
      </c>
      <c r="D244" s="1">
        <v>2.8517896404603951</v>
      </c>
      <c r="E244" s="1">
        <v>2.7581208379928031</v>
      </c>
      <c r="F244" s="1">
        <v>2.6772911860753066</v>
      </c>
      <c r="G244" s="1">
        <v>2.6058984648178938</v>
      </c>
      <c r="H244" s="1">
        <v>2.5422718882569959</v>
      </c>
      <c r="I244" s="1">
        <v>2.4854366497037703</v>
      </c>
      <c r="J244" s="1">
        <v>2.4346035939520871</v>
      </c>
      <c r="K244" s="1">
        <v>2.3890868595688661</v>
      </c>
      <c r="L244" s="1">
        <v>2.348269447636393</v>
      </c>
      <c r="M244" s="1">
        <v>2.3115817044304352</v>
      </c>
      <c r="N244" s="1">
        <v>2.278490137068693</v>
      </c>
      <c r="O244" s="1">
        <v>2.2485037993081125</v>
      </c>
      <c r="P244" s="1">
        <v>2.2211731796880385</v>
      </c>
      <c r="Q244" s="1">
        <v>2.1960803090239329</v>
      </c>
      <c r="R244" s="1">
        <v>2.172833382909265</v>
      </c>
      <c r="S244" s="1">
        <v>2.151083928883367</v>
      </c>
      <c r="T244" s="1">
        <v>2.1305400257894846</v>
      </c>
      <c r="U244" s="1">
        <v>2.1109565577810518</v>
      </c>
      <c r="V244" s="1">
        <v>2.0921261280912331</v>
      </c>
      <c r="W244" s="1">
        <v>2.0738745781971177</v>
      </c>
      <c r="X244" s="1">
        <v>2.0560574094109962</v>
      </c>
      <c r="Y244" s="1">
        <v>2.0385547018568548</v>
      </c>
      <c r="Z244" s="1">
        <v>2.0212668767442201</v>
      </c>
      <c r="AA244" s="1">
        <v>2.0041113064052207</v>
      </c>
      <c r="AB244" s="1">
        <v>1.9870197430238814</v>
      </c>
      <c r="AC244" s="1">
        <v>1.9699369858780076</v>
      </c>
      <c r="AD244" s="1">
        <v>1.9528194366322758</v>
      </c>
      <c r="AE244" s="1">
        <v>1.9356334153413119</v>
      </c>
      <c r="AF244" s="1">
        <v>1.9183537435368427</v>
      </c>
      <c r="AG244" s="1">
        <v>1.9009625634669891</v>
      </c>
      <c r="AH244" s="1">
        <v>1.8834483488102636</v>
      </c>
      <c r="AI244" s="1">
        <v>1.865805069122292</v>
      </c>
      <c r="AJ244" s="1">
        <v>1.8480310757948111</v>
      </c>
      <c r="AK244" s="1">
        <v>1.8301269461155716</v>
      </c>
      <c r="AL244" s="1">
        <v>1.8120945291888795</v>
      </c>
      <c r="AM244" s="1">
        <v>1.7939367784517761</v>
      </c>
      <c r="AN244" s="1">
        <v>1.7756576232632535</v>
      </c>
      <c r="AO244" s="1">
        <v>1.7572618580040349</v>
      </c>
      <c r="AP244" s="1">
        <v>1.7387550459630459</v>
      </c>
      <c r="AQ244" s="1">
        <v>1.7201434349678351</v>
      </c>
      <c r="AR244" s="1">
        <v>1.7014337213849668</v>
      </c>
      <c r="AS244" s="1">
        <v>1.6826323178858134</v>
      </c>
      <c r="AT244" s="1">
        <v>1.6637450728442189</v>
      </c>
      <c r="AU244" s="1">
        <v>1.6447773185744805</v>
      </c>
    </row>
    <row r="245" spans="1:47" x14ac:dyDescent="0.2">
      <c r="A245" s="10">
        <v>36861</v>
      </c>
      <c r="B245" s="1">
        <v>3.1115177768948525</v>
      </c>
      <c r="C245" s="1">
        <v>2.9681971108704239</v>
      </c>
      <c r="D245" s="1">
        <v>2.8551076471131447</v>
      </c>
      <c r="E245" s="1">
        <v>2.7613040571879925</v>
      </c>
      <c r="F245" s="1">
        <v>2.6802453199040954</v>
      </c>
      <c r="G245" s="1">
        <v>2.6085832675073473</v>
      </c>
      <c r="H245" s="1">
        <v>2.5446808489214345</v>
      </c>
      <c r="I245" s="1">
        <v>2.4875787839361605</v>
      </c>
      <c r="J245" s="1">
        <v>2.436495975354755</v>
      </c>
      <c r="K245" s="1">
        <v>2.3907508447087262</v>
      </c>
      <c r="L245" s="1">
        <v>2.3497281593484369</v>
      </c>
      <c r="M245" s="1">
        <v>2.3128583025162448</v>
      </c>
      <c r="N245" s="1">
        <v>2.2796068360775599</v>
      </c>
      <c r="O245" s="1">
        <v>2.2494818295320567</v>
      </c>
      <c r="P245" s="1">
        <v>2.2220327959197004</v>
      </c>
      <c r="Q245" s="1">
        <v>2.1968407726349009</v>
      </c>
      <c r="R245" s="1">
        <v>2.173513089986995</v>
      </c>
      <c r="S245" s="1">
        <v>2.1517009023079758</v>
      </c>
      <c r="T245" s="1">
        <v>2.1311118806852654</v>
      </c>
      <c r="U245" s="1">
        <v>2.1115003440308988</v>
      </c>
      <c r="V245" s="1">
        <v>2.0926582205185067</v>
      </c>
      <c r="W245" s="1">
        <v>2.0744106168262277</v>
      </c>
      <c r="X245" s="1">
        <v>2.0566121867159493</v>
      </c>
      <c r="Y245" s="1">
        <v>2.03914205491373</v>
      </c>
      <c r="Z245" s="1">
        <v>2.0218995979780514</v>
      </c>
      <c r="AA245" s="1">
        <v>2.00480106930166</v>
      </c>
      <c r="AB245" s="1">
        <v>1.9877770613938208</v>
      </c>
      <c r="AC245" s="1">
        <v>1.9707712580151926</v>
      </c>
      <c r="AD245" s="1">
        <v>1.9537390081808994</v>
      </c>
      <c r="AE245" s="1">
        <v>1.9366456326415407</v>
      </c>
      <c r="AF245" s="1">
        <v>1.9194649993495545</v>
      </c>
      <c r="AG245" s="1">
        <v>1.9021783363478475</v>
      </c>
      <c r="AH245" s="1">
        <v>1.8847732371629788</v>
      </c>
      <c r="AI245" s="1">
        <v>1.8672428204261013</v>
      </c>
      <c r="AJ245" s="1">
        <v>1.8495846103621609</v>
      </c>
      <c r="AK245" s="1">
        <v>1.8317984341175368</v>
      </c>
      <c r="AL245" s="1">
        <v>1.8138855060959347</v>
      </c>
      <c r="AM245" s="1">
        <v>1.7958482489309984</v>
      </c>
      <c r="AN245" s="1">
        <v>1.7776901529944567</v>
      </c>
      <c r="AO245" s="1">
        <v>1.7594156550622495</v>
      </c>
      <c r="AP245" s="1">
        <v>1.7410300331585067</v>
      </c>
      <c r="AQ245" s="1">
        <v>1.7225393141512944</v>
      </c>
      <c r="AR245" s="1">
        <v>1.7039500208124689</v>
      </c>
      <c r="AS245" s="1">
        <v>1.6852684206182877</v>
      </c>
      <c r="AT245" s="1">
        <v>1.666500247208589</v>
      </c>
      <c r="AU245" s="1">
        <v>1.6476507462582917</v>
      </c>
    </row>
    <row r="246" spans="1:47" x14ac:dyDescent="0.2">
      <c r="A246" s="10">
        <v>36864</v>
      </c>
      <c r="B246" s="1">
        <v>3.0970113254541749</v>
      </c>
      <c r="C246" s="1">
        <v>2.9550783715079443</v>
      </c>
      <c r="D246" s="1">
        <v>2.8429101349608414</v>
      </c>
      <c r="E246" s="1">
        <v>2.7496673662584481</v>
      </c>
      <c r="F246" s="1">
        <v>2.6689074108600548</v>
      </c>
      <c r="G246" s="1">
        <v>2.5973642301685849</v>
      </c>
      <c r="H246" s="1">
        <v>2.5334712618712785</v>
      </c>
      <c r="I246" s="1">
        <v>2.4763204953376619</v>
      </c>
      <c r="J246" s="1">
        <v>2.4251639319914648</v>
      </c>
      <c r="K246" s="1">
        <v>2.379341271621576</v>
      </c>
      <c r="L246" s="1">
        <v>2.3382506795936608</v>
      </c>
      <c r="M246" s="1">
        <v>2.3013305198866232</v>
      </c>
      <c r="N246" s="1">
        <v>2.2680506104803655</v>
      </c>
      <c r="O246" s="1">
        <v>2.2379209045217774</v>
      </c>
      <c r="P246" s="1">
        <v>2.2104911144926866</v>
      </c>
      <c r="Q246" s="1">
        <v>2.185341208292745</v>
      </c>
      <c r="R246" s="1">
        <v>2.1620765568992972</v>
      </c>
      <c r="S246" s="1">
        <v>2.1403460838368074</v>
      </c>
      <c r="T246" s="1">
        <v>2.1198551437153834</v>
      </c>
      <c r="U246" s="1">
        <v>2.1003556518155109</v>
      </c>
      <c r="V246" s="1">
        <v>2.0816370743422237</v>
      </c>
      <c r="W246" s="1">
        <v>2.0635220737271882</v>
      </c>
      <c r="X246" s="1">
        <v>2.0458629017767884</v>
      </c>
      <c r="Y246" s="1">
        <v>2.0285363149731661</v>
      </c>
      <c r="Z246" s="1">
        <v>2.0114393495301255</v>
      </c>
      <c r="AA246" s="1">
        <v>1.9944859418559191</v>
      </c>
      <c r="AB246" s="1">
        <v>1.9776044367720595</v>
      </c>
      <c r="AC246" s="1">
        <v>1.9607365790068596</v>
      </c>
      <c r="AD246" s="1">
        <v>1.9438361726684512</v>
      </c>
      <c r="AE246" s="1">
        <v>1.9268673344368343</v>
      </c>
      <c r="AF246" s="1">
        <v>1.9098030203393255</v>
      </c>
      <c r="AG246" s="1">
        <v>1.8926237980634315</v>
      </c>
      <c r="AH246" s="1">
        <v>1.8753168183541189</v>
      </c>
      <c r="AI246" s="1">
        <v>1.8578749458292307</v>
      </c>
      <c r="AJ246" s="1">
        <v>1.8402956068338274</v>
      </c>
      <c r="AK246" s="1">
        <v>1.8225786561940758</v>
      </c>
      <c r="AL246" s="1">
        <v>1.8047254495774678</v>
      </c>
      <c r="AM246" s="1">
        <v>1.7867386513617436</v>
      </c>
      <c r="AN246" s="1">
        <v>1.768622082459282</v>
      </c>
      <c r="AO246" s="1">
        <v>1.7503805888927091</v>
      </c>
      <c r="AP246" s="1">
        <v>1.7320199278937596</v>
      </c>
      <c r="AQ246" s="1">
        <v>1.7135466677383222</v>
      </c>
      <c r="AR246" s="1">
        <v>1.6949679087261593</v>
      </c>
      <c r="AS246" s="1">
        <v>1.6762904598492276</v>
      </c>
      <c r="AT246" s="1">
        <v>1.6575205381990028</v>
      </c>
      <c r="AU246" s="1">
        <v>1.6386638202024586</v>
      </c>
    </row>
    <row r="247" spans="1:47" x14ac:dyDescent="0.2">
      <c r="A247" s="10">
        <v>36865</v>
      </c>
      <c r="B247" s="1">
        <v>3.0926407238212552</v>
      </c>
      <c r="C247" s="1">
        <v>2.951627520655689</v>
      </c>
      <c r="D247" s="1">
        <v>2.8402327878664058</v>
      </c>
      <c r="E247" s="1">
        <v>2.7475886851054185</v>
      </c>
      <c r="F247" s="1">
        <v>2.6672635331853645</v>
      </c>
      <c r="G247" s="1">
        <v>2.596019426592858</v>
      </c>
      <c r="H247" s="1">
        <v>2.5323249058979322</v>
      </c>
      <c r="I247" s="1">
        <v>2.4753011518854051</v>
      </c>
      <c r="J247" s="1">
        <v>2.4242213440295148</v>
      </c>
      <c r="K247" s="1">
        <v>2.3784411995171584</v>
      </c>
      <c r="L247" s="1">
        <v>2.3373714606770029</v>
      </c>
      <c r="M247" s="1">
        <v>2.300460703373064</v>
      </c>
      <c r="N247" s="1">
        <v>2.2671872258966452</v>
      </c>
      <c r="O247" s="1">
        <v>2.237067616317697</v>
      </c>
      <c r="P247" s="1">
        <v>2.2096563960468303</v>
      </c>
      <c r="Q247" s="1">
        <v>2.1845369443893929</v>
      </c>
      <c r="R247" s="1">
        <v>2.1613170366964005</v>
      </c>
      <c r="S247" s="1">
        <v>2.1396474287379394</v>
      </c>
      <c r="T247" s="1">
        <v>2.119234786399308</v>
      </c>
      <c r="U247" s="1">
        <v>2.099831887891491</v>
      </c>
      <c r="V247" s="1">
        <v>2.0812287159289902</v>
      </c>
      <c r="W247" s="1">
        <v>2.0632482400687193</v>
      </c>
      <c r="X247" s="1">
        <v>2.0457428803636408</v>
      </c>
      <c r="Y247" s="1">
        <v>2.0285894467047991</v>
      </c>
      <c r="Z247" s="1">
        <v>2.0116849336768188</v>
      </c>
      <c r="AA247" s="1">
        <v>1.9949431568605291</v>
      </c>
      <c r="AB247" s="1">
        <v>1.978292258623827</v>
      </c>
      <c r="AC247" s="1">
        <v>1.9616736156085988</v>
      </c>
      <c r="AD247" s="1">
        <v>1.9450404620424753</v>
      </c>
      <c r="AE247" s="1">
        <v>1.928356169757754</v>
      </c>
      <c r="AF247" s="1">
        <v>1.9115927999621594</v>
      </c>
      <c r="AG247" s="1">
        <v>1.8947298963811443</v>
      </c>
      <c r="AH247" s="1">
        <v>1.8777534741068458</v>
      </c>
      <c r="AI247" s="1">
        <v>1.8606551651294547</v>
      </c>
      <c r="AJ247" s="1">
        <v>1.8434310978003656</v>
      </c>
      <c r="AK247" s="1">
        <v>1.8260798627137138</v>
      </c>
      <c r="AL247" s="1">
        <v>1.8086016250173533</v>
      </c>
      <c r="AM247" s="1">
        <v>1.7909979247620533</v>
      </c>
      <c r="AN247" s="1">
        <v>1.7732715170290663</v>
      </c>
      <c r="AO247" s="1">
        <v>1.7554262338584818</v>
      </c>
      <c r="AP247" s="1">
        <v>1.737466864587133</v>
      </c>
      <c r="AQ247" s="1">
        <v>1.719399050706359</v>
      </c>
      <c r="AR247" s="1">
        <v>1.7012290158912802</v>
      </c>
      <c r="AS247" s="1">
        <v>1.6829628002735044</v>
      </c>
      <c r="AT247" s="1">
        <v>1.6646059795493806</v>
      </c>
      <c r="AU247" s="1">
        <v>1.646163704380784</v>
      </c>
    </row>
    <row r="248" spans="1:47" x14ac:dyDescent="0.2">
      <c r="A248" s="10">
        <v>36866</v>
      </c>
      <c r="B248" s="1">
        <v>3.0910362149192361</v>
      </c>
      <c r="C248" s="1">
        <v>2.9483801743507461</v>
      </c>
      <c r="D248" s="1">
        <v>2.8362216988464675</v>
      </c>
      <c r="E248" s="1">
        <v>2.7434211822437273</v>
      </c>
      <c r="F248" s="1">
        <v>2.6633639807019041</v>
      </c>
      <c r="G248" s="1">
        <v>2.5926751795172294</v>
      </c>
      <c r="H248" s="1">
        <v>2.5297119939651291</v>
      </c>
      <c r="I248" s="1">
        <v>2.4735112223699773</v>
      </c>
      <c r="J248" s="1">
        <v>2.4232897910967761</v>
      </c>
      <c r="K248" s="1">
        <v>2.3783661957210285</v>
      </c>
      <c r="L248" s="1">
        <v>2.3381266446252331</v>
      </c>
      <c r="M248" s="1">
        <v>2.3020039028780501</v>
      </c>
      <c r="N248" s="1">
        <v>2.2694666698404582</v>
      </c>
      <c r="O248" s="1">
        <v>2.2400264805005992</v>
      </c>
      <c r="P248" s="1">
        <v>2.2132360696967233</v>
      </c>
      <c r="Q248" s="1">
        <v>2.1886794686558879</v>
      </c>
      <c r="R248" s="1">
        <v>2.1659669615431505</v>
      </c>
      <c r="S248" s="1">
        <v>2.1447528634364765</v>
      </c>
      <c r="T248" s="1">
        <v>2.1247476084837724</v>
      </c>
      <c r="U248" s="1">
        <v>2.1057078290959925</v>
      </c>
      <c r="V248" s="1">
        <v>2.0874274143272604</v>
      </c>
      <c r="W248" s="1">
        <v>2.0697330845805206</v>
      </c>
      <c r="X248" s="1">
        <v>2.0524806827130724</v>
      </c>
      <c r="Y248" s="1">
        <v>2.0355501534767608</v>
      </c>
      <c r="Z248" s="1">
        <v>2.0188413880189144</v>
      </c>
      <c r="AA248" s="1">
        <v>2.0022708999001981</v>
      </c>
      <c r="AB248" s="1">
        <v>1.9857693484092001</v>
      </c>
      <c r="AC248" s="1">
        <v>1.9692803836460666</v>
      </c>
      <c r="AD248" s="1">
        <v>1.9527592501068003</v>
      </c>
      <c r="AE248" s="1">
        <v>1.9361711028298809</v>
      </c>
      <c r="AF248" s="1">
        <v>1.9194895916044821</v>
      </c>
      <c r="AG248" s="1">
        <v>1.9026956811439877</v>
      </c>
      <c r="AH248" s="1">
        <v>1.885776662582717</v>
      </c>
      <c r="AI248" s="1">
        <v>1.86872531789124</v>
      </c>
      <c r="AJ248" s="1">
        <v>1.8515388066883283</v>
      </c>
      <c r="AK248" s="1">
        <v>1.8342166342127206</v>
      </c>
      <c r="AL248" s="1">
        <v>1.8167597800714665</v>
      </c>
      <c r="AM248" s="1">
        <v>1.7991705108722327</v>
      </c>
      <c r="AN248" s="1">
        <v>1.7814522305720688</v>
      </c>
      <c r="AO248" s="1">
        <v>1.7636093512331603</v>
      </c>
      <c r="AP248" s="1">
        <v>1.7456471810111449</v>
      </c>
      <c r="AQ248" s="1">
        <v>1.7275718256001635</v>
      </c>
      <c r="AR248" s="1">
        <v>1.7093899211877104</v>
      </c>
      <c r="AS248" s="1">
        <v>1.6911078721235706</v>
      </c>
      <c r="AT248" s="1">
        <v>1.6727315777524097</v>
      </c>
      <c r="AU248" s="1">
        <v>1.6542664761053143</v>
      </c>
    </row>
    <row r="249" spans="1:47" x14ac:dyDescent="0.2">
      <c r="A249" s="10">
        <v>36867</v>
      </c>
      <c r="B249" s="1">
        <v>3.0700200698399205</v>
      </c>
      <c r="C249" s="1">
        <v>2.9266852799305769</v>
      </c>
      <c r="D249" s="1">
        <v>2.8146712058232319</v>
      </c>
      <c r="E249" s="1">
        <v>2.7226215754212908</v>
      </c>
      <c r="F249" s="1">
        <v>2.6437577457073806</v>
      </c>
      <c r="G249" s="1">
        <v>2.5745590691154803</v>
      </c>
      <c r="H249" s="1">
        <v>2.5132489160931133</v>
      </c>
      <c r="I249" s="1">
        <v>2.4587589198283806</v>
      </c>
      <c r="J249" s="1">
        <v>2.4102367606827091</v>
      </c>
      <c r="K249" s="1">
        <v>2.3669560954489834</v>
      </c>
      <c r="L249" s="1">
        <v>2.328274565207733</v>
      </c>
      <c r="M249" s="1">
        <v>2.2936075547824948</v>
      </c>
      <c r="N249" s="1">
        <v>2.262414338166673</v>
      </c>
      <c r="O249" s="1">
        <v>2.234202845731077</v>
      </c>
      <c r="P249" s="1">
        <v>2.2085264231996264</v>
      </c>
      <c r="Q249" s="1">
        <v>2.1849728635490253</v>
      </c>
      <c r="R249" s="1">
        <v>2.1631585763238315</v>
      </c>
      <c r="S249" s="1">
        <v>2.1427451015669003</v>
      </c>
      <c r="T249" s="1">
        <v>2.1234500484018723</v>
      </c>
      <c r="U249" s="1">
        <v>2.1050370831955258</v>
      </c>
      <c r="V249" s="1">
        <v>2.0873070012842918</v>
      </c>
      <c r="W249" s="1">
        <v>2.0700931499579798</v>
      </c>
      <c r="X249" s="1">
        <v>2.0532575925964718</v>
      </c>
      <c r="Y249" s="1">
        <v>2.0366861444187956</v>
      </c>
      <c r="Z249" s="1">
        <v>2.0202842773384382</v>
      </c>
      <c r="AA249" s="1">
        <v>2.0039738442210031</v>
      </c>
      <c r="AB249" s="1">
        <v>1.9876906083324026</v>
      </c>
      <c r="AC249" s="1">
        <v>1.9713829435709138</v>
      </c>
      <c r="AD249" s="1">
        <v>1.9550103916045476</v>
      </c>
      <c r="AE249" s="1">
        <v>1.9385420365479982</v>
      </c>
      <c r="AF249" s="1">
        <v>1.9219551417559695</v>
      </c>
      <c r="AG249" s="1">
        <v>1.9052340138176238</v>
      </c>
      <c r="AH249" s="1">
        <v>1.8883690507681359</v>
      </c>
      <c r="AI249" s="1">
        <v>1.871355936975281</v>
      </c>
      <c r="AJ249" s="1">
        <v>1.8541945161759092</v>
      </c>
      <c r="AK249" s="1">
        <v>1.8368866628663691</v>
      </c>
      <c r="AL249" s="1">
        <v>1.8194354084546649</v>
      </c>
      <c r="AM249" s="1">
        <v>1.801844791182114</v>
      </c>
      <c r="AN249" s="1">
        <v>1.784119739049711</v>
      </c>
      <c r="AO249" s="1">
        <v>1.7662659687090709</v>
      </c>
      <c r="AP249" s="1">
        <v>1.7482898978345847</v>
      </c>
      <c r="AQ249" s="1">
        <v>1.7301985677151079</v>
      </c>
      <c r="AR249" s="1">
        <v>1.711999393538753</v>
      </c>
      <c r="AS249" s="1">
        <v>1.693699423094146</v>
      </c>
      <c r="AT249" s="1">
        <v>1.6753050829948022</v>
      </c>
      <c r="AU249" s="1">
        <v>1.6568222342776502</v>
      </c>
    </row>
    <row r="250" spans="1:47" x14ac:dyDescent="0.2">
      <c r="A250" s="10">
        <v>36868</v>
      </c>
      <c r="B250" s="1">
        <v>3.0685627231902557</v>
      </c>
      <c r="C250" s="1">
        <v>2.9261556355174343</v>
      </c>
      <c r="D250" s="1">
        <v>2.8151343109820948</v>
      </c>
      <c r="E250" s="1">
        <v>2.7240283984152796</v>
      </c>
      <c r="F250" s="1">
        <v>2.6460338517155515</v>
      </c>
      <c r="G250" s="1">
        <v>2.5776276799853113</v>
      </c>
      <c r="H250" s="1">
        <v>2.5170392237466048</v>
      </c>
      <c r="I250" s="1">
        <v>2.4632029407305458</v>
      </c>
      <c r="J250" s="1">
        <v>2.415269594706281</v>
      </c>
      <c r="K250" s="1">
        <v>2.3725168718031462</v>
      </c>
      <c r="L250" s="1">
        <v>2.3343070730572744</v>
      </c>
      <c r="M250" s="1">
        <v>2.3000606780372199</v>
      </c>
      <c r="N250" s="1">
        <v>2.2692424345758644</v>
      </c>
      <c r="O250" s="1">
        <v>2.2413656876837837</v>
      </c>
      <c r="P250" s="1">
        <v>2.2159886312477157</v>
      </c>
      <c r="Q250" s="1">
        <v>2.1927034390787403</v>
      </c>
      <c r="R250" s="1">
        <v>2.1711306856711063</v>
      </c>
      <c r="S250" s="1">
        <v>2.1509361621066319</v>
      </c>
      <c r="T250" s="1">
        <v>2.1318412908966526</v>
      </c>
      <c r="U250" s="1">
        <v>2.1136130875809394</v>
      </c>
      <c r="V250" s="1">
        <v>2.0960553316796866</v>
      </c>
      <c r="W250" s="1">
        <v>2.0790040001458352</v>
      </c>
      <c r="X250" s="1">
        <v>2.0623233712665408</v>
      </c>
      <c r="Y250" s="1">
        <v>2.0459011176371744</v>
      </c>
      <c r="Z250" s="1">
        <v>2.0296442726599095</v>
      </c>
      <c r="AA250" s="1">
        <v>2.0134760041697555</v>
      </c>
      <c r="AB250" s="1">
        <v>1.9973331753322581</v>
      </c>
      <c r="AC250" s="1">
        <v>1.9811650025269343</v>
      </c>
      <c r="AD250" s="1">
        <v>1.9649315957399611</v>
      </c>
      <c r="AE250" s="1">
        <v>1.9486023706310522</v>
      </c>
      <c r="AF250" s="1">
        <v>1.9321547191515172</v>
      </c>
      <c r="AG250" s="1">
        <v>1.9155729017259899</v>
      </c>
      <c r="AH250" s="1">
        <v>1.8988471190803586</v>
      </c>
      <c r="AI250" s="1">
        <v>1.8819727266359916</v>
      </c>
      <c r="AJ250" s="1">
        <v>1.8649491302275989</v>
      </c>
      <c r="AK250" s="1">
        <v>1.8477777529258017</v>
      </c>
      <c r="AL250" s="1">
        <v>1.8304612164785865</v>
      </c>
      <c r="AM250" s="1">
        <v>1.8130031881874606</v>
      </c>
      <c r="AN250" s="1">
        <v>1.7954082593314618</v>
      </c>
      <c r="AO250" s="1">
        <v>1.7776818401697092</v>
      </c>
      <c r="AP250" s="1">
        <v>1.7598300689436202</v>
      </c>
      <c r="AQ250" s="1">
        <v>1.7418597313818025</v>
      </c>
      <c r="AR250" s="1">
        <v>1.7237780082873648</v>
      </c>
      <c r="AS250" s="1">
        <v>1.705591758429863</v>
      </c>
      <c r="AT250" s="1">
        <v>1.687307281191917</v>
      </c>
      <c r="AU250" s="1">
        <v>1.66893036689887</v>
      </c>
    </row>
    <row r="251" spans="1:47" x14ac:dyDescent="0.2">
      <c r="A251" s="10">
        <v>36871</v>
      </c>
      <c r="B251" s="1">
        <v>3.0688905942175504</v>
      </c>
      <c r="C251" s="1">
        <v>2.9271878859347829</v>
      </c>
      <c r="D251" s="1">
        <v>2.8167193177421375</v>
      </c>
      <c r="E251" s="1">
        <v>2.7260771750871728</v>
      </c>
      <c r="F251" s="1">
        <v>2.6485010618672051</v>
      </c>
      <c r="G251" s="1">
        <v>2.5804842818757634</v>
      </c>
      <c r="H251" s="1">
        <v>2.5202569734380074</v>
      </c>
      <c r="I251" s="1">
        <v>2.4667491901646463</v>
      </c>
      <c r="J251" s="1">
        <v>2.4191092591093657</v>
      </c>
      <c r="K251" s="1">
        <v>2.3766141891141257</v>
      </c>
      <c r="L251" s="1">
        <v>2.3386267768797344</v>
      </c>
      <c r="M251" s="1">
        <v>2.30456880459271</v>
      </c>
      <c r="N251" s="1">
        <v>2.2739069621932844</v>
      </c>
      <c r="O251" s="1">
        <v>2.2461571230684645</v>
      </c>
      <c r="P251" s="1">
        <v>2.220880399174785</v>
      </c>
      <c r="Q251" s="1">
        <v>2.1976721661505363</v>
      </c>
      <c r="R251" s="1">
        <v>2.1761564404175737</v>
      </c>
      <c r="S251" s="1">
        <v>2.1560025026624516</v>
      </c>
      <c r="T251" s="1">
        <v>2.1369349452143416</v>
      </c>
      <c r="U251" s="1">
        <v>2.1187236482712462</v>
      </c>
      <c r="V251" s="1">
        <v>2.1011750051351168</v>
      </c>
      <c r="W251" s="1">
        <v>2.0841273086644314</v>
      </c>
      <c r="X251" s="1">
        <v>2.0674468082979254</v>
      </c>
      <c r="Y251" s="1">
        <v>2.0510228550429077</v>
      </c>
      <c r="Z251" s="1">
        <v>2.0347639184461981</v>
      </c>
      <c r="AA251" s="1">
        <v>2.0185944005985972</v>
      </c>
      <c r="AB251" s="1">
        <v>2.0024522204919863</v>
      </c>
      <c r="AC251" s="1">
        <v>1.9862874450477137</v>
      </c>
      <c r="AD251" s="1">
        <v>1.970060827763229</v>
      </c>
      <c r="AE251" s="1">
        <v>1.9537422498334938</v>
      </c>
      <c r="AF251" s="1">
        <v>1.9373094161941948</v>
      </c>
      <c r="AG251" s="1">
        <v>1.9207467688910858</v>
      </c>
      <c r="AH251" s="1">
        <v>1.9040445766597096</v>
      </c>
      <c r="AI251" s="1">
        <v>1.8871981641577542</v>
      </c>
      <c r="AJ251" s="1">
        <v>1.8702068243996199</v>
      </c>
      <c r="AK251" s="1">
        <v>1.853071829347293</v>
      </c>
      <c r="AL251" s="1">
        <v>1.8357956355371725</v>
      </c>
      <c r="AM251" s="1">
        <v>1.8183817332612524</v>
      </c>
      <c r="AN251" s="1">
        <v>1.8008345263629832</v>
      </c>
      <c r="AO251" s="1">
        <v>1.7831592284246029</v>
      </c>
      <c r="AP251" s="1">
        <v>1.7653617727961648</v>
      </c>
      <c r="AQ251" s="1">
        <v>1.7474487329547057</v>
      </c>
      <c r="AR251" s="1">
        <v>1.7294270729016039</v>
      </c>
      <c r="AS251" s="1">
        <v>1.7113034466278874</v>
      </c>
      <c r="AT251" s="1">
        <v>1.6930839691863704</v>
      </c>
      <c r="AU251" s="1">
        <v>1.6747742653135942</v>
      </c>
    </row>
    <row r="252" spans="1:47" x14ac:dyDescent="0.2">
      <c r="A252" s="10">
        <v>36872</v>
      </c>
      <c r="B252" s="1">
        <v>3.0570766856532261</v>
      </c>
      <c r="C252" s="1">
        <v>2.9186550708955026</v>
      </c>
      <c r="D252" s="1">
        <v>2.8109185319880221</v>
      </c>
      <c r="E252" s="1">
        <v>2.7225336033373062</v>
      </c>
      <c r="F252" s="1">
        <v>2.6468199431766979</v>
      </c>
      <c r="G252" s="1">
        <v>2.5803446274996635</v>
      </c>
      <c r="H252" s="1">
        <v>2.521405362842688</v>
      </c>
      <c r="I252" s="1">
        <v>2.4689846006972567</v>
      </c>
      <c r="J252" s="1">
        <v>2.4222684934980752</v>
      </c>
      <c r="K252" s="1">
        <v>2.3805624295847529</v>
      </c>
      <c r="L252" s="1">
        <v>2.3432512879001717</v>
      </c>
      <c r="M252" s="1">
        <v>2.3097746037904452</v>
      </c>
      <c r="N252" s="1">
        <v>2.279613687090388</v>
      </c>
      <c r="O252" s="1">
        <v>2.2522961426061494</v>
      </c>
      <c r="P252" s="1">
        <v>2.2273922446857601</v>
      </c>
      <c r="Q252" s="1">
        <v>2.2045045817147537</v>
      </c>
      <c r="R252" s="1">
        <v>2.1832629657260441</v>
      </c>
      <c r="S252" s="1">
        <v>2.1633416388532054</v>
      </c>
      <c r="T252" s="1">
        <v>2.1444694893317315</v>
      </c>
      <c r="U252" s="1">
        <v>2.1264201411133503</v>
      </c>
      <c r="V252" s="1">
        <v>2.1090032978149136</v>
      </c>
      <c r="W252" s="1">
        <v>2.0920602457548676</v>
      </c>
      <c r="X252" s="1">
        <v>2.0754599732933219</v>
      </c>
      <c r="Y252" s="1">
        <v>2.0590943592514712</v>
      </c>
      <c r="Z252" s="1">
        <v>2.0428742262803685</v>
      </c>
      <c r="AA252" s="1">
        <v>2.0267261839878423</v>
      </c>
      <c r="AB252" s="1">
        <v>2.0105902295957954</v>
      </c>
      <c r="AC252" s="1">
        <v>1.9944183549387455</v>
      </c>
      <c r="AD252" s="1">
        <v>1.9781730815092393</v>
      </c>
      <c r="AE252" s="1">
        <v>1.9618259235112665</v>
      </c>
      <c r="AF252" s="1">
        <v>1.9453561031872</v>
      </c>
      <c r="AG252" s="1">
        <v>1.9287494802569052</v>
      </c>
      <c r="AH252" s="1">
        <v>1.9119976549613251</v>
      </c>
      <c r="AI252" s="1">
        <v>1.895097208222188</v>
      </c>
      <c r="AJ252" s="1">
        <v>1.8780485968094427</v>
      </c>
      <c r="AK252" s="1">
        <v>1.8608541044617308</v>
      </c>
      <c r="AL252" s="1">
        <v>1.8435170469419193</v>
      </c>
      <c r="AM252" s="1">
        <v>1.8260416393161256</v>
      </c>
      <c r="AN252" s="1">
        <v>1.8084328913835719</v>
      </c>
      <c r="AO252" s="1">
        <v>1.7906965173660028</v>
      </c>
      <c r="AP252" s="1">
        <v>1.7728388576385188</v>
      </c>
      <c r="AQ252" s="1">
        <v>1.7548668092074668</v>
      </c>
      <c r="AR252" s="1">
        <v>1.7367875847645837</v>
      </c>
      <c r="AS252" s="1">
        <v>1.7186080276420366</v>
      </c>
      <c r="AT252" s="1">
        <v>1.7003343951233079</v>
      </c>
      <c r="AU252" s="1">
        <v>1.6819724120327715</v>
      </c>
    </row>
    <row r="253" spans="1:47" x14ac:dyDescent="0.2">
      <c r="A253" s="10">
        <v>36873</v>
      </c>
      <c r="B253" s="1">
        <v>3.0459979678729168</v>
      </c>
      <c r="C253" s="1">
        <v>2.9097182311290646</v>
      </c>
      <c r="D253" s="1">
        <v>2.8034050205949832</v>
      </c>
      <c r="E253" s="1">
        <v>2.7159467332825664</v>
      </c>
      <c r="F253" s="1">
        <v>2.6408224043419377</v>
      </c>
      <c r="G253" s="1">
        <v>2.5747036402192669</v>
      </c>
      <c r="H253" s="1">
        <v>2.5159607226850835</v>
      </c>
      <c r="I253" s="1">
        <v>2.46362445067366</v>
      </c>
      <c r="J253" s="1">
        <v>2.4169132812878398</v>
      </c>
      <c r="K253" s="1">
        <v>2.3751547408365363</v>
      </c>
      <c r="L253" s="1">
        <v>2.3377490684327129</v>
      </c>
      <c r="M253" s="1">
        <v>2.304146500646024</v>
      </c>
      <c r="N253" s="1">
        <v>2.2738359141933304</v>
      </c>
      <c r="O253" s="1">
        <v>2.2463507602092534</v>
      </c>
      <c r="P253" s="1">
        <v>2.2212660729333269</v>
      </c>
      <c r="Q253" s="1">
        <v>2.1981883858958779</v>
      </c>
      <c r="R253" s="1">
        <v>2.1767508890967937</v>
      </c>
      <c r="S253" s="1">
        <v>2.156630882613793</v>
      </c>
      <c r="T253" s="1">
        <v>2.1375599272427181</v>
      </c>
      <c r="U253" s="1">
        <v>2.1193139805470462</v>
      </c>
      <c r="V253" s="1">
        <v>2.1017047983014345</v>
      </c>
      <c r="W253" s="1">
        <v>2.0845753699589697</v>
      </c>
      <c r="X253" s="1">
        <v>2.0677959824957508</v>
      </c>
      <c r="Y253" s="1">
        <v>2.0512594707009399</v>
      </c>
      <c r="Z253" s="1">
        <v>2.0348773296227827</v>
      </c>
      <c r="AA253" s="1">
        <v>2.0185766050284837</v>
      </c>
      <c r="AB253" s="1">
        <v>2.0022975470241033</v>
      </c>
      <c r="AC253" s="1">
        <v>1.9859923059493154</v>
      </c>
      <c r="AD253" s="1">
        <v>1.9696235075400801</v>
      </c>
      <c r="AE253" s="1">
        <v>1.9531627245446999</v>
      </c>
      <c r="AF253" s="1">
        <v>1.9365891985792099</v>
      </c>
      <c r="AG253" s="1">
        <v>1.9198887750068525</v>
      </c>
      <c r="AH253" s="1">
        <v>1.9030530105398051</v>
      </c>
      <c r="AI253" s="1">
        <v>1.8860784169984022</v>
      </c>
      <c r="AJ253" s="1">
        <v>1.8689653521832441</v>
      </c>
      <c r="AK253" s="1">
        <v>1.8517159697828727</v>
      </c>
      <c r="AL253" s="1">
        <v>1.8343334335550874</v>
      </c>
      <c r="AM253" s="1">
        <v>1.8168217875801531</v>
      </c>
      <c r="AN253" s="1">
        <v>1.7991858538977246</v>
      </c>
      <c r="AO253" s="1">
        <v>1.7814311441023696</v>
      </c>
      <c r="AP253" s="1">
        <v>1.7635637827263566</v>
      </c>
      <c r="AQ253" s="1">
        <v>1.7455904390758161</v>
      </c>
      <c r="AR253" s="1">
        <v>1.7275180849210943</v>
      </c>
      <c r="AS253" s="1">
        <v>1.7093533099164959</v>
      </c>
      <c r="AT253" s="1">
        <v>1.6911021089716163</v>
      </c>
      <c r="AU253" s="1">
        <v>1.6727699368929627</v>
      </c>
    </row>
    <row r="254" spans="1:47" x14ac:dyDescent="0.2">
      <c r="A254" s="10">
        <v>36874</v>
      </c>
      <c r="B254" s="1">
        <v>3.0601560308327502</v>
      </c>
      <c r="C254" s="1">
        <v>2.9239782181624467</v>
      </c>
      <c r="D254" s="1">
        <v>2.8178330067651993</v>
      </c>
      <c r="E254" s="1">
        <v>2.730585855244299</v>
      </c>
      <c r="F254" s="1">
        <v>2.6557046581332413</v>
      </c>
      <c r="G254" s="1">
        <v>2.5898444218453429</v>
      </c>
      <c r="H254" s="1">
        <v>2.5313553826236661</v>
      </c>
      <c r="I254" s="1">
        <v>2.4792503554650152</v>
      </c>
      <c r="J254" s="1">
        <v>2.4327363279453098</v>
      </c>
      <c r="K254" s="1">
        <v>2.3911340220430382</v>
      </c>
      <c r="L254" s="1">
        <v>2.3538399826717384</v>
      </c>
      <c r="M254" s="1">
        <v>2.3203028910713299</v>
      </c>
      <c r="N254" s="1">
        <v>2.2900116480468831</v>
      </c>
      <c r="O254" s="1">
        <v>2.2625009791473456</v>
      </c>
      <c r="P254" s="1">
        <v>2.2373480654197664</v>
      </c>
      <c r="Q254" s="1">
        <v>2.2141622333490369</v>
      </c>
      <c r="R254" s="1">
        <v>2.1925799936945749</v>
      </c>
      <c r="S254" s="1">
        <v>2.1722823278201098</v>
      </c>
      <c r="T254" s="1">
        <v>2.1530044880821775</v>
      </c>
      <c r="U254" s="1">
        <v>2.1345260886751252</v>
      </c>
      <c r="V254" s="1">
        <v>2.1166625022609846</v>
      </c>
      <c r="W254" s="1">
        <v>2.0992601723333522</v>
      </c>
      <c r="X254" s="1">
        <v>2.0821925825219316</v>
      </c>
      <c r="Y254" s="1">
        <v>2.065355542475023</v>
      </c>
      <c r="Z254" s="1">
        <v>2.0486633385459725</v>
      </c>
      <c r="AA254" s="1">
        <v>2.032045654779997</v>
      </c>
      <c r="AB254" s="1">
        <v>2.0154452226515014</v>
      </c>
      <c r="AC254" s="1">
        <v>1.9988163990334935</v>
      </c>
      <c r="AD254" s="1">
        <v>1.9821237083540084</v>
      </c>
      <c r="AE254" s="1">
        <v>1.9653403568844183</v>
      </c>
      <c r="AF254" s="1">
        <v>1.9484469924761008</v>
      </c>
      <c r="AG254" s="1">
        <v>1.9314306710076576</v>
      </c>
      <c r="AH254" s="1">
        <v>1.914283990435292</v>
      </c>
      <c r="AI254" s="1">
        <v>1.897004356478377</v>
      </c>
      <c r="AJ254" s="1">
        <v>1.8795928753242011</v>
      </c>
      <c r="AK254" s="1">
        <v>1.8620522861184536</v>
      </c>
      <c r="AL254" s="1">
        <v>1.8443861893825366</v>
      </c>
      <c r="AM254" s="1">
        <v>1.8265989351406879</v>
      </c>
      <c r="AN254" s="1">
        <v>1.8086955357684853</v>
      </c>
      <c r="AO254" s="1">
        <v>1.7906815907256508</v>
      </c>
      <c r="AP254" s="1">
        <v>1.7725632213244786</v>
      </c>
      <c r="AQ254" s="1">
        <v>1.7543470124491123</v>
      </c>
      <c r="AR254" s="1">
        <v>1.7360397836059704</v>
      </c>
      <c r="AS254" s="1">
        <v>1.7176479363033017</v>
      </c>
      <c r="AT254" s="1">
        <v>1.699177257638276</v>
      </c>
      <c r="AU254" s="1">
        <v>1.6806329772661415</v>
      </c>
    </row>
    <row r="255" spans="1:47" x14ac:dyDescent="0.2">
      <c r="A255" s="10">
        <v>36875</v>
      </c>
      <c r="B255" s="1">
        <v>3.0849384641398379</v>
      </c>
      <c r="C255" s="1">
        <v>2.9421394507261485</v>
      </c>
      <c r="D255" s="1">
        <v>2.8315273551948557</v>
      </c>
      <c r="E255" s="1">
        <v>2.7411875007178002</v>
      </c>
      <c r="F255" s="1">
        <v>2.6641226009880974</v>
      </c>
      <c r="G255" s="1">
        <v>2.5966963863668271</v>
      </c>
      <c r="H255" s="1">
        <v>2.5370605271919739</v>
      </c>
      <c r="I255" s="1">
        <v>2.4840878919095091</v>
      </c>
      <c r="J255" s="1">
        <v>2.4368919328076957</v>
      </c>
      <c r="K255" s="1">
        <v>2.3947307662742587</v>
      </c>
      <c r="L255" s="1">
        <v>2.3569589514298936</v>
      </c>
      <c r="M255" s="1">
        <v>2.3229973613945223</v>
      </c>
      <c r="N255" s="1">
        <v>2.2923170743857413</v>
      </c>
      <c r="O255" s="1">
        <v>2.2644414125104331</v>
      </c>
      <c r="P255" s="1">
        <v>2.2389401755483211</v>
      </c>
      <c r="Q255" s="1">
        <v>2.2154182834560419</v>
      </c>
      <c r="R255" s="1">
        <v>2.1935102074508572</v>
      </c>
      <c r="S255" s="1">
        <v>2.172896509015894</v>
      </c>
      <c r="T255" s="1">
        <v>2.1533124404194215</v>
      </c>
      <c r="U255" s="1">
        <v>2.1345378222467155</v>
      </c>
      <c r="V255" s="1">
        <v>2.116388414501428</v>
      </c>
      <c r="W255" s="1">
        <v>2.0987112204956797</v>
      </c>
      <c r="X255" s="1">
        <v>2.0813803840110938</v>
      </c>
      <c r="Y255" s="1">
        <v>2.0642924490350767</v>
      </c>
      <c r="Z255" s="1">
        <v>2.0473624976563776</v>
      </c>
      <c r="AA255" s="1">
        <v>2.030521060780949</v>
      </c>
      <c r="AB255" s="1">
        <v>2.0137117301709746</v>
      </c>
      <c r="AC255" s="1">
        <v>1.9968895789160699</v>
      </c>
      <c r="AD255" s="1">
        <v>1.9800196408537678</v>
      </c>
      <c r="AE255" s="1">
        <v>1.9630754521827811</v>
      </c>
      <c r="AF255" s="1">
        <v>1.9460378368399818</v>
      </c>
      <c r="AG255" s="1">
        <v>1.9288938943145415</v>
      </c>
      <c r="AH255" s="1">
        <v>1.9116361516003249</v>
      </c>
      <c r="AI255" s="1">
        <v>1.8942618431458424</v>
      </c>
      <c r="AJ255" s="1">
        <v>1.8767717935234292</v>
      </c>
      <c r="AK255" s="1">
        <v>1.8591683525254592</v>
      </c>
      <c r="AL255" s="1">
        <v>1.8414546540877719</v>
      </c>
      <c r="AM255" s="1">
        <v>1.8236345146441324</v>
      </c>
      <c r="AN255" s="1">
        <v>1.8057123537660109</v>
      </c>
      <c r="AO255" s="1">
        <v>1.7876931256242052</v>
      </c>
      <c r="AP255" s="1">
        <v>1.7695822595889155</v>
      </c>
      <c r="AQ255" s="1">
        <v>1.7513856069436184</v>
      </c>
      <c r="AR255" s="1">
        <v>1.7331092269093873</v>
      </c>
      <c r="AS255" s="1">
        <v>1.7147587960555362</v>
      </c>
      <c r="AT255" s="1">
        <v>1.6963394387075081</v>
      </c>
      <c r="AU255" s="1">
        <v>1.6778557785721957</v>
      </c>
    </row>
    <row r="256" spans="1:47" x14ac:dyDescent="0.2">
      <c r="A256" s="10">
        <v>36878</v>
      </c>
      <c r="B256" s="1">
        <v>3.1179868259591381</v>
      </c>
      <c r="C256" s="1">
        <v>2.9698121670815265</v>
      </c>
      <c r="D256" s="1">
        <v>2.8551897527710848</v>
      </c>
      <c r="E256" s="1">
        <v>2.7617522942639066</v>
      </c>
      <c r="F256" s="1">
        <v>2.682227630470686</v>
      </c>
      <c r="G256" s="1">
        <v>2.6128105420128445</v>
      </c>
      <c r="H256" s="1">
        <v>2.5515406060938575</v>
      </c>
      <c r="I256" s="1">
        <v>2.4972115257837797</v>
      </c>
      <c r="J256" s="1">
        <v>2.4488801014599995</v>
      </c>
      <c r="K256" s="1">
        <v>2.4057625603164783</v>
      </c>
      <c r="L256" s="1">
        <v>2.3671814140915548</v>
      </c>
      <c r="M256" s="1">
        <v>2.3325322556835597</v>
      </c>
      <c r="N256" s="1">
        <v>2.3012657716866722</v>
      </c>
      <c r="O256" s="1">
        <v>2.2728887218249767</v>
      </c>
      <c r="P256" s="1">
        <v>2.2469572155255895</v>
      </c>
      <c r="Q256" s="1">
        <v>2.2230646324826457</v>
      </c>
      <c r="R256" s="1">
        <v>2.2008356227144241</v>
      </c>
      <c r="S256" s="1">
        <v>2.1799425692954433</v>
      </c>
      <c r="T256" s="1">
        <v>2.1601138611274915</v>
      </c>
      <c r="U256" s="1">
        <v>2.1411234773416212</v>
      </c>
      <c r="V256" s="1">
        <v>2.1227821707485575</v>
      </c>
      <c r="W256" s="1">
        <v>2.1049327067146111</v>
      </c>
      <c r="X256" s="1">
        <v>2.0874456696722099</v>
      </c>
      <c r="Y256" s="1">
        <v>2.0702146030854758</v>
      </c>
      <c r="Z256" s="1">
        <v>2.0531520509964869</v>
      </c>
      <c r="AA256" s="1">
        <v>2.0361863917102294</v>
      </c>
      <c r="AB256" s="1">
        <v>2.019259394518949</v>
      </c>
      <c r="AC256" s="1">
        <v>2.0023246124795073</v>
      </c>
      <c r="AD256" s="1">
        <v>1.985345824591225</v>
      </c>
      <c r="AE256" s="1">
        <v>1.9682955385146432</v>
      </c>
      <c r="AF256" s="1">
        <v>1.9511537436199238</v>
      </c>
      <c r="AG256" s="1">
        <v>1.9339068718605121</v>
      </c>
      <c r="AH256" s="1">
        <v>1.9165469271537738</v>
      </c>
      <c r="AI256" s="1">
        <v>1.8990707459669784</v>
      </c>
      <c r="AJ256" s="1">
        <v>1.8814788507089957</v>
      </c>
      <c r="AK256" s="1">
        <v>1.8637733523384228</v>
      </c>
      <c r="AL256" s="1">
        <v>1.8459572015720045</v>
      </c>
      <c r="AM256" s="1">
        <v>1.8280340808598912</v>
      </c>
      <c r="AN256" s="1">
        <v>1.8100083193003627</v>
      </c>
      <c r="AO256" s="1">
        <v>1.7918848191570822</v>
      </c>
      <c r="AP256" s="1">
        <v>1.7736689921740594</v>
      </c>
      <c r="AQ256" s="1">
        <v>1.7553667024325288</v>
      </c>
      <c r="AR256" s="1">
        <v>1.7369840419000346</v>
      </c>
      <c r="AS256" s="1">
        <v>1.7185267209605535</v>
      </c>
      <c r="AT256" s="1">
        <v>1.6999998951968585</v>
      </c>
      <c r="AU256" s="1">
        <v>1.681408217310554</v>
      </c>
    </row>
    <row r="257" spans="1:47" x14ac:dyDescent="0.2">
      <c r="A257" s="10">
        <v>36879</v>
      </c>
      <c r="B257" s="1">
        <v>3.1187693344104179</v>
      </c>
      <c r="C257" s="1">
        <v>2.9714478815128262</v>
      </c>
      <c r="D257" s="1">
        <v>2.8576806157368275</v>
      </c>
      <c r="E257" s="1">
        <v>2.7650968563521232</v>
      </c>
      <c r="F257" s="1">
        <v>2.686425806435579</v>
      </c>
      <c r="G257" s="1">
        <v>2.6178527955740774</v>
      </c>
      <c r="H257" s="1">
        <v>2.5574016957830881</v>
      </c>
      <c r="I257" s="1">
        <v>2.5038513177150761</v>
      </c>
      <c r="J257" s="1">
        <v>2.4562491941667579</v>
      </c>
      <c r="K257" s="1">
        <v>2.4138063205851568</v>
      </c>
      <c r="L257" s="1">
        <v>2.3758426675174968</v>
      </c>
      <c r="M257" s="1">
        <v>2.341753137414647</v>
      </c>
      <c r="N257" s="1">
        <v>2.3109891478708646</v>
      </c>
      <c r="O257" s="1">
        <v>2.283059519042665</v>
      </c>
      <c r="P257" s="1">
        <v>2.257523450448542</v>
      </c>
      <c r="Q257" s="1">
        <v>2.2339781801814049</v>
      </c>
      <c r="R257" s="1">
        <v>2.2120528141060132</v>
      </c>
      <c r="S257" s="1">
        <v>2.1914243974904992</v>
      </c>
      <c r="T257" s="1">
        <v>2.1718257235244298</v>
      </c>
      <c r="U257" s="1">
        <v>2.1530349228482257</v>
      </c>
      <c r="V257" s="1">
        <v>2.1348666750880554</v>
      </c>
      <c r="W257" s="1">
        <v>2.1171672871252682</v>
      </c>
      <c r="X257" s="1">
        <v>2.0998103993037556</v>
      </c>
      <c r="Y257" s="1">
        <v>2.0826921997997205</v>
      </c>
      <c r="Z257" s="1">
        <v>2.0657275370643844</v>
      </c>
      <c r="AA257" s="1">
        <v>2.0488468102757071</v>
      </c>
      <c r="AB257" s="1">
        <v>2.0319935780868636</v>
      </c>
      <c r="AC257" s="1">
        <v>2.0151230083328726</v>
      </c>
      <c r="AD257" s="1">
        <v>1.9982003535490598</v>
      </c>
      <c r="AE257" s="1">
        <v>1.9811994745089219</v>
      </c>
      <c r="AF257" s="1">
        <v>1.9641016104758158</v>
      </c>
      <c r="AG257" s="1">
        <v>1.9468943544126995</v>
      </c>
      <c r="AH257" s="1">
        <v>1.9295707943740803</v>
      </c>
      <c r="AI257" s="1">
        <v>1.9121287837406196</v>
      </c>
      <c r="AJ257" s="1">
        <v>1.8945697821987784</v>
      </c>
      <c r="AK257" s="1">
        <v>1.8768967246531645</v>
      </c>
      <c r="AL257" s="1">
        <v>1.8591132786138487</v>
      </c>
      <c r="AM257" s="1">
        <v>1.8412237490575367</v>
      </c>
      <c r="AN257" s="1">
        <v>1.8232330043035445</v>
      </c>
      <c r="AO257" s="1">
        <v>1.8051464119975902</v>
      </c>
      <c r="AP257" s="1">
        <v>1.7869697836310827</v>
      </c>
      <c r="AQ257" s="1">
        <v>1.7687093244004739</v>
      </c>
      <c r="AR257" s="1">
        <v>1.7503714082746697</v>
      </c>
      <c r="AS257" s="1">
        <v>1.7319619600888709</v>
      </c>
      <c r="AT257" s="1">
        <v>1.7134862866157028</v>
      </c>
      <c r="AU257" s="1">
        <v>1.6949491348668915</v>
      </c>
    </row>
    <row r="258" spans="1:47" x14ac:dyDescent="0.2">
      <c r="A258" s="10">
        <v>36880</v>
      </c>
      <c r="B258" s="1">
        <v>3.1020591001164197</v>
      </c>
      <c r="C258" s="1">
        <v>2.9514771910581654</v>
      </c>
      <c r="D258" s="1">
        <v>2.8356942799604004</v>
      </c>
      <c r="E258" s="1">
        <v>2.7419495289171554</v>
      </c>
      <c r="F258" s="1">
        <v>2.6627245778422588</v>
      </c>
      <c r="G258" s="1">
        <v>2.5940376489629871</v>
      </c>
      <c r="H258" s="1">
        <v>2.5337895361791256</v>
      </c>
      <c r="I258" s="1">
        <v>2.4806680996721862</v>
      </c>
      <c r="J258" s="1">
        <v>2.4336559334903116</v>
      </c>
      <c r="K258" s="1">
        <v>2.3919162768700279</v>
      </c>
      <c r="L258" s="1">
        <v>2.3547327991734481</v>
      </c>
      <c r="M258" s="1">
        <v>2.3214719785196678</v>
      </c>
      <c r="N258" s="1">
        <v>2.2915626238015427</v>
      </c>
      <c r="O258" s="1">
        <v>2.2644960730267365</v>
      </c>
      <c r="P258" s="1">
        <v>2.2398181687970209</v>
      </c>
      <c r="Q258" s="1">
        <v>2.2171158914416713</v>
      </c>
      <c r="R258" s="1">
        <v>2.1960105288758167</v>
      </c>
      <c r="S258" s="1">
        <v>2.1761734707684384</v>
      </c>
      <c r="T258" s="1">
        <v>2.157333546240543</v>
      </c>
      <c r="U258" s="1">
        <v>2.1392662407570939</v>
      </c>
      <c r="V258" s="1">
        <v>2.1217846469023192</v>
      </c>
      <c r="W258" s="1">
        <v>2.104734330578879</v>
      </c>
      <c r="X258" s="1">
        <v>2.0879888558208468</v>
      </c>
      <c r="Y258" s="1">
        <v>2.0714448773531267</v>
      </c>
      <c r="Z258" s="1">
        <v>2.0550181594378705</v>
      </c>
      <c r="AA258" s="1">
        <v>2.0386403912417772</v>
      </c>
      <c r="AB258" s="1">
        <v>2.0222566832507325</v>
      </c>
      <c r="AC258" s="1">
        <v>2.0058237474341629</v>
      </c>
      <c r="AD258" s="1">
        <v>1.9893082664105739</v>
      </c>
      <c r="AE258" s="1">
        <v>1.9726854306597157</v>
      </c>
      <c r="AF258" s="1">
        <v>1.9559377231138284</v>
      </c>
      <c r="AG258" s="1">
        <v>1.9390539063170205</v>
      </c>
      <c r="AH258" s="1">
        <v>1.9220281738290708</v>
      </c>
      <c r="AI258" s="1">
        <v>1.9048594284814075</v>
      </c>
      <c r="AJ258" s="1">
        <v>1.8875501156238494</v>
      </c>
      <c r="AK258" s="1">
        <v>1.8701040761923617</v>
      </c>
      <c r="AL258" s="1">
        <v>1.852525813015516</v>
      </c>
      <c r="AM258" s="1">
        <v>1.8348204043193002</v>
      </c>
      <c r="AN258" s="1">
        <v>1.8169934368204428</v>
      </c>
      <c r="AO258" s="1">
        <v>1.7990509479433761</v>
      </c>
      <c r="AP258" s="1">
        <v>1.7809993757415994</v>
      </c>
      <c r="AQ258" s="1">
        <v>1.7628455134618746</v>
      </c>
      <c r="AR258" s="1">
        <v>1.7445962955367105</v>
      </c>
      <c r="AS258" s="1">
        <v>1.7262582122737431</v>
      </c>
      <c r="AT258" s="1">
        <v>1.707837153569963</v>
      </c>
      <c r="AU258" s="1">
        <v>1.6893384657544486</v>
      </c>
    </row>
    <row r="259" spans="1:47" x14ac:dyDescent="0.2">
      <c r="A259" s="10">
        <v>36881</v>
      </c>
      <c r="B259" s="1">
        <v>3.1031546309698372</v>
      </c>
      <c r="C259" s="1">
        <v>2.9520695230497886</v>
      </c>
      <c r="D259" s="1">
        <v>2.8364958704746952</v>
      </c>
      <c r="E259" s="1">
        <v>2.7433582684892608</v>
      </c>
      <c r="F259" s="1">
        <v>2.6649570627070358</v>
      </c>
      <c r="G259" s="1">
        <v>2.5972049454255943</v>
      </c>
      <c r="H259" s="1">
        <v>2.5379373694241241</v>
      </c>
      <c r="I259" s="1">
        <v>2.4857990852433822</v>
      </c>
      <c r="J259" s="1">
        <v>2.4397447684950802</v>
      </c>
      <c r="K259" s="1">
        <v>2.3989197374858908</v>
      </c>
      <c r="L259" s="1">
        <v>2.3625964056524618</v>
      </c>
      <c r="M259" s="1">
        <v>2.3301345781545817</v>
      </c>
      <c r="N259" s="1">
        <v>2.3009596373060388</v>
      </c>
      <c r="O259" s="1">
        <v>2.274561650015746</v>
      </c>
      <c r="P259" s="1">
        <v>2.250486583600714</v>
      </c>
      <c r="Q259" s="1">
        <v>2.2283225785708307</v>
      </c>
      <c r="R259" s="1">
        <v>2.2076929341597178</v>
      </c>
      <c r="S259" s="1">
        <v>2.1882718454637637</v>
      </c>
      <c r="T259" s="1">
        <v>2.1697914578602395</v>
      </c>
      <c r="U259" s="1">
        <v>2.1520309504719113</v>
      </c>
      <c r="V259" s="1">
        <v>2.1348073837333432</v>
      </c>
      <c r="W259" s="1">
        <v>2.1179702787617001</v>
      </c>
      <c r="X259" s="1">
        <v>2.1013969567700403</v>
      </c>
      <c r="Y259" s="1">
        <v>2.08498765433758</v>
      </c>
      <c r="Z259" s="1">
        <v>2.0686615724844963</v>
      </c>
      <c r="AA259" s="1">
        <v>2.0523537161143706</v>
      </c>
      <c r="AB259" s="1">
        <v>2.0360123839608981</v>
      </c>
      <c r="AC259" s="1">
        <v>2.0195972555315271</v>
      </c>
      <c r="AD259" s="1">
        <v>2.0030777409965457</v>
      </c>
      <c r="AE259" s="1">
        <v>1.9864315522006626</v>
      </c>
      <c r="AF259" s="1">
        <v>1.9696435167095185</v>
      </c>
      <c r="AG259" s="1">
        <v>1.9527045895151132</v>
      </c>
      <c r="AH259" s="1">
        <v>1.9356110250052134</v>
      </c>
      <c r="AI259" s="1">
        <v>1.9183636718354971</v>
      </c>
      <c r="AJ259" s="1">
        <v>1.9009667849011938</v>
      </c>
      <c r="AK259" s="1">
        <v>1.8834258094011402</v>
      </c>
      <c r="AL259" s="1">
        <v>1.8657466511930851</v>
      </c>
      <c r="AM259" s="1">
        <v>1.8479356142092078</v>
      </c>
      <c r="AN259" s="1">
        <v>1.8299993541683919</v>
      </c>
      <c r="AO259" s="1">
        <v>1.8119448386004626</v>
      </c>
      <c r="AP259" s="1">
        <v>1.793779312200529</v>
      </c>
      <c r="AQ259" s="1">
        <v>1.7755102646923495</v>
      </c>
      <c r="AR259" s="1">
        <v>1.757145223475316</v>
      </c>
      <c r="AS259" s="1">
        <v>1.7386911701246508</v>
      </c>
      <c r="AT259" s="1">
        <v>1.7201543938468573</v>
      </c>
      <c r="AU259" s="1">
        <v>1.7015405575985056</v>
      </c>
    </row>
    <row r="260" spans="1:47" x14ac:dyDescent="0.2">
      <c r="A260" s="10">
        <v>36882</v>
      </c>
      <c r="B260" s="1">
        <v>3.1059823404518641</v>
      </c>
      <c r="C260" s="1">
        <v>2.9570364853605162</v>
      </c>
      <c r="D260" s="1">
        <v>2.8428536896115157</v>
      </c>
      <c r="E260" s="1">
        <v>2.7504905294979625</v>
      </c>
      <c r="F260" s="1">
        <v>2.67242227650399</v>
      </c>
      <c r="G260" s="1">
        <v>2.6047012951840536</v>
      </c>
      <c r="H260" s="1">
        <v>2.5452742151808945</v>
      </c>
      <c r="I260" s="1">
        <v>2.4928585815687847</v>
      </c>
      <c r="J260" s="1">
        <v>2.4464567591926354</v>
      </c>
      <c r="K260" s="1">
        <v>2.4052463320188289</v>
      </c>
      <c r="L260" s="1">
        <v>2.3685216967613911</v>
      </c>
      <c r="M260" s="1">
        <v>2.3356575781674414</v>
      </c>
      <c r="N260" s="1">
        <v>2.3060895919205961</v>
      </c>
      <c r="O260" s="1">
        <v>2.2793147563667358</v>
      </c>
      <c r="P260" s="1">
        <v>2.2548831278323638</v>
      </c>
      <c r="Q260" s="1">
        <v>2.2323847509622672</v>
      </c>
      <c r="R260" s="1">
        <v>2.2114435080985522</v>
      </c>
      <c r="S260" s="1">
        <v>2.1917339557082314</v>
      </c>
      <c r="T260" s="1">
        <v>2.1729879592159596</v>
      </c>
      <c r="U260" s="1">
        <v>2.1549837872306798</v>
      </c>
      <c r="V260" s="1">
        <v>2.1375371454851408</v>
      </c>
      <c r="W260" s="1">
        <v>2.1204961200889683</v>
      </c>
      <c r="X260" s="1">
        <v>2.1037366441664904</v>
      </c>
      <c r="Y260" s="1">
        <v>2.0871576040730333</v>
      </c>
      <c r="Z260" s="1">
        <v>2.0706768819413042</v>
      </c>
      <c r="AA260" s="1">
        <v>2.0542281900652162</v>
      </c>
      <c r="AB260" s="1">
        <v>2.037758576620726</v>
      </c>
      <c r="AC260" s="1">
        <v>2.0212265743940558</v>
      </c>
      <c r="AD260" s="1">
        <v>2.0046005596718994</v>
      </c>
      <c r="AE260" s="1">
        <v>1.9878573070284389</v>
      </c>
      <c r="AF260" s="1">
        <v>1.970980789569986</v>
      </c>
      <c r="AG260" s="1">
        <v>1.953961179138858</v>
      </c>
      <c r="AH260" s="1">
        <v>1.936794008646348</v>
      </c>
      <c r="AI260" s="1">
        <v>1.9194794570294698</v>
      </c>
      <c r="AJ260" s="1">
        <v>1.902021121684103</v>
      </c>
      <c r="AK260" s="1">
        <v>1.8844238187828999</v>
      </c>
      <c r="AL260" s="1">
        <v>1.866692891727467</v>
      </c>
      <c r="AM260" s="1">
        <v>1.8488341422486607</v>
      </c>
      <c r="AN260" s="1">
        <v>1.8308537771124873</v>
      </c>
      <c r="AO260" s="1">
        <v>1.8127583620933834</v>
      </c>
      <c r="AP260" s="1">
        <v>1.7945547820843883</v>
      </c>
      <c r="AQ260" s="1">
        <v>1.7762502039161048</v>
      </c>
      <c r="AR260" s="1">
        <v>1.7578518549761901</v>
      </c>
      <c r="AS260" s="1">
        <v>1.7393664425806972</v>
      </c>
      <c r="AT260" s="1">
        <v>1.720800018787614</v>
      </c>
      <c r="AU260" s="1">
        <v>1.7021580434194916</v>
      </c>
    </row>
    <row r="261" spans="1:47" x14ac:dyDescent="0.2">
      <c r="A261" s="10">
        <v>36885</v>
      </c>
    </row>
    <row r="262" spans="1:47" x14ac:dyDescent="0.2">
      <c r="A262" s="10">
        <v>36886</v>
      </c>
    </row>
    <row r="263" spans="1:47" x14ac:dyDescent="0.2">
      <c r="A263" s="10">
        <v>36887</v>
      </c>
      <c r="B263" s="1">
        <v>3.1102356642937483</v>
      </c>
      <c r="C263" s="1">
        <v>2.9591638312818769</v>
      </c>
      <c r="D263" s="1">
        <v>2.8436804528255402</v>
      </c>
      <c r="E263" s="1">
        <v>2.7505280499123494</v>
      </c>
      <c r="F263" s="1">
        <v>2.6719960355538812</v>
      </c>
      <c r="G263" s="1">
        <v>2.6040212273008074</v>
      </c>
      <c r="H263" s="1">
        <v>2.5444724824463143</v>
      </c>
      <c r="I263" s="1">
        <v>2.4920140374639335</v>
      </c>
      <c r="J263" s="1">
        <v>2.4456136100809571</v>
      </c>
      <c r="K263" s="1">
        <v>2.4044264316524777</v>
      </c>
      <c r="L263" s="1">
        <v>2.3677327426187893</v>
      </c>
      <c r="M263" s="1">
        <v>2.3348987470898814</v>
      </c>
      <c r="N263" s="1">
        <v>2.3053554549159183</v>
      </c>
      <c r="O263" s="1">
        <v>2.2785976112053592</v>
      </c>
      <c r="P263" s="1">
        <v>2.2541744039358003</v>
      </c>
      <c r="Q263" s="1">
        <v>2.2316760501315516</v>
      </c>
      <c r="R263" s="1">
        <v>2.2107274135871799</v>
      </c>
      <c r="S263" s="1">
        <v>2.1910044136370437</v>
      </c>
      <c r="T263" s="1">
        <v>2.1722401956231776</v>
      </c>
      <c r="U263" s="1">
        <v>2.1542142025405182</v>
      </c>
      <c r="V263" s="1">
        <v>2.1367432307112999</v>
      </c>
      <c r="W263" s="1">
        <v>2.119676362377052</v>
      </c>
      <c r="X263" s="1">
        <v>2.1028904145025651</v>
      </c>
      <c r="Y263" s="1">
        <v>2.0862850617677138</v>
      </c>
      <c r="Z263" s="1">
        <v>2.0697788955820982</v>
      </c>
      <c r="AA263" s="1">
        <v>2.0533062716874975</v>
      </c>
      <c r="AB263" s="1">
        <v>2.0368148311858061</v>
      </c>
      <c r="AC263" s="1">
        <v>2.0202636723625949</v>
      </c>
      <c r="AD263" s="1">
        <v>2.0036217189291721</v>
      </c>
      <c r="AE263" s="1">
        <v>1.9868662775322903</v>
      </c>
      <c r="AF263" s="1">
        <v>1.9699818401919471</v>
      </c>
      <c r="AG263" s="1">
        <v>1.9529590863328741</v>
      </c>
      <c r="AH263" s="1">
        <v>1.935794046648764</v>
      </c>
      <c r="AI263" s="1">
        <v>1.9184873886298819</v>
      </c>
      <c r="AJ263" s="1">
        <v>1.901043162837414</v>
      </c>
      <c r="AK263" s="1">
        <v>1.8834665541573385</v>
      </c>
      <c r="AL263" s="1">
        <v>1.8657631912970909</v>
      </c>
      <c r="AM263" s="1">
        <v>1.8479390879140658</v>
      </c>
      <c r="AN263" s="1">
        <v>1.8300005978539911</v>
      </c>
      <c r="AO263" s="1">
        <v>1.8119543764931672</v>
      </c>
      <c r="AP263" s="1">
        <v>1.7938073472350649</v>
      </c>
      <c r="AQ263" s="1">
        <v>1.7755666697649313</v>
      </c>
      <c r="AR263" s="1">
        <v>1.7572395206241029</v>
      </c>
      <c r="AS263" s="1">
        <v>1.7388325157229361</v>
      </c>
      <c r="AT263" s="1">
        <v>1.7203515811889054</v>
      </c>
      <c r="AU263" s="1">
        <v>1.7018020199418404</v>
      </c>
    </row>
    <row r="264" spans="1:47" x14ac:dyDescent="0.2">
      <c r="A264" s="10">
        <v>36888</v>
      </c>
      <c r="B264" s="1">
        <v>3.1025270824891118</v>
      </c>
      <c r="C264" s="1">
        <v>2.9523325618722969</v>
      </c>
      <c r="D264" s="1">
        <v>2.8375915588045784</v>
      </c>
      <c r="E264" s="1">
        <v>2.7450308916349431</v>
      </c>
      <c r="F264" s="1">
        <v>2.6669568608535372</v>
      </c>
      <c r="G264" s="1">
        <v>2.5993324246250604</v>
      </c>
      <c r="H264" s="1">
        <v>2.5400550014650167</v>
      </c>
      <c r="I264" s="1">
        <v>2.4878106262217332</v>
      </c>
      <c r="J264" s="1">
        <v>2.4415823264122789</v>
      </c>
      <c r="K264" s="1">
        <v>2.4005365249849371</v>
      </c>
      <c r="L264" s="1">
        <v>2.3639619085088004</v>
      </c>
      <c r="M264" s="1">
        <v>2.3312312404151472</v>
      </c>
      <c r="N264" s="1">
        <v>2.3017807038163025</v>
      </c>
      <c r="O264" s="1">
        <v>2.2751087688249618</v>
      </c>
      <c r="P264" s="1">
        <v>2.2507669945865207</v>
      </c>
      <c r="Q264" s="1">
        <v>2.2283469421519917</v>
      </c>
      <c r="R264" s="1">
        <v>2.2074741220538825</v>
      </c>
      <c r="S264" s="1">
        <v>2.1878248092327888</v>
      </c>
      <c r="T264" s="1">
        <v>2.1691322472570098</v>
      </c>
      <c r="U264" s="1">
        <v>2.1511757546145565</v>
      </c>
      <c r="V264" s="1">
        <v>2.1337718410858062</v>
      </c>
      <c r="W264" s="1">
        <v>2.1167692478271976</v>
      </c>
      <c r="X264" s="1">
        <v>2.1000444403248619</v>
      </c>
      <c r="Y264" s="1">
        <v>2.0834967336591634</v>
      </c>
      <c r="Z264" s="1">
        <v>2.0670443529194915</v>
      </c>
      <c r="AA264" s="1">
        <v>2.0506212819703395</v>
      </c>
      <c r="AB264" s="1">
        <v>2.034174789536872</v>
      </c>
      <c r="AC264" s="1">
        <v>2.0176636138499897</v>
      </c>
      <c r="AD264" s="1">
        <v>2.0010563330545001</v>
      </c>
      <c r="AE264" s="1">
        <v>1.9843299206214307</v>
      </c>
      <c r="AF264" s="1">
        <v>1.9674685460157104</v>
      </c>
      <c r="AG264" s="1">
        <v>1.9504625752525782</v>
      </c>
      <c r="AH264" s="1">
        <v>1.9333077335259141</v>
      </c>
      <c r="AI264" s="1">
        <v>1.9160043895226282</v>
      </c>
      <c r="AJ264" s="1">
        <v>1.8985563091437814</v>
      </c>
      <c r="AK264" s="1">
        <v>1.8809684505753794</v>
      </c>
      <c r="AL264" s="1">
        <v>1.8632462873785502</v>
      </c>
      <c r="AM264" s="1">
        <v>1.8453957415174738</v>
      </c>
      <c r="AN264" s="1">
        <v>1.8274231312194893</v>
      </c>
      <c r="AO264" s="1">
        <v>1.8093351259451926</v>
      </c>
      <c r="AP264" s="1">
        <v>1.7911387073625191</v>
      </c>
      <c r="AQ264" s="1">
        <v>1.7728411326646907</v>
      </c>
      <c r="AR264" s="1">
        <v>1.7544497071446492</v>
      </c>
      <c r="AS264" s="1">
        <v>1.7359711994548104</v>
      </c>
      <c r="AT264" s="1">
        <v>1.7174117110618774</v>
      </c>
      <c r="AU264" s="1">
        <v>1.6987767406490963</v>
      </c>
    </row>
    <row r="265" spans="1:47" x14ac:dyDescent="0.2">
      <c r="A265" s="10">
        <v>36889</v>
      </c>
      <c r="B265" s="1">
        <v>3.1183389114437312</v>
      </c>
      <c r="C265" s="1">
        <v>2.9658133007491578</v>
      </c>
      <c r="D265" s="1">
        <v>2.8499329114068659</v>
      </c>
      <c r="E265" s="1">
        <v>2.756797760707387</v>
      </c>
      <c r="F265" s="1">
        <v>2.678415228584766</v>
      </c>
      <c r="G265" s="1">
        <v>2.6106107341142013</v>
      </c>
      <c r="H265" s="1">
        <v>2.5512235349008594</v>
      </c>
      <c r="I265" s="1">
        <v>2.4989063127632538</v>
      </c>
      <c r="J265" s="1">
        <v>2.4526214283900432</v>
      </c>
      <c r="K265" s="1">
        <v>2.4115232709272618</v>
      </c>
      <c r="L265" s="1">
        <v>2.3748942484925348</v>
      </c>
      <c r="M265" s="1">
        <v>2.3421048063541465</v>
      </c>
      <c r="N265" s="1">
        <v>2.3125914995305603</v>
      </c>
      <c r="O265" s="1">
        <v>2.2858538440343903</v>
      </c>
      <c r="P265" s="1">
        <v>2.2614440678860142</v>
      </c>
      <c r="Q265" s="1">
        <v>2.2389540817075004</v>
      </c>
      <c r="R265" s="1">
        <v>2.2180097861168115</v>
      </c>
      <c r="S265" s="1">
        <v>2.1982883743804162</v>
      </c>
      <c r="T265" s="1">
        <v>2.1795239557935711</v>
      </c>
      <c r="U265" s="1">
        <v>2.1614965814103799</v>
      </c>
      <c r="V265" s="1">
        <v>2.1440234087262109</v>
      </c>
      <c r="W265" s="1">
        <v>2.1269537704363048</v>
      </c>
      <c r="X265" s="1">
        <v>2.1101646178299407</v>
      </c>
      <c r="Y265" s="1">
        <v>2.0935556566606439</v>
      </c>
      <c r="Z265" s="1">
        <v>2.0770454239626996</v>
      </c>
      <c r="AA265" s="1">
        <v>2.0605681500636068</v>
      </c>
      <c r="AB265" s="1">
        <v>2.0440713016714751</v>
      </c>
      <c r="AC265" s="1">
        <v>2.0275137842979074</v>
      </c>
      <c r="AD265" s="1">
        <v>2.0108643161890267</v>
      </c>
      <c r="AE265" s="1">
        <v>1.994099987477737</v>
      </c>
      <c r="AF265" s="1">
        <v>1.9772050641998984</v>
      </c>
      <c r="AG265" s="1">
        <v>1.9601699916411377</v>
      </c>
      <c r="AH265" s="1">
        <v>1.9429905593030976</v>
      </c>
      <c r="AI265" s="1">
        <v>1.9256671852572265</v>
      </c>
      <c r="AJ265" s="1">
        <v>1.9082036351099301</v>
      </c>
      <c r="AK265" s="1">
        <v>1.8906048151094896</v>
      </c>
      <c r="AL265" s="1">
        <v>1.8728761259817901</v>
      </c>
      <c r="AM265" s="1">
        <v>1.8550233994005361</v>
      </c>
      <c r="AN265" s="1">
        <v>1.837052847877038</v>
      </c>
      <c r="AO265" s="1">
        <v>1.8189710214832124</v>
      </c>
      <c r="AP265" s="1">
        <v>1.8007847703448485</v>
      </c>
      <c r="AQ265" s="1">
        <v>1.7825012088232524</v>
      </c>
      <c r="AR265" s="1">
        <v>1.7641274822500963</v>
      </c>
      <c r="AS265" s="1">
        <v>1.745670192696027</v>
      </c>
      <c r="AT265" s="1">
        <v>1.727135280898116</v>
      </c>
      <c r="AU265" s="1">
        <v>1.708528090485804</v>
      </c>
    </row>
    <row r="266" spans="1:47" x14ac:dyDescent="0.2">
      <c r="A266" s="10">
        <v>36892</v>
      </c>
    </row>
    <row r="267" spans="1:47" x14ac:dyDescent="0.2">
      <c r="A267" s="10">
        <v>36893</v>
      </c>
      <c r="B267" s="1">
        <v>3.1330559681562971</v>
      </c>
      <c r="C267" s="1">
        <v>2.9764023974672429</v>
      </c>
      <c r="D267" s="1">
        <v>2.857052346464342</v>
      </c>
      <c r="E267" s="1">
        <v>2.7609106863318771</v>
      </c>
      <c r="F267" s="1">
        <v>2.6798735256303492</v>
      </c>
      <c r="G267" s="1">
        <v>2.6096947203740704</v>
      </c>
      <c r="H267" s="1">
        <v>2.5481628301296348</v>
      </c>
      <c r="I267" s="1">
        <v>2.4938938797614032</v>
      </c>
      <c r="J267" s="1">
        <v>2.4458254570592106</v>
      </c>
      <c r="K267" s="1">
        <v>2.4030950759883996</v>
      </c>
      <c r="L267" s="1">
        <v>2.3649735346313152</v>
      </c>
      <c r="M267" s="1">
        <v>2.3308232878152961</v>
      </c>
      <c r="N267" s="1">
        <v>2.3000752555040767</v>
      </c>
      <c r="O267" s="1">
        <v>2.2722240617786977</v>
      </c>
      <c r="P267" s="1">
        <v>2.2468171195117663</v>
      </c>
      <c r="Q267" s="1">
        <v>2.2234415676839734</v>
      </c>
      <c r="R267" s="1">
        <v>2.201718562256453</v>
      </c>
      <c r="S267" s="1">
        <v>2.1813201711196184</v>
      </c>
      <c r="T267" s="1">
        <v>2.1619746163471665</v>
      </c>
      <c r="U267" s="1">
        <v>2.143455418926504</v>
      </c>
      <c r="V267" s="1">
        <v>2.125572767383419</v>
      </c>
      <c r="W267" s="1">
        <v>2.1081691035367629</v>
      </c>
      <c r="X267" s="1">
        <v>2.091114806675356</v>
      </c>
      <c r="Y267" s="1">
        <v>2.0743032833480095</v>
      </c>
      <c r="Z267" s="1">
        <v>2.0576469971462874</v>
      </c>
      <c r="AA267" s="1">
        <v>2.0410742936391966</v>
      </c>
      <c r="AB267" s="1">
        <v>2.0245269803362622</v>
      </c>
      <c r="AC267" s="1">
        <v>2.0079587324679919</v>
      </c>
      <c r="AD267" s="1">
        <v>1.9913334938900593</v>
      </c>
      <c r="AE267" s="1">
        <v>1.9746239709798885</v>
      </c>
      <c r="AF267" s="1">
        <v>1.95781038084784</v>
      </c>
      <c r="AG267" s="1">
        <v>1.9408794081798508</v>
      </c>
      <c r="AH267" s="1">
        <v>1.9238233312407433</v>
      </c>
      <c r="AI267" s="1">
        <v>1.9066392740169233</v>
      </c>
      <c r="AJ267" s="1">
        <v>1.8893279482391772</v>
      </c>
      <c r="AK267" s="1">
        <v>1.8718915694263649</v>
      </c>
      <c r="AL267" s="1">
        <v>1.8543332157838632</v>
      </c>
      <c r="AM267" s="1">
        <v>1.8366567214422733</v>
      </c>
      <c r="AN267" s="1">
        <v>1.8188665885591446</v>
      </c>
      <c r="AO267" s="1">
        <v>1.8009679114068169</v>
      </c>
      <c r="AP267" s="1">
        <v>1.7829663105818889</v>
      </c>
      <c r="AQ267" s="1">
        <v>1.7648678724356706</v>
      </c>
      <c r="AR267" s="1">
        <v>1.7466788904725554</v>
      </c>
      <c r="AS267" s="1">
        <v>1.7284052691266767</v>
      </c>
      <c r="AT267" s="1">
        <v>1.7100523910554748</v>
      </c>
      <c r="AU267" s="1">
        <v>1.6916251674839256</v>
      </c>
    </row>
    <row r="268" spans="1:47" x14ac:dyDescent="0.2">
      <c r="A268" s="10">
        <v>36894</v>
      </c>
      <c r="B268" s="1">
        <v>3.0562541953858791</v>
      </c>
      <c r="C268" s="1">
        <v>2.9139948783049854</v>
      </c>
      <c r="D268" s="1">
        <v>2.8043830191234322</v>
      </c>
      <c r="E268" s="1">
        <v>2.7149517936574679</v>
      </c>
      <c r="F268" s="1">
        <v>2.6386276798723354</v>
      </c>
      <c r="G268" s="1">
        <v>2.5718026046655575</v>
      </c>
      <c r="H268" s="1">
        <v>2.512684949678301</v>
      </c>
      <c r="I268" s="1">
        <v>2.4601696016270722</v>
      </c>
      <c r="J268" s="1">
        <v>2.4133814550445516</v>
      </c>
      <c r="K268" s="1">
        <v>2.371586439523409</v>
      </c>
      <c r="L268" s="1">
        <v>2.3341445080296408</v>
      </c>
      <c r="M268" s="1">
        <v>2.3004802839349336</v>
      </c>
      <c r="N268" s="1">
        <v>2.2700684666424178</v>
      </c>
      <c r="O268" s="1">
        <v>2.2424364550448441</v>
      </c>
      <c r="P268" s="1">
        <v>2.2171571784686352</v>
      </c>
      <c r="Q268" s="1">
        <v>2.1938378644156122</v>
      </c>
      <c r="R268" s="1">
        <v>2.1721157425414401</v>
      </c>
      <c r="S268" s="1">
        <v>2.1516762793006357</v>
      </c>
      <c r="T268" s="1">
        <v>2.1322590888771562</v>
      </c>
      <c r="U268" s="1">
        <v>2.1136474851554721</v>
      </c>
      <c r="V268" s="1">
        <v>2.0956601252187577</v>
      </c>
      <c r="W268" s="1">
        <v>2.0781465394383458</v>
      </c>
      <c r="X268" s="1">
        <v>2.0609828589314714</v>
      </c>
      <c r="Y268" s="1">
        <v>2.0440671327082596</v>
      </c>
      <c r="Z268" s="1">
        <v>2.0273155487246743</v>
      </c>
      <c r="AA268" s="1">
        <v>2.0106594119757681</v>
      </c>
      <c r="AB268" s="1">
        <v>1.9940428600111775</v>
      </c>
      <c r="AC268" s="1">
        <v>1.9774214037222897</v>
      </c>
      <c r="AD268" s="1">
        <v>1.9607604148788986</v>
      </c>
      <c r="AE268" s="1">
        <v>1.9440336801156259</v>
      </c>
      <c r="AF268" s="1">
        <v>1.9272221988083784</v>
      </c>
      <c r="AG268" s="1">
        <v>1.9103131813047187</v>
      </c>
      <c r="AH268" s="1">
        <v>1.8932992096033774</v>
      </c>
      <c r="AI268" s="1">
        <v>1.8761775184624654</v>
      </c>
      <c r="AJ268" s="1">
        <v>1.8589487669812523</v>
      </c>
      <c r="AK268" s="1">
        <v>1.841615007594418</v>
      </c>
      <c r="AL268" s="1">
        <v>1.8241790733409629</v>
      </c>
      <c r="AM268" s="1">
        <v>1.8066444811478999</v>
      </c>
      <c r="AN268" s="1">
        <v>1.7890153523083965</v>
      </c>
      <c r="AO268" s="1">
        <v>1.7712963438037996</v>
      </c>
      <c r="AP268" s="1">
        <v>1.7534925887827295</v>
      </c>
      <c r="AQ268" s="1">
        <v>1.7356096414027267</v>
      </c>
      <c r="AR268" s="1">
        <v>1.7176532264176527</v>
      </c>
      <c r="AS268" s="1">
        <v>1.6996286631805784</v>
      </c>
      <c r="AT268" s="1">
        <v>1.681540741649344</v>
      </c>
      <c r="AU268" s="1">
        <v>1.6633937736257474</v>
      </c>
    </row>
    <row r="269" spans="1:47" x14ac:dyDescent="0.2">
      <c r="A269" s="10">
        <v>36895</v>
      </c>
      <c r="B269" s="1">
        <v>3.0382276735159173</v>
      </c>
      <c r="C269" s="1">
        <v>2.9012517460222202</v>
      </c>
      <c r="D269" s="1">
        <v>2.7953126669528525</v>
      </c>
      <c r="E269" s="1">
        <v>2.7085488153856487</v>
      </c>
      <c r="F269" s="1">
        <v>2.6342652304944538</v>
      </c>
      <c r="G269" s="1">
        <v>2.5690765780815163</v>
      </c>
      <c r="H269" s="1">
        <v>2.5113274066703224</v>
      </c>
      <c r="I269" s="1">
        <v>2.4599970659351587</v>
      </c>
      <c r="J269" s="1">
        <v>2.4142647707250982</v>
      </c>
      <c r="K269" s="1">
        <v>2.3734315898180967</v>
      </c>
      <c r="L269" s="1">
        <v>2.3368798279446925</v>
      </c>
      <c r="M269" s="1">
        <v>2.3040476730094768</v>
      </c>
      <c r="N269" s="1">
        <v>2.2744175995688476</v>
      </c>
      <c r="O269" s="1">
        <v>2.2475219051959661</v>
      </c>
      <c r="P269" s="1">
        <v>2.2229367379046385</v>
      </c>
      <c r="Q269" s="1">
        <v>2.2002712899817212</v>
      </c>
      <c r="R269" s="1">
        <v>2.179163896987538</v>
      </c>
      <c r="S269" s="1">
        <v>2.1593007235784225</v>
      </c>
      <c r="T269" s="1">
        <v>2.1404217350557966</v>
      </c>
      <c r="U269" s="1">
        <v>2.1223103052366539</v>
      </c>
      <c r="V269" s="1">
        <v>2.104784958758728</v>
      </c>
      <c r="W269" s="1">
        <v>2.0876951479119681</v>
      </c>
      <c r="X269" s="1">
        <v>2.0709170816390001</v>
      </c>
      <c r="Y269" s="1">
        <v>2.0543490186867115</v>
      </c>
      <c r="Z269" s="1">
        <v>2.0379074659158594</v>
      </c>
      <c r="AA269" s="1">
        <v>2.0215241385755407</v>
      </c>
      <c r="AB269" s="1">
        <v>2.0051436998736571</v>
      </c>
      <c r="AC269" s="1">
        <v>1.9887224126582752</v>
      </c>
      <c r="AD269" s="1">
        <v>1.9722266392611696</v>
      </c>
      <c r="AE269" s="1">
        <v>1.9556313611753486</v>
      </c>
      <c r="AF269" s="1">
        <v>1.9389189477463029</v>
      </c>
      <c r="AG269" s="1">
        <v>1.9220781300813827</v>
      </c>
      <c r="AH269" s="1">
        <v>1.9051031413522523</v>
      </c>
      <c r="AI269" s="1">
        <v>1.8879929793787544</v>
      </c>
      <c r="AJ269" s="1">
        <v>1.8707501112776095</v>
      </c>
      <c r="AK269" s="1">
        <v>1.8533783249551732</v>
      </c>
      <c r="AL269" s="1">
        <v>1.8358821004516106</v>
      </c>
      <c r="AM269" s="1">
        <v>1.8182665236907067</v>
      </c>
      <c r="AN269" s="1">
        <v>1.8005372160282773</v>
      </c>
      <c r="AO269" s="1">
        <v>1.782700273407624</v>
      </c>
      <c r="AP269" s="1">
        <v>1.7647622136275898</v>
      </c>
      <c r="AQ269" s="1">
        <v>1.7467299265540901</v>
      </c>
      <c r="AR269" s="1">
        <v>1.728610403277506</v>
      </c>
      <c r="AS269" s="1">
        <v>1.7104101054994041</v>
      </c>
      <c r="AT269" s="1">
        <v>1.692134838199763</v>
      </c>
      <c r="AU269" s="1">
        <v>1.6737898135069229</v>
      </c>
    </row>
    <row r="270" spans="1:47" x14ac:dyDescent="0.2">
      <c r="A270" s="10">
        <v>36896</v>
      </c>
      <c r="B270" s="1">
        <v>3.0386198592465385</v>
      </c>
      <c r="C270" s="1">
        <v>2.9026176110146871</v>
      </c>
      <c r="D270" s="1">
        <v>2.7971523162735794</v>
      </c>
      <c r="E270" s="1">
        <v>2.7105142802083719</v>
      </c>
      <c r="F270" s="1">
        <v>2.6361491955406473</v>
      </c>
      <c r="G270" s="1">
        <v>2.57077270883237</v>
      </c>
      <c r="H270" s="1">
        <v>2.5128021456576364</v>
      </c>
      <c r="I270" s="1">
        <v>2.4612599880455601</v>
      </c>
      <c r="J270" s="1">
        <v>2.4153505876053001</v>
      </c>
      <c r="K270" s="1">
        <v>2.3743889892801913</v>
      </c>
      <c r="L270" s="1">
        <v>2.3377640335696896</v>
      </c>
      <c r="M270" s="1">
        <v>2.3049153366834858</v>
      </c>
      <c r="N270" s="1">
        <v>2.2753236386667437</v>
      </c>
      <c r="O270" s="1">
        <v>2.248518089479302</v>
      </c>
      <c r="P270" s="1">
        <v>2.224070722558436</v>
      </c>
      <c r="Q270" s="1">
        <v>2.2015858814738198</v>
      </c>
      <c r="R270" s="1">
        <v>2.1806967865830349</v>
      </c>
      <c r="S270" s="1">
        <v>2.1610850024682708</v>
      </c>
      <c r="T270" s="1">
        <v>2.1424861743137513</v>
      </c>
      <c r="U270" s="1">
        <v>2.124679527776911</v>
      </c>
      <c r="V270" s="1">
        <v>2.1074796381922489</v>
      </c>
      <c r="W270" s="1">
        <v>2.0907324148100725</v>
      </c>
      <c r="X270" s="1">
        <v>2.074310945404648</v>
      </c>
      <c r="Y270" s="1">
        <v>2.0581107140559083</v>
      </c>
      <c r="Z270" s="1">
        <v>2.0420457397174427</v>
      </c>
      <c r="AA270" s="1">
        <v>2.026045489013518</v>
      </c>
      <c r="AB270" s="1">
        <v>2.0100525906531859</v>
      </c>
      <c r="AC270" s="1">
        <v>1.9940214733664821</v>
      </c>
      <c r="AD270" s="1">
        <v>1.9779168332807266</v>
      </c>
      <c r="AE270" s="1">
        <v>1.9617121284908436</v>
      </c>
      <c r="AF270" s="1">
        <v>1.9453883273496997</v>
      </c>
      <c r="AG270" s="1">
        <v>1.9289328653767213</v>
      </c>
      <c r="AH270" s="1">
        <v>1.9123387713164735</v>
      </c>
      <c r="AI270" s="1">
        <v>1.8956039167477876</v>
      </c>
      <c r="AJ270" s="1">
        <v>1.8787297167875352</v>
      </c>
      <c r="AK270" s="1">
        <v>1.8617190497693183</v>
      </c>
      <c r="AL270" s="1">
        <v>1.8445756495349575</v>
      </c>
      <c r="AM270" s="1">
        <v>1.8273040004345964</v>
      </c>
      <c r="AN270" s="1">
        <v>1.8099092500582923</v>
      </c>
      <c r="AO270" s="1">
        <v>1.7923971338678462</v>
      </c>
      <c r="AP270" s="1">
        <v>1.7747739098777171</v>
      </c>
      <c r="AQ270" s="1">
        <v>1.7570462974852215</v>
      </c>
      <c r="AR270" s="1">
        <v>1.739221191917778</v>
      </c>
      <c r="AS270" s="1">
        <v>1.7213050350207755</v>
      </c>
      <c r="AT270" s="1">
        <v>1.7033036895889371</v>
      </c>
      <c r="AU270" s="1">
        <v>1.6852224957335193</v>
      </c>
    </row>
    <row r="271" spans="1:47" x14ac:dyDescent="0.2">
      <c r="A271" s="10">
        <v>36899</v>
      </c>
      <c r="B271" s="1">
        <v>3.0444907492848094</v>
      </c>
      <c r="C271" s="1">
        <v>2.9094409765403886</v>
      </c>
      <c r="D271" s="1">
        <v>2.8046927750486872</v>
      </c>
      <c r="E271" s="1">
        <v>2.7186209407630786</v>
      </c>
      <c r="F271" s="1">
        <v>2.6447357403367588</v>
      </c>
      <c r="G271" s="1">
        <v>2.5797940412060369</v>
      </c>
      <c r="H271" s="1">
        <v>2.5222396752041738</v>
      </c>
      <c r="I271" s="1">
        <v>2.4711099230131248</v>
      </c>
      <c r="J271" s="1">
        <v>2.4256174843008558</v>
      </c>
      <c r="K271" s="1">
        <v>2.3850817590175746</v>
      </c>
      <c r="L271" s="1">
        <v>2.34889328063498</v>
      </c>
      <c r="M271" s="1">
        <v>2.3164915301450866</v>
      </c>
      <c r="N271" s="1">
        <v>2.2873558585423619</v>
      </c>
      <c r="O271" s="1">
        <v>2.2610130038237006</v>
      </c>
      <c r="P271" s="1">
        <v>2.2370316996165318</v>
      </c>
      <c r="Q271" s="1">
        <v>2.2150123178813526</v>
      </c>
      <c r="R271" s="1">
        <v>2.1945837267974069</v>
      </c>
      <c r="S271" s="1">
        <v>2.1754232658469266</v>
      </c>
      <c r="T271" s="1">
        <v>2.1572625223051309</v>
      </c>
      <c r="U271" s="1">
        <v>2.1398767854152205</v>
      </c>
      <c r="V271" s="1">
        <v>2.1230769217636505</v>
      </c>
      <c r="W271" s="1">
        <v>2.1067060142440024</v>
      </c>
      <c r="X271" s="1">
        <v>2.0906354323969536</v>
      </c>
      <c r="Y271" s="1">
        <v>2.0747598674252647</v>
      </c>
      <c r="Z271" s="1">
        <v>2.0589933112175585</v>
      </c>
      <c r="AA271" s="1">
        <v>2.0432658423212757</v>
      </c>
      <c r="AB271" s="1">
        <v>2.0275213131047249</v>
      </c>
      <c r="AC271" s="1">
        <v>2.0117161356110858</v>
      </c>
      <c r="AD271" s="1">
        <v>1.9958177190918591</v>
      </c>
      <c r="AE271" s="1">
        <v>1.9798028585879104</v>
      </c>
      <c r="AF271" s="1">
        <v>1.963656394102417</v>
      </c>
      <c r="AG271" s="1">
        <v>1.9473700932449891</v>
      </c>
      <c r="AH271" s="1">
        <v>1.9309417150686403</v>
      </c>
      <c r="AI271" s="1">
        <v>1.9143742012958314</v>
      </c>
      <c r="AJ271" s="1">
        <v>1.8976740767146911</v>
      </c>
      <c r="AK271" s="1">
        <v>1.8808487720896996</v>
      </c>
      <c r="AL271" s="1">
        <v>1.8639059368848676</v>
      </c>
      <c r="AM271" s="1">
        <v>1.8468534091547244</v>
      </c>
      <c r="AN271" s="1">
        <v>1.829699193615185</v>
      </c>
      <c r="AO271" s="1">
        <v>1.8124514427047584</v>
      </c>
      <c r="AP271" s="1">
        <v>1.7951184401709241</v>
      </c>
      <c r="AQ271" s="1">
        <v>1.7777085867974196</v>
      </c>
      <c r="AR271" s="1">
        <v>1.7602303642564805</v>
      </c>
      <c r="AS271" s="1">
        <v>1.7426918675544238</v>
      </c>
      <c r="AT271" s="1">
        <v>1.7251001668554147</v>
      </c>
      <c r="AU271" s="1">
        <v>1.7074613083531489</v>
      </c>
    </row>
    <row r="272" spans="1:47" x14ac:dyDescent="0.2">
      <c r="A272" s="10">
        <v>36900</v>
      </c>
      <c r="B272" s="1">
        <v>3.0299764983475272</v>
      </c>
      <c r="C272" s="1">
        <v>2.8966389873887426</v>
      </c>
      <c r="D272" s="1">
        <v>2.7934305782088358</v>
      </c>
      <c r="E272" s="1">
        <v>2.7087218554700665</v>
      </c>
      <c r="F272" s="1">
        <v>2.6360431635778649</v>
      </c>
      <c r="G272" s="1">
        <v>2.5721766015638652</v>
      </c>
      <c r="H272" s="1">
        <v>2.5155912607232609</v>
      </c>
      <c r="I272" s="1">
        <v>2.4653429836676395</v>
      </c>
      <c r="J272" s="1">
        <v>2.4206579520697948</v>
      </c>
      <c r="K272" s="1">
        <v>2.3808658796302944</v>
      </c>
      <c r="L272" s="1">
        <v>2.3453655014015533</v>
      </c>
      <c r="M272" s="1">
        <v>2.3136030496758098</v>
      </c>
      <c r="N272" s="1">
        <v>2.285063617707829</v>
      </c>
      <c r="O272" s="1">
        <v>2.259278764245638</v>
      </c>
      <c r="P272" s="1">
        <v>2.2358212042886123</v>
      </c>
      <c r="Q272" s="1">
        <v>2.2142946554016154</v>
      </c>
      <c r="R272" s="1">
        <v>2.1943309185231064</v>
      </c>
      <c r="S272" s="1">
        <v>2.1756099971034972</v>
      </c>
      <c r="T272" s="1">
        <v>2.1578657697671284</v>
      </c>
      <c r="U272" s="1">
        <v>2.1408755007260036</v>
      </c>
      <c r="V272" s="1">
        <v>2.1244517838385102</v>
      </c>
      <c r="W272" s="1">
        <v>2.1084392106767709</v>
      </c>
      <c r="X272" s="1">
        <v>2.0927104465111968</v>
      </c>
      <c r="Y272" s="1">
        <v>2.0771613002450637</v>
      </c>
      <c r="Z272" s="1">
        <v>2.0617067341329807</v>
      </c>
      <c r="AA272" s="1">
        <v>2.0462776744559017</v>
      </c>
      <c r="AB272" s="1">
        <v>2.0308187232005102</v>
      </c>
      <c r="AC272" s="1">
        <v>2.0152869628732093</v>
      </c>
      <c r="AD272" s="1">
        <v>1.9996504031345967</v>
      </c>
      <c r="AE272" s="1">
        <v>1.9838863794761299</v>
      </c>
      <c r="AF272" s="1">
        <v>1.9679802209585753</v>
      </c>
      <c r="AG272" s="1">
        <v>1.9519241399940475</v>
      </c>
      <c r="AH272" s="1">
        <v>1.9357163021633947</v>
      </c>
      <c r="AI272" s="1">
        <v>1.919360021760613</v>
      </c>
      <c r="AJ272" s="1">
        <v>1.9028621581353728</v>
      </c>
      <c r="AK272" s="1">
        <v>1.8862304509993364</v>
      </c>
      <c r="AL272" s="1">
        <v>1.8694728457750804</v>
      </c>
      <c r="AM272" s="1">
        <v>1.8525974652580797</v>
      </c>
      <c r="AN272" s="1">
        <v>1.8356125889919503</v>
      </c>
      <c r="AO272" s="1">
        <v>1.8185266354561662</v>
      </c>
      <c r="AP272" s="1">
        <v>1.8013481466287351</v>
      </c>
      <c r="AQ272" s="1">
        <v>1.7840857745624497</v>
      </c>
      <c r="AR272" s="1">
        <v>1.7667482454608117</v>
      </c>
      <c r="AS272" s="1">
        <v>1.7493438915268131</v>
      </c>
      <c r="AT272" s="1">
        <v>1.7318800197760276</v>
      </c>
      <c r="AU272" s="1">
        <v>1.7143629153413833</v>
      </c>
    </row>
    <row r="273" spans="1:47" x14ac:dyDescent="0.2">
      <c r="A273" s="10">
        <v>36901</v>
      </c>
      <c r="B273" s="1">
        <v>3.0097226859040727</v>
      </c>
      <c r="C273" s="1">
        <v>2.8698608929483451</v>
      </c>
      <c r="D273" s="1">
        <v>2.7637131217843272</v>
      </c>
      <c r="E273" s="1">
        <v>2.6786077337499719</v>
      </c>
      <c r="F273" s="1">
        <v>2.6072761163339568</v>
      </c>
      <c r="G273" s="1">
        <v>2.5458342580705771</v>
      </c>
      <c r="H273" s="1">
        <v>2.4922060726929858</v>
      </c>
      <c r="I273" s="1">
        <v>2.445102060078931</v>
      </c>
      <c r="J273" s="1">
        <v>2.4035359126016695</v>
      </c>
      <c r="K273" s="1">
        <v>2.3667064003459601</v>
      </c>
      <c r="L273" s="1">
        <v>2.333935678537562</v>
      </c>
      <c r="M273" s="1">
        <v>2.3046307689773267</v>
      </c>
      <c r="N273" s="1">
        <v>2.2782630753557975</v>
      </c>
      <c r="O273" s="1">
        <v>2.2543657389835179</v>
      </c>
      <c r="P273" s="1">
        <v>2.2325230512219156</v>
      </c>
      <c r="Q273" s="1">
        <v>2.2123577744703833</v>
      </c>
      <c r="R273" s="1">
        <v>2.1935259296480285</v>
      </c>
      <c r="S273" s="1">
        <v>2.1757323486976818</v>
      </c>
      <c r="T273" s="1">
        <v>2.1587339820615834</v>
      </c>
      <c r="U273" s="1">
        <v>2.1423296616489949</v>
      </c>
      <c r="V273" s="1">
        <v>2.1263522075592274</v>
      </c>
      <c r="W273" s="1">
        <v>2.1106645465186489</v>
      </c>
      <c r="X273" s="1">
        <v>2.0951556530094404</v>
      </c>
      <c r="Y273" s="1">
        <v>2.079735959620693</v>
      </c>
      <c r="Z273" s="1">
        <v>2.0643336573748048</v>
      </c>
      <c r="AA273" s="1">
        <v>2.0488917375574163</v>
      </c>
      <c r="AB273" s="1">
        <v>2.0333657542969021</v>
      </c>
      <c r="AC273" s="1">
        <v>2.017722347412485</v>
      </c>
      <c r="AD273" s="1">
        <v>2.0019377347946681</v>
      </c>
      <c r="AE273" s="1">
        <v>1.9859963066456903</v>
      </c>
      <c r="AF273" s="1">
        <v>1.9698894580064246</v>
      </c>
      <c r="AG273" s="1">
        <v>1.953614615862119</v>
      </c>
      <c r="AH273" s="1">
        <v>1.9371744240147817</v>
      </c>
      <c r="AI273" s="1">
        <v>1.920576034413811</v>
      </c>
      <c r="AJ273" s="1">
        <v>1.9038295612659413</v>
      </c>
      <c r="AK273" s="1">
        <v>1.8869454598598936</v>
      </c>
      <c r="AL273" s="1">
        <v>1.8699339177313548</v>
      </c>
      <c r="AM273" s="1">
        <v>1.8528048828439041</v>
      </c>
      <c r="AN273" s="1">
        <v>1.8355680914462376</v>
      </c>
      <c r="AO273" s="1">
        <v>1.8182330921306786</v>
      </c>
      <c r="AP273" s="1">
        <v>1.8008092666838813</v>
      </c>
      <c r="AQ273" s="1">
        <v>1.7833058482178878</v>
      </c>
      <c r="AR273" s="1">
        <v>1.7657319145702575</v>
      </c>
      <c r="AS273" s="1">
        <v>1.7480959861063639</v>
      </c>
      <c r="AT273" s="1">
        <v>1.7304054798591189</v>
      </c>
      <c r="AU273" s="1">
        <v>1.712666732089861</v>
      </c>
    </row>
    <row r="274" spans="1:47" x14ac:dyDescent="0.2">
      <c r="A274" s="10">
        <v>36902</v>
      </c>
      <c r="B274" s="1">
        <v>3.0133093925971854</v>
      </c>
      <c r="C274" s="1">
        <v>2.8729531151272387</v>
      </c>
      <c r="D274" s="1">
        <v>2.7665654801662329</v>
      </c>
      <c r="E274" s="1">
        <v>2.6813515079128147</v>
      </c>
      <c r="F274" s="1">
        <v>2.6099860749919586</v>
      </c>
      <c r="G274" s="1">
        <v>2.5485597414359251</v>
      </c>
      <c r="H274" s="1">
        <v>2.4949864362100653</v>
      </c>
      <c r="I274" s="1">
        <v>2.447970256665791</v>
      </c>
      <c r="J274" s="1">
        <v>2.4065192472311394</v>
      </c>
      <c r="K274" s="1">
        <v>2.3698271132998721</v>
      </c>
      <c r="L274" s="1">
        <v>2.3372113342428995</v>
      </c>
      <c r="M274" s="1">
        <v>2.3080745253043116</v>
      </c>
      <c r="N274" s="1">
        <v>2.2818839247581377</v>
      </c>
      <c r="O274" s="1">
        <v>2.2581686555006613</v>
      </c>
      <c r="P274" s="1">
        <v>2.2365090183775118</v>
      </c>
      <c r="Q274" s="1">
        <v>2.2165238023999381</v>
      </c>
      <c r="R274" s="1">
        <v>2.1978651534541882</v>
      </c>
      <c r="S274" s="1">
        <v>2.1802342711999985</v>
      </c>
      <c r="T274" s="1">
        <v>2.1633845983332347</v>
      </c>
      <c r="U274" s="1">
        <v>2.1471115431145162</v>
      </c>
      <c r="V274" s="1">
        <v>2.1312445915572162</v>
      </c>
      <c r="W274" s="1">
        <v>2.1156434924847689</v>
      </c>
      <c r="X274" s="1">
        <v>2.1001941990819115</v>
      </c>
      <c r="Y274" s="1">
        <v>2.0848042512464788</v>
      </c>
      <c r="Z274" s="1">
        <v>2.0693990537423175</v>
      </c>
      <c r="AA274" s="1">
        <v>2.0539189009064018</v>
      </c>
      <c r="AB274" s="1">
        <v>2.0383167766140904</v>
      </c>
      <c r="AC274" s="1">
        <v>2.0225570170847496</v>
      </c>
      <c r="AD274" s="1">
        <v>2.0066138166088496</v>
      </c>
      <c r="AE274" s="1">
        <v>1.9904697813790699</v>
      </c>
      <c r="AF274" s="1">
        <v>1.9741147277899853</v>
      </c>
      <c r="AG274" s="1">
        <v>1.9575446810211341</v>
      </c>
      <c r="AH274" s="1">
        <v>1.9407610360120251</v>
      </c>
      <c r="AI274" s="1">
        <v>1.9237698297143475</v>
      </c>
      <c r="AJ274" s="1">
        <v>1.9065802463821586</v>
      </c>
      <c r="AK274" s="1">
        <v>1.8892021578791358</v>
      </c>
      <c r="AL274" s="1">
        <v>1.8716455259538951</v>
      </c>
      <c r="AM274" s="1">
        <v>1.85392038832855</v>
      </c>
      <c r="AN274" s="1">
        <v>1.8360368498645863</v>
      </c>
      <c r="AO274" s="1">
        <v>1.8180050749333854</v>
      </c>
      <c r="AP274" s="1">
        <v>1.7998352808040152</v>
      </c>
      <c r="AQ274" s="1">
        <v>1.7815377318934811</v>
      </c>
      <c r="AR274" s="1">
        <v>1.7631227108030381</v>
      </c>
      <c r="AS274" s="1">
        <v>1.7446000776728419</v>
      </c>
      <c r="AT274" s="1">
        <v>1.7259786887692543</v>
      </c>
      <c r="AU274" s="1">
        <v>1.7072664072572179</v>
      </c>
    </row>
    <row r="275" spans="1:47" x14ac:dyDescent="0.2">
      <c r="A275" s="10">
        <v>36903</v>
      </c>
      <c r="B275" s="1">
        <v>3.0176830417904079</v>
      </c>
      <c r="C275" s="1">
        <v>2.8760124233690281</v>
      </c>
      <c r="D275" s="1">
        <v>2.7694162525936905</v>
      </c>
      <c r="E275" s="1">
        <v>2.6845696741983032</v>
      </c>
      <c r="F275" s="1">
        <v>2.6138702351221492</v>
      </c>
      <c r="G275" s="1">
        <v>2.5532549851296951</v>
      </c>
      <c r="H275" s="1">
        <v>2.5005488201144961</v>
      </c>
      <c r="I275" s="1">
        <v>2.4543984998155381</v>
      </c>
      <c r="J275" s="1">
        <v>2.4137769116478003</v>
      </c>
      <c r="K275" s="1">
        <v>2.377857515935438</v>
      </c>
      <c r="L275" s="1">
        <v>2.3459474882754003</v>
      </c>
      <c r="M275" s="1">
        <v>2.317445976852945</v>
      </c>
      <c r="N275" s="1">
        <v>2.2918213125943674</v>
      </c>
      <c r="O275" s="1">
        <v>2.2686055591507288</v>
      </c>
      <c r="P275" s="1">
        <v>2.2473826031751885</v>
      </c>
      <c r="Q275" s="1">
        <v>2.2277752847870227</v>
      </c>
      <c r="R275" s="1">
        <v>2.2094402918859104</v>
      </c>
      <c r="S275" s="1">
        <v>2.1920835348205356</v>
      </c>
      <c r="T275" s="1">
        <v>2.17546269170382</v>
      </c>
      <c r="U275" s="1">
        <v>2.1593769710289421</v>
      </c>
      <c r="V275" s="1">
        <v>2.1436593447656795</v>
      </c>
      <c r="W275" s="1">
        <v>2.1281728577779719</v>
      </c>
      <c r="X275" s="1">
        <v>2.1128065849598681</v>
      </c>
      <c r="Y275" s="1">
        <v>2.0974710403892622</v>
      </c>
      <c r="Z275" s="1">
        <v>2.0820944809168886</v>
      </c>
      <c r="AA275" s="1">
        <v>2.0666199511520942</v>
      </c>
      <c r="AB275" s="1">
        <v>2.0510030748879959</v>
      </c>
      <c r="AC275" s="1">
        <v>2.035210634018835</v>
      </c>
      <c r="AD275" s="1">
        <v>2.0192190613358876</v>
      </c>
      <c r="AE275" s="1">
        <v>2.0030130239204316</v>
      </c>
      <c r="AF275" s="1">
        <v>1.9865842468166084</v>
      </c>
      <c r="AG275" s="1">
        <v>1.969930532758799</v>
      </c>
      <c r="AH275" s="1">
        <v>1.9530549408621365</v>
      </c>
      <c r="AI275" s="1">
        <v>1.9359650704560203</v>
      </c>
      <c r="AJ275" s="1">
        <v>1.9186715118819553</v>
      </c>
      <c r="AK275" s="1">
        <v>1.9011853318203435</v>
      </c>
      <c r="AL275" s="1">
        <v>1.8835175036151364</v>
      </c>
      <c r="AM275" s="1">
        <v>1.8656789155748406</v>
      </c>
      <c r="AN275" s="1">
        <v>1.8476803808603608</v>
      </c>
      <c r="AO275" s="1">
        <v>1.8295326460245007</v>
      </c>
      <c r="AP275" s="1">
        <v>1.8112463984128611</v>
      </c>
      <c r="AQ275" s="1">
        <v>1.7928322725994088</v>
      </c>
      <c r="AR275" s="1">
        <v>1.7743008308405883</v>
      </c>
      <c r="AS275" s="1">
        <v>1.7556621343058467</v>
      </c>
      <c r="AT275" s="1">
        <v>1.7369251952505049</v>
      </c>
      <c r="AU275" s="1">
        <v>1.7180979996912609</v>
      </c>
    </row>
    <row r="276" spans="1:47" x14ac:dyDescent="0.2">
      <c r="A276" s="10">
        <v>36906</v>
      </c>
      <c r="B276" s="1">
        <v>3.0270734473297147</v>
      </c>
      <c r="C276" s="1">
        <v>2.882470642793026</v>
      </c>
      <c r="D276" s="1">
        <v>2.7733341228703812</v>
      </c>
      <c r="E276" s="1">
        <v>2.6862881527796931</v>
      </c>
      <c r="F276" s="1">
        <v>2.6136996272733199</v>
      </c>
      <c r="G276" s="1">
        <v>2.5514757821037692</v>
      </c>
      <c r="H276" s="1">
        <v>2.4974115928774814</v>
      </c>
      <c r="I276" s="1">
        <v>2.4501249776285605</v>
      </c>
      <c r="J276" s="1">
        <v>2.408563525163963</v>
      </c>
      <c r="K276" s="1">
        <v>2.371877983583687</v>
      </c>
      <c r="L276" s="1">
        <v>2.3393545405164189</v>
      </c>
      <c r="M276" s="1">
        <v>2.3103725474971504</v>
      </c>
      <c r="N276" s="1">
        <v>2.2843817902529713</v>
      </c>
      <c r="O276" s="1">
        <v>2.2608978223108509</v>
      </c>
      <c r="P276" s="1">
        <v>2.2394898533372256</v>
      </c>
      <c r="Q276" s="1">
        <v>2.2197674251348767</v>
      </c>
      <c r="R276" s="1">
        <v>2.2013751417630951</v>
      </c>
      <c r="S276" s="1">
        <v>2.1840083415946543</v>
      </c>
      <c r="T276" s="1">
        <v>2.1674154823351115</v>
      </c>
      <c r="U276" s="1">
        <v>2.1513876184699483</v>
      </c>
      <c r="V276" s="1">
        <v>2.1357504814678947</v>
      </c>
      <c r="W276" s="1">
        <v>2.1203608844844011</v>
      </c>
      <c r="X276" s="1">
        <v>2.1051026203582919</v>
      </c>
      <c r="Y276" s="1">
        <v>2.0898817047359133</v>
      </c>
      <c r="Z276" s="1">
        <v>2.0746225445525912</v>
      </c>
      <c r="AA276" s="1">
        <v>2.0592648753425622</v>
      </c>
      <c r="AB276" s="1">
        <v>2.0437614929744559</v>
      </c>
      <c r="AC276" s="1">
        <v>2.0280768344006059</v>
      </c>
      <c r="AD276" s="1">
        <v>2.0121854206166621</v>
      </c>
      <c r="AE276" s="1">
        <v>1.9960703766060306</v>
      </c>
      <c r="AF276" s="1">
        <v>1.9797222021987682</v>
      </c>
      <c r="AG276" s="1">
        <v>1.9631377477873211</v>
      </c>
      <c r="AH276" s="1">
        <v>1.9463193561424255</v>
      </c>
      <c r="AI276" s="1">
        <v>1.9292741142718797</v>
      </c>
      <c r="AJ276" s="1">
        <v>1.9120122656257785</v>
      </c>
      <c r="AK276" s="1">
        <v>1.8945446737121263</v>
      </c>
      <c r="AL276" s="1">
        <v>1.8768822414385413</v>
      </c>
      <c r="AM276" s="1">
        <v>1.8590359037678434</v>
      </c>
      <c r="AN276" s="1">
        <v>1.8410166239907011</v>
      </c>
      <c r="AO276" s="1">
        <v>1.822835390506564</v>
      </c>
      <c r="AP276" s="1">
        <v>1.8045032140337933</v>
      </c>
      <c r="AQ276" s="1">
        <v>1.7860311251836944</v>
      </c>
      <c r="AR276" s="1">
        <v>1.7674301448982275</v>
      </c>
      <c r="AS276" s="1">
        <v>1.7487108180558915</v>
      </c>
      <c r="AT276" s="1">
        <v>1.7298826280909707</v>
      </c>
      <c r="AU276" s="1">
        <v>1.7109540174024551</v>
      </c>
    </row>
    <row r="277" spans="1:47" x14ac:dyDescent="0.2">
      <c r="A277" s="10">
        <v>36907</v>
      </c>
      <c r="B277" s="1">
        <v>3.050211945022967</v>
      </c>
      <c r="C277" s="1">
        <v>2.9001501480329792</v>
      </c>
      <c r="D277" s="1">
        <v>2.7872609843816685</v>
      </c>
      <c r="E277" s="1">
        <v>2.697639213413213</v>
      </c>
      <c r="F277" s="1">
        <v>2.6233138753942695</v>
      </c>
      <c r="G277" s="1">
        <v>2.5599594402360082</v>
      </c>
      <c r="H277" s="1">
        <v>2.5051967184792665</v>
      </c>
      <c r="I277" s="1">
        <v>2.4575159672066627</v>
      </c>
      <c r="J277" s="1">
        <v>2.4157755856856649</v>
      </c>
      <c r="K277" s="1">
        <v>2.3790625051933771</v>
      </c>
      <c r="L277" s="1">
        <v>2.3466160116799903</v>
      </c>
      <c r="M277" s="1">
        <v>2.3177801895305916</v>
      </c>
      <c r="N277" s="1">
        <v>2.2919781010667117</v>
      </c>
      <c r="O277" s="1">
        <v>2.2687055970836192</v>
      </c>
      <c r="P277" s="1">
        <v>2.2475175852399798</v>
      </c>
      <c r="Q277" s="1">
        <v>2.2280133576544485</v>
      </c>
      <c r="R277" s="1">
        <v>2.2098304122166761</v>
      </c>
      <c r="S277" s="1">
        <v>2.1926593828030985</v>
      </c>
      <c r="T277" s="1">
        <v>2.1762457277615157</v>
      </c>
      <c r="U277" s="1">
        <v>2.1603788346110986</v>
      </c>
      <c r="V277" s="1">
        <v>2.1448837995522254</v>
      </c>
      <c r="W277" s="1">
        <v>2.1296174185798167</v>
      </c>
      <c r="X277" s="1">
        <v>2.1144638369269853</v>
      </c>
      <c r="Y277" s="1">
        <v>2.0993297201255707</v>
      </c>
      <c r="Z277" s="1">
        <v>2.0841403711960131</v>
      </c>
      <c r="AA277" s="1">
        <v>2.0688366264953371</v>
      </c>
      <c r="AB277" s="1">
        <v>2.0533725144586268</v>
      </c>
      <c r="AC277" s="1">
        <v>2.0377136877769431</v>
      </c>
      <c r="AD277" s="1">
        <v>2.0218358242785448</v>
      </c>
      <c r="AE277" s="1">
        <v>2.0057231548448691</v>
      </c>
      <c r="AF277" s="1">
        <v>1.9893672415457908</v>
      </c>
      <c r="AG277" s="1">
        <v>1.9727659594190026</v>
      </c>
      <c r="AH277" s="1">
        <v>1.9559226433662591</v>
      </c>
      <c r="AI277" s="1">
        <v>1.9388453427677808</v>
      </c>
      <c r="AJ277" s="1">
        <v>1.9215452034419587</v>
      </c>
      <c r="AK277" s="1">
        <v>1.904033891338154</v>
      </c>
      <c r="AL277" s="1">
        <v>1.8863230197468224</v>
      </c>
      <c r="AM277" s="1">
        <v>1.8684241530100891</v>
      </c>
      <c r="AN277" s="1">
        <v>1.8503488122134124</v>
      </c>
      <c r="AO277" s="1">
        <v>1.8321084801011169</v>
      </c>
      <c r="AP277" s="1">
        <v>1.813714605336515</v>
      </c>
      <c r="AQ277" s="1">
        <v>1.7951786062063706</v>
      </c>
      <c r="AR277" s="1">
        <v>1.7765118455159712</v>
      </c>
      <c r="AS277" s="1">
        <v>1.7577251624205086</v>
      </c>
      <c r="AT277" s="1">
        <v>1.7388282907260324</v>
      </c>
      <c r="AU277" s="1">
        <v>1.7198298848015632</v>
      </c>
    </row>
    <row r="278" spans="1:47" x14ac:dyDescent="0.2">
      <c r="A278" s="10">
        <v>36908</v>
      </c>
      <c r="B278" s="1">
        <v>2.984215090773743</v>
      </c>
      <c r="C278" s="1">
        <v>2.8459750994914237</v>
      </c>
      <c r="D278" s="1">
        <v>2.7421339252578001</v>
      </c>
      <c r="E278" s="1">
        <v>2.6595030201531134</v>
      </c>
      <c r="F278" s="1">
        <v>2.5906047806627952</v>
      </c>
      <c r="G278" s="1">
        <v>2.5314624554476772</v>
      </c>
      <c r="H278" s="1">
        <v>2.4799629183883756</v>
      </c>
      <c r="I278" s="1">
        <v>2.4347953899687145</v>
      </c>
      <c r="J278" s="1">
        <v>2.3949662549850528</v>
      </c>
      <c r="K278" s="1">
        <v>2.3596773457930715</v>
      </c>
      <c r="L278" s="1">
        <v>2.3282607931213364</v>
      </c>
      <c r="M278" s="1">
        <v>2.3001383566748657</v>
      </c>
      <c r="N278" s="1">
        <v>2.2747993874492485</v>
      </c>
      <c r="O278" s="1">
        <v>2.2517954889588445</v>
      </c>
      <c r="P278" s="1">
        <v>2.2307287038643593</v>
      </c>
      <c r="Q278" s="1">
        <v>2.2112389810984294</v>
      </c>
      <c r="R278" s="1">
        <v>2.1929995371027564</v>
      </c>
      <c r="S278" s="1">
        <v>2.1757325674903778</v>
      </c>
      <c r="T278" s="1">
        <v>2.1592114932433111</v>
      </c>
      <c r="U278" s="1">
        <v>2.1432507903794007</v>
      </c>
      <c r="V278" s="1">
        <v>2.1276978532089492</v>
      </c>
      <c r="W278" s="1">
        <v>2.1124270342005835</v>
      </c>
      <c r="X278" s="1">
        <v>2.0973348462902317</v>
      </c>
      <c r="Y278" s="1">
        <v>2.0823360125340256</v>
      </c>
      <c r="Z278" s="1">
        <v>2.0673603264323992</v>
      </c>
      <c r="AA278" s="1">
        <v>2.0523501401893745</v>
      </c>
      <c r="AB278" s="1">
        <v>2.0372584054260336</v>
      </c>
      <c r="AC278" s="1">
        <v>2.0220477123980998</v>
      </c>
      <c r="AD278" s="1">
        <v>2.006689495821806</v>
      </c>
      <c r="AE278" s="1">
        <v>1.991162792063722</v>
      </c>
      <c r="AF278" s="1">
        <v>1.975453153190704</v>
      </c>
      <c r="AG278" s="1">
        <v>1.9595517420115212</v>
      </c>
      <c r="AH278" s="1">
        <v>1.9434545738684905</v>
      </c>
      <c r="AI278" s="1">
        <v>1.9271618623685551</v>
      </c>
      <c r="AJ278" s="1">
        <v>1.9106769023131625</v>
      </c>
      <c r="AK278" s="1">
        <v>1.8940044496115829</v>
      </c>
      <c r="AL278" s="1">
        <v>1.8771502596017706</v>
      </c>
      <c r="AM278" s="1">
        <v>1.8601209667109244</v>
      </c>
      <c r="AN278" s="1">
        <v>1.842923982235805</v>
      </c>
      <c r="AO278" s="1">
        <v>1.8255674060621063</v>
      </c>
      <c r="AP278" s="1">
        <v>1.8080599501545713</v>
      </c>
      <c r="AQ278" s="1">
        <v>1.7904108720266629</v>
      </c>
      <c r="AR278" s="1">
        <v>1.7726298832510698</v>
      </c>
      <c r="AS278" s="1">
        <v>1.7547265525852767</v>
      </c>
      <c r="AT278" s="1">
        <v>1.7367095928892702</v>
      </c>
      <c r="AU278" s="1">
        <v>1.7185868512040881</v>
      </c>
    </row>
    <row r="279" spans="1:47" x14ac:dyDescent="0.2">
      <c r="A279" s="10">
        <v>36909</v>
      </c>
      <c r="B279" s="1">
        <v>2.9978200411732283</v>
      </c>
      <c r="C279" s="1">
        <v>2.8566069568352606</v>
      </c>
      <c r="D279" s="1">
        <v>2.7505022107070358</v>
      </c>
      <c r="E279" s="1">
        <v>2.6660941045806639</v>
      </c>
      <c r="F279" s="1">
        <v>2.5957757698900688</v>
      </c>
      <c r="G279" s="1">
        <v>2.5354874655762396</v>
      </c>
      <c r="H279" s="1">
        <v>2.4830576494518688</v>
      </c>
      <c r="I279" s="1">
        <v>2.4371319886854899</v>
      </c>
      <c r="J279" s="1">
        <v>2.3966849044636649</v>
      </c>
      <c r="K279" s="1">
        <v>2.3608939875961981</v>
      </c>
      <c r="L279" s="1">
        <v>2.3290722753083912</v>
      </c>
      <c r="M279" s="1">
        <v>2.300625976506014</v>
      </c>
      <c r="N279" s="1">
        <v>2.2750315405264385</v>
      </c>
      <c r="O279" s="1">
        <v>2.2518298650321067</v>
      </c>
      <c r="P279" s="1">
        <v>2.2306139421621825</v>
      </c>
      <c r="Q279" s="1">
        <v>2.2110159110800427</v>
      </c>
      <c r="R279" s="1">
        <v>2.1927022160464396</v>
      </c>
      <c r="S279" s="1">
        <v>2.175389242869139</v>
      </c>
      <c r="T279" s="1">
        <v>2.1588452907551052</v>
      </c>
      <c r="U279" s="1">
        <v>2.1428802463136445</v>
      </c>
      <c r="V279" s="1">
        <v>2.1273373702010221</v>
      </c>
      <c r="W279" s="1">
        <v>2.1120873911461717</v>
      </c>
      <c r="X279" s="1">
        <v>2.0970236851321262</v>
      </c>
      <c r="Y279" s="1">
        <v>2.0820582404508241</v>
      </c>
      <c r="Z279" s="1">
        <v>2.0671184486843366</v>
      </c>
      <c r="AA279" s="1">
        <v>2.0521445374898466</v>
      </c>
      <c r="AB279" s="1">
        <v>2.0370875746635062</v>
      </c>
      <c r="AC279" s="1">
        <v>2.0219085421781866</v>
      </c>
      <c r="AD279" s="1">
        <v>2.0065775608429615</v>
      </c>
      <c r="AE279" s="1">
        <v>1.991072608451385</v>
      </c>
      <c r="AF279" s="1">
        <v>1.9753783973551391</v>
      </c>
      <c r="AG279" s="1">
        <v>1.9594854391087335</v>
      </c>
      <c r="AH279" s="1">
        <v>1.9433892607934531</v>
      </c>
      <c r="AI279" s="1">
        <v>1.9270897286886643</v>
      </c>
      <c r="AJ279" s="1">
        <v>1.9105899045804828</v>
      </c>
      <c r="AK279" s="1">
        <v>1.8938944084015699</v>
      </c>
      <c r="AL279" s="1">
        <v>1.8770089478295389</v>
      </c>
      <c r="AM279" s="1">
        <v>1.859940187510202</v>
      </c>
      <c r="AN279" s="1">
        <v>1.8426956377821968</v>
      </c>
      <c r="AO279" s="1">
        <v>1.8252835585755327</v>
      </c>
      <c r="AP279" s="1">
        <v>1.8077128761236563</v>
      </c>
      <c r="AQ279" s="1">
        <v>1.789993110539166</v>
      </c>
      <c r="AR279" s="1">
        <v>1.7721342770818489</v>
      </c>
      <c r="AS279" s="1">
        <v>1.7541462608101874</v>
      </c>
      <c r="AT279" s="1">
        <v>1.7360380792818919</v>
      </c>
      <c r="AU279" s="1">
        <v>1.7178178722492095</v>
      </c>
    </row>
    <row r="280" spans="1:47" x14ac:dyDescent="0.2">
      <c r="A280" s="10">
        <v>36910</v>
      </c>
      <c r="B280" s="1">
        <v>3.0181912269467226</v>
      </c>
      <c r="C280" s="1">
        <v>2.8739164647265234</v>
      </c>
      <c r="D280" s="1">
        <v>2.7658356240994473</v>
      </c>
      <c r="E280" s="1">
        <v>2.6800725619522892</v>
      </c>
      <c r="F280" s="1">
        <v>2.6087775029874578</v>
      </c>
      <c r="G280" s="1">
        <v>2.547750274300935</v>
      </c>
      <c r="H280" s="1">
        <v>2.4947318517679831</v>
      </c>
      <c r="I280" s="1">
        <v>2.4483076135126876</v>
      </c>
      <c r="J280" s="1">
        <v>2.4074124431087278</v>
      </c>
      <c r="K280" s="1">
        <v>2.3711983644824328</v>
      </c>
      <c r="L280" s="1">
        <v>2.3389621617952314</v>
      </c>
      <c r="M280" s="1">
        <v>2.3101001989898085</v>
      </c>
      <c r="N280" s="1">
        <v>2.2840835567319249</v>
      </c>
      <c r="O280" s="1">
        <v>2.2604503376047536</v>
      </c>
      <c r="P280" s="1">
        <v>2.238792249644467</v>
      </c>
      <c r="Q280" s="1">
        <v>2.2187412722984572</v>
      </c>
      <c r="R280" s="1">
        <v>2.1999647343350914</v>
      </c>
      <c r="S280" s="1">
        <v>2.1821806996010427</v>
      </c>
      <c r="T280" s="1">
        <v>2.1651593073341711</v>
      </c>
      <c r="U280" s="1">
        <v>2.1487123670197645</v>
      </c>
      <c r="V280" s="1">
        <v>2.1326850901020076</v>
      </c>
      <c r="W280" s="1">
        <v>2.116949976944976</v>
      </c>
      <c r="X280" s="1">
        <v>2.1014019187837158</v>
      </c>
      <c r="Y280" s="1">
        <v>2.0859542044085999</v>
      </c>
      <c r="Z280" s="1">
        <v>2.0705353481730282</v>
      </c>
      <c r="AA280" s="1">
        <v>2.055086552399636</v>
      </c>
      <c r="AB280" s="1">
        <v>2.0395597402003443</v>
      </c>
      <c r="AC280" s="1">
        <v>2.0239166603055696</v>
      </c>
      <c r="AD280" s="1">
        <v>2.0081281104156226</v>
      </c>
      <c r="AE280" s="1">
        <v>1.9921726644091895</v>
      </c>
      <c r="AF280" s="1">
        <v>1.9760355614607059</v>
      </c>
      <c r="AG280" s="1">
        <v>1.9597077803048384</v>
      </c>
      <c r="AH280" s="1">
        <v>1.9431852636202358</v>
      </c>
      <c r="AI280" s="1">
        <v>1.9264682464437455</v>
      </c>
      <c r="AJ280" s="1">
        <v>1.9095600893677884</v>
      </c>
      <c r="AK280" s="1">
        <v>1.8924656353640468</v>
      </c>
      <c r="AL280" s="1">
        <v>1.8751907565955168</v>
      </c>
      <c r="AM280" s="1">
        <v>1.8577422308163709</v>
      </c>
      <c r="AN280" s="1">
        <v>1.8401276360706584</v>
      </c>
      <c r="AO280" s="1">
        <v>1.8223552597502752</v>
      </c>
      <c r="AP280" s="1">
        <v>1.8044340197785349</v>
      </c>
      <c r="AQ280" s="1">
        <v>1.7863733960741448</v>
      </c>
      <c r="AR280" s="1">
        <v>1.7681833318807603</v>
      </c>
      <c r="AS280" s="1">
        <v>1.7498735903438494</v>
      </c>
      <c r="AT280" s="1">
        <v>1.7314530219718951</v>
      </c>
      <c r="AU280" s="1">
        <v>1.7129295630959669</v>
      </c>
    </row>
    <row r="281" spans="1:47" x14ac:dyDescent="0.2">
      <c r="A281" s="10">
        <v>36913</v>
      </c>
      <c r="B281" s="1">
        <v>3.0225523298489607</v>
      </c>
      <c r="C281" s="1">
        <v>2.8781445416231066</v>
      </c>
      <c r="D281" s="1">
        <v>2.7707368193208342</v>
      </c>
      <c r="E281" s="1">
        <v>2.6859773265559079</v>
      </c>
      <c r="F281" s="1">
        <v>2.6157637344667632</v>
      </c>
      <c r="G281" s="1">
        <v>2.5557678106587902</v>
      </c>
      <c r="H281" s="1">
        <v>2.503668493053981</v>
      </c>
      <c r="I281" s="1">
        <v>2.458021345552559</v>
      </c>
      <c r="J281" s="1">
        <v>2.417749641314912</v>
      </c>
      <c r="K281" s="1">
        <v>2.3820055691841717</v>
      </c>
      <c r="L281" s="1">
        <v>2.3500939284586364</v>
      </c>
      <c r="M281" s="1">
        <v>2.3214244843492016</v>
      </c>
      <c r="N281" s="1">
        <v>2.2954845631452967</v>
      </c>
      <c r="O281" s="1">
        <v>2.2718276105175743</v>
      </c>
      <c r="P281" s="1">
        <v>2.2500590155747355</v>
      </c>
      <c r="Q281" s="1">
        <v>2.2298231780751276</v>
      </c>
      <c r="R281" s="1">
        <v>2.2107988257991393</v>
      </c>
      <c r="S281" s="1">
        <v>2.1927140110388326</v>
      </c>
      <c r="T281" s="1">
        <v>2.1753472860733987</v>
      </c>
      <c r="U281" s="1">
        <v>2.158517600677786</v>
      </c>
      <c r="V281" s="1">
        <v>2.1420763004772292</v>
      </c>
      <c r="W281" s="1">
        <v>2.1259012595010129</v>
      </c>
      <c r="X281" s="1">
        <v>2.1098921468984426</v>
      </c>
      <c r="Y281" s="1">
        <v>2.0939665406618744</v>
      </c>
      <c r="Z281" s="1">
        <v>2.07805683989515</v>
      </c>
      <c r="AA281" s="1">
        <v>2.0621077946284356</v>
      </c>
      <c r="AB281" s="1">
        <v>2.0460745892917926</v>
      </c>
      <c r="AC281" s="1">
        <v>2.0299219441496175</v>
      </c>
      <c r="AD281" s="1">
        <v>2.0136233306004874</v>
      </c>
      <c r="AE281" s="1">
        <v>1.9971597370845928</v>
      </c>
      <c r="AF281" s="1">
        <v>1.9805185952206528</v>
      </c>
      <c r="AG281" s="1">
        <v>1.9636928849200015</v>
      </c>
      <c r="AH281" s="1">
        <v>1.946680384617322</v>
      </c>
      <c r="AI281" s="1">
        <v>1.9294830191286296</v>
      </c>
      <c r="AJ281" s="1">
        <v>1.9121056494560582</v>
      </c>
      <c r="AK281" s="1">
        <v>1.8945543438295367</v>
      </c>
      <c r="AL281" s="1">
        <v>1.8768359382637152</v>
      </c>
      <c r="AM281" s="1">
        <v>1.8589579440563393</v>
      </c>
      <c r="AN281" s="1">
        <v>1.8409284692669592</v>
      </c>
      <c r="AO281" s="1">
        <v>1.8227561509030894</v>
      </c>
      <c r="AP281" s="1">
        <v>1.8044500961482137</v>
      </c>
      <c r="AQ281" s="1">
        <v>1.7860198312556981</v>
      </c>
      <c r="AR281" s="1">
        <v>1.7674752181855524</v>
      </c>
      <c r="AS281" s="1">
        <v>1.7488258363224098</v>
      </c>
      <c r="AT281" s="1">
        <v>1.7300802841580267</v>
      </c>
      <c r="AU281" s="1">
        <v>1.7112461888652373</v>
      </c>
    </row>
    <row r="282" spans="1:47" x14ac:dyDescent="0.2">
      <c r="A282" s="10">
        <v>36914</v>
      </c>
      <c r="B282" s="1">
        <v>3.020738399941135</v>
      </c>
      <c r="C282" s="1">
        <v>2.8786550942376379</v>
      </c>
      <c r="D282" s="1">
        <v>2.7729211001303762</v>
      </c>
      <c r="E282" s="1">
        <v>2.6892883408855557</v>
      </c>
      <c r="F282" s="1">
        <v>2.6197544147277383</v>
      </c>
      <c r="G282" s="1">
        <v>2.5600789424011001</v>
      </c>
      <c r="H282" s="1">
        <v>2.5080191862460008</v>
      </c>
      <c r="I282" s="1">
        <v>2.4621916282335023</v>
      </c>
      <c r="J282" s="1">
        <v>2.4215649801944794</v>
      </c>
      <c r="K282" s="1">
        <v>2.3853268583556195</v>
      </c>
      <c r="L282" s="1">
        <v>2.3528108152074885</v>
      </c>
      <c r="M282" s="1">
        <v>2.3234507780886373</v>
      </c>
      <c r="N282" s="1">
        <v>2.2967547002075688</v>
      </c>
      <c r="O282" s="1">
        <v>2.2722931252612724</v>
      </c>
      <c r="P282" s="1">
        <v>2.2496855918434981</v>
      </c>
      <c r="Q282" s="1">
        <v>2.2285884329206533</v>
      </c>
      <c r="R282" s="1">
        <v>2.2086906823260808</v>
      </c>
      <c r="S282" s="1">
        <v>2.18972942950366</v>
      </c>
      <c r="T282" s="1">
        <v>2.1714911231990324</v>
      </c>
      <c r="U282" s="1">
        <v>2.1538016926689267</v>
      </c>
      <c r="V282" s="1">
        <v>2.1365186404511807</v>
      </c>
      <c r="W282" s="1">
        <v>2.1195249194628385</v>
      </c>
      <c r="X282" s="1">
        <v>2.1027241949756874</v>
      </c>
      <c r="Y282" s="1">
        <v>2.0860371452031137</v>
      </c>
      <c r="Z282" s="1">
        <v>2.0693985280343097</v>
      </c>
      <c r="AA282" s="1">
        <v>2.052754834421783</v>
      </c>
      <c r="AB282" s="1">
        <v>2.0360624690500364</v>
      </c>
      <c r="AC282" s="1">
        <v>2.01928689822922</v>
      </c>
      <c r="AD282" s="1">
        <v>2.0024018980366578</v>
      </c>
      <c r="AE282" s="1">
        <v>1.9853883811979633</v>
      </c>
      <c r="AF282" s="1">
        <v>1.9682333775658574</v>
      </c>
      <c r="AG282" s="1">
        <v>1.950929184519179</v>
      </c>
      <c r="AH282" s="1">
        <v>1.9334726551350327</v>
      </c>
      <c r="AI282" s="1">
        <v>1.9158645790379061</v>
      </c>
      <c r="AJ282" s="1">
        <v>1.8981085474364896</v>
      </c>
      <c r="AK282" s="1">
        <v>1.8802093533179687</v>
      </c>
      <c r="AL282" s="1">
        <v>1.8621725803960325</v>
      </c>
      <c r="AM282" s="1">
        <v>1.8440045080323519</v>
      </c>
      <c r="AN282" s="1">
        <v>1.8257120303472816</v>
      </c>
      <c r="AO282" s="1">
        <v>1.8073025863609189</v>
      </c>
      <c r="AP282" s="1">
        <v>1.788784099448685</v>
      </c>
      <c r="AQ282" s="1">
        <v>1.7701649246940121</v>
      </c>
      <c r="AR282" s="1">
        <v>1.751453764814449</v>
      </c>
      <c r="AS282" s="1">
        <v>1.7326590700606781</v>
      </c>
      <c r="AT282" s="1">
        <v>1.7137883694600411</v>
      </c>
      <c r="AU282" s="1">
        <v>1.6948482796710886</v>
      </c>
    </row>
    <row r="283" spans="1:47" x14ac:dyDescent="0.2">
      <c r="A283" s="10">
        <v>36915</v>
      </c>
      <c r="B283" s="1">
        <v>3.0159072114412462</v>
      </c>
      <c r="C283" s="1">
        <v>2.8779739856706974</v>
      </c>
      <c r="D283" s="1">
        <v>2.775336791037077</v>
      </c>
      <c r="E283" s="1">
        <v>2.693857640627829</v>
      </c>
      <c r="F283" s="1">
        <v>2.625659779789594</v>
      </c>
      <c r="G283" s="1">
        <v>2.5666288656169023</v>
      </c>
      <c r="H283" s="1">
        <v>2.5146444278214455</v>
      </c>
      <c r="I283" s="1">
        <v>2.4684258196749176</v>
      </c>
      <c r="J283" s="1">
        <v>2.4270250126982882</v>
      </c>
      <c r="K283" s="1">
        <v>2.3897000994782713</v>
      </c>
      <c r="L283" s="1">
        <v>2.3558465866454079</v>
      </c>
      <c r="M283" s="1">
        <v>2.3249544783545817</v>
      </c>
      <c r="N283" s="1">
        <v>2.2965822693578177</v>
      </c>
      <c r="O283" s="1">
        <v>2.2703429933363295</v>
      </c>
      <c r="P283" s="1">
        <v>2.2458914486438597</v>
      </c>
      <c r="Q283" s="1">
        <v>2.2229137884404278</v>
      </c>
      <c r="R283" s="1">
        <v>2.2011245241444426</v>
      </c>
      <c r="S283" s="1">
        <v>2.1802816021506271</v>
      </c>
      <c r="T283" s="1">
        <v>2.1601879274468407</v>
      </c>
      <c r="U283" s="1">
        <v>2.1406823667099792</v>
      </c>
      <c r="V283" s="1">
        <v>2.1216325108611302</v>
      </c>
      <c r="W283" s="1">
        <v>2.1029289467557502</v>
      </c>
      <c r="X283" s="1">
        <v>2.0844808999328142</v>
      </c>
      <c r="Y283" s="1">
        <v>2.0662129032691285</v>
      </c>
      <c r="Z283" s="1">
        <v>2.048062157783153</v>
      </c>
      <c r="AA283" s="1">
        <v>2.02997642127837</v>
      </c>
      <c r="AB283" s="1">
        <v>2.0119123993820089</v>
      </c>
      <c r="AC283" s="1">
        <v>1.9938352272850137</v>
      </c>
      <c r="AD283" s="1">
        <v>1.9757179672844598</v>
      </c>
      <c r="AE283" s="1">
        <v>1.9575405030365782</v>
      </c>
      <c r="AF283" s="1">
        <v>1.9392885650768736</v>
      </c>
      <c r="AG283" s="1">
        <v>1.9209529187535626</v>
      </c>
      <c r="AH283" s="1">
        <v>1.9025286838474726</v>
      </c>
      <c r="AI283" s="1">
        <v>1.8840147427323708</v>
      </c>
      <c r="AJ283" s="1">
        <v>1.8654126675072378</v>
      </c>
      <c r="AK283" s="1">
        <v>1.8467252272449659</v>
      </c>
      <c r="AL283" s="1">
        <v>1.8279560005440481</v>
      </c>
      <c r="AM283" s="1">
        <v>1.8091092783384939</v>
      </c>
      <c r="AN283" s="1">
        <v>1.7901899810681228</v>
      </c>
      <c r="AO283" s="1">
        <v>1.7712035871438088</v>
      </c>
      <c r="AP283" s="1">
        <v>1.7521560709506991</v>
      </c>
      <c r="AQ283" s="1">
        <v>1.7330538489379668</v>
      </c>
      <c r="AR283" s="1">
        <v>1.713903695217879</v>
      </c>
      <c r="AS283" s="1">
        <v>1.6947121613481457</v>
      </c>
      <c r="AT283" s="1">
        <v>1.6754849383096124</v>
      </c>
      <c r="AU283" s="1">
        <v>1.6562268645449203</v>
      </c>
    </row>
    <row r="284" spans="1:47" x14ac:dyDescent="0.2">
      <c r="A284" s="10">
        <v>36916</v>
      </c>
      <c r="B284" s="1">
        <v>3.0133284870358987</v>
      </c>
      <c r="C284" s="1">
        <v>2.8748523833035944</v>
      </c>
      <c r="D284" s="1">
        <v>2.7720048404270856</v>
      </c>
      <c r="E284" s="1">
        <v>2.6904483109467905</v>
      </c>
      <c r="F284" s="1">
        <v>2.6222079023724105</v>
      </c>
      <c r="G284" s="1">
        <v>2.5631213245798614</v>
      </c>
      <c r="H284" s="1">
        <v>2.5110458545681626</v>
      </c>
      <c r="I284" s="1">
        <v>2.4646893237907133</v>
      </c>
      <c r="J284" s="1">
        <v>2.4230986055617523</v>
      </c>
      <c r="K284" s="1">
        <v>2.3855309659126598</v>
      </c>
      <c r="L284" s="1">
        <v>2.3513839326862405</v>
      </c>
      <c r="M284" s="1">
        <v>2.3201514869107336</v>
      </c>
      <c r="N284" s="1">
        <v>2.2913972773674263</v>
      </c>
      <c r="O284" s="1">
        <v>2.2647397074807616</v>
      </c>
      <c r="P284" s="1">
        <v>2.2398388893653718</v>
      </c>
      <c r="Q284" s="1">
        <v>2.216386245575162</v>
      </c>
      <c r="R284" s="1">
        <v>2.1941015484138715</v>
      </c>
      <c r="S284" s="1">
        <v>2.1727478261460074</v>
      </c>
      <c r="T284" s="1">
        <v>2.1521327079556443</v>
      </c>
      <c r="U284" s="1">
        <v>2.1320994864878045</v>
      </c>
      <c r="V284" s="1">
        <v>2.1125198912552978</v>
      </c>
      <c r="W284" s="1">
        <v>2.0932882001831357</v>
      </c>
      <c r="X284" s="1">
        <v>2.0743168636048588</v>
      </c>
      <c r="Y284" s="1">
        <v>2.0555332532153847</v>
      </c>
      <c r="Z284" s="1">
        <v>2.0368770894224975</v>
      </c>
      <c r="AA284" s="1">
        <v>2.018298383228474</v>
      </c>
      <c r="AB284" s="1">
        <v>1.9997558611568309</v>
      </c>
      <c r="AC284" s="1">
        <v>1.9812163860347829</v>
      </c>
      <c r="AD284" s="1">
        <v>1.9626544050754009</v>
      </c>
      <c r="AE284" s="1">
        <v>1.9440508863920376</v>
      </c>
      <c r="AF284" s="1">
        <v>1.9253923874411425</v>
      </c>
      <c r="AG284" s="1">
        <v>1.9066702787246115</v>
      </c>
      <c r="AH284" s="1">
        <v>1.8878800933782371</v>
      </c>
      <c r="AI284" s="1">
        <v>1.8690209597075993</v>
      </c>
      <c r="AJ284" s="1">
        <v>1.8500945363499302</v>
      </c>
      <c r="AK284" s="1">
        <v>1.8311035274435852</v>
      </c>
      <c r="AL284" s="1">
        <v>1.8120513144609491</v>
      </c>
      <c r="AM284" s="1">
        <v>1.7929418748008554</v>
      </c>
      <c r="AN284" s="1">
        <v>1.7737797124948143</v>
      </c>
      <c r="AO284" s="1">
        <v>1.754569798362388</v>
      </c>
      <c r="AP284" s="1">
        <v>1.7353175181458542</v>
      </c>
      <c r="AQ284" s="1">
        <v>1.7160286274099097</v>
      </c>
      <c r="AR284" s="1">
        <v>1.6967091763109889</v>
      </c>
      <c r="AS284" s="1">
        <v>1.6773649664264623</v>
      </c>
      <c r="AT284" s="1">
        <v>1.6580009599452934</v>
      </c>
      <c r="AU284" s="1">
        <v>1.6386212919524643</v>
      </c>
    </row>
    <row r="285" spans="1:47" x14ac:dyDescent="0.2">
      <c r="A285" s="10">
        <v>36917</v>
      </c>
      <c r="B285" s="1">
        <v>3.0240249351820525</v>
      </c>
      <c r="C285" s="1">
        <v>2.8849410657396493</v>
      </c>
      <c r="D285" s="1">
        <v>2.7814515755735774</v>
      </c>
      <c r="E285" s="1">
        <v>2.6991215534364916</v>
      </c>
      <c r="F285" s="1">
        <v>2.6299741238323606</v>
      </c>
      <c r="G285" s="1">
        <v>2.5698705300383673</v>
      </c>
      <c r="H285" s="1">
        <v>2.5167003555964502</v>
      </c>
      <c r="I285" s="1">
        <v>2.4691965829574012</v>
      </c>
      <c r="J285" s="1">
        <v>2.4264267535840607</v>
      </c>
      <c r="K285" s="1">
        <v>2.387666354407767</v>
      </c>
      <c r="L285" s="1">
        <v>2.3523295026721871</v>
      </c>
      <c r="M285" s="1">
        <v>2.3199256398729675</v>
      </c>
      <c r="N285" s="1">
        <v>2.2900324872831126</v>
      </c>
      <c r="O285" s="1">
        <v>2.2622797568309436</v>
      </c>
      <c r="P285" s="1">
        <v>2.2363362604348818</v>
      </c>
      <c r="Q285" s="1">
        <v>2.2119001588686311</v>
      </c>
      <c r="R285" s="1">
        <v>2.1886965617743619</v>
      </c>
      <c r="S285" s="1">
        <v>2.1664923245717942</v>
      </c>
      <c r="T285" s="1">
        <v>2.145097133524613</v>
      </c>
      <c r="U285" s="1">
        <v>2.1243548968867549</v>
      </c>
      <c r="V285" s="1">
        <v>2.1041368411872075</v>
      </c>
      <c r="W285" s="1">
        <v>2.0843360030024072</v>
      </c>
      <c r="X285" s="1">
        <v>2.0648630728125896</v>
      </c>
      <c r="Y285" s="1">
        <v>2.0456432392492419</v>
      </c>
      <c r="Z285" s="1">
        <v>2.0266136894138502</v>
      </c>
      <c r="AA285" s="1">
        <v>2.0077216091345447</v>
      </c>
      <c r="AB285" s="1">
        <v>1.9889226766115913</v>
      </c>
      <c r="AC285" s="1">
        <v>1.9701806731799658</v>
      </c>
      <c r="AD285" s="1">
        <v>1.9514670424007139</v>
      </c>
      <c r="AE285" s="1">
        <v>1.9327598202719523</v>
      </c>
      <c r="AF285" s="1">
        <v>1.91404269345214</v>
      </c>
      <c r="AG285" s="1">
        <v>1.8953042144461487</v>
      </c>
      <c r="AH285" s="1">
        <v>1.876537144058444</v>
      </c>
      <c r="AI285" s="1">
        <v>1.8577378782109959</v>
      </c>
      <c r="AJ285" s="1">
        <v>1.8389054244197423</v>
      </c>
      <c r="AK285" s="1">
        <v>1.8200400352728312</v>
      </c>
      <c r="AL285" s="1">
        <v>1.8011428510399614</v>
      </c>
      <c r="AM285" s="1">
        <v>1.7822157934383351</v>
      </c>
      <c r="AN285" s="1">
        <v>1.7632614747666739</v>
      </c>
      <c r="AO285" s="1">
        <v>1.7442831194300417</v>
      </c>
      <c r="AP285" s="1">
        <v>1.7252844959280316</v>
      </c>
      <c r="AQ285" s="1">
        <v>1.7062698577140538</v>
      </c>
      <c r="AR285" s="1">
        <v>1.6872438541352013</v>
      </c>
      <c r="AS285" s="1">
        <v>1.6682109808323098</v>
      </c>
      <c r="AT285" s="1">
        <v>1.6491750059077142</v>
      </c>
      <c r="AU285" s="1">
        <v>1.6301389772127102</v>
      </c>
    </row>
    <row r="286" spans="1:47" x14ac:dyDescent="0.2">
      <c r="A286" s="10">
        <v>36920</v>
      </c>
      <c r="B286" s="1">
        <v>3.025773411849777</v>
      </c>
      <c r="C286" s="1">
        <v>2.8854699778797825</v>
      </c>
      <c r="D286" s="1">
        <v>2.7811095428026595</v>
      </c>
      <c r="E286" s="1">
        <v>2.6980867462013509</v>
      </c>
      <c r="F286" s="1">
        <v>2.6283469741474494</v>
      </c>
      <c r="G286" s="1">
        <v>2.5677183656869365</v>
      </c>
      <c r="H286" s="1">
        <v>2.5140793829017825</v>
      </c>
      <c r="I286" s="1">
        <v>2.4661575948059844</v>
      </c>
      <c r="J286" s="1">
        <v>2.4230170503544448</v>
      </c>
      <c r="K286" s="1">
        <v>2.3839310607453479</v>
      </c>
      <c r="L286" s="1">
        <v>2.3483124453390691</v>
      </c>
      <c r="M286" s="1">
        <v>2.315669948389556</v>
      </c>
      <c r="N286" s="1">
        <v>2.285580814708116</v>
      </c>
      <c r="O286" s="1">
        <v>2.2576738639579403</v>
      </c>
      <c r="P286" s="1">
        <v>2.231616531477107</v>
      </c>
      <c r="Q286" s="1">
        <v>2.2071052371955764</v>
      </c>
      <c r="R286" s="1">
        <v>2.1838631481662421</v>
      </c>
      <c r="S286" s="1">
        <v>2.161655080644552</v>
      </c>
      <c r="T286" s="1">
        <v>2.1402885130830018</v>
      </c>
      <c r="U286" s="1">
        <v>2.1196050029319213</v>
      </c>
      <c r="V286" s="1">
        <v>2.0994733363881495</v>
      </c>
      <c r="W286" s="1">
        <v>2.0797841461263502</v>
      </c>
      <c r="X286" s="1">
        <v>2.0604457992708336</v>
      </c>
      <c r="Y286" s="1">
        <v>2.0413812287197315</v>
      </c>
      <c r="Z286" s="1">
        <v>2.0225254218046844</v>
      </c>
      <c r="AA286" s="1">
        <v>2.0038234112210636</v>
      </c>
      <c r="AB286" s="1">
        <v>1.9852287736885277</v>
      </c>
      <c r="AC286" s="1">
        <v>1.9667033270785113</v>
      </c>
      <c r="AD286" s="1">
        <v>1.9482167374628487</v>
      </c>
      <c r="AE286" s="1">
        <v>1.9297454259298117</v>
      </c>
      <c r="AF286" s="1">
        <v>1.9112716035817612</v>
      </c>
      <c r="AG286" s="1">
        <v>1.8927824673665232</v>
      </c>
      <c r="AH286" s="1">
        <v>1.8742695263144882</v>
      </c>
      <c r="AI286" s="1">
        <v>1.8557280151399267</v>
      </c>
      <c r="AJ286" s="1">
        <v>1.8371558832129524</v>
      </c>
      <c r="AK286" s="1">
        <v>1.8185524721299813</v>
      </c>
      <c r="AL286" s="1">
        <v>1.799918154304025</v>
      </c>
      <c r="AM286" s="1">
        <v>1.7812542097581159</v>
      </c>
      <c r="AN286" s="1">
        <v>1.7625627205892551</v>
      </c>
      <c r="AO286" s="1">
        <v>1.7438464798236466</v>
      </c>
      <c r="AP286" s="1">
        <v>1.7251089124245615</v>
      </c>
      <c r="AQ286" s="1">
        <v>1.7063540066035272</v>
      </c>
      <c r="AR286" s="1">
        <v>1.6875862148673779</v>
      </c>
      <c r="AS286" s="1">
        <v>1.6688098849621937</v>
      </c>
      <c r="AT286" s="1">
        <v>1.6500286739794179</v>
      </c>
      <c r="AU286" s="1">
        <v>1.6312455521856759</v>
      </c>
    </row>
    <row r="287" spans="1:47" x14ac:dyDescent="0.2">
      <c r="A287" s="10">
        <v>36921</v>
      </c>
      <c r="B287" s="1">
        <v>3.0439787008156549</v>
      </c>
      <c r="C287" s="1">
        <v>2.8987806489711132</v>
      </c>
      <c r="D287" s="1">
        <v>2.7912071112087262</v>
      </c>
      <c r="E287" s="1">
        <v>2.7060707695278565</v>
      </c>
      <c r="F287" s="1">
        <v>2.6349647012090887</v>
      </c>
      <c r="G287" s="1">
        <v>2.5734888990783342</v>
      </c>
      <c r="H287" s="1">
        <v>2.5193620325567228</v>
      </c>
      <c r="I287" s="1">
        <v>2.4711999349028151</v>
      </c>
      <c r="J287" s="1">
        <v>2.4279910734186689</v>
      </c>
      <c r="K287" s="1">
        <v>2.3889568053296442</v>
      </c>
      <c r="L287" s="1">
        <v>2.3534737478099754</v>
      </c>
      <c r="M287" s="1">
        <v>2.3210252693270017</v>
      </c>
      <c r="N287" s="1">
        <v>2.291170684729015</v>
      </c>
      <c r="O287" s="1">
        <v>2.2635257181631783</v>
      </c>
      <c r="P287" s="1">
        <v>2.2377481074271173</v>
      </c>
      <c r="Q287" s="1">
        <v>2.2135271225150177</v>
      </c>
      <c r="R287" s="1">
        <v>2.1905807501287375</v>
      </c>
      <c r="S287" s="1">
        <v>2.1686699931016387</v>
      </c>
      <c r="T287" s="1">
        <v>2.1475993922234409</v>
      </c>
      <c r="U287" s="1">
        <v>2.1272082482436319</v>
      </c>
      <c r="V287" s="1">
        <v>2.1073636390349613</v>
      </c>
      <c r="W287" s="1">
        <v>2.087954948885355</v>
      </c>
      <c r="X287" s="1">
        <v>2.0688896797407108</v>
      </c>
      <c r="Y287" s="1">
        <v>2.0500902143649316</v>
      </c>
      <c r="Z287" s="1">
        <v>2.0314912506816509</v>
      </c>
      <c r="AA287" s="1">
        <v>2.0130377492507154</v>
      </c>
      <c r="AB287" s="1">
        <v>1.9946833911278143</v>
      </c>
      <c r="AC287" s="1">
        <v>1.9763901823803283</v>
      </c>
      <c r="AD287" s="1">
        <v>1.9581279849054407</v>
      </c>
      <c r="AE287" s="1">
        <v>1.9398734166518332</v>
      </c>
      <c r="AF287" s="1">
        <v>1.9216088864694727</v>
      </c>
      <c r="AG287" s="1">
        <v>1.9033217898177692</v>
      </c>
      <c r="AH287" s="1">
        <v>1.8850038348994291</v>
      </c>
      <c r="AI287" s="1">
        <v>1.8666504555556291</v>
      </c>
      <c r="AJ287" s="1">
        <v>1.8482597944401811</v>
      </c>
      <c r="AK287" s="1">
        <v>1.8298313825991344</v>
      </c>
      <c r="AL287" s="1">
        <v>1.8113657814109663</v>
      </c>
      <c r="AM287" s="1">
        <v>1.7928644594730907</v>
      </c>
      <c r="AN287" s="1">
        <v>1.7743296871112841</v>
      </c>
      <c r="AO287" s="1">
        <v>1.7557644452741903</v>
      </c>
      <c r="AP287" s="1">
        <v>1.7371723465752247</v>
      </c>
      <c r="AQ287" s="1">
        <v>1.718557566633357</v>
      </c>
      <c r="AR287" s="1">
        <v>1.6999247441994674</v>
      </c>
      <c r="AS287" s="1">
        <v>1.6812784085031833</v>
      </c>
      <c r="AT287" s="1">
        <v>1.6626223967813438</v>
      </c>
      <c r="AU287" s="1">
        <v>1.6439598595605389</v>
      </c>
    </row>
    <row r="288" spans="1:47" x14ac:dyDescent="0.2">
      <c r="A288" s="10">
        <v>36922</v>
      </c>
      <c r="B288" s="1">
        <v>3.0664204407712838</v>
      </c>
      <c r="C288" s="1">
        <v>2.9167452562951399</v>
      </c>
      <c r="D288" s="1">
        <v>2.8058088371715262</v>
      </c>
      <c r="E288" s="1">
        <v>2.718073389935959</v>
      </c>
      <c r="F288" s="1">
        <v>2.6449227026583477</v>
      </c>
      <c r="G288" s="1">
        <v>2.5818193075767994</v>
      </c>
      <c r="H288" s="1">
        <v>2.526383354498527</v>
      </c>
      <c r="I288" s="1">
        <v>2.4771585849082784</v>
      </c>
      <c r="J288" s="1">
        <v>2.4330817471298607</v>
      </c>
      <c r="K288" s="1">
        <v>2.393335860375029</v>
      </c>
      <c r="L288" s="1">
        <v>2.357268124447506</v>
      </c>
      <c r="M288" s="1">
        <v>2.3243386282142309</v>
      </c>
      <c r="N288" s="1">
        <v>2.2940879984122895</v>
      </c>
      <c r="O288" s="1">
        <v>2.2661172403752552</v>
      </c>
      <c r="P288" s="1">
        <v>2.2400724777032104</v>
      </c>
      <c r="Q288" s="1">
        <v>2.2156336975886104</v>
      </c>
      <c r="R288" s="1">
        <v>2.1925114843957791</v>
      </c>
      <c r="S288" s="1">
        <v>2.1704610688408761</v>
      </c>
      <c r="T288" s="1">
        <v>2.1492824600921296</v>
      </c>
      <c r="U288" s="1">
        <v>2.1288114017827287</v>
      </c>
      <c r="V288" s="1">
        <v>2.1089121679377731</v>
      </c>
      <c r="W288" s="1">
        <v>2.0894718404690398</v>
      </c>
      <c r="X288" s="1">
        <v>2.0703959807808925</v>
      </c>
      <c r="Y288" s="1">
        <v>2.0516053271343071</v>
      </c>
      <c r="Z288" s="1">
        <v>2.0330331779474551</v>
      </c>
      <c r="AA288" s="1">
        <v>2.0146232984401253</v>
      </c>
      <c r="AB288" s="1">
        <v>1.996328343957519</v>
      </c>
      <c r="AC288" s="1">
        <v>1.9781094096779912</v>
      </c>
      <c r="AD288" s="1">
        <v>1.9599355116387862</v>
      </c>
      <c r="AE288" s="1">
        <v>1.9417824742287935</v>
      </c>
      <c r="AF288" s="1">
        <v>1.9236319575668819</v>
      </c>
      <c r="AG288" s="1">
        <v>1.9054706469838516</v>
      </c>
      <c r="AH288" s="1">
        <v>1.8872895739397357</v>
      </c>
      <c r="AI288" s="1">
        <v>1.8690835242098622</v>
      </c>
      <c r="AJ288" s="1">
        <v>1.8508500201139555</v>
      </c>
      <c r="AK288" s="1">
        <v>1.8325880133661989</v>
      </c>
      <c r="AL288" s="1">
        <v>1.8142975277917013</v>
      </c>
      <c r="AM288" s="1">
        <v>1.7959795312794984</v>
      </c>
      <c r="AN288" s="1">
        <v>1.777635826007679</v>
      </c>
      <c r="AO288" s="1">
        <v>1.7592689536378119</v>
      </c>
      <c r="AP288" s="1">
        <v>1.7408821131501138</v>
      </c>
      <c r="AQ288" s="1">
        <v>1.7224790893957689</v>
      </c>
      <c r="AR288" s="1">
        <v>1.7040641501471814</v>
      </c>
      <c r="AS288" s="1">
        <v>1.6856414718044637</v>
      </c>
      <c r="AT288" s="1">
        <v>1.6672145626536352</v>
      </c>
      <c r="AU288" s="1">
        <v>1.648786267550195</v>
      </c>
    </row>
    <row r="289" spans="1:47" x14ac:dyDescent="0.2">
      <c r="A289" s="10">
        <v>36923</v>
      </c>
      <c r="B289" s="1">
        <v>3.0940376025442333</v>
      </c>
      <c r="C289" s="1">
        <v>2.9440352763528881</v>
      </c>
      <c r="D289" s="1">
        <v>2.8328374223659649</v>
      </c>
      <c r="E289" s="1">
        <v>2.7449051133393993</v>
      </c>
      <c r="F289" s="1">
        <v>2.6716229057912031</v>
      </c>
      <c r="G289" s="1">
        <v>2.6084442352320747</v>
      </c>
      <c r="H289" s="1">
        <v>2.552974584461932</v>
      </c>
      <c r="I289" s="1">
        <v>2.5037436933531949</v>
      </c>
      <c r="J289" s="1">
        <v>2.4596788604733866</v>
      </c>
      <c r="K289" s="1">
        <v>2.4199568589491145</v>
      </c>
      <c r="L289" s="1">
        <v>2.3839207782797081</v>
      </c>
      <c r="M289" s="1">
        <v>2.3510280652178244</v>
      </c>
      <c r="N289" s="1">
        <v>2.320817707998716</v>
      </c>
      <c r="O289" s="1">
        <v>2.2928896864892256</v>
      </c>
      <c r="P289" s="1">
        <v>2.266889511054591</v>
      </c>
      <c r="Q289" s="1">
        <v>2.2424968652404416</v>
      </c>
      <c r="R289" s="1">
        <v>2.2194222708418763</v>
      </c>
      <c r="S289" s="1">
        <v>2.1974208240773963</v>
      </c>
      <c r="T289" s="1">
        <v>2.1762921058470481</v>
      </c>
      <c r="U289" s="1">
        <v>2.1558711860988113</v>
      </c>
      <c r="V289" s="1">
        <v>2.1360215032638195</v>
      </c>
      <c r="W289" s="1">
        <v>2.1166293161440288</v>
      </c>
      <c r="X289" s="1">
        <v>2.0975994372929145</v>
      </c>
      <c r="Y289" s="1">
        <v>2.0788519188120658</v>
      </c>
      <c r="Z289" s="1">
        <v>2.0603194248428847</v>
      </c>
      <c r="AA289" s="1">
        <v>2.0419451295652871</v>
      </c>
      <c r="AB289" s="1">
        <v>2.0236811406256723</v>
      </c>
      <c r="AC289" s="1">
        <v>2.0054880864351361</v>
      </c>
      <c r="AD289" s="1">
        <v>1.9873346113062493</v>
      </c>
      <c r="AE289" s="1">
        <v>1.9691962498690856</v>
      </c>
      <c r="AF289" s="1">
        <v>1.9510544427401568</v>
      </c>
      <c r="AG289" s="1">
        <v>1.9328957162465106</v>
      </c>
      <c r="AH289" s="1">
        <v>1.9147109951675569</v>
      </c>
      <c r="AI289" s="1">
        <v>1.8964950034659505</v>
      </c>
      <c r="AJ289" s="1">
        <v>1.8782452368351674</v>
      </c>
      <c r="AK289" s="1">
        <v>1.8599606557810318</v>
      </c>
      <c r="AL289" s="1">
        <v>1.8416413274147234</v>
      </c>
      <c r="AM289" s="1">
        <v>1.823288293331742</v>
      </c>
      <c r="AN289" s="1">
        <v>1.804903456299775</v>
      </c>
      <c r="AO289" s="1">
        <v>1.7864894823982247</v>
      </c>
      <c r="AP289" s="1">
        <v>1.7680497162057924</v>
      </c>
      <c r="AQ289" s="1">
        <v>1.7495881070505568</v>
      </c>
      <c r="AR289" s="1">
        <v>1.731109102629748</v>
      </c>
      <c r="AS289" s="1">
        <v>1.7126170637473972</v>
      </c>
      <c r="AT289" s="1">
        <v>1.6941156837925047</v>
      </c>
      <c r="AU289" s="1">
        <v>1.6756079939661488</v>
      </c>
    </row>
    <row r="290" spans="1:47" x14ac:dyDescent="0.2">
      <c r="A290" s="10">
        <v>36924</v>
      </c>
      <c r="B290" s="1">
        <v>3.1177555814878457</v>
      </c>
      <c r="C290" s="1">
        <v>2.9679974412797105</v>
      </c>
      <c r="D290" s="1">
        <v>2.8570096908758664</v>
      </c>
      <c r="E290" s="1">
        <v>2.7691672312153455</v>
      </c>
      <c r="F290" s="1">
        <v>2.6958573146297216</v>
      </c>
      <c r="G290" s="1">
        <v>2.6325569628645309</v>
      </c>
      <c r="H290" s="1">
        <v>2.5769008973776368</v>
      </c>
      <c r="I290" s="1">
        <v>2.5274384045779699</v>
      </c>
      <c r="J290" s="1">
        <v>2.4831100262982932</v>
      </c>
      <c r="K290" s="1">
        <v>2.4431020860636914</v>
      </c>
      <c r="L290" s="1">
        <v>2.4067647618608006</v>
      </c>
      <c r="M290" s="1">
        <v>2.3735608969755666</v>
      </c>
      <c r="N290" s="1">
        <v>2.3430336473625939</v>
      </c>
      <c r="O290" s="1">
        <v>2.3147861100851577</v>
      </c>
      <c r="P290" s="1">
        <v>2.2884660720374854</v>
      </c>
      <c r="Q290" s="1">
        <v>2.2637548660681053</v>
      </c>
      <c r="R290" s="1">
        <v>2.2403644567879355</v>
      </c>
      <c r="S290" s="1">
        <v>2.2180515332916673</v>
      </c>
      <c r="T290" s="1">
        <v>2.1966171830668086</v>
      </c>
      <c r="U290" s="1">
        <v>2.175897890873483</v>
      </c>
      <c r="V290" s="1">
        <v>2.1557584090128787</v>
      </c>
      <c r="W290" s="1">
        <v>2.1360861245537497</v>
      </c>
      <c r="X290" s="1">
        <v>2.116786784531139</v>
      </c>
      <c r="Y290" s="1">
        <v>2.0977812154101647</v>
      </c>
      <c r="Z290" s="1">
        <v>2.0790027231842831</v>
      </c>
      <c r="AA290" s="1">
        <v>2.06039501346384</v>
      </c>
      <c r="AB290" s="1">
        <v>2.0419106321941567</v>
      </c>
      <c r="AC290" s="1">
        <v>2.0235105193387248</v>
      </c>
      <c r="AD290" s="1">
        <v>2.00516345815914</v>
      </c>
      <c r="AE290" s="1">
        <v>1.9868449681506954</v>
      </c>
      <c r="AF290" s="1">
        <v>1.9685363427232834</v>
      </c>
      <c r="AG290" s="1">
        <v>1.9502238472688092</v>
      </c>
      <c r="AH290" s="1">
        <v>1.9318980472717315</v>
      </c>
      <c r="AI290" s="1">
        <v>1.9135532209310409</v>
      </c>
      <c r="AJ290" s="1">
        <v>1.8951863491418912</v>
      </c>
      <c r="AK290" s="1">
        <v>1.8767958623019301</v>
      </c>
      <c r="AL290" s="1">
        <v>1.8583812994403623</v>
      </c>
      <c r="AM290" s="1">
        <v>1.8399431759512055</v>
      </c>
      <c r="AN290" s="1">
        <v>1.821482870062503</v>
      </c>
      <c r="AO290" s="1">
        <v>1.8030025247869981</v>
      </c>
      <c r="AP290" s="1">
        <v>1.7845049629460599</v>
      </c>
      <c r="AQ290" s="1">
        <v>1.7659936132774376</v>
      </c>
      <c r="AR290" s="1">
        <v>1.7474724026269735</v>
      </c>
      <c r="AS290" s="1">
        <v>1.7289451808423504</v>
      </c>
      <c r="AT290" s="1">
        <v>1.7104151709658071</v>
      </c>
      <c r="AU290" s="1">
        <v>1.6918849763833401</v>
      </c>
    </row>
    <row r="291" spans="1:47" x14ac:dyDescent="0.2">
      <c r="A291" s="10">
        <v>36927</v>
      </c>
      <c r="B291" s="1">
        <v>3.1285244301892727</v>
      </c>
      <c r="C291" s="1">
        <v>2.9774576001206161</v>
      </c>
      <c r="D291" s="1">
        <v>2.8653692573058467</v>
      </c>
      <c r="E291" s="1">
        <v>2.776586948545936</v>
      </c>
      <c r="F291" s="1">
        <v>2.70247258127289</v>
      </c>
      <c r="G291" s="1">
        <v>2.6384800570661406</v>
      </c>
      <c r="H291" s="1">
        <v>2.582221798035615</v>
      </c>
      <c r="I291" s="1">
        <v>2.5322283132311045</v>
      </c>
      <c r="J291" s="1">
        <v>2.4874271109585901</v>
      </c>
      <c r="K291" s="1">
        <v>2.4469954113110921</v>
      </c>
      <c r="L291" s="1">
        <v>2.4102769089063245</v>
      </c>
      <c r="M291" s="1">
        <v>2.3767297650711159</v>
      </c>
      <c r="N291" s="1">
        <v>2.345893710092168</v>
      </c>
      <c r="O291" s="1">
        <v>2.3173692612180181</v>
      </c>
      <c r="P291" s="1">
        <v>2.2908022256207792</v>
      </c>
      <c r="Q291" s="1">
        <v>2.2658724074259955</v>
      </c>
      <c r="R291" s="1">
        <v>2.2422906096108144</v>
      </c>
      <c r="S291" s="1">
        <v>2.2198124607058274</v>
      </c>
      <c r="T291" s="1">
        <v>2.1982378730977676</v>
      </c>
      <c r="U291" s="1">
        <v>2.1774020551865032</v>
      </c>
      <c r="V291" s="1">
        <v>2.1571684202247208</v>
      </c>
      <c r="W291" s="1">
        <v>2.1374230389101743</v>
      </c>
      <c r="X291" s="1">
        <v>2.1180703920156216</v>
      </c>
      <c r="Y291" s="1">
        <v>2.0990300816832255</v>
      </c>
      <c r="Z291" s="1">
        <v>2.0802342242918934</v>
      </c>
      <c r="AA291" s="1">
        <v>2.0616253647639788</v>
      </c>
      <c r="AB291" s="1">
        <v>2.0431549210508257</v>
      </c>
      <c r="AC291" s="1">
        <v>2.0247827843755632</v>
      </c>
      <c r="AD291" s="1">
        <v>2.0064767872384248</v>
      </c>
      <c r="AE291" s="1">
        <v>1.9882115830864393</v>
      </c>
      <c r="AF291" s="1">
        <v>1.9699676718924601</v>
      </c>
      <c r="AG291" s="1">
        <v>1.9517305881376943</v>
      </c>
      <c r="AH291" s="1">
        <v>1.9334902204727289</v>
      </c>
      <c r="AI291" s="1">
        <v>1.9152402168608977</v>
      </c>
      <c r="AJ291" s="1">
        <v>1.8969769705004023</v>
      </c>
      <c r="AK291" s="1">
        <v>1.8786983755433215</v>
      </c>
      <c r="AL291" s="1">
        <v>1.8604034847583675</v>
      </c>
      <c r="AM291" s="1">
        <v>1.8420923713405313</v>
      </c>
      <c r="AN291" s="1">
        <v>1.8237660102568678</v>
      </c>
      <c r="AO291" s="1">
        <v>1.8054261757723937</v>
      </c>
      <c r="AP291" s="1">
        <v>1.7870753526392062</v>
      </c>
      <c r="AQ291" s="1">
        <v>1.7687166588696244</v>
      </c>
      <c r="AR291" s="1">
        <v>1.7503537337591375</v>
      </c>
      <c r="AS291" s="1">
        <v>1.731990153941384</v>
      </c>
      <c r="AT291" s="1">
        <v>1.7136288820332333</v>
      </c>
      <c r="AU291" s="1">
        <v>1.695272273364868</v>
      </c>
    </row>
    <row r="292" spans="1:47" x14ac:dyDescent="0.2">
      <c r="A292" s="10">
        <v>36928</v>
      </c>
      <c r="B292" s="1">
        <v>3.1329685023722407</v>
      </c>
      <c r="C292" s="1">
        <v>2.9797175325103833</v>
      </c>
      <c r="D292" s="1">
        <v>2.8661635831509358</v>
      </c>
      <c r="E292" s="1">
        <v>2.7763571583738877</v>
      </c>
      <c r="F292" s="1">
        <v>2.7015090449189816</v>
      </c>
      <c r="G292" s="1">
        <v>2.6369846750291575</v>
      </c>
      <c r="H292" s="1">
        <v>2.5803406580221364</v>
      </c>
      <c r="I292" s="1">
        <v>2.5300685982444806</v>
      </c>
      <c r="J292" s="1">
        <v>2.485068498037454</v>
      </c>
      <c r="K292" s="1">
        <v>2.4444975475420607</v>
      </c>
      <c r="L292" s="1">
        <v>2.4076843954324612</v>
      </c>
      <c r="M292" s="1">
        <v>2.3740755848113291</v>
      </c>
      <c r="N292" s="1">
        <v>2.3432016855669886</v>
      </c>
      <c r="O292" s="1">
        <v>2.3146558984708863</v>
      </c>
      <c r="P292" s="1">
        <v>2.2880780844710866</v>
      </c>
      <c r="Q292" s="1">
        <v>2.2631431309885461</v>
      </c>
      <c r="R292" s="1">
        <v>2.2395578403435499</v>
      </c>
      <c r="S292" s="1">
        <v>2.2170748046614106</v>
      </c>
      <c r="T292" s="1">
        <v>2.1954916553361561</v>
      </c>
      <c r="U292" s="1">
        <v>2.1746419123824956</v>
      </c>
      <c r="V292" s="1">
        <v>2.1543877809401151</v>
      </c>
      <c r="W292" s="1">
        <v>2.1346145366915388</v>
      </c>
      <c r="X292" s="1">
        <v>2.1152262130104784</v>
      </c>
      <c r="Y292" s="1">
        <v>2.0961422504593128</v>
      </c>
      <c r="Z292" s="1">
        <v>2.0772948403772529</v>
      </c>
      <c r="AA292" s="1">
        <v>2.0586267997655137</v>
      </c>
      <c r="AB292" s="1">
        <v>2.0400899787539712</v>
      </c>
      <c r="AC292" s="1">
        <v>2.021644780845159</v>
      </c>
      <c r="AD292" s="1">
        <v>2.0032595683811465</v>
      </c>
      <c r="AE292" s="1">
        <v>1.9849095356782782</v>
      </c>
      <c r="AF292" s="1">
        <v>1.9665757330308489</v>
      </c>
      <c r="AG292" s="1">
        <v>1.9482442533808333</v>
      </c>
      <c r="AH292" s="1">
        <v>1.9299055508790084</v>
      </c>
      <c r="AI292" s="1">
        <v>1.9115538433176302</v>
      </c>
      <c r="AJ292" s="1">
        <v>1.8931860656926114</v>
      </c>
      <c r="AK292" s="1">
        <v>1.8748005870221853</v>
      </c>
      <c r="AL292" s="1">
        <v>1.8563968710125394</v>
      </c>
      <c r="AM292" s="1">
        <v>1.8379753454879633</v>
      </c>
      <c r="AN292" s="1">
        <v>1.8195372902840954</v>
      </c>
      <c r="AO292" s="1">
        <v>1.8010847404284471</v>
      </c>
      <c r="AP292" s="1">
        <v>1.7826204022302004</v>
      </c>
      <c r="AQ292" s="1">
        <v>1.7641475803148023</v>
      </c>
      <c r="AR292" s="1">
        <v>1.745670068514956</v>
      </c>
      <c r="AS292" s="1">
        <v>1.727191567952074</v>
      </c>
      <c r="AT292" s="1">
        <v>1.7087151440617909</v>
      </c>
      <c r="AU292" s="1">
        <v>1.6902432368607965</v>
      </c>
    </row>
    <row r="293" spans="1:47" x14ac:dyDescent="0.2">
      <c r="A293" s="10">
        <v>36929</v>
      </c>
      <c r="B293" s="1">
        <v>3.143052520209404</v>
      </c>
      <c r="C293" s="1">
        <v>2.9894247757544146</v>
      </c>
      <c r="D293" s="1">
        <v>2.8749417715048429</v>
      </c>
      <c r="E293" s="1">
        <v>2.783847309776494</v>
      </c>
      <c r="F293" s="1">
        <v>2.7074907431438606</v>
      </c>
      <c r="G293" s="1">
        <v>2.6413345227316625</v>
      </c>
      <c r="H293" s="1">
        <v>2.5830071102545715</v>
      </c>
      <c r="I293" s="1">
        <v>2.5310508056131993</v>
      </c>
      <c r="J293" s="1">
        <v>2.4844021994042409</v>
      </c>
      <c r="K293" s="1">
        <v>2.4422460810582014</v>
      </c>
      <c r="L293" s="1">
        <v>2.4039327058947899</v>
      </c>
      <c r="M293" s="1">
        <v>2.3689261004536948</v>
      </c>
      <c r="N293" s="1">
        <v>2.3367712325054661</v>
      </c>
      <c r="O293" s="1">
        <v>2.3070730315275783</v>
      </c>
      <c r="P293" s="1">
        <v>2.2794809994286944</v>
      </c>
      <c r="Q293" s="1">
        <v>2.2536780953629316</v>
      </c>
      <c r="R293" s="1">
        <v>2.2293773358309914</v>
      </c>
      <c r="S293" s="1">
        <v>2.206333173456076</v>
      </c>
      <c r="T293" s="1">
        <v>2.1843403259498797</v>
      </c>
      <c r="U293" s="1">
        <v>2.1632255810921595</v>
      </c>
      <c r="V293" s="1">
        <v>2.1428414381340684</v>
      </c>
      <c r="W293" s="1">
        <v>2.1230617494251303</v>
      </c>
      <c r="X293" s="1">
        <v>2.1037783305675792</v>
      </c>
      <c r="Y293" s="1">
        <v>2.0848978021720681</v>
      </c>
      <c r="Z293" s="1">
        <v>2.0663390372700094</v>
      </c>
      <c r="AA293" s="1">
        <v>2.0480311192835163</v>
      </c>
      <c r="AB293" s="1">
        <v>2.0299119760755819</v>
      </c>
      <c r="AC293" s="1">
        <v>2.0119291233517962</v>
      </c>
      <c r="AD293" s="1">
        <v>1.994039792909589</v>
      </c>
      <c r="AE293" s="1">
        <v>1.9762096002549228</v>
      </c>
      <c r="AF293" s="1">
        <v>1.9584113469296447</v>
      </c>
      <c r="AG293" s="1">
        <v>1.9406240224509499</v>
      </c>
      <c r="AH293" s="1">
        <v>1.9228319680984924</v>
      </c>
      <c r="AI293" s="1">
        <v>1.9050241509189367</v>
      </c>
      <c r="AJ293" s="1">
        <v>1.8871930623787563</v>
      </c>
      <c r="AK293" s="1">
        <v>1.8693334375391513</v>
      </c>
      <c r="AL293" s="1">
        <v>1.8514418370477204</v>
      </c>
      <c r="AM293" s="1">
        <v>1.833516429602758</v>
      </c>
      <c r="AN293" s="1">
        <v>1.8155568049706128</v>
      </c>
      <c r="AO293" s="1">
        <v>1.7975638125006854</v>
      </c>
      <c r="AP293" s="1">
        <v>1.7795394211717523</v>
      </c>
      <c r="AQ293" s="1">
        <v>1.7614865978931233</v>
      </c>
      <c r="AR293" s="1">
        <v>1.7434091464657648</v>
      </c>
      <c r="AS293" s="1">
        <v>1.725310989824046</v>
      </c>
      <c r="AT293" s="1">
        <v>1.7071955096530198</v>
      </c>
      <c r="AU293" s="1">
        <v>1.6890655389525735</v>
      </c>
    </row>
    <row r="294" spans="1:47" x14ac:dyDescent="0.2">
      <c r="A294" s="10">
        <v>36930</v>
      </c>
      <c r="B294" s="1">
        <v>3.1479255628252742</v>
      </c>
      <c r="C294" s="1">
        <v>2.9945245422878521</v>
      </c>
      <c r="D294" s="1">
        <v>2.8804695551821959</v>
      </c>
      <c r="E294" s="1">
        <v>2.7899305087587987</v>
      </c>
      <c r="F294" s="1">
        <v>2.7142144799828589</v>
      </c>
      <c r="G294" s="1">
        <v>2.6487496881037242</v>
      </c>
      <c r="H294" s="1">
        <v>2.5911345743360408</v>
      </c>
      <c r="I294" s="1">
        <v>2.5398879648262396</v>
      </c>
      <c r="J294" s="1">
        <v>2.493930987287015</v>
      </c>
      <c r="K294" s="1">
        <v>2.452438353704308</v>
      </c>
      <c r="L294" s="1">
        <v>2.4147538322462236</v>
      </c>
      <c r="M294" s="1">
        <v>2.3803374313113834</v>
      </c>
      <c r="N294" s="1">
        <v>2.3487318582869139</v>
      </c>
      <c r="O294" s="1">
        <v>2.3195410681597957</v>
      </c>
      <c r="P294" s="1">
        <v>2.2924145349385641</v>
      </c>
      <c r="Q294" s="1">
        <v>2.2670359009980232</v>
      </c>
      <c r="R294" s="1">
        <v>2.2431194358730528</v>
      </c>
      <c r="S294" s="1">
        <v>2.2204211563692384</v>
      </c>
      <c r="T294" s="1">
        <v>2.1987374383259457</v>
      </c>
      <c r="U294" s="1">
        <v>2.177896793883725</v>
      </c>
      <c r="V294" s="1">
        <v>2.1577534985580238</v>
      </c>
      <c r="W294" s="1">
        <v>2.1381832022820868</v>
      </c>
      <c r="X294" s="1">
        <v>2.1190795092483876</v>
      </c>
      <c r="Y294" s="1">
        <v>2.1003508182058552</v>
      </c>
      <c r="Z294" s="1">
        <v>2.0819177716742754</v>
      </c>
      <c r="AA294" s="1">
        <v>2.0637112153623436</v>
      </c>
      <c r="AB294" s="1">
        <v>2.0456708309385747</v>
      </c>
      <c r="AC294" s="1">
        <v>2.0277458307664564</v>
      </c>
      <c r="AD294" s="1">
        <v>2.0098950391299955</v>
      </c>
      <c r="AE294" s="1">
        <v>1.9920855701448497</v>
      </c>
      <c r="AF294" s="1">
        <v>1.9742916434966638</v>
      </c>
      <c r="AG294" s="1">
        <v>1.9564935975563473</v>
      </c>
      <c r="AH294" s="1">
        <v>1.9386770625307177</v>
      </c>
      <c r="AI294" s="1">
        <v>1.9208322404369174</v>
      </c>
      <c r="AJ294" s="1">
        <v>1.9029527769249928</v>
      </c>
      <c r="AK294" s="1">
        <v>1.8850344455013868</v>
      </c>
      <c r="AL294" s="1">
        <v>1.8670747380356287</v>
      </c>
      <c r="AM294" s="1">
        <v>1.8490726599966605</v>
      </c>
      <c r="AN294" s="1">
        <v>1.8310285544529024</v>
      </c>
      <c r="AO294" s="1">
        <v>1.8129439500723157</v>
      </c>
      <c r="AP294" s="1">
        <v>1.7948214293891183</v>
      </c>
      <c r="AQ294" s="1">
        <v>1.7766645142531043</v>
      </c>
      <c r="AR294" s="1">
        <v>1.7584775095203031</v>
      </c>
      <c r="AS294" s="1">
        <v>1.7402647840536991</v>
      </c>
      <c r="AT294" s="1">
        <v>1.7220301167707597</v>
      </c>
      <c r="AU294" s="1">
        <v>1.7037766951233184</v>
      </c>
    </row>
    <row r="295" spans="1:47" x14ac:dyDescent="0.2">
      <c r="A295" s="10">
        <v>36931</v>
      </c>
      <c r="B295" s="1">
        <v>3.156900777962163</v>
      </c>
      <c r="C295" s="1">
        <v>3.000898468463074</v>
      </c>
      <c r="D295" s="1">
        <v>2.8848063456729989</v>
      </c>
      <c r="E295" s="1">
        <v>2.7924980090917235</v>
      </c>
      <c r="F295" s="1">
        <v>2.7151710801976674</v>
      </c>
      <c r="G295" s="1">
        <v>2.6482224561848335</v>
      </c>
      <c r="H295" s="1">
        <v>2.5892536878085632</v>
      </c>
      <c r="I295" s="1">
        <v>2.5367860180910529</v>
      </c>
      <c r="J295" s="1">
        <v>2.4897389674491701</v>
      </c>
      <c r="K295" s="1">
        <v>2.4472832731576744</v>
      </c>
      <c r="L295" s="1">
        <v>2.4087571503965868</v>
      </c>
      <c r="M295" s="1">
        <v>2.3736139703595582</v>
      </c>
      <c r="N295" s="1">
        <v>2.3413890256598617</v>
      </c>
      <c r="O295" s="1">
        <v>2.3116782114373176</v>
      </c>
      <c r="P295" s="1">
        <v>2.2841224308427517</v>
      </c>
      <c r="Q295" s="1">
        <v>2.2583963775547859</v>
      </c>
      <c r="R295" s="1">
        <v>2.2342054461677425</v>
      </c>
      <c r="S295" s="1">
        <v>2.2112975030539421</v>
      </c>
      <c r="T295" s="1">
        <v>2.1894613384562573</v>
      </c>
      <c r="U295" s="1">
        <v>2.1685183130754049</v>
      </c>
      <c r="V295" s="1">
        <v>2.1483159250109232</v>
      </c>
      <c r="W295" s="1">
        <v>2.1287235873729169</v>
      </c>
      <c r="X295" s="1">
        <v>2.1096293077566242</v>
      </c>
      <c r="Y295" s="1">
        <v>2.0909364284231304</v>
      </c>
      <c r="Z295" s="1">
        <v>2.0725609823914648</v>
      </c>
      <c r="AA295" s="1">
        <v>2.0544295783931257</v>
      </c>
      <c r="AB295" s="1">
        <v>2.0364780090860886</v>
      </c>
      <c r="AC295" s="1">
        <v>2.0186520532862255</v>
      </c>
      <c r="AD295" s="1">
        <v>2.0009075487408676</v>
      </c>
      <c r="AE295" s="1">
        <v>1.9832090029820668</v>
      </c>
      <c r="AF295" s="1">
        <v>1.9655283547859161</v>
      </c>
      <c r="AG295" s="1">
        <v>1.9478439420553246</v>
      </c>
      <c r="AH295" s="1">
        <v>1.9301396370731516</v>
      </c>
      <c r="AI295" s="1">
        <v>1.9124040938532374</v>
      </c>
      <c r="AJ295" s="1">
        <v>1.8946296087148744</v>
      </c>
      <c r="AK295" s="1">
        <v>1.8768108357701636</v>
      </c>
      <c r="AL295" s="1">
        <v>1.8589443647762798</v>
      </c>
      <c r="AM295" s="1">
        <v>1.8410284905623009</v>
      </c>
      <c r="AN295" s="1">
        <v>1.8230630147650333</v>
      </c>
      <c r="AO295" s="1">
        <v>1.8050490746008614</v>
      </c>
      <c r="AP295" s="1">
        <v>1.7869889944680162</v>
      </c>
      <c r="AQ295" s="1">
        <v>1.7688861569050702</v>
      </c>
      <c r="AR295" s="1">
        <v>1.7507448281010265</v>
      </c>
      <c r="AS295" s="1">
        <v>1.7325693988991189</v>
      </c>
      <c r="AT295" s="1">
        <v>1.7143637187389196</v>
      </c>
      <c r="AU295" s="1">
        <v>1.6961310915902266</v>
      </c>
    </row>
    <row r="296" spans="1:47" x14ac:dyDescent="0.2">
      <c r="A296" s="10">
        <v>36934</v>
      </c>
      <c r="B296" s="1">
        <v>3.1607450342767072</v>
      </c>
      <c r="C296" s="1">
        <v>3.0024476878564568</v>
      </c>
      <c r="D296" s="1">
        <v>2.8845668545156786</v>
      </c>
      <c r="E296" s="1">
        <v>2.7908584861338537</v>
      </c>
      <c r="F296" s="1">
        <v>2.7124451891614774</v>
      </c>
      <c r="G296" s="1">
        <v>2.6446630601295271</v>
      </c>
      <c r="H296" s="1">
        <v>2.5850607331375817</v>
      </c>
      <c r="I296" s="1">
        <v>2.532116708014077</v>
      </c>
      <c r="J296" s="1">
        <v>2.4847185852629474</v>
      </c>
      <c r="K296" s="1">
        <v>2.4420123752583107</v>
      </c>
      <c r="L296" s="1">
        <v>2.4033163616210715</v>
      </c>
      <c r="M296" s="1">
        <v>2.3680672905454929</v>
      </c>
      <c r="N296" s="1">
        <v>2.3357865518955978</v>
      </c>
      <c r="O296" s="1">
        <v>2.3060589543218679</v>
      </c>
      <c r="P296" s="1">
        <v>2.278516591340868</v>
      </c>
      <c r="Q296" s="1">
        <v>2.2528270578933798</v>
      </c>
      <c r="R296" s="1">
        <v>2.2286900613674461</v>
      </c>
      <c r="S296" s="1">
        <v>2.2058490306289329</v>
      </c>
      <c r="T296" s="1">
        <v>2.1840892675691559</v>
      </c>
      <c r="U296" s="1">
        <v>2.1632293911278766</v>
      </c>
      <c r="V296" s="1">
        <v>2.1431147583697241</v>
      </c>
      <c r="W296" s="1">
        <v>2.1236131476581344</v>
      </c>
      <c r="X296" s="1">
        <v>2.1046113546510208</v>
      </c>
      <c r="Y296" s="1">
        <v>2.086011856829137</v>
      </c>
      <c r="Z296" s="1">
        <v>2.0677301097335272</v>
      </c>
      <c r="AA296" s="1">
        <v>2.0496923840478685</v>
      </c>
      <c r="AB296" s="1">
        <v>2.0318343357021713</v>
      </c>
      <c r="AC296" s="1">
        <v>2.0141017470931573</v>
      </c>
      <c r="AD296" s="1">
        <v>1.9964505388918754</v>
      </c>
      <c r="AE296" s="1">
        <v>1.9788453654038549</v>
      </c>
      <c r="AF296" s="1">
        <v>1.9612583669070338</v>
      </c>
      <c r="AG296" s="1">
        <v>1.9436681299333702</v>
      </c>
      <c r="AH296" s="1">
        <v>1.9260588161534324</v>
      </c>
      <c r="AI296" s="1">
        <v>1.9084194023228036</v>
      </c>
      <c r="AJ296" s="1">
        <v>1.8907425035341221</v>
      </c>
      <c r="AK296" s="1">
        <v>1.8730230476843897</v>
      </c>
      <c r="AL296" s="1">
        <v>1.8552578540854823</v>
      </c>
      <c r="AM296" s="1">
        <v>1.837445408163153</v>
      </c>
      <c r="AN296" s="1">
        <v>1.8195856677228599</v>
      </c>
      <c r="AO296" s="1">
        <v>1.8016798956338911</v>
      </c>
      <c r="AP296" s="1">
        <v>1.783730514822272</v>
      </c>
      <c r="AQ296" s="1">
        <v>1.7657409821776406</v>
      </c>
      <c r="AR296" s="1">
        <v>1.7477156150041482</v>
      </c>
      <c r="AS296" s="1">
        <v>1.7296588277718252</v>
      </c>
      <c r="AT296" s="1">
        <v>1.7115744702334883</v>
      </c>
      <c r="AU296" s="1">
        <v>1.6934658267396259</v>
      </c>
    </row>
    <row r="297" spans="1:47" x14ac:dyDescent="0.2">
      <c r="A297" s="10">
        <v>36935</v>
      </c>
      <c r="B297" s="1">
        <v>3.1891507076912595</v>
      </c>
      <c r="C297" s="1">
        <v>3.0253269066171189</v>
      </c>
      <c r="D297" s="1">
        <v>2.9032875535349225</v>
      </c>
      <c r="E297" s="1">
        <v>2.8063660172020972</v>
      </c>
      <c r="F297" s="1">
        <v>2.7254263624913895</v>
      </c>
      <c r="G297" s="1">
        <v>2.6556294012361681</v>
      </c>
      <c r="H297" s="1">
        <v>2.5943948207488212</v>
      </c>
      <c r="I297" s="1">
        <v>2.5401079721430699</v>
      </c>
      <c r="J297" s="1">
        <v>2.4915912411671215</v>
      </c>
      <c r="K297" s="1">
        <v>2.4479436457974257</v>
      </c>
      <c r="L297" s="1">
        <v>2.4084486254959216</v>
      </c>
      <c r="M297" s="1">
        <v>2.3725164373206944</v>
      </c>
      <c r="N297" s="1">
        <v>2.3396479798255205</v>
      </c>
      <c r="O297" s="1">
        <v>2.3094120950769983</v>
      </c>
      <c r="P297" s="1">
        <v>2.2814282828888643</v>
      </c>
      <c r="Q297" s="1">
        <v>2.2553540758965691</v>
      </c>
      <c r="R297" s="1">
        <v>2.2308810782689927</v>
      </c>
      <c r="S297" s="1">
        <v>2.207745995752076</v>
      </c>
      <c r="T297" s="1">
        <v>2.1857283406899297</v>
      </c>
      <c r="U297" s="1">
        <v>2.1646416743117172</v>
      </c>
      <c r="V297" s="1">
        <v>2.144326893986177</v>
      </c>
      <c r="W297" s="1">
        <v>2.1246479090591666</v>
      </c>
      <c r="X297" s="1">
        <v>2.105488214947242</v>
      </c>
      <c r="Y297" s="1">
        <v>2.0867474620731952</v>
      </c>
      <c r="Z297" s="1">
        <v>2.0683386705201503</v>
      </c>
      <c r="AA297" s="1">
        <v>2.0501860018631062</v>
      </c>
      <c r="AB297" s="1">
        <v>2.0322232868655887</v>
      </c>
      <c r="AC297" s="1">
        <v>2.0143947604954993</v>
      </c>
      <c r="AD297" s="1">
        <v>1.9966550395214038</v>
      </c>
      <c r="AE297" s="1">
        <v>1.978967680942127</v>
      </c>
      <c r="AF297" s="1">
        <v>1.9613039048109966</v>
      </c>
      <c r="AG297" s="1">
        <v>1.9436415299227201</v>
      </c>
      <c r="AH297" s="1">
        <v>1.9259640820915767</v>
      </c>
      <c r="AI297" s="1">
        <v>1.9082600155346934</v>
      </c>
      <c r="AJ297" s="1">
        <v>1.8905215071614863</v>
      </c>
      <c r="AK297" s="1">
        <v>1.8727431087102118</v>
      </c>
      <c r="AL297" s="1">
        <v>1.8549213179232831</v>
      </c>
      <c r="AM297" s="1">
        <v>1.8370543467586085</v>
      </c>
      <c r="AN297" s="1">
        <v>1.8191419220622058</v>
      </c>
      <c r="AO297" s="1">
        <v>1.8011851134218271</v>
      </c>
      <c r="AP297" s="1">
        <v>1.7831861839734324</v>
      </c>
      <c r="AQ297" s="1">
        <v>1.7651484606676886</v>
      </c>
      <c r="AR297" s="1">
        <v>1.7470761555183929</v>
      </c>
      <c r="AS297" s="1">
        <v>1.728973589333064</v>
      </c>
      <c r="AT297" s="1">
        <v>1.7108445264590886</v>
      </c>
      <c r="AU297" s="1">
        <v>1.6926921740002987</v>
      </c>
    </row>
    <row r="298" spans="1:47" x14ac:dyDescent="0.2">
      <c r="A298" s="10">
        <v>36936</v>
      </c>
      <c r="B298" s="1">
        <v>2.8777136355685684</v>
      </c>
      <c r="C298" s="1">
        <v>2.7682182880357531</v>
      </c>
      <c r="D298" s="1">
        <v>2.6855971777861982</v>
      </c>
      <c r="E298" s="1">
        <v>2.6179961257742144</v>
      </c>
      <c r="F298" s="1">
        <v>2.5593138810343818</v>
      </c>
      <c r="G298" s="1">
        <v>2.5067303534644134</v>
      </c>
      <c r="H298" s="1">
        <v>2.4591047941599657</v>
      </c>
      <c r="I298" s="1">
        <v>2.4158241821282882</v>
      </c>
      <c r="J298" s="1">
        <v>2.3764008877052887</v>
      </c>
      <c r="K298" s="1">
        <v>2.3404225373589327</v>
      </c>
      <c r="L298" s="1">
        <v>2.3075269283118898</v>
      </c>
      <c r="M298" s="1">
        <v>2.2773863430285184</v>
      </c>
      <c r="N298" s="1">
        <v>2.2496971248661155</v>
      </c>
      <c r="O298" s="1">
        <v>2.224172380264664</v>
      </c>
      <c r="P298" s="1">
        <v>2.2005374222298308</v>
      </c>
      <c r="Q298" s="1">
        <v>2.1785267179239631</v>
      </c>
      <c r="R298" s="1">
        <v>2.1578837396176525</v>
      </c>
      <c r="S298" s="1">
        <v>2.1383760224024035</v>
      </c>
      <c r="T298" s="1">
        <v>2.1198037535945784</v>
      </c>
      <c r="U298" s="1">
        <v>2.1019939260592739</v>
      </c>
      <c r="V298" s="1">
        <v>2.0847952697723109</v>
      </c>
      <c r="W298" s="1">
        <v>2.0680768411498205</v>
      </c>
      <c r="X298" s="1">
        <v>2.0517267100681829</v>
      </c>
      <c r="Y298" s="1">
        <v>2.0356487563520225</v>
      </c>
      <c r="Z298" s="1">
        <v>2.019759943921057</v>
      </c>
      <c r="AA298" s="1">
        <v>2.0039881402457604</v>
      </c>
      <c r="AB298" s="1">
        <v>1.9882707247289744</v>
      </c>
      <c r="AC298" s="1">
        <v>1.9725556035306389</v>
      </c>
      <c r="AD298" s="1">
        <v>1.9568013244553386</v>
      </c>
      <c r="AE298" s="1">
        <v>1.9409756040195791</v>
      </c>
      <c r="AF298" s="1">
        <v>1.9250540176358004</v>
      </c>
      <c r="AG298" s="1">
        <v>1.9090189080990514</v>
      </c>
      <c r="AH298" s="1">
        <v>1.8928584710758278</v>
      </c>
      <c r="AI298" s="1">
        <v>1.8765659513084052</v>
      </c>
      <c r="AJ298" s="1">
        <v>1.8601383105499498</v>
      </c>
      <c r="AK298" s="1">
        <v>1.8435747224748229</v>
      </c>
      <c r="AL298" s="1">
        <v>1.8268761411552594</v>
      </c>
      <c r="AM298" s="1">
        <v>1.8100450889800446</v>
      </c>
      <c r="AN298" s="1">
        <v>1.7930854742921229</v>
      </c>
      <c r="AO298" s="1">
        <v>1.7760024338938074</v>
      </c>
      <c r="AP298" s="1">
        <v>1.7588021965512954</v>
      </c>
      <c r="AQ298" s="1">
        <v>1.7414919643029341</v>
      </c>
      <c r="AR298" s="1">
        <v>1.7240797336247891</v>
      </c>
      <c r="AS298" s="1">
        <v>1.706573439686194</v>
      </c>
      <c r="AT298" s="1">
        <v>1.688980232283732</v>
      </c>
      <c r="AU298" s="1">
        <v>1.6713064923913175</v>
      </c>
    </row>
    <row r="299" spans="1:47" x14ac:dyDescent="0.2">
      <c r="A299" s="10">
        <v>36937</v>
      </c>
      <c r="B299" s="1">
        <v>2.8883056273302219</v>
      </c>
      <c r="C299" s="1">
        <v>2.7811844042708991</v>
      </c>
      <c r="D299" s="1">
        <v>2.6994753803708442</v>
      </c>
      <c r="E299" s="1">
        <v>2.6320050194560904</v>
      </c>
      <c r="F299" s="1">
        <v>2.5730537432699379</v>
      </c>
      <c r="G299" s="1">
        <v>2.5200057119075079</v>
      </c>
      <c r="H299" s="1">
        <v>2.4718279764365882</v>
      </c>
      <c r="I299" s="1">
        <v>2.4279664973392197</v>
      </c>
      <c r="J299" s="1">
        <v>2.3879682632649568</v>
      </c>
      <c r="K299" s="1">
        <v>2.351440127891411</v>
      </c>
      <c r="L299" s="1">
        <v>2.3180288549148909</v>
      </c>
      <c r="M299" s="1">
        <v>2.2874086627945158</v>
      </c>
      <c r="N299" s="1">
        <v>2.2592737885667997</v>
      </c>
      <c r="O299" s="1">
        <v>2.2333343030721871</v>
      </c>
      <c r="P299" s="1">
        <v>2.209312265058323</v>
      </c>
      <c r="Q299" s="1">
        <v>2.1869387260230186</v>
      </c>
      <c r="R299" s="1">
        <v>2.1659536892795486</v>
      </c>
      <c r="S299" s="1">
        <v>2.146121496318266</v>
      </c>
      <c r="T299" s="1">
        <v>2.1272394435170638</v>
      </c>
      <c r="U299" s="1">
        <v>2.1091318622346034</v>
      </c>
      <c r="V299" s="1">
        <v>2.0916450357122236</v>
      </c>
      <c r="W299" s="1">
        <v>2.0746459948201119</v>
      </c>
      <c r="X299" s="1">
        <v>2.0580213143315209</v>
      </c>
      <c r="Y299" s="1">
        <v>2.0416738259580582</v>
      </c>
      <c r="Z299" s="1">
        <v>2.0255198154292802</v>
      </c>
      <c r="AA299" s="1">
        <v>2.0094867803115415</v>
      </c>
      <c r="AB299" s="1">
        <v>1.9935119883645627</v>
      </c>
      <c r="AC299" s="1">
        <v>1.9775434132609884</v>
      </c>
      <c r="AD299" s="1">
        <v>1.9615397756481783</v>
      </c>
      <c r="AE299" s="1">
        <v>1.9454690505888099</v>
      </c>
      <c r="AF299" s="1">
        <v>1.9293071455015496</v>
      </c>
      <c r="AG299" s="1">
        <v>1.9130367984449395</v>
      </c>
      <c r="AH299" s="1">
        <v>1.8966466550579586</v>
      </c>
      <c r="AI299" s="1">
        <v>1.880130453862352</v>
      </c>
      <c r="AJ299" s="1">
        <v>1.8634856275737191</v>
      </c>
      <c r="AK299" s="1">
        <v>1.8467117217041289</v>
      </c>
      <c r="AL299" s="1">
        <v>1.8298099653158051</v>
      </c>
      <c r="AM299" s="1">
        <v>1.8127830704734584</v>
      </c>
      <c r="AN299" s="1">
        <v>1.7956350598021358</v>
      </c>
      <c r="AO299" s="1">
        <v>1.7783711175599068</v>
      </c>
      <c r="AP299" s="1">
        <v>1.7609974605675329</v>
      </c>
      <c r="AQ299" s="1">
        <v>1.7435212259733706</v>
      </c>
      <c r="AR299" s="1">
        <v>1.7259502972854515</v>
      </c>
      <c r="AS299" s="1">
        <v>1.7082924580870531</v>
      </c>
      <c r="AT299" s="1">
        <v>1.6905546848172057</v>
      </c>
      <c r="AU299" s="1">
        <v>1.6727431675757185</v>
      </c>
    </row>
    <row r="300" spans="1:47" x14ac:dyDescent="0.2">
      <c r="A300" s="10">
        <v>36938</v>
      </c>
      <c r="B300" s="1">
        <v>2.9081610475619186</v>
      </c>
      <c r="C300" s="1">
        <v>2.7978835471374079</v>
      </c>
      <c r="D300" s="1">
        <v>2.7131420511921758</v>
      </c>
      <c r="E300" s="1">
        <v>2.6427894672293721</v>
      </c>
      <c r="F300" s="1">
        <v>2.5811433611208039</v>
      </c>
      <c r="G300" s="1">
        <v>2.5256100830891062</v>
      </c>
      <c r="H300" s="1">
        <v>2.4751646090135955</v>
      </c>
      <c r="I300" s="1">
        <v>2.4292465502563965</v>
      </c>
      <c r="J300" s="1">
        <v>2.3873922867399209</v>
      </c>
      <c r="K300" s="1">
        <v>2.3491957810835662</v>
      </c>
      <c r="L300" s="1">
        <v>2.3142893843713828</v>
      </c>
      <c r="M300" s="1">
        <v>2.282331878632093</v>
      </c>
      <c r="N300" s="1">
        <v>2.253002092398209</v>
      </c>
      <c r="O300" s="1">
        <v>2.2259962162259814</v>
      </c>
      <c r="P300" s="1">
        <v>2.2010238797413142</v>
      </c>
      <c r="Q300" s="1">
        <v>2.1778047950985568</v>
      </c>
      <c r="R300" s="1">
        <v>2.1560686337713411</v>
      </c>
      <c r="S300" s="1">
        <v>2.1355708051030948</v>
      </c>
      <c r="T300" s="1">
        <v>2.1161007532479688</v>
      </c>
      <c r="U300" s="1">
        <v>2.0974757638723873</v>
      </c>
      <c r="V300" s="1">
        <v>2.0795357519915081</v>
      </c>
      <c r="W300" s="1">
        <v>2.0621420758883864</v>
      </c>
      <c r="X300" s="1">
        <v>2.0451762360877686</v>
      </c>
      <c r="Y300" s="1">
        <v>2.0285364739681717</v>
      </c>
      <c r="Z300" s="1">
        <v>2.0121348854077818</v>
      </c>
      <c r="AA300" s="1">
        <v>1.9958951119342199</v>
      </c>
      <c r="AB300" s="1">
        <v>1.9797508762314806</v>
      </c>
      <c r="AC300" s="1">
        <v>1.9636469620442589</v>
      </c>
      <c r="AD300" s="1">
        <v>1.9475392027143064</v>
      </c>
      <c r="AE300" s="1">
        <v>1.931392939429279</v>
      </c>
      <c r="AF300" s="1">
        <v>1.9151816629590388</v>
      </c>
      <c r="AG300" s="1">
        <v>1.8988858817692342</v>
      </c>
      <c r="AH300" s="1">
        <v>1.8824921736840334</v>
      </c>
      <c r="AI300" s="1">
        <v>1.8659923484059293</v>
      </c>
      <c r="AJ300" s="1">
        <v>1.8493820435729027</v>
      </c>
      <c r="AK300" s="1">
        <v>1.8326591844749942</v>
      </c>
      <c r="AL300" s="1">
        <v>1.8158235492849737</v>
      </c>
      <c r="AM300" s="1">
        <v>1.7988765483924252</v>
      </c>
      <c r="AN300" s="1">
        <v>1.7818210346110908</v>
      </c>
      <c r="AO300" s="1">
        <v>1.7646611392670366</v>
      </c>
      <c r="AP300" s="1">
        <v>1.7474021301417277</v>
      </c>
      <c r="AQ300" s="1">
        <v>1.730050287944108</v>
      </c>
      <c r="AR300" s="1">
        <v>1.7126127178179877</v>
      </c>
      <c r="AS300" s="1">
        <v>1.695096485470261</v>
      </c>
      <c r="AT300" s="1">
        <v>1.6775079207442953</v>
      </c>
      <c r="AU300" s="1">
        <v>1.6598526355189973</v>
      </c>
    </row>
    <row r="301" spans="1:47" x14ac:dyDescent="0.2">
      <c r="A301" s="10">
        <v>36941</v>
      </c>
      <c r="B301" s="1">
        <v>2.9228505719859568</v>
      </c>
      <c r="C301" s="1">
        <v>2.8093520585478671</v>
      </c>
      <c r="D301" s="1">
        <v>2.7212968166005522</v>
      </c>
      <c r="E301" s="1">
        <v>2.647794918204891</v>
      </c>
      <c r="F301" s="1">
        <v>2.5832868858617251</v>
      </c>
      <c r="G301" s="1">
        <v>2.5252192768153914</v>
      </c>
      <c r="H301" s="1">
        <v>2.4725631128081393</v>
      </c>
      <c r="I301" s="1">
        <v>2.4247380579751097</v>
      </c>
      <c r="J301" s="1">
        <v>2.3812570749418365</v>
      </c>
      <c r="K301" s="1">
        <v>2.3416887396148982</v>
      </c>
      <c r="L301" s="1">
        <v>2.3056387034215717</v>
      </c>
      <c r="M301" s="1">
        <v>2.2727381866364338</v>
      </c>
      <c r="N301" s="1">
        <v>2.2426392303670868</v>
      </c>
      <c r="O301" s="1">
        <v>2.2150145969907498</v>
      </c>
      <c r="P301" s="1">
        <v>2.1895535732865503</v>
      </c>
      <c r="Q301" s="1">
        <v>2.1659578452280908</v>
      </c>
      <c r="R301" s="1">
        <v>2.1439409309840634</v>
      </c>
      <c r="S301" s="1">
        <v>2.123244102039993</v>
      </c>
      <c r="T301" s="1">
        <v>2.1036445078818007</v>
      </c>
      <c r="U301" s="1">
        <v>2.0849486001872393</v>
      </c>
      <c r="V301" s="1">
        <v>2.0669866634635627</v>
      </c>
      <c r="W301" s="1">
        <v>2.0496116545030416</v>
      </c>
      <c r="X301" s="1">
        <v>2.0326978559153677</v>
      </c>
      <c r="Y301" s="1">
        <v>2.0161372732479945</v>
      </c>
      <c r="Z301" s="1">
        <v>1.9998365793072068</v>
      </c>
      <c r="AA301" s="1">
        <v>1.9837146698893116</v>
      </c>
      <c r="AB301" s="1">
        <v>1.967701115486383</v>
      </c>
      <c r="AC301" s="1">
        <v>1.9517371724385342</v>
      </c>
      <c r="AD301" s="1">
        <v>1.9357757366246737</v>
      </c>
      <c r="AE301" s="1">
        <v>1.9197797163438801</v>
      </c>
      <c r="AF301" s="1">
        <v>1.9037206019696644</v>
      </c>
      <c r="AG301" s="1">
        <v>1.8875772739951842</v>
      </c>
      <c r="AH301" s="1">
        <v>1.8713350043684298</v>
      </c>
      <c r="AI301" s="1">
        <v>1.854984574796132</v>
      </c>
      <c r="AJ301" s="1">
        <v>1.83852081666383</v>
      </c>
      <c r="AK301" s="1">
        <v>1.8219410263573899</v>
      </c>
      <c r="AL301" s="1">
        <v>1.8052445087125799</v>
      </c>
      <c r="AM301" s="1">
        <v>1.7884323378375915</v>
      </c>
      <c r="AN301" s="1">
        <v>1.7715071513836846</v>
      </c>
      <c r="AO301" s="1">
        <v>1.7544729728698436</v>
      </c>
      <c r="AP301" s="1">
        <v>1.7373350576974718</v>
      </c>
      <c r="AQ301" s="1">
        <v>1.7200997592498457</v>
      </c>
      <c r="AR301" s="1">
        <v>1.7027743260653743</v>
      </c>
      <c r="AS301" s="1">
        <v>1.6853659925833917</v>
      </c>
      <c r="AT301" s="1">
        <v>1.6678812547065205</v>
      </c>
      <c r="AU301" s="1">
        <v>1.6503258868904391</v>
      </c>
    </row>
    <row r="302" spans="1:47" x14ac:dyDescent="0.2">
      <c r="A302" s="10">
        <v>36942</v>
      </c>
      <c r="B302" s="1">
        <v>2.9600495300972205</v>
      </c>
      <c r="C302" s="1">
        <v>2.8408838659704929</v>
      </c>
      <c r="D302" s="1">
        <v>2.7476603730113394</v>
      </c>
      <c r="E302" s="1">
        <v>2.6694562233592514</v>
      </c>
      <c r="F302" s="1">
        <v>2.6006969318898814</v>
      </c>
      <c r="G302" s="1">
        <v>2.5388174525674367</v>
      </c>
      <c r="H302" s="1">
        <v>2.4827757664218364</v>
      </c>
      <c r="I302" s="1">
        <v>2.4319711171310412</v>
      </c>
      <c r="J302" s="1">
        <v>2.3858910694560098</v>
      </c>
      <c r="K302" s="1">
        <v>2.3440756955072182</v>
      </c>
      <c r="L302" s="1">
        <v>2.3061000722948246</v>
      </c>
      <c r="M302" s="1">
        <v>2.2715634644391951</v>
      </c>
      <c r="N302" s="1">
        <v>2.240086360800182</v>
      </c>
      <c r="O302" s="1">
        <v>2.2113129848812005</v>
      </c>
      <c r="P302" s="1">
        <v>2.184906881511572</v>
      </c>
      <c r="Q302" s="1">
        <v>2.1605460946916328</v>
      </c>
      <c r="R302" s="1">
        <v>2.137922271115873</v>
      </c>
      <c r="S302" s="1">
        <v>2.1167572085960984</v>
      </c>
      <c r="T302" s="1">
        <v>2.0968110638566233</v>
      </c>
      <c r="U302" s="1">
        <v>2.0778752820852593</v>
      </c>
      <c r="V302" s="1">
        <v>2.0597667609219972</v>
      </c>
      <c r="W302" s="1">
        <v>2.0423265895787073</v>
      </c>
      <c r="X302" s="1">
        <v>2.0254185606859392</v>
      </c>
      <c r="Y302" s="1">
        <v>2.0089253278692962</v>
      </c>
      <c r="Z302" s="1">
        <v>1.9927451538537344</v>
      </c>
      <c r="AA302" s="1">
        <v>1.9767893092749111</v>
      </c>
      <c r="AB302" s="1">
        <v>1.9609804333566081</v>
      </c>
      <c r="AC302" s="1">
        <v>1.9452536197693375</v>
      </c>
      <c r="AD302" s="1">
        <v>1.9295563496085539</v>
      </c>
      <c r="AE302" s="1">
        <v>1.9138467573204481</v>
      </c>
      <c r="AF302" s="1">
        <v>1.898092108794706</v>
      </c>
      <c r="AG302" s="1">
        <v>1.8822675331084602</v>
      </c>
      <c r="AH302" s="1">
        <v>1.8663549599333995</v>
      </c>
      <c r="AI302" s="1">
        <v>1.8503421859103952</v>
      </c>
      <c r="AJ302" s="1">
        <v>1.8342214171430316</v>
      </c>
      <c r="AK302" s="1">
        <v>1.8179877208007582</v>
      </c>
      <c r="AL302" s="1">
        <v>1.8016385341124017</v>
      </c>
      <c r="AM302" s="1">
        <v>1.7851733821538618</v>
      </c>
      <c r="AN302" s="1">
        <v>1.768593635075197</v>
      </c>
      <c r="AO302" s="1">
        <v>1.7519022984331061</v>
      </c>
      <c r="AP302" s="1">
        <v>1.7351038314790799</v>
      </c>
      <c r="AQ302" s="1">
        <v>1.7182039891486272</v>
      </c>
      <c r="AR302" s="1">
        <v>1.7012095932325453</v>
      </c>
      <c r="AS302" s="1">
        <v>1.6841275715079174</v>
      </c>
      <c r="AT302" s="1">
        <v>1.6669642000979623</v>
      </c>
      <c r="AU302" s="1">
        <v>1.6497251111951134</v>
      </c>
    </row>
    <row r="303" spans="1:47" x14ac:dyDescent="0.2">
      <c r="A303" s="10">
        <v>36943</v>
      </c>
      <c r="B303" s="1">
        <v>2.9696356377702502</v>
      </c>
      <c r="C303" s="1">
        <v>2.8494836011991986</v>
      </c>
      <c r="D303" s="1">
        <v>2.7546691324395156</v>
      </c>
      <c r="E303" s="1">
        <v>2.6747155685031139</v>
      </c>
      <c r="F303" s="1">
        <v>2.6042762566393218</v>
      </c>
      <c r="G303" s="1">
        <v>2.5408847895395827</v>
      </c>
      <c r="H303" s="1">
        <v>2.4835289960269482</v>
      </c>
      <c r="I303" s="1">
        <v>2.4316100532194649</v>
      </c>
      <c r="J303" s="1">
        <v>2.3846074763436778</v>
      </c>
      <c r="K303" s="1">
        <v>2.3420471367267495</v>
      </c>
      <c r="L303" s="1">
        <v>2.3034858097629169</v>
      </c>
      <c r="M303" s="1">
        <v>2.2685016885921931</v>
      </c>
      <c r="N303" s="1">
        <v>2.236693787471427</v>
      </c>
      <c r="O303" s="1">
        <v>2.20768756628686</v>
      </c>
      <c r="P303" s="1">
        <v>2.1811304247869145</v>
      </c>
      <c r="Q303" s="1">
        <v>2.1566862280355097</v>
      </c>
      <c r="R303" s="1">
        <v>2.1340340505972883</v>
      </c>
      <c r="S303" s="1">
        <v>2.1128848878095372</v>
      </c>
      <c r="T303" s="1">
        <v>2.0929896941692645</v>
      </c>
      <c r="U303" s="1">
        <v>2.0741319767513358</v>
      </c>
      <c r="V303" s="1">
        <v>2.0561217407413688</v>
      </c>
      <c r="W303" s="1">
        <v>2.0387942633814657</v>
      </c>
      <c r="X303" s="1">
        <v>2.0220085617974117</v>
      </c>
      <c r="Y303" s="1">
        <v>2.0056433728013197</v>
      </c>
      <c r="Z303" s="1">
        <v>1.9895937529457131</v>
      </c>
      <c r="AA303" s="1">
        <v>1.9737683589355732</v>
      </c>
      <c r="AB303" s="1">
        <v>1.9580877234231988</v>
      </c>
      <c r="AC303" s="1">
        <v>1.9424852856577932</v>
      </c>
      <c r="AD303" s="1">
        <v>1.9269072492137314</v>
      </c>
      <c r="AE303" s="1">
        <v>1.9113107905240114</v>
      </c>
      <c r="AF303" s="1">
        <v>1.8956624913290219</v>
      </c>
      <c r="AG303" s="1">
        <v>1.8799370323838482</v>
      </c>
      <c r="AH303" s="1">
        <v>1.8641160989968286</v>
      </c>
      <c r="AI303" s="1">
        <v>1.8481874175108342</v>
      </c>
      <c r="AJ303" s="1">
        <v>1.8321432337317911</v>
      </c>
      <c r="AK303" s="1">
        <v>1.815978704356463</v>
      </c>
      <c r="AL303" s="1">
        <v>1.7996913954415277</v>
      </c>
      <c r="AM303" s="1">
        <v>1.7832809955175297</v>
      </c>
      <c r="AN303" s="1">
        <v>1.7667490687895961</v>
      </c>
      <c r="AO303" s="1">
        <v>1.7500988419926009</v>
      </c>
      <c r="AP303" s="1">
        <v>1.7333350196656314</v>
      </c>
      <c r="AQ303" s="1">
        <v>1.7164636235203745</v>
      </c>
      <c r="AR303" s="1">
        <v>1.6994917577438924</v>
      </c>
      <c r="AS303" s="1">
        <v>1.682426626735354</v>
      </c>
      <c r="AT303" s="1">
        <v>1.665274769836129</v>
      </c>
      <c r="AU303" s="1">
        <v>1.6480420707192809</v>
      </c>
    </row>
    <row r="304" spans="1:47" x14ac:dyDescent="0.2">
      <c r="A304" s="10">
        <v>36944</v>
      </c>
      <c r="B304" s="1">
        <v>2.9853623664947571</v>
      </c>
      <c r="C304" s="1">
        <v>2.8650153529135056</v>
      </c>
      <c r="D304" s="1">
        <v>2.7698418321449148</v>
      </c>
      <c r="E304" s="1">
        <v>2.6894360635683601</v>
      </c>
      <c r="F304" s="1">
        <v>2.6185031271430703</v>
      </c>
      <c r="G304" s="1">
        <v>2.5546115940848848</v>
      </c>
      <c r="H304" s="1">
        <v>2.4967724441172456</v>
      </c>
      <c r="I304" s="1">
        <v>2.4443990127739448</v>
      </c>
      <c r="J304" s="1">
        <v>2.3969767391824233</v>
      </c>
      <c r="K304" s="1">
        <v>2.3540335196551143</v>
      </c>
      <c r="L304" s="1">
        <v>2.3151255552944452</v>
      </c>
      <c r="M304" s="1">
        <v>2.2798286938007855</v>
      </c>
      <c r="N304" s="1">
        <v>2.2477387399716684</v>
      </c>
      <c r="O304" s="1">
        <v>2.2184779440432241</v>
      </c>
      <c r="P304" s="1">
        <v>2.1916905951587511</v>
      </c>
      <c r="Q304" s="1">
        <v>2.1670375220323015</v>
      </c>
      <c r="R304" s="1">
        <v>2.1441949033055643</v>
      </c>
      <c r="S304" s="1">
        <v>2.1228712695073511</v>
      </c>
      <c r="T304" s="1">
        <v>2.1028155049973427</v>
      </c>
      <c r="U304" s="1">
        <v>2.0838093466342809</v>
      </c>
      <c r="V304" s="1">
        <v>2.0656612863414932</v>
      </c>
      <c r="W304" s="1">
        <v>2.0482053786672645</v>
      </c>
      <c r="X304" s="1">
        <v>2.0312996838306652</v>
      </c>
      <c r="Y304" s="1">
        <v>2.0148221983576424</v>
      </c>
      <c r="Z304" s="1">
        <v>1.9986674177867416</v>
      </c>
      <c r="AA304" s="1">
        <v>1.9827435872397445</v>
      </c>
      <c r="AB304" s="1">
        <v>1.966970955358625</v>
      </c>
      <c r="AC304" s="1">
        <v>1.9512827570197071</v>
      </c>
      <c r="AD304" s="1">
        <v>1.9356250198270537</v>
      </c>
      <c r="AE304" s="1">
        <v>1.9199547650337379</v>
      </c>
      <c r="AF304" s="1">
        <v>1.9042384370205578</v>
      </c>
      <c r="AG304" s="1">
        <v>1.8884505945282939</v>
      </c>
      <c r="AH304" s="1">
        <v>1.8725728141225804</v>
      </c>
      <c r="AI304" s="1">
        <v>1.8565927230889225</v>
      </c>
      <c r="AJ304" s="1">
        <v>1.8405024578549769</v>
      </c>
      <c r="AK304" s="1">
        <v>1.8242970432552805</v>
      </c>
      <c r="AL304" s="1">
        <v>1.8079738940219736</v>
      </c>
      <c r="AM304" s="1">
        <v>1.7915325302221394</v>
      </c>
      <c r="AN304" s="1">
        <v>1.7749743324514173</v>
      </c>
      <c r="AO304" s="1">
        <v>1.7583023304103023</v>
      </c>
      <c r="AP304" s="1">
        <v>1.7415210196702717</v>
      </c>
      <c r="AQ304" s="1">
        <v>1.7246362023389366</v>
      </c>
      <c r="AR304" s="1">
        <v>1.7076547529663166</v>
      </c>
      <c r="AS304" s="1">
        <v>1.6905836459860364</v>
      </c>
      <c r="AT304" s="1">
        <v>1.6734292069525396</v>
      </c>
      <c r="AU304" s="1">
        <v>1.6561971224844263</v>
      </c>
    </row>
    <row r="305" spans="1:47" x14ac:dyDescent="0.2">
      <c r="A305" s="10">
        <v>36945</v>
      </c>
      <c r="B305" s="1">
        <v>3.0073890620728978</v>
      </c>
      <c r="C305" s="1">
        <v>2.8884099368213545</v>
      </c>
      <c r="D305" s="1">
        <v>2.793907141143968</v>
      </c>
      <c r="E305" s="1">
        <v>2.7136606801978016</v>
      </c>
      <c r="F305" s="1">
        <v>2.6425312831417127</v>
      </c>
      <c r="G305" s="1">
        <v>2.5782091110958167</v>
      </c>
      <c r="H305" s="1">
        <v>2.5197985778788561</v>
      </c>
      <c r="I305" s="1">
        <v>2.4667734272347954</v>
      </c>
      <c r="J305" s="1">
        <v>2.4186592041950479</v>
      </c>
      <c r="K305" s="1">
        <v>2.375011142105206</v>
      </c>
      <c r="L305" s="1">
        <v>2.3354042665203139</v>
      </c>
      <c r="M305" s="1">
        <v>2.29942741472223</v>
      </c>
      <c r="N305" s="1">
        <v>2.2666853954947261</v>
      </c>
      <c r="O305" s="1">
        <v>2.2368064034843607</v>
      </c>
      <c r="P305" s="1">
        <v>2.2094382783145399</v>
      </c>
      <c r="Q305" s="1">
        <v>2.1842436021019771</v>
      </c>
      <c r="R305" s="1">
        <v>2.1608991224253034</v>
      </c>
      <c r="S305" s="1">
        <v>2.1391134363958906</v>
      </c>
      <c r="T305" s="1">
        <v>2.1186348600223868</v>
      </c>
      <c r="U305" s="1">
        <v>2.0992439984320863</v>
      </c>
      <c r="V305" s="1">
        <v>2.0807478113220799</v>
      </c>
      <c r="W305" s="1">
        <v>2.0629787206471555</v>
      </c>
      <c r="X305" s="1">
        <v>2.0457931324081775</v>
      </c>
      <c r="Y305" s="1">
        <v>2.0290673641623038</v>
      </c>
      <c r="Z305" s="1">
        <v>2.0126942119960387</v>
      </c>
      <c r="AA305" s="1">
        <v>1.9965802046750025</v>
      </c>
      <c r="AB305" s="1">
        <v>1.9806439011279491</v>
      </c>
      <c r="AC305" s="1">
        <v>1.9648169847221473</v>
      </c>
      <c r="AD305" s="1">
        <v>1.9490440548530843</v>
      </c>
      <c r="AE305" s="1">
        <v>1.9332808053614561</v>
      </c>
      <c r="AF305" s="1">
        <v>1.9174924396124242</v>
      </c>
      <c r="AG305" s="1">
        <v>1.9016523497283293</v>
      </c>
      <c r="AH305" s="1">
        <v>1.8857410099998839</v>
      </c>
      <c r="AI305" s="1">
        <v>1.8697449986049512</v>
      </c>
      <c r="AJ305" s="1">
        <v>1.8536554444936597</v>
      </c>
      <c r="AK305" s="1">
        <v>1.8374664325247014</v>
      </c>
      <c r="AL305" s="1">
        <v>1.821174507188319</v>
      </c>
      <c r="AM305" s="1">
        <v>1.8047783797606196</v>
      </c>
      <c r="AN305" s="1">
        <v>1.7882786763517331</v>
      </c>
      <c r="AO305" s="1">
        <v>1.7716777203110334</v>
      </c>
      <c r="AP305" s="1">
        <v>1.7549793436450045</v>
      </c>
      <c r="AQ305" s="1">
        <v>1.7381887230300348</v>
      </c>
      <c r="AR305" s="1">
        <v>1.7213121361344552</v>
      </c>
      <c r="AS305" s="1">
        <v>1.7043559774129149</v>
      </c>
      <c r="AT305" s="1">
        <v>1.6873260266648906</v>
      </c>
      <c r="AU305" s="1">
        <v>1.6702274596102904</v>
      </c>
    </row>
    <row r="306" spans="1:47" x14ac:dyDescent="0.2">
      <c r="A306" s="10">
        <v>36948</v>
      </c>
      <c r="B306" s="1">
        <v>3.0056851733908188</v>
      </c>
      <c r="C306" s="1">
        <v>2.8876079648010275</v>
      </c>
      <c r="D306" s="1">
        <v>2.7935978070695051</v>
      </c>
      <c r="E306" s="1">
        <v>2.7136100555538269</v>
      </c>
      <c r="F306" s="1">
        <v>2.6426110689730935</v>
      </c>
      <c r="G306" s="1">
        <v>2.578352265638062</v>
      </c>
      <c r="H306" s="1">
        <v>2.519973141618256</v>
      </c>
      <c r="I306" s="1">
        <v>2.4669663904871473</v>
      </c>
      <c r="J306" s="1">
        <v>2.4188684210135913</v>
      </c>
      <c r="K306" s="1">
        <v>2.3752402602420162</v>
      </c>
      <c r="L306" s="1">
        <v>2.3356593474005662</v>
      </c>
      <c r="M306" s="1">
        <v>2.2997146297380455</v>
      </c>
      <c r="N306" s="1">
        <v>2.267009859561238</v>
      </c>
      <c r="O306" s="1">
        <v>2.2371720533265229</v>
      </c>
      <c r="P306" s="1">
        <v>2.2098478946005504</v>
      </c>
      <c r="Q306" s="1">
        <v>2.1846988260956346</v>
      </c>
      <c r="R306" s="1">
        <v>2.1614005502411504</v>
      </c>
      <c r="S306" s="1">
        <v>2.1396609542616889</v>
      </c>
      <c r="T306" s="1">
        <v>2.1192279128569935</v>
      </c>
      <c r="U306" s="1">
        <v>2.0998817878166212</v>
      </c>
      <c r="V306" s="1">
        <v>2.0814294613222883</v>
      </c>
      <c r="W306" s="1">
        <v>2.0637034071124853</v>
      </c>
      <c r="X306" s="1">
        <v>2.0465601460037202</v>
      </c>
      <c r="Y306" s="1">
        <v>2.0298761558326248</v>
      </c>
      <c r="Z306" s="1">
        <v>2.0135444305904158</v>
      </c>
      <c r="AA306" s="1">
        <v>1.9974717283574639</v>
      </c>
      <c r="AB306" s="1">
        <v>1.9815768698102789</v>
      </c>
      <c r="AC306" s="1">
        <v>1.9657918198505999</v>
      </c>
      <c r="AD306" s="1">
        <v>1.9500614502921514</v>
      </c>
      <c r="AE306" s="1">
        <v>1.9343417169966894</v>
      </c>
      <c r="AF306" s="1">
        <v>1.9185980764385659</v>
      </c>
      <c r="AG306" s="1">
        <v>1.9028041661752044</v>
      </c>
      <c r="AH306" s="1">
        <v>1.8869406992953326</v>
      </c>
      <c r="AI306" s="1">
        <v>1.8709944850154165</v>
      </c>
      <c r="AJ306" s="1">
        <v>1.854956857618216</v>
      </c>
      <c r="AK306" s="1">
        <v>1.838822072111522</v>
      </c>
      <c r="AL306" s="1">
        <v>1.8225868125922799</v>
      </c>
      <c r="AM306" s="1">
        <v>1.8062499030411474</v>
      </c>
      <c r="AN306" s="1">
        <v>1.7898120584988066</v>
      </c>
      <c r="AO306" s="1">
        <v>1.7732756701727803</v>
      </c>
      <c r="AP306" s="1">
        <v>1.7566446191966696</v>
      </c>
      <c r="AQ306" s="1">
        <v>1.739924114678058</v>
      </c>
      <c r="AR306" s="1">
        <v>1.7231204493375911</v>
      </c>
      <c r="AS306" s="1">
        <v>1.7062400094821124</v>
      </c>
      <c r="AT306" s="1">
        <v>1.6892885483092241</v>
      </c>
      <c r="AU306" s="1">
        <v>1.6722711993510426</v>
      </c>
    </row>
    <row r="307" spans="1:47" x14ac:dyDescent="0.2">
      <c r="A307" s="10">
        <v>36949</v>
      </c>
      <c r="B307" s="1">
        <v>2.9996239563395397</v>
      </c>
      <c r="C307" s="1">
        <v>2.8851159126037138</v>
      </c>
      <c r="D307" s="1">
        <v>2.792775788814343</v>
      </c>
      <c r="E307" s="1">
        <v>2.7132718698788176</v>
      </c>
      <c r="F307" s="1">
        <v>2.6420173010952226</v>
      </c>
      <c r="G307" s="1">
        <v>2.5770577453210128</v>
      </c>
      <c r="H307" s="1">
        <v>2.5177365281444</v>
      </c>
      <c r="I307" s="1">
        <v>2.4636786462927893</v>
      </c>
      <c r="J307" s="1">
        <v>2.4145038893521433</v>
      </c>
      <c r="K307" s="1">
        <v>2.3698252080358606</v>
      </c>
      <c r="L307" s="1">
        <v>2.3292509938089645</v>
      </c>
      <c r="M307" s="1">
        <v>2.2923867680161378</v>
      </c>
      <c r="N307" s="1">
        <v>2.2588437174408815</v>
      </c>
      <c r="O307" s="1">
        <v>2.228251415897148</v>
      </c>
      <c r="P307" s="1">
        <v>2.200255817568904</v>
      </c>
      <c r="Q307" s="1">
        <v>2.1745151713870934</v>
      </c>
      <c r="R307" s="1">
        <v>2.1507002764418766</v>
      </c>
      <c r="S307" s="1">
        <v>2.1285136448989448</v>
      </c>
      <c r="T307" s="1">
        <v>2.1076978165547953</v>
      </c>
      <c r="U307" s="1">
        <v>2.0880278578261025</v>
      </c>
      <c r="V307" s="1">
        <v>2.0693054279627834</v>
      </c>
      <c r="W307" s="1">
        <v>2.0513580893329673</v>
      </c>
      <c r="X307" s="1">
        <v>2.0340378584667929</v>
      </c>
      <c r="Y307" s="1">
        <v>2.0172170494058963</v>
      </c>
      <c r="Z307" s="1">
        <v>2.0007847741324687</v>
      </c>
      <c r="AA307" s="1">
        <v>1.9846441436372231</v>
      </c>
      <c r="AB307" s="1">
        <v>1.968710563899646</v>
      </c>
      <c r="AC307" s="1">
        <v>1.9529129384447423</v>
      </c>
      <c r="AD307" s="1">
        <v>1.9371934482418511</v>
      </c>
      <c r="AE307" s="1">
        <v>1.9215056758547699</v>
      </c>
      <c r="AF307" s="1">
        <v>1.9058129766425529</v>
      </c>
      <c r="AG307" s="1">
        <v>1.8900871214268311</v>
      </c>
      <c r="AH307" s="1">
        <v>1.8743071592671421</v>
      </c>
      <c r="AI307" s="1">
        <v>1.8584584107845861</v>
      </c>
      <c r="AJ307" s="1">
        <v>1.8425308788477572</v>
      </c>
      <c r="AK307" s="1">
        <v>1.8265176424732847</v>
      </c>
      <c r="AL307" s="1">
        <v>1.8104143505397172</v>
      </c>
      <c r="AM307" s="1">
        <v>1.7942189158279722</v>
      </c>
      <c r="AN307" s="1">
        <v>1.7779312517768779</v>
      </c>
      <c r="AO307" s="1">
        <v>1.7615530451356791</v>
      </c>
      <c r="AP307" s="1">
        <v>1.7450875589295496</v>
      </c>
      <c r="AQ307" s="1">
        <v>1.7285394611205207</v>
      </c>
      <c r="AR307" s="1">
        <v>1.7119145688086577</v>
      </c>
      <c r="AS307" s="1">
        <v>1.695218837517479</v>
      </c>
      <c r="AT307" s="1">
        <v>1.6784576273151099</v>
      </c>
      <c r="AU307" s="1">
        <v>1.6616357131581914</v>
      </c>
    </row>
    <row r="308" spans="1:47" x14ac:dyDescent="0.2">
      <c r="A308" s="10">
        <v>36950</v>
      </c>
      <c r="B308" s="1">
        <v>3.0505212748983022</v>
      </c>
      <c r="C308" s="1">
        <v>2.9409792446970844</v>
      </c>
      <c r="D308" s="1">
        <v>2.8512359462010504</v>
      </c>
      <c r="E308" s="1">
        <v>2.7729468002915976</v>
      </c>
      <c r="F308" s="1">
        <v>2.702090212264213</v>
      </c>
      <c r="G308" s="1">
        <v>2.6370388789993835</v>
      </c>
      <c r="H308" s="1">
        <v>2.5773318784901993</v>
      </c>
      <c r="I308" s="1">
        <v>2.5227150687442714</v>
      </c>
      <c r="J308" s="1">
        <v>2.4728858544600252</v>
      </c>
      <c r="K308" s="1">
        <v>2.4275071444330467</v>
      </c>
      <c r="L308" s="1">
        <v>2.3862188501903612</v>
      </c>
      <c r="M308" s="1">
        <v>2.3486453807616638</v>
      </c>
      <c r="N308" s="1">
        <v>2.3144089726653365</v>
      </c>
      <c r="O308" s="1">
        <v>2.2831463961742005</v>
      </c>
      <c r="P308" s="1">
        <v>2.2545082769829636</v>
      </c>
      <c r="Q308" s="1">
        <v>2.2281556424092521</v>
      </c>
      <c r="R308" s="1">
        <v>2.2037607131206647</v>
      </c>
      <c r="S308" s="1">
        <v>2.1810266325610779</v>
      </c>
      <c r="T308" s="1">
        <v>2.1596959471769153</v>
      </c>
      <c r="U308" s="1">
        <v>2.1395432201738118</v>
      </c>
      <c r="V308" s="1">
        <v>2.1203692278468931</v>
      </c>
      <c r="W308" s="1">
        <v>2.1020004909366925</v>
      </c>
      <c r="X308" s="1">
        <v>2.0842879256356426</v>
      </c>
      <c r="Y308" s="1">
        <v>2.0671026981353711</v>
      </c>
      <c r="Z308" s="1">
        <v>2.0503327332475267</v>
      </c>
      <c r="AA308" s="1">
        <v>2.0338799221097474</v>
      </c>
      <c r="AB308" s="1">
        <v>2.0176584423857573</v>
      </c>
      <c r="AC308" s="1">
        <v>2.0015960231748489</v>
      </c>
      <c r="AD308" s="1">
        <v>1.9856337299897653</v>
      </c>
      <c r="AE308" s="1">
        <v>1.9697240792714301</v>
      </c>
      <c r="AF308" s="1">
        <v>1.9538294025420648</v>
      </c>
      <c r="AG308" s="1">
        <v>1.9379204831994548</v>
      </c>
      <c r="AH308" s="1">
        <v>1.9219754143715995</v>
      </c>
      <c r="AI308" s="1">
        <v>1.9059785878188784</v>
      </c>
      <c r="AJ308" s="1">
        <v>1.8899191104978252</v>
      </c>
      <c r="AK308" s="1">
        <v>1.8737892185154432</v>
      </c>
      <c r="AL308" s="1">
        <v>1.8575837693856956</v>
      </c>
      <c r="AM308" s="1">
        <v>1.8412999299377215</v>
      </c>
      <c r="AN308" s="1">
        <v>1.8249369077908155</v>
      </c>
      <c r="AO308" s="1">
        <v>1.8084957194464566</v>
      </c>
      <c r="AP308" s="1">
        <v>1.7919789893013971</v>
      </c>
      <c r="AQ308" s="1">
        <v>1.7753907748704656</v>
      </c>
      <c r="AR308" s="1">
        <v>1.7587363067833519</v>
      </c>
      <c r="AS308" s="1">
        <v>1.7420209791653851</v>
      </c>
      <c r="AT308" s="1">
        <v>1.7252496246888049</v>
      </c>
      <c r="AU308" s="1">
        <v>1.7084265231247455</v>
      </c>
    </row>
    <row r="309" spans="1:47" x14ac:dyDescent="0.2">
      <c r="A309" s="10">
        <v>36951</v>
      </c>
      <c r="B309" s="1">
        <v>3.018940454342832</v>
      </c>
      <c r="C309" s="1">
        <v>2.9159493039348736</v>
      </c>
      <c r="D309" s="1">
        <v>2.8298517154709266</v>
      </c>
      <c r="E309" s="1">
        <v>2.75341826208086</v>
      </c>
      <c r="F309" s="1">
        <v>2.6832983564030646</v>
      </c>
      <c r="G309" s="1">
        <v>2.6182864260005383</v>
      </c>
      <c r="H309" s="1">
        <v>2.5582009512132919</v>
      </c>
      <c r="I309" s="1">
        <v>2.5029690759754097</v>
      </c>
      <c r="J309" s="1">
        <v>2.4524057638389309</v>
      </c>
      <c r="K309" s="1">
        <v>2.406250540074363</v>
      </c>
      <c r="L309" s="1">
        <v>2.3641926377645297</v>
      </c>
      <c r="M309" s="1">
        <v>2.3258870646078451</v>
      </c>
      <c r="N309" s="1">
        <v>2.2909744312601945</v>
      </c>
      <c r="O309" s="1">
        <v>2.2591026564071592</v>
      </c>
      <c r="P309" s="1">
        <v>2.2299284555863359</v>
      </c>
      <c r="Q309" s="1">
        <v>2.2031151524400396</v>
      </c>
      <c r="R309" s="1">
        <v>2.1783345054533174</v>
      </c>
      <c r="S309" s="1">
        <v>2.1552876212957757</v>
      </c>
      <c r="T309" s="1">
        <v>2.1337139706705299</v>
      </c>
      <c r="U309" s="1">
        <v>2.1133842139637391</v>
      </c>
      <c r="V309" s="1">
        <v>2.0940946120739907</v>
      </c>
      <c r="W309" s="1">
        <v>2.0756669756077826</v>
      </c>
      <c r="X309" s="1">
        <v>2.0579475326290457</v>
      </c>
      <c r="Y309" s="1">
        <v>2.0408027865583578</v>
      </c>
      <c r="Z309" s="1">
        <v>2.0241160204217965</v>
      </c>
      <c r="AA309" s="1">
        <v>2.0077845012117801</v>
      </c>
      <c r="AB309" s="1">
        <v>1.9917178561736768</v>
      </c>
      <c r="AC309" s="1">
        <v>1.9758396041304738</v>
      </c>
      <c r="AD309" s="1">
        <v>1.9600870252635758</v>
      </c>
      <c r="AE309" s="1">
        <v>1.9444092171422951</v>
      </c>
      <c r="AF309" s="1">
        <v>1.9287654065255782</v>
      </c>
      <c r="AG309" s="1">
        <v>1.913123542530113</v>
      </c>
      <c r="AH309" s="1">
        <v>1.8974591179333369</v>
      </c>
      <c r="AI309" s="1">
        <v>1.8817541304786938</v>
      </c>
      <c r="AJ309" s="1">
        <v>1.8659955357168103</v>
      </c>
      <c r="AK309" s="1">
        <v>1.8501737221242163</v>
      </c>
      <c r="AL309" s="1">
        <v>1.8342819795987713</v>
      </c>
      <c r="AM309" s="1">
        <v>1.8183161540374491</v>
      </c>
      <c r="AN309" s="1">
        <v>1.802274350127143</v>
      </c>
      <c r="AO309" s="1">
        <v>1.7861566746639885</v>
      </c>
      <c r="AP309" s="1">
        <v>1.769965014096784</v>
      </c>
      <c r="AQ309" s="1">
        <v>1.7537028410787641</v>
      </c>
      <c r="AR309" s="1">
        <v>1.7373749329027892</v>
      </c>
      <c r="AS309" s="1">
        <v>1.7209863187640744</v>
      </c>
      <c r="AT309" s="1">
        <v>1.7045415310763723</v>
      </c>
      <c r="AU309" s="1">
        <v>1.688044607397621</v>
      </c>
    </row>
    <row r="310" spans="1:47" x14ac:dyDescent="0.2">
      <c r="A310" s="10">
        <v>36952</v>
      </c>
      <c r="B310" s="1">
        <v>3.0115470188508966</v>
      </c>
      <c r="C310" s="1">
        <v>2.9118742647894069</v>
      </c>
      <c r="D310" s="1">
        <v>2.8278035769606644</v>
      </c>
      <c r="E310" s="1">
        <v>2.7524813021813559</v>
      </c>
      <c r="F310" s="1">
        <v>2.6828346471099191</v>
      </c>
      <c r="G310" s="1">
        <v>2.6178703161532795</v>
      </c>
      <c r="H310" s="1">
        <v>2.5575693506366979</v>
      </c>
      <c r="I310" s="1">
        <v>2.5019663217384749</v>
      </c>
      <c r="J310" s="1">
        <v>2.4509470754988572</v>
      </c>
      <c r="K310" s="1">
        <v>2.4042987398836408</v>
      </c>
      <c r="L310" s="1">
        <v>2.3617426308089833</v>
      </c>
      <c r="M310" s="1">
        <v>2.322955207639211</v>
      </c>
      <c r="N310" s="1">
        <v>2.2875914336923451</v>
      </c>
      <c r="O310" s="1">
        <v>2.2553085260694004</v>
      </c>
      <c r="P310" s="1">
        <v>2.2257686484439225</v>
      </c>
      <c r="Q310" s="1">
        <v>2.198637683762116</v>
      </c>
      <c r="R310" s="1">
        <v>2.1735880176356526</v>
      </c>
      <c r="S310" s="1">
        <v>2.150320629321234</v>
      </c>
      <c r="T310" s="1">
        <v>2.1285742044888165</v>
      </c>
      <c r="U310" s="1">
        <v>2.1081180505750332</v>
      </c>
      <c r="V310" s="1">
        <v>2.0887466875076854</v>
      </c>
      <c r="W310" s="1">
        <v>2.0702801326955131</v>
      </c>
      <c r="X310" s="1">
        <v>2.0525628366914765</v>
      </c>
      <c r="Y310" s="1">
        <v>2.0354595303329233</v>
      </c>
      <c r="Z310" s="1">
        <v>2.0188517281408256</v>
      </c>
      <c r="AA310" s="1">
        <v>2.0026349323165471</v>
      </c>
      <c r="AB310" s="1">
        <v>1.986717055062071</v>
      </c>
      <c r="AC310" s="1">
        <v>1.9710200429099074</v>
      </c>
      <c r="AD310" s="1">
        <v>1.955479709680489</v>
      </c>
      <c r="AE310" s="1">
        <v>1.9400437716458954</v>
      </c>
      <c r="AF310" s="1">
        <v>1.9246701471796175</v>
      </c>
      <c r="AG310" s="1">
        <v>1.9093255397980278</v>
      </c>
      <c r="AH310" s="1">
        <v>1.8939842509789124</v>
      </c>
      <c r="AI310" s="1">
        <v>1.878627131150193</v>
      </c>
      <c r="AJ310" s="1">
        <v>1.8632400165283582</v>
      </c>
      <c r="AK310" s="1">
        <v>1.8478122200182412</v>
      </c>
      <c r="AL310" s="1">
        <v>1.8323360016600385</v>
      </c>
      <c r="AM310" s="1">
        <v>1.8168062177716358</v>
      </c>
      <c r="AN310" s="1">
        <v>1.8012200190558494</v>
      </c>
      <c r="AO310" s="1">
        <v>1.7855765898748681</v>
      </c>
      <c r="AP310" s="1">
        <v>1.7698769222881001</v>
      </c>
      <c r="AQ310" s="1">
        <v>1.7541236195493011</v>
      </c>
      <c r="AR310" s="1">
        <v>1.7383206071123267</v>
      </c>
      <c r="AS310" s="1">
        <v>1.7224720818837069</v>
      </c>
      <c r="AT310" s="1">
        <v>1.7065817901195006</v>
      </c>
      <c r="AU310" s="1">
        <v>1.6906530289563388</v>
      </c>
    </row>
    <row r="311" spans="1:47" x14ac:dyDescent="0.2">
      <c r="A311" s="10">
        <v>36955</v>
      </c>
      <c r="B311" s="1">
        <v>3.0068547095139131</v>
      </c>
      <c r="C311" s="1">
        <v>2.9107232213443748</v>
      </c>
      <c r="D311" s="1">
        <v>2.8287374517887605</v>
      </c>
      <c r="E311" s="1">
        <v>2.7546332573764083</v>
      </c>
      <c r="F311" s="1">
        <v>2.6856828954564436</v>
      </c>
      <c r="G311" s="1">
        <v>2.6211004275007967</v>
      </c>
      <c r="H311" s="1">
        <v>2.5609958732565166</v>
      </c>
      <c r="I311" s="1">
        <v>2.5054833467374049</v>
      </c>
      <c r="J311" s="1">
        <v>2.454498788961478</v>
      </c>
      <c r="K311" s="1">
        <v>2.4078605927936811</v>
      </c>
      <c r="L311" s="1">
        <v>2.3653087856635788</v>
      </c>
      <c r="M311" s="1">
        <v>2.3265299488280098</v>
      </c>
      <c r="N311" s="1">
        <v>2.2911839367943814</v>
      </c>
      <c r="O311" s="1">
        <v>2.2589303031574417</v>
      </c>
      <c r="P311" s="1">
        <v>2.2294318429232787</v>
      </c>
      <c r="Q311" s="1">
        <v>2.2023537917123699</v>
      </c>
      <c r="R311" s="1">
        <v>2.1773670307313431</v>
      </c>
      <c r="S311" s="1">
        <v>2.1541707707091118</v>
      </c>
      <c r="T311" s="1">
        <v>2.1325017939720108</v>
      </c>
      <c r="U311" s="1">
        <v>2.1121273872310673</v>
      </c>
      <c r="V311" s="1">
        <v>2.0928399937203834</v>
      </c>
      <c r="W311" s="1">
        <v>2.074457701066712</v>
      </c>
      <c r="X311" s="1">
        <v>2.0568232411473342</v>
      </c>
      <c r="Y311" s="1">
        <v>2.0397998009584879</v>
      </c>
      <c r="Z311" s="1">
        <v>2.0232674958707189</v>
      </c>
      <c r="AA311" s="1">
        <v>2.0071205496527056</v>
      </c>
      <c r="AB311" s="1">
        <v>1.991265723733723</v>
      </c>
      <c r="AC311" s="1">
        <v>1.9756240084850798</v>
      </c>
      <c r="AD311" s="1">
        <v>1.9601304502294343</v>
      </c>
      <c r="AE311" s="1">
        <v>1.944732158018935</v>
      </c>
      <c r="AF311" s="1">
        <v>1.92938658038815</v>
      </c>
      <c r="AG311" s="1">
        <v>1.9140600693148417</v>
      </c>
      <c r="AH311" s="1">
        <v>1.8987266770519693</v>
      </c>
      <c r="AI311" s="1">
        <v>1.8833670928013684</v>
      </c>
      <c r="AJ311" s="1">
        <v>1.867967068302899</v>
      </c>
      <c r="AK311" s="1">
        <v>1.8525159097331596</v>
      </c>
      <c r="AL311" s="1">
        <v>1.8370059415025173</v>
      </c>
      <c r="AM311" s="1">
        <v>1.8214321469349792</v>
      </c>
      <c r="AN311" s="1">
        <v>1.8057918590921891</v>
      </c>
      <c r="AO311" s="1">
        <v>1.7900844937577867</v>
      </c>
      <c r="AP311" s="1">
        <v>1.7743113180238519</v>
      </c>
      <c r="AQ311" s="1">
        <v>1.7584752490444546</v>
      </c>
      <c r="AR311" s="1">
        <v>1.7425805560355145</v>
      </c>
      <c r="AS311" s="1">
        <v>1.7266317828606941</v>
      </c>
      <c r="AT311" s="1">
        <v>1.7106330162200205</v>
      </c>
      <c r="AU311" s="1">
        <v>1.6945878880119805</v>
      </c>
    </row>
    <row r="312" spans="1:47" x14ac:dyDescent="0.2">
      <c r="A312" s="10">
        <v>36956</v>
      </c>
      <c r="B312" s="1">
        <v>3.0231832986121079</v>
      </c>
      <c r="C312" s="1">
        <v>2.9261701530954127</v>
      </c>
      <c r="D312" s="1">
        <v>2.8436075499776838</v>
      </c>
      <c r="E312" s="1">
        <v>2.7690712754052251</v>
      </c>
      <c r="F312" s="1">
        <v>2.6997607488414643</v>
      </c>
      <c r="G312" s="1">
        <v>2.6348613833196373</v>
      </c>
      <c r="H312" s="1">
        <v>2.5744739512933039</v>
      </c>
      <c r="I312" s="1">
        <v>2.5187066094360886</v>
      </c>
      <c r="J312" s="1">
        <v>2.4674908634604402</v>
      </c>
      <c r="K312" s="1">
        <v>2.4206417238791738</v>
      </c>
      <c r="L312" s="1">
        <v>2.3778965377386867</v>
      </c>
      <c r="M312" s="1">
        <v>2.3389397024703853</v>
      </c>
      <c r="N312" s="1">
        <v>2.3034293613492167</v>
      </c>
      <c r="O312" s="1">
        <v>2.2710236765875464</v>
      </c>
      <c r="P312" s="1">
        <v>2.2413842353872666</v>
      </c>
      <c r="Q312" s="1">
        <v>2.2141752029866657</v>
      </c>
      <c r="R312" s="1">
        <v>2.1890665788205377</v>
      </c>
      <c r="S312" s="1">
        <v>2.1657570128196588</v>
      </c>
      <c r="T312" s="1">
        <v>2.1439829040793286</v>
      </c>
      <c r="U312" s="1">
        <v>2.1235112789961477</v>
      </c>
      <c r="V312" s="1">
        <v>2.1041344227249077</v>
      </c>
      <c r="W312" s="1">
        <v>2.0856702957396611</v>
      </c>
      <c r="X312" s="1">
        <v>2.067961447109131</v>
      </c>
      <c r="Y312" s="1">
        <v>2.0508708270415332</v>
      </c>
      <c r="Z312" s="1">
        <v>2.0342782694467272</v>
      </c>
      <c r="AA312" s="1">
        <v>2.018077679534112</v>
      </c>
      <c r="AB312" s="1">
        <v>2.0021754840412993</v>
      </c>
      <c r="AC312" s="1">
        <v>1.9864923505675443</v>
      </c>
      <c r="AD312" s="1">
        <v>1.9709630025129576</v>
      </c>
      <c r="AE312" s="1">
        <v>1.9555342239891202</v>
      </c>
      <c r="AF312" s="1">
        <v>1.9401631368602981</v>
      </c>
      <c r="AG312" s="1">
        <v>1.9248157649444626</v>
      </c>
      <c r="AH312" s="1">
        <v>1.9094658310465678</v>
      </c>
      <c r="AI312" s="1">
        <v>1.8940936934336972</v>
      </c>
      <c r="AJ312" s="1">
        <v>1.8786847786750498</v>
      </c>
      <c r="AK312" s="1">
        <v>1.8632280916862605</v>
      </c>
      <c r="AL312" s="1">
        <v>1.8477156803413508</v>
      </c>
      <c r="AM312" s="1">
        <v>1.8321422732106318</v>
      </c>
      <c r="AN312" s="1">
        <v>1.8165049678518352</v>
      </c>
      <c r="AO312" s="1">
        <v>1.8008029616069927</v>
      </c>
      <c r="AP312" s="1">
        <v>1.7850373182930734</v>
      </c>
      <c r="AQ312" s="1">
        <v>1.7692107653037568</v>
      </c>
      <c r="AR312" s="1">
        <v>1.7533273924704116</v>
      </c>
      <c r="AS312" s="1">
        <v>1.7373915747645909</v>
      </c>
      <c r="AT312" s="1">
        <v>1.7214072487370247</v>
      </c>
      <c r="AU312" s="1">
        <v>1.7053779143279122</v>
      </c>
    </row>
    <row r="313" spans="1:47" x14ac:dyDescent="0.2">
      <c r="A313" s="10">
        <v>36957</v>
      </c>
      <c r="B313" s="1">
        <v>3.0340942149019678</v>
      </c>
      <c r="C313" s="1">
        <v>2.9387510943784085</v>
      </c>
      <c r="D313" s="1">
        <v>2.8566656759993312</v>
      </c>
      <c r="E313" s="1">
        <v>2.782068303558376</v>
      </c>
      <c r="F313" s="1">
        <v>2.7125025590665697</v>
      </c>
      <c r="G313" s="1">
        <v>2.6473247500757888</v>
      </c>
      <c r="H313" s="1">
        <v>2.5867137011143919</v>
      </c>
      <c r="I313" s="1">
        <v>2.5308134335116201</v>
      </c>
      <c r="J313" s="1">
        <v>2.4795716930900134</v>
      </c>
      <c r="K313" s="1">
        <v>2.4328072959465521</v>
      </c>
      <c r="L313" s="1">
        <v>2.3902531050278437</v>
      </c>
      <c r="M313" s="1">
        <v>2.3515834006542407</v>
      </c>
      <c r="N313" s="1">
        <v>2.3164436273394431</v>
      </c>
      <c r="O313" s="1">
        <v>2.2844795057850504</v>
      </c>
      <c r="P313" s="1">
        <v>2.2553406995842922</v>
      </c>
      <c r="Q313" s="1">
        <v>2.2286798393722815</v>
      </c>
      <c r="R313" s="1">
        <v>2.2041558766077385</v>
      </c>
      <c r="S313" s="1">
        <v>2.1814576090429485</v>
      </c>
      <c r="T313" s="1">
        <v>2.1603128495810591</v>
      </c>
      <c r="U313" s="1">
        <v>2.1404810425369285</v>
      </c>
      <c r="V313" s="1">
        <v>2.12174776759087</v>
      </c>
      <c r="W313" s="1">
        <v>2.1039254132355438</v>
      </c>
      <c r="X313" s="1">
        <v>2.0868521285259996</v>
      </c>
      <c r="Y313" s="1">
        <v>2.0703874362170804</v>
      </c>
      <c r="Z313" s="1">
        <v>2.0544085476427649</v>
      </c>
      <c r="AA313" s="1">
        <v>2.0388074162473737</v>
      </c>
      <c r="AB313" s="1">
        <v>2.0234890695935777</v>
      </c>
      <c r="AC313" s="1">
        <v>2.0083731406638008</v>
      </c>
      <c r="AD313" s="1">
        <v>1.9933935497941262</v>
      </c>
      <c r="AE313" s="1">
        <v>1.978496471267988</v>
      </c>
      <c r="AF313" s="1">
        <v>1.963638582752264</v>
      </c>
      <c r="AG313" s="1">
        <v>1.9487856064940203</v>
      </c>
      <c r="AH313" s="1">
        <v>1.9339110870799439</v>
      </c>
      <c r="AI313" s="1">
        <v>1.9189953108207363</v>
      </c>
      <c r="AJ313" s="1">
        <v>1.9040237250778693</v>
      </c>
      <c r="AK313" s="1">
        <v>1.8889854470461027</v>
      </c>
      <c r="AL313" s="1">
        <v>1.8738727198823308</v>
      </c>
      <c r="AM313" s="1">
        <v>1.8586805405632192</v>
      </c>
      <c r="AN313" s="1">
        <v>1.8434063396736049</v>
      </c>
      <c r="AO313" s="1">
        <v>1.8280497048601143</v>
      </c>
      <c r="AP313" s="1">
        <v>1.8126121411576293</v>
      </c>
      <c r="AQ313" s="1">
        <v>1.7970968625528279</v>
      </c>
      <c r="AR313" s="1">
        <v>1.7815084816504023</v>
      </c>
      <c r="AS313" s="1">
        <v>1.7658519101520103</v>
      </c>
      <c r="AT313" s="1">
        <v>1.750131628654775</v>
      </c>
      <c r="AU313" s="1">
        <v>1.7343516881587104</v>
      </c>
    </row>
    <row r="314" spans="1:47" x14ac:dyDescent="0.2">
      <c r="A314" s="10">
        <v>36958</v>
      </c>
      <c r="B314" s="1">
        <v>3.0381994736534512</v>
      </c>
      <c r="C314" s="1">
        <v>2.9419431183515337</v>
      </c>
      <c r="D314" s="1">
        <v>2.8589518923488404</v>
      </c>
      <c r="E314" s="1">
        <v>2.7835419765827423</v>
      </c>
      <c r="F314" s="1">
        <v>2.713302601015239</v>
      </c>
      <c r="G314" s="1">
        <v>2.6476104640340283</v>
      </c>
      <c r="H314" s="1">
        <v>2.5866487534037272</v>
      </c>
      <c r="I314" s="1">
        <v>2.5305562674419018</v>
      </c>
      <c r="J314" s="1">
        <v>2.4792717437142082</v>
      </c>
      <c r="K314" s="1">
        <v>2.4326026663633411</v>
      </c>
      <c r="L314" s="1">
        <v>2.3902690172500223</v>
      </c>
      <c r="M314" s="1">
        <v>2.3519311937228267</v>
      </c>
      <c r="N314" s="1">
        <v>2.317221312673253</v>
      </c>
      <c r="O314" s="1">
        <v>2.2857740162544089</v>
      </c>
      <c r="P314" s="1">
        <v>2.2572298172492262</v>
      </c>
      <c r="Q314" s="1">
        <v>2.2312336416443603</v>
      </c>
      <c r="R314" s="1">
        <v>2.2074378986293079</v>
      </c>
      <c r="S314" s="1">
        <v>2.1855257479691379</v>
      </c>
      <c r="T314" s="1">
        <v>2.1652198879767881</v>
      </c>
      <c r="U314" s="1">
        <v>2.1462750401784829</v>
      </c>
      <c r="V314" s="1">
        <v>2.1284723682808755</v>
      </c>
      <c r="W314" s="1">
        <v>2.1116199638769459</v>
      </c>
      <c r="X314" s="1">
        <v>2.0955516417857982</v>
      </c>
      <c r="Y314" s="1">
        <v>2.0801225488240482</v>
      </c>
      <c r="Z314" s="1">
        <v>2.0652054858752185</v>
      </c>
      <c r="AA314" s="1">
        <v>2.050687967474786</v>
      </c>
      <c r="AB314" s="1">
        <v>2.0364706389231242</v>
      </c>
      <c r="AC314" s="1">
        <v>2.0224691488846362</v>
      </c>
      <c r="AD314" s="1">
        <v>2.0086139314849025</v>
      </c>
      <c r="AE314" s="1">
        <v>1.9948481038547399</v>
      </c>
      <c r="AF314" s="1">
        <v>1.9811256542723055</v>
      </c>
      <c r="AG314" s="1">
        <v>1.9674099322815231</v>
      </c>
      <c r="AH314" s="1">
        <v>1.9536723836561691</v>
      </c>
      <c r="AI314" s="1">
        <v>1.9398914368572961</v>
      </c>
      <c r="AJ314" s="1">
        <v>1.9260509461820818</v>
      </c>
      <c r="AK314" s="1">
        <v>1.9121387413811373</v>
      </c>
      <c r="AL314" s="1">
        <v>1.8981460562674908</v>
      </c>
      <c r="AM314" s="1">
        <v>1.8840671234682256</v>
      </c>
      <c r="AN314" s="1">
        <v>1.8698988257251681</v>
      </c>
      <c r="AO314" s="1">
        <v>1.8556403947454854</v>
      </c>
      <c r="AP314" s="1">
        <v>1.8412931502055374</v>
      </c>
      <c r="AQ314" s="1">
        <v>1.826860272767125</v>
      </c>
      <c r="AR314" s="1">
        <v>1.8123464682804489</v>
      </c>
      <c r="AS314" s="1">
        <v>1.7977568013619338</v>
      </c>
      <c r="AT314" s="1">
        <v>1.7830959285569608</v>
      </c>
      <c r="AU314" s="1">
        <v>1.7683680964948629</v>
      </c>
    </row>
    <row r="315" spans="1:47" x14ac:dyDescent="0.2">
      <c r="A315" s="10">
        <v>36959</v>
      </c>
      <c r="B315" s="1">
        <v>3.033993204817083</v>
      </c>
      <c r="C315" s="1">
        <v>2.9396149790891712</v>
      </c>
      <c r="D315" s="1">
        <v>2.8581262161476388</v>
      </c>
      <c r="E315" s="1">
        <v>2.7841541262784357</v>
      </c>
      <c r="F315" s="1">
        <v>2.7154300192832284</v>
      </c>
      <c r="G315" s="1">
        <v>2.6513713379283765</v>
      </c>
      <c r="H315" s="1">
        <v>2.5921462871529086</v>
      </c>
      <c r="I315" s="1">
        <v>2.5378644436288775</v>
      </c>
      <c r="J315" s="1">
        <v>2.4884389019190247</v>
      </c>
      <c r="K315" s="1">
        <v>2.4436541981809001</v>
      </c>
      <c r="L315" s="1">
        <v>2.4032091629685879</v>
      </c>
      <c r="M315" s="1">
        <v>2.3667444062549734</v>
      </c>
      <c r="N315" s="1">
        <v>2.3338753174536828</v>
      </c>
      <c r="O315" s="1">
        <v>2.3042245684744556</v>
      </c>
      <c r="P315" s="1">
        <v>2.277424466777251</v>
      </c>
      <c r="Q315" s="1">
        <v>2.2531145569831921</v>
      </c>
      <c r="R315" s="1">
        <v>2.2309442381149651</v>
      </c>
      <c r="S315" s="1">
        <v>2.2105957047764111</v>
      </c>
      <c r="T315" s="1">
        <v>2.1917918664046967</v>
      </c>
      <c r="U315" s="1">
        <v>2.1742885278930646</v>
      </c>
      <c r="V315" s="1">
        <v>2.1578686338152275</v>
      </c>
      <c r="W315" s="1">
        <v>2.1423423768982195</v>
      </c>
      <c r="X315" s="1">
        <v>2.1275456404078548</v>
      </c>
      <c r="Y315" s="1">
        <v>2.1133355870272781</v>
      </c>
      <c r="Z315" s="1">
        <v>2.0995869899919084</v>
      </c>
      <c r="AA315" s="1">
        <v>2.0861893003812781</v>
      </c>
      <c r="AB315" s="1">
        <v>2.0730450956376076</v>
      </c>
      <c r="AC315" s="1">
        <v>2.0600719144098658</v>
      </c>
      <c r="AD315" s="1">
        <v>2.047201951801163</v>
      </c>
      <c r="AE315" s="1">
        <v>2.0343799683605424</v>
      </c>
      <c r="AF315" s="1">
        <v>2.0215614950192764</v>
      </c>
      <c r="AG315" s="1">
        <v>2.0087113372044465</v>
      </c>
      <c r="AH315" s="1">
        <v>1.9958023215286977</v>
      </c>
      <c r="AI315" s="1">
        <v>1.9828141897416705</v>
      </c>
      <c r="AJ315" s="1">
        <v>1.9697320520606763</v>
      </c>
      <c r="AK315" s="1">
        <v>1.9565449729388917</v>
      </c>
      <c r="AL315" s="1">
        <v>1.9432454092654734</v>
      </c>
      <c r="AM315" s="1">
        <v>1.9298288065029952</v>
      </c>
      <c r="AN315" s="1">
        <v>1.9162932511789124</v>
      </c>
      <c r="AO315" s="1">
        <v>1.9026391707645494</v>
      </c>
      <c r="AP315" s="1">
        <v>1.8888690735702294</v>
      </c>
      <c r="AQ315" s="1">
        <v>1.8749873225178879</v>
      </c>
      <c r="AR315" s="1">
        <v>1.8609997885087706</v>
      </c>
      <c r="AS315" s="1">
        <v>1.8469126493919097</v>
      </c>
      <c r="AT315" s="1">
        <v>1.8327316289145705</v>
      </c>
      <c r="AU315" s="1">
        <v>1.8184620017525639</v>
      </c>
    </row>
    <row r="316" spans="1:47" x14ac:dyDescent="0.2">
      <c r="A316" s="10">
        <v>36962</v>
      </c>
      <c r="B316" s="1">
        <v>3.0364338643494873</v>
      </c>
      <c r="C316" s="1">
        <v>2.9413753121848329</v>
      </c>
      <c r="D316" s="1">
        <v>2.8596842917001051</v>
      </c>
      <c r="E316" s="1">
        <v>2.7857856752497425</v>
      </c>
      <c r="F316" s="1">
        <v>2.7173036550313103</v>
      </c>
      <c r="G316" s="1">
        <v>2.6535972064196431</v>
      </c>
      <c r="H316" s="1">
        <v>2.594799305202049</v>
      </c>
      <c r="I316" s="1">
        <v>2.5409946436491144</v>
      </c>
      <c r="J316" s="1">
        <v>2.4920787990123099</v>
      </c>
      <c r="K316" s="1">
        <v>2.4478236059292584</v>
      </c>
      <c r="L316" s="1">
        <v>2.4079184039616881</v>
      </c>
      <c r="M316" s="1">
        <v>2.3719965405857089</v>
      </c>
      <c r="N316" s="1">
        <v>2.3396678725224409</v>
      </c>
      <c r="O316" s="1">
        <v>2.3105507297115264</v>
      </c>
      <c r="P316" s="1">
        <v>2.2842738849358115</v>
      </c>
      <c r="Q316" s="1">
        <v>2.2604739536498255</v>
      </c>
      <c r="R316" s="1">
        <v>2.2387980149240505</v>
      </c>
      <c r="S316" s="1">
        <v>2.2189268997206302</v>
      </c>
      <c r="T316" s="1">
        <v>2.2005830079134285</v>
      </c>
      <c r="U316" s="1">
        <v>2.1835223028129662</v>
      </c>
      <c r="V316" s="1">
        <v>2.1675284235424512</v>
      </c>
      <c r="W316" s="1">
        <v>2.1524126239413452</v>
      </c>
      <c r="X316" s="1">
        <v>2.1380120622068599</v>
      </c>
      <c r="Y316" s="1">
        <v>2.1241853441173251</v>
      </c>
      <c r="Z316" s="1">
        <v>2.1108088251733763</v>
      </c>
      <c r="AA316" s="1">
        <v>2.0977736547564674</v>
      </c>
      <c r="AB316" s="1">
        <v>2.0849841804838776</v>
      </c>
      <c r="AC316" s="1">
        <v>2.0723595988454471</v>
      </c>
      <c r="AD316" s="1">
        <v>2.0598335573736253</v>
      </c>
      <c r="AE316" s="1">
        <v>2.047352088926583</v>
      </c>
      <c r="AF316" s="1">
        <v>2.034871842355964</v>
      </c>
      <c r="AG316" s="1">
        <v>2.0223586080633522</v>
      </c>
      <c r="AH316" s="1">
        <v>2.009786082655681</v>
      </c>
      <c r="AI316" s="1">
        <v>1.9971347753171933</v>
      </c>
      <c r="AJ316" s="1">
        <v>1.9843904504771155</v>
      </c>
      <c r="AK316" s="1">
        <v>1.9715427100954099</v>
      </c>
      <c r="AL316" s="1">
        <v>1.9585844454559203</v>
      </c>
      <c r="AM316" s="1">
        <v>1.9455114455793654</v>
      </c>
      <c r="AN316" s="1">
        <v>1.9323220602771956</v>
      </c>
      <c r="AO316" s="1">
        <v>1.9190169091526421</v>
      </c>
      <c r="AP316" s="1">
        <v>1.9055986294016327</v>
      </c>
      <c r="AQ316" s="1">
        <v>1.8920716564533031</v>
      </c>
      <c r="AR316" s="1">
        <v>1.878441882414464</v>
      </c>
      <c r="AS316" s="1">
        <v>1.8647154694099111</v>
      </c>
      <c r="AT316" s="1">
        <v>1.8508981072859476</v>
      </c>
      <c r="AU316" s="1">
        <v>1.8369950220015725</v>
      </c>
    </row>
    <row r="317" spans="1:47" x14ac:dyDescent="0.2">
      <c r="A317" s="10">
        <v>36963</v>
      </c>
      <c r="B317" s="1">
        <v>3.0024215526816307</v>
      </c>
      <c r="C317" s="1">
        <v>2.9097934386655315</v>
      </c>
      <c r="D317" s="1">
        <v>2.8294593526850602</v>
      </c>
      <c r="E317" s="1">
        <v>2.75611463218564</v>
      </c>
      <c r="F317" s="1">
        <v>2.6876099628501957</v>
      </c>
      <c r="G317" s="1">
        <v>2.6235044166839248</v>
      </c>
      <c r="H317" s="1">
        <v>2.5641015317468403</v>
      </c>
      <c r="I317" s="1">
        <v>2.5096023653776123</v>
      </c>
      <c r="J317" s="1">
        <v>2.4599758819031319</v>
      </c>
      <c r="K317" s="1">
        <v>2.4150396118771611</v>
      </c>
      <c r="L317" s="1">
        <v>2.37451013000471</v>
      </c>
      <c r="M317" s="1">
        <v>2.3380353702835759</v>
      </c>
      <c r="N317" s="1">
        <v>2.3052314700009524</v>
      </c>
      <c r="O317" s="1">
        <v>2.2757177102521204</v>
      </c>
      <c r="P317" s="1">
        <v>2.2491199373919626</v>
      </c>
      <c r="Q317" s="1">
        <v>2.2250689326819315</v>
      </c>
      <c r="R317" s="1">
        <v>2.2032039991448853</v>
      </c>
      <c r="S317" s="1">
        <v>2.183197867334385</v>
      </c>
      <c r="T317" s="1">
        <v>2.1647650865849872</v>
      </c>
      <c r="U317" s="1">
        <v>2.1476539762164308</v>
      </c>
      <c r="V317" s="1">
        <v>2.1316407881469224</v>
      </c>
      <c r="W317" s="1">
        <v>2.1165300952605381</v>
      </c>
      <c r="X317" s="1">
        <v>2.1021532282365136</v>
      </c>
      <c r="Y317" s="1">
        <v>2.0883636767797826</v>
      </c>
      <c r="Z317" s="1">
        <v>2.0750332690993054</v>
      </c>
      <c r="AA317" s="1">
        <v>2.062049118281474</v>
      </c>
      <c r="AB317" s="1">
        <v>2.0493120098879523</v>
      </c>
      <c r="AC317" s="1">
        <v>2.0367382167945824</v>
      </c>
      <c r="AD317" s="1">
        <v>2.0242590995532619</v>
      </c>
      <c r="AE317" s="1">
        <v>2.0118189487454381</v>
      </c>
      <c r="AF317" s="1">
        <v>1.9993731378350272</v>
      </c>
      <c r="AG317" s="1">
        <v>1.9868865838791874</v>
      </c>
      <c r="AH317" s="1">
        <v>1.9743324578535504</v>
      </c>
      <c r="AI317" s="1">
        <v>1.9616910387560351</v>
      </c>
      <c r="AJ317" s="1">
        <v>1.9489480474817573</v>
      </c>
      <c r="AK317" s="1">
        <v>1.9360931368934184</v>
      </c>
      <c r="AL317" s="1">
        <v>1.9231193261799508</v>
      </c>
      <c r="AM317" s="1">
        <v>1.9100226001027796</v>
      </c>
      <c r="AN317" s="1">
        <v>1.8968015641618095</v>
      </c>
      <c r="AO317" s="1">
        <v>1.8834571467842358</v>
      </c>
      <c r="AP317" s="1">
        <v>1.8699923412215111</v>
      </c>
      <c r="AQ317" s="1">
        <v>1.8564119810455026</v>
      </c>
      <c r="AR317" s="1">
        <v>1.8427223856092365</v>
      </c>
      <c r="AS317" s="1">
        <v>1.8289301278233123</v>
      </c>
      <c r="AT317" s="1">
        <v>1.8150412730892926</v>
      </c>
      <c r="AU317" s="1">
        <v>1.8010613908279867</v>
      </c>
    </row>
    <row r="318" spans="1:47" x14ac:dyDescent="0.2">
      <c r="A318" s="10">
        <v>36964</v>
      </c>
      <c r="B318" s="1">
        <v>3.0240847521574685</v>
      </c>
      <c r="C318" s="1">
        <v>2.9275105281381517</v>
      </c>
      <c r="D318" s="1">
        <v>2.8445656224828455</v>
      </c>
      <c r="E318" s="1">
        <v>2.7694355598279725</v>
      </c>
      <c r="F318" s="1">
        <v>2.6996818947025125</v>
      </c>
      <c r="G318" s="1">
        <v>2.6346907348402544</v>
      </c>
      <c r="H318" s="1">
        <v>2.5746538871319369</v>
      </c>
      <c r="I318" s="1">
        <v>2.519697220026901</v>
      </c>
      <c r="J318" s="1">
        <v>2.4697393937265906</v>
      </c>
      <c r="K318" s="1">
        <v>2.4245637299809499</v>
      </c>
      <c r="L318" s="1">
        <v>2.3838633249055929</v>
      </c>
      <c r="M318" s="1">
        <v>2.3472700190296432</v>
      </c>
      <c r="N318" s="1">
        <v>2.3143889162695817</v>
      </c>
      <c r="O318" s="1">
        <v>2.2848313676907965</v>
      </c>
      <c r="P318" s="1">
        <v>2.2582174274349174</v>
      </c>
      <c r="Q318" s="1">
        <v>2.2341736879063041</v>
      </c>
      <c r="R318" s="1">
        <v>2.2123365349745336</v>
      </c>
      <c r="S318" s="1">
        <v>2.1923766613037929</v>
      </c>
      <c r="T318" s="1">
        <v>2.1740070183361659</v>
      </c>
      <c r="U318" s="1">
        <v>2.1569746526488971</v>
      </c>
      <c r="V318" s="1">
        <v>2.1410548162928347</v>
      </c>
      <c r="W318" s="1">
        <v>2.1260512982115518</v>
      </c>
      <c r="X318" s="1">
        <v>2.1117947740533576</v>
      </c>
      <c r="Y318" s="1">
        <v>2.0981381787799167</v>
      </c>
      <c r="Z318" s="1">
        <v>2.0849528688536014</v>
      </c>
      <c r="AA318" s="1">
        <v>2.0721255549641224</v>
      </c>
      <c r="AB318" s="1">
        <v>2.0595566867456037</v>
      </c>
      <c r="AC318" s="1">
        <v>2.0471622411021109</v>
      </c>
      <c r="AD318" s="1">
        <v>2.0348732849953803</v>
      </c>
      <c r="AE318" s="1">
        <v>2.0226338151450372</v>
      </c>
      <c r="AF318" s="1">
        <v>2.0103989109203217</v>
      </c>
      <c r="AG318" s="1">
        <v>1.9981331950832033</v>
      </c>
      <c r="AH318" s="1">
        <v>1.9858095441407111</v>
      </c>
      <c r="AI318" s="1">
        <v>1.9734079406851439</v>
      </c>
      <c r="AJ318" s="1">
        <v>1.9609137977417885</v>
      </c>
      <c r="AK318" s="1">
        <v>1.9483164495399201</v>
      </c>
      <c r="AL318" s="1">
        <v>1.935608588437129</v>
      </c>
      <c r="AM318" s="1">
        <v>1.922785865141734</v>
      </c>
      <c r="AN318" s="1">
        <v>1.9098465447185091</v>
      </c>
      <c r="AO318" s="1">
        <v>1.8967912095027244</v>
      </c>
      <c r="AP318" s="1">
        <v>1.8836225016256463</v>
      </c>
      <c r="AQ318" s="1">
        <v>1.8703448990490481</v>
      </c>
      <c r="AR318" s="1">
        <v>1.8569643608879165</v>
      </c>
      <c r="AS318" s="1">
        <v>1.8434871073317554</v>
      </c>
      <c r="AT318" s="1">
        <v>1.8299188744924106</v>
      </c>
      <c r="AU318" s="1">
        <v>1.8162649251790191</v>
      </c>
    </row>
    <row r="319" spans="1:47" x14ac:dyDescent="0.2">
      <c r="A319" s="10">
        <v>36965</v>
      </c>
      <c r="B319" s="1">
        <v>3.0375979459855507</v>
      </c>
      <c r="C319" s="1">
        <v>2.9543046535863642</v>
      </c>
      <c r="D319" s="1">
        <v>2.8793586990638254</v>
      </c>
      <c r="E319" s="1">
        <v>2.8091746509634636</v>
      </c>
      <c r="F319" s="1">
        <v>2.7425608961659353</v>
      </c>
      <c r="G319" s="1">
        <v>2.6796180177188371</v>
      </c>
      <c r="H319" s="1">
        <v>2.6209620383972569</v>
      </c>
      <c r="I319" s="1">
        <v>2.5669808770152254</v>
      </c>
      <c r="J319" s="1">
        <v>2.5177597602260517</v>
      </c>
      <c r="K319" s="1">
        <v>2.4731873123400114</v>
      </c>
      <c r="L319" s="1">
        <v>2.4330210894386908</v>
      </c>
      <c r="M319" s="1">
        <v>2.3969294680235329</v>
      </c>
      <c r="N319" s="1">
        <v>2.3645373010219011</v>
      </c>
      <c r="O319" s="1">
        <v>2.3354677309499619</v>
      </c>
      <c r="P319" s="1">
        <v>2.3093473403099622</v>
      </c>
      <c r="Q319" s="1">
        <v>2.2858053037679751</v>
      </c>
      <c r="R319" s="1">
        <v>2.2644778952724249</v>
      </c>
      <c r="S319" s="1">
        <v>2.2450349455165375</v>
      </c>
      <c r="T319" s="1">
        <v>2.2271885296457161</v>
      </c>
      <c r="U319" s="1">
        <v>2.2106848174326386</v>
      </c>
      <c r="V319" s="1">
        <v>2.1952982451520207</v>
      </c>
      <c r="W319" s="1">
        <v>2.1808321270512021</v>
      </c>
      <c r="X319" s="1">
        <v>2.1671170803837807</v>
      </c>
      <c r="Y319" s="1">
        <v>2.1540063269037057</v>
      </c>
      <c r="Z319" s="1">
        <v>2.1413717955376237</v>
      </c>
      <c r="AA319" s="1">
        <v>2.129101007522078</v>
      </c>
      <c r="AB319" s="1">
        <v>2.1170953838759874</v>
      </c>
      <c r="AC319" s="1">
        <v>2.1052717798114369</v>
      </c>
      <c r="AD319" s="1">
        <v>2.0935619283101263</v>
      </c>
      <c r="AE319" s="1">
        <v>2.081910305742928</v>
      </c>
      <c r="AF319" s="1">
        <v>2.0702723113857164</v>
      </c>
      <c r="AG319" s="1">
        <v>2.0586127503492282</v>
      </c>
      <c r="AH319" s="1">
        <v>2.0469045625202993</v>
      </c>
      <c r="AI319" s="1">
        <v>2.0351276901645301</v>
      </c>
      <c r="AJ319" s="1">
        <v>2.0232674232899392</v>
      </c>
      <c r="AK319" s="1">
        <v>2.0113129189326151</v>
      </c>
      <c r="AL319" s="1">
        <v>1.9992566478294489</v>
      </c>
      <c r="AM319" s="1">
        <v>1.9870939999296997</v>
      </c>
      <c r="AN319" s="1">
        <v>1.9748229449516908</v>
      </c>
      <c r="AO319" s="1">
        <v>1.9624437392272371</v>
      </c>
      <c r="AP319" s="1">
        <v>1.9499586716334789</v>
      </c>
      <c r="AQ319" s="1">
        <v>1.9373718425814714</v>
      </c>
      <c r="AR319" s="1">
        <v>1.9246888130684143</v>
      </c>
      <c r="AS319" s="1">
        <v>1.9119154098525979</v>
      </c>
      <c r="AT319" s="1">
        <v>1.8990570038375152</v>
      </c>
      <c r="AU319" s="1">
        <v>1.8861185199502299</v>
      </c>
    </row>
    <row r="320" spans="1:47" x14ac:dyDescent="0.2">
      <c r="A320" s="10">
        <v>36966</v>
      </c>
      <c r="B320" s="1">
        <v>3.0207286592668225</v>
      </c>
      <c r="C320" s="1">
        <v>2.9339688469864256</v>
      </c>
      <c r="D320" s="1">
        <v>2.8571792378070779</v>
      </c>
      <c r="E320" s="1">
        <v>2.7858316902041018</v>
      </c>
      <c r="F320" s="1">
        <v>2.7182983591851353</v>
      </c>
      <c r="G320" s="1">
        <v>2.6545090732566559</v>
      </c>
      <c r="H320" s="1">
        <v>2.5950307017420462</v>
      </c>
      <c r="I320" s="1">
        <v>2.5402304704358238</v>
      </c>
      <c r="J320" s="1">
        <v>2.4901840038897705</v>
      </c>
      <c r="K320" s="1">
        <v>2.4447775651172727</v>
      </c>
      <c r="L320" s="1">
        <v>2.4037711761061233</v>
      </c>
      <c r="M320" s="1">
        <v>2.3668390099798318</v>
      </c>
      <c r="N320" s="1">
        <v>2.3336132086943548</v>
      </c>
      <c r="O320" s="1">
        <v>2.3037229552629848</v>
      </c>
      <c r="P320" s="1">
        <v>2.2767994011464463</v>
      </c>
      <c r="Q320" s="1">
        <v>2.252475187064463</v>
      </c>
      <c r="R320" s="1">
        <v>2.2303894866144418</v>
      </c>
      <c r="S320" s="1">
        <v>2.2102148585179653</v>
      </c>
      <c r="T320" s="1">
        <v>2.1916655464925028</v>
      </c>
      <c r="U320" s="1">
        <v>2.1744893918070689</v>
      </c>
      <c r="V320" s="1">
        <v>2.1584621193882789</v>
      </c>
      <c r="W320" s="1">
        <v>2.1433878524341905</v>
      </c>
      <c r="X320" s="1">
        <v>2.129097389291557</v>
      </c>
      <c r="Y320" s="1">
        <v>2.115443596649035</v>
      </c>
      <c r="Z320" s="1">
        <v>2.1022976046506465</v>
      </c>
      <c r="AA320" s="1">
        <v>2.0895457668547066</v>
      </c>
      <c r="AB320" s="1">
        <v>2.0770881133958037</v>
      </c>
      <c r="AC320" s="1">
        <v>2.0648401440992807</v>
      </c>
      <c r="AD320" s="1">
        <v>2.0527323060346538</v>
      </c>
      <c r="AE320" s="1">
        <v>2.0407078465068644</v>
      </c>
      <c r="AF320" s="1">
        <v>2.0287209844512142</v>
      </c>
      <c r="AG320" s="1">
        <v>2.01673538659582</v>
      </c>
      <c r="AH320" s="1">
        <v>2.0047228907328503</v>
      </c>
      <c r="AI320" s="1">
        <v>1.9926623662631038</v>
      </c>
      <c r="AJ320" s="1">
        <v>1.9805380655193505</v>
      </c>
      <c r="AK320" s="1">
        <v>1.9683381773907254</v>
      </c>
      <c r="AL320" s="1">
        <v>1.9560542729893788</v>
      </c>
      <c r="AM320" s="1">
        <v>1.9436809030048448</v>
      </c>
      <c r="AN320" s="1">
        <v>1.9312152512415515</v>
      </c>
      <c r="AO320" s="1">
        <v>1.9186568354012217</v>
      </c>
      <c r="AP320" s="1">
        <v>1.9060072477609522</v>
      </c>
      <c r="AQ320" s="1">
        <v>1.8932699295576463</v>
      </c>
      <c r="AR320" s="1">
        <v>1.8804498069987012</v>
      </c>
      <c r="AS320" s="1">
        <v>1.8675520815497129</v>
      </c>
      <c r="AT320" s="1">
        <v>1.8545815241303358</v>
      </c>
      <c r="AU320" s="1">
        <v>1.8415424852308515</v>
      </c>
    </row>
    <row r="321" spans="1:47" x14ac:dyDescent="0.2">
      <c r="A321" s="10">
        <v>36969</v>
      </c>
      <c r="B321" s="1">
        <v>3.0283383524816396</v>
      </c>
      <c r="C321" s="1">
        <v>2.942180602431046</v>
      </c>
      <c r="D321" s="1">
        <v>2.8654390597327142</v>
      </c>
      <c r="E321" s="1">
        <v>2.7938591681018914</v>
      </c>
      <c r="F321" s="1">
        <v>2.7259584031158113</v>
      </c>
      <c r="G321" s="1">
        <v>2.6617406433179971</v>
      </c>
      <c r="H321" s="1">
        <v>2.6018077204195631</v>
      </c>
      <c r="I321" s="1">
        <v>2.5465456813928555</v>
      </c>
      <c r="J321" s="1">
        <v>2.496043138009262</v>
      </c>
      <c r="K321" s="1">
        <v>2.4501956960212357</v>
      </c>
      <c r="L321" s="1">
        <v>2.4087702905019466</v>
      </c>
      <c r="M321" s="1">
        <v>2.3714463656370768</v>
      </c>
      <c r="N321" s="1">
        <v>2.3378603726379161</v>
      </c>
      <c r="O321" s="1">
        <v>2.3076450675102342</v>
      </c>
      <c r="P321" s="1">
        <v>2.2804345661877421</v>
      </c>
      <c r="Q321" s="1">
        <v>2.2558640177798579</v>
      </c>
      <c r="R321" s="1">
        <v>2.233574731860632</v>
      </c>
      <c r="S321" s="1">
        <v>2.2132405885504238</v>
      </c>
      <c r="T321" s="1">
        <v>2.1945760419357683</v>
      </c>
      <c r="U321" s="1">
        <v>2.1773282344065668</v>
      </c>
      <c r="V321" s="1">
        <v>2.1612715102930125</v>
      </c>
      <c r="W321" s="1">
        <v>2.1462082406890781</v>
      </c>
      <c r="X321" s="1">
        <v>2.1319672330590893</v>
      </c>
      <c r="Y321" s="1">
        <v>2.1183991668266584</v>
      </c>
      <c r="Z321" s="1">
        <v>2.1053728223472223</v>
      </c>
      <c r="AA321" s="1">
        <v>2.0927720684616822</v>
      </c>
      <c r="AB321" s="1">
        <v>2.0804944069069231</v>
      </c>
      <c r="AC321" s="1">
        <v>2.0684530156344065</v>
      </c>
      <c r="AD321" s="1">
        <v>2.0565762842458137</v>
      </c>
      <c r="AE321" s="1">
        <v>2.0448056293821404</v>
      </c>
      <c r="AF321" s="1">
        <v>2.0330936337180803</v>
      </c>
      <c r="AG321" s="1">
        <v>2.0214024951240108</v>
      </c>
      <c r="AH321" s="1">
        <v>2.0097027273152244</v>
      </c>
      <c r="AI321" s="1">
        <v>1.9979720007256061</v>
      </c>
      <c r="AJ321" s="1">
        <v>1.986193482725735</v>
      </c>
      <c r="AK321" s="1">
        <v>1.9743543912608637</v>
      </c>
      <c r="AL321" s="1">
        <v>1.9624454291224451</v>
      </c>
      <c r="AM321" s="1">
        <v>1.9504603690854705</v>
      </c>
      <c r="AN321" s="1">
        <v>1.9383956969336422</v>
      </c>
      <c r="AO321" s="1">
        <v>1.9262503031629279</v>
      </c>
      <c r="AP321" s="1">
        <v>1.91402521579131</v>
      </c>
      <c r="AQ321" s="1">
        <v>1.9017233678849865</v>
      </c>
      <c r="AR321" s="1">
        <v>1.8893492218326087</v>
      </c>
      <c r="AS321" s="1">
        <v>1.8769075343998687</v>
      </c>
      <c r="AT321" s="1">
        <v>1.8644026440328303</v>
      </c>
      <c r="AU321" s="1">
        <v>1.8518384801356</v>
      </c>
    </row>
    <row r="322" spans="1:47" x14ac:dyDescent="0.2">
      <c r="A322" s="10">
        <v>36970</v>
      </c>
      <c r="B322" s="1">
        <v>3.0106026941378761</v>
      </c>
      <c r="C322" s="1">
        <v>2.9318389277324095</v>
      </c>
      <c r="D322" s="1">
        <v>2.85980117893497</v>
      </c>
      <c r="E322" s="1">
        <v>2.7913187866183402</v>
      </c>
      <c r="F322" s="1">
        <v>2.7255214654798281</v>
      </c>
      <c r="G322" s="1">
        <v>2.6627706236365993</v>
      </c>
      <c r="H322" s="1">
        <v>2.603884271946562</v>
      </c>
      <c r="I322" s="1">
        <v>2.5493829765546372</v>
      </c>
      <c r="J322" s="1">
        <v>2.4994419533004399</v>
      </c>
      <c r="K322" s="1">
        <v>2.4540126926535391</v>
      </c>
      <c r="L322" s="1">
        <v>2.412897534836806</v>
      </c>
      <c r="M322" s="1">
        <v>2.3757973550258398</v>
      </c>
      <c r="N322" s="1">
        <v>2.3423618214110551</v>
      </c>
      <c r="O322" s="1">
        <v>2.3122330226090519</v>
      </c>
      <c r="P322" s="1">
        <v>2.2850517872333209</v>
      </c>
      <c r="Q322" s="1">
        <v>2.2604580132093113</v>
      </c>
      <c r="R322" s="1">
        <v>2.238096494896554</v>
      </c>
      <c r="S322" s="1">
        <v>2.2176444162300224</v>
      </c>
      <c r="T322" s="1">
        <v>2.1988196376985805</v>
      </c>
      <c r="U322" s="1">
        <v>2.1813727868735047</v>
      </c>
      <c r="V322" s="1">
        <v>2.1650817723297227</v>
      </c>
      <c r="W322" s="1">
        <v>2.1497525979779701</v>
      </c>
      <c r="X322" s="1">
        <v>2.1352177194192739</v>
      </c>
      <c r="Y322" s="1">
        <v>2.1213314720352998</v>
      </c>
      <c r="Z322" s="1">
        <v>2.1079662986123773</v>
      </c>
      <c r="AA322" s="1">
        <v>2.0950097357973827</v>
      </c>
      <c r="AB322" s="1">
        <v>2.0823629071829215</v>
      </c>
      <c r="AC322" s="1">
        <v>2.0699423051105956</v>
      </c>
      <c r="AD322" s="1">
        <v>2.057679227828773</v>
      </c>
      <c r="AE322" s="1">
        <v>2.0455176494643248</v>
      </c>
      <c r="AF322" s="1">
        <v>2.0334124091828412</v>
      </c>
      <c r="AG322" s="1">
        <v>2.0213277021554727</v>
      </c>
      <c r="AH322" s="1">
        <v>2.0092358152338572</v>
      </c>
      <c r="AI322" s="1">
        <v>1.9971159909617919</v>
      </c>
      <c r="AJ322" s="1">
        <v>1.9849527339733435</v>
      </c>
      <c r="AK322" s="1">
        <v>1.9727343428032345</v>
      </c>
      <c r="AL322" s="1">
        <v>1.9604523718241715</v>
      </c>
      <c r="AM322" s="1">
        <v>1.9481012436470799</v>
      </c>
      <c r="AN322" s="1">
        <v>1.9356779156050319</v>
      </c>
      <c r="AO322" s="1">
        <v>1.9231815917166377</v>
      </c>
      <c r="AP322" s="1">
        <v>1.9106134730543223</v>
      </c>
      <c r="AQ322" s="1">
        <v>1.8979765405282618</v>
      </c>
      <c r="AR322" s="1">
        <v>1.8852751952405737</v>
      </c>
      <c r="AS322" s="1">
        <v>1.87251406731668</v>
      </c>
      <c r="AT322" s="1">
        <v>1.8596973384013618</v>
      </c>
      <c r="AU322" s="1">
        <v>1.8468287559030003</v>
      </c>
    </row>
    <row r="323" spans="1:47" x14ac:dyDescent="0.2">
      <c r="A323" s="10">
        <v>36971</v>
      </c>
      <c r="B323" s="1">
        <v>3.001557439707164</v>
      </c>
      <c r="C323" s="1">
        <v>2.9226725504964239</v>
      </c>
      <c r="D323" s="1">
        <v>2.8508523642683481</v>
      </c>
      <c r="E323" s="1">
        <v>2.7827786623881967</v>
      </c>
      <c r="F323" s="1">
        <v>2.7174900858863991</v>
      </c>
      <c r="G323" s="1">
        <v>2.655285118391693</v>
      </c>
      <c r="H323" s="1">
        <v>2.5969339464502323</v>
      </c>
      <c r="I323" s="1">
        <v>2.5429245700143803</v>
      </c>
      <c r="J323" s="1">
        <v>2.4934129437617574</v>
      </c>
      <c r="K323" s="1">
        <v>2.4483399467972626</v>
      </c>
      <c r="L323" s="1">
        <v>2.4075030745106436</v>
      </c>
      <c r="M323" s="1">
        <v>2.3706023458214309</v>
      </c>
      <c r="N323" s="1">
        <v>2.3372894551235461</v>
      </c>
      <c r="O323" s="1">
        <v>2.3072103412691383</v>
      </c>
      <c r="P323" s="1">
        <v>2.2800109270983611</v>
      </c>
      <c r="Q323" s="1">
        <v>2.2553371382270151</v>
      </c>
      <c r="R323" s="1">
        <v>2.2328405150010378</v>
      </c>
      <c r="S323" s="1">
        <v>2.2122051785215802</v>
      </c>
      <c r="T323" s="1">
        <v>2.1931556981872795</v>
      </c>
      <c r="U323" s="1">
        <v>2.1754492046402807</v>
      </c>
      <c r="V323" s="1">
        <v>2.1588698916830449</v>
      </c>
      <c r="W323" s="1">
        <v>2.1432294886623384</v>
      </c>
      <c r="X323" s="1">
        <v>2.1283654549357056</v>
      </c>
      <c r="Y323" s="1">
        <v>2.1141365227801461</v>
      </c>
      <c r="Z323" s="1">
        <v>2.1004190296473833</v>
      </c>
      <c r="AA323" s="1">
        <v>2.0871039884849565</v>
      </c>
      <c r="AB323" s="1">
        <v>2.0740956375993611</v>
      </c>
      <c r="AC323" s="1">
        <v>2.0613131819847323</v>
      </c>
      <c r="AD323" s="1">
        <v>2.0486902264749074</v>
      </c>
      <c r="AE323" s="1">
        <v>2.0361727026347634</v>
      </c>
      <c r="AF323" s="1">
        <v>2.0237171077986447</v>
      </c>
      <c r="AG323" s="1">
        <v>2.0112890376023742</v>
      </c>
      <c r="AH323" s="1">
        <v>1.9988619564830596</v>
      </c>
      <c r="AI323" s="1">
        <v>1.9864160878420543</v>
      </c>
      <c r="AJ323" s="1">
        <v>1.9739367233475564</v>
      </c>
      <c r="AK323" s="1">
        <v>1.9614127663429595</v>
      </c>
      <c r="AL323" s="1">
        <v>1.9488362160365109</v>
      </c>
      <c r="AM323" s="1">
        <v>1.9362017989459719</v>
      </c>
      <c r="AN323" s="1">
        <v>1.923506651769602</v>
      </c>
      <c r="AO323" s="1">
        <v>1.9107500475020147</v>
      </c>
      <c r="AP323" s="1">
        <v>1.8979331580679135</v>
      </c>
      <c r="AQ323" s="1">
        <v>1.8850588477584254</v>
      </c>
      <c r="AR323" s="1">
        <v>1.8721313231349452</v>
      </c>
      <c r="AS323" s="1">
        <v>1.8591549664485143</v>
      </c>
      <c r="AT323" s="1">
        <v>1.8461336816445271</v>
      </c>
      <c r="AU323" s="1">
        <v>1.8330709130013256</v>
      </c>
    </row>
    <row r="324" spans="1:47" x14ac:dyDescent="0.2">
      <c r="A324" s="10">
        <v>36972</v>
      </c>
      <c r="B324" s="1">
        <v>2.9431593944408752</v>
      </c>
      <c r="C324" s="1">
        <v>2.8690714263451369</v>
      </c>
      <c r="D324" s="1">
        <v>2.8006202826173889</v>
      </c>
      <c r="E324" s="1">
        <v>2.73539191314166</v>
      </c>
      <c r="F324" s="1">
        <v>2.6727925335512479</v>
      </c>
      <c r="G324" s="1">
        <v>2.6131996896081255</v>
      </c>
      <c r="H324" s="1">
        <v>2.557331820232088</v>
      </c>
      <c r="I324" s="1">
        <v>2.5056237201156271</v>
      </c>
      <c r="J324" s="1">
        <v>2.4582002754028269</v>
      </c>
      <c r="K324" s="1">
        <v>2.4149858089375145</v>
      </c>
      <c r="L324" s="1">
        <v>2.3757709346966762</v>
      </c>
      <c r="M324" s="1">
        <v>2.3402555357750998</v>
      </c>
      <c r="N324" s="1">
        <v>2.3080972722228075</v>
      </c>
      <c r="O324" s="1">
        <v>2.278953989010696</v>
      </c>
      <c r="P324" s="1">
        <v>2.2524880500105917</v>
      </c>
      <c r="Q324" s="1">
        <v>2.2283652228764224</v>
      </c>
      <c r="R324" s="1">
        <v>2.2062591234702382</v>
      </c>
      <c r="S324" s="1">
        <v>2.1858755056963028</v>
      </c>
      <c r="T324" s="1">
        <v>2.1669589103945737</v>
      </c>
      <c r="U324" s="1">
        <v>2.1492850668751449</v>
      </c>
      <c r="V324" s="1">
        <v>2.1326555739916122</v>
      </c>
      <c r="W324" s="1">
        <v>2.1168979951117608</v>
      </c>
      <c r="X324" s="1">
        <v>2.1018639559344865</v>
      </c>
      <c r="Y324" s="1">
        <v>2.0874249666240292</v>
      </c>
      <c r="Z324" s="1">
        <v>2.073468993453885</v>
      </c>
      <c r="AA324" s="1">
        <v>2.0598977203118314</v>
      </c>
      <c r="AB324" s="1">
        <v>2.0466251477691197</v>
      </c>
      <c r="AC324" s="1">
        <v>2.0335789938775233</v>
      </c>
      <c r="AD324" s="1">
        <v>2.0207000828745234</v>
      </c>
      <c r="AE324" s="1">
        <v>2.0079404553025446</v>
      </c>
      <c r="AF324" s="1">
        <v>1.9952617656796707</v>
      </c>
      <c r="AG324" s="1">
        <v>1.9826339472252523</v>
      </c>
      <c r="AH324" s="1">
        <v>1.9700340931164917</v>
      </c>
      <c r="AI324" s="1">
        <v>1.9574454305521354</v>
      </c>
      <c r="AJ324" s="1">
        <v>1.9448556212813355</v>
      </c>
      <c r="AK324" s="1">
        <v>1.9322553063168766</v>
      </c>
      <c r="AL324" s="1">
        <v>1.9196376614164377</v>
      </c>
      <c r="AM324" s="1">
        <v>1.9069980953272496</v>
      </c>
      <c r="AN324" s="1">
        <v>1.8943339901361489</v>
      </c>
      <c r="AO324" s="1">
        <v>1.8816444770264356</v>
      </c>
      <c r="AP324" s="1">
        <v>1.868930241933827</v>
      </c>
      <c r="AQ324" s="1">
        <v>1.8561933563978961</v>
      </c>
      <c r="AR324" s="1">
        <v>1.8434369785563549</v>
      </c>
      <c r="AS324" s="1">
        <v>1.8306643377534912</v>
      </c>
      <c r="AT324" s="1">
        <v>1.8178781750885247</v>
      </c>
      <c r="AU324" s="1">
        <v>1.8050807673834763</v>
      </c>
    </row>
    <row r="325" spans="1:47" x14ac:dyDescent="0.2">
      <c r="A325" s="10">
        <v>36973</v>
      </c>
      <c r="B325" s="1">
        <v>2.9498273960289567</v>
      </c>
      <c r="C325" s="1">
        <v>2.8738798759116637</v>
      </c>
      <c r="D325" s="1">
        <v>2.8061576066522957</v>
      </c>
      <c r="E325" s="1">
        <v>2.7431008172432332</v>
      </c>
      <c r="F325" s="1">
        <v>2.6834449567941792</v>
      </c>
      <c r="G325" s="1">
        <v>2.6271445791052424</v>
      </c>
      <c r="H325" s="1">
        <v>2.5746325788778521</v>
      </c>
      <c r="I325" s="1">
        <v>2.5261619661638566</v>
      </c>
      <c r="J325" s="1">
        <v>2.4817512304963318</v>
      </c>
      <c r="K325" s="1">
        <v>2.4412669975557439</v>
      </c>
      <c r="L325" s="1">
        <v>2.4044746504541572</v>
      </c>
      <c r="M325" s="1">
        <v>2.3710711009530443</v>
      </c>
      <c r="N325" s="1">
        <v>2.3407245147201601</v>
      </c>
      <c r="O325" s="1">
        <v>2.3131088533295072</v>
      </c>
      <c r="P325" s="1">
        <v>2.287905978946791</v>
      </c>
      <c r="Q325" s="1">
        <v>2.264803694993192</v>
      </c>
      <c r="R325" s="1">
        <v>2.243499473991692</v>
      </c>
      <c r="S325" s="1">
        <v>2.2237227295083688</v>
      </c>
      <c r="T325" s="1">
        <v>2.2052402097008446</v>
      </c>
      <c r="U325" s="1">
        <v>2.1878486289162518</v>
      </c>
      <c r="V325" s="1">
        <v>2.1713694688305898</v>
      </c>
      <c r="W325" s="1">
        <v>2.1556484160036913</v>
      </c>
      <c r="X325" s="1">
        <v>2.1405532011729935</v>
      </c>
      <c r="Y325" s="1">
        <v>2.1259697522715326</v>
      </c>
      <c r="Z325" s="1">
        <v>2.1117990569804284</v>
      </c>
      <c r="AA325" s="1">
        <v>2.0979546570711065</v>
      </c>
      <c r="AB325" s="1">
        <v>2.0843613509369261</v>
      </c>
      <c r="AC325" s="1">
        <v>2.0709562971694537</v>
      </c>
      <c r="AD325" s="1">
        <v>2.0576883587531758</v>
      </c>
      <c r="AE325" s="1">
        <v>2.0445164107655103</v>
      </c>
      <c r="AF325" s="1">
        <v>2.0314079100778195</v>
      </c>
      <c r="AG325" s="1">
        <v>2.0183377034395829</v>
      </c>
      <c r="AH325" s="1">
        <v>2.0052870288462188</v>
      </c>
      <c r="AI325" s="1">
        <v>1.9922425852764225</v>
      </c>
      <c r="AJ325" s="1">
        <v>1.9791949053758053</v>
      </c>
      <c r="AK325" s="1">
        <v>1.9661369936546631</v>
      </c>
      <c r="AL325" s="1">
        <v>1.953063949233079</v>
      </c>
      <c r="AM325" s="1">
        <v>1.9399727164826159</v>
      </c>
      <c r="AN325" s="1">
        <v>1.9268618704621934</v>
      </c>
      <c r="AO325" s="1">
        <v>1.913731431612703</v>
      </c>
      <c r="AP325" s="1">
        <v>1.9005827051590127</v>
      </c>
      <c r="AQ325" s="1">
        <v>1.8874181412688795</v>
      </c>
      <c r="AR325" s="1">
        <v>1.8742410658857069</v>
      </c>
      <c r="AS325" s="1">
        <v>1.8610547494978598</v>
      </c>
      <c r="AT325" s="1">
        <v>1.8478619170198871</v>
      </c>
      <c r="AU325" s="1">
        <v>1.834664781307165</v>
      </c>
    </row>
    <row r="326" spans="1:47" x14ac:dyDescent="0.2">
      <c r="A326" s="10">
        <v>36976</v>
      </c>
      <c r="B326" s="1">
        <v>2.9598791761267984</v>
      </c>
      <c r="C326" s="1">
        <v>2.8851331007644969</v>
      </c>
      <c r="D326" s="1">
        <v>2.8185948399496383</v>
      </c>
      <c r="E326" s="1">
        <v>2.7566197223602376</v>
      </c>
      <c r="F326" s="1">
        <v>2.6979191748600804</v>
      </c>
      <c r="G326" s="1">
        <v>2.6424542323373581</v>
      </c>
      <c r="H326" s="1">
        <v>2.5906746384435286</v>
      </c>
      <c r="I326" s="1">
        <v>2.5428468130818396</v>
      </c>
      <c r="J326" s="1">
        <v>2.4989996171036668</v>
      </c>
      <c r="K326" s="1">
        <v>2.4590081251882099</v>
      </c>
      <c r="L326" s="1">
        <v>2.4226448878998808</v>
      </c>
      <c r="M326" s="1">
        <v>2.3896131189350776</v>
      </c>
      <c r="N326" s="1">
        <v>2.3595865832526384</v>
      </c>
      <c r="O326" s="1">
        <v>2.3322438929297187</v>
      </c>
      <c r="P326" s="1">
        <v>2.3072707487875377</v>
      </c>
      <c r="Q326" s="1">
        <v>2.2843581850241428</v>
      </c>
      <c r="R326" s="1">
        <v>2.2632065543791691</v>
      </c>
      <c r="S326" s="1">
        <v>2.2435480706739015</v>
      </c>
      <c r="T326" s="1">
        <v>2.2251521652073558</v>
      </c>
      <c r="U326" s="1">
        <v>2.2078181323946118</v>
      </c>
      <c r="V326" s="1">
        <v>2.1913699570827756</v>
      </c>
      <c r="W326" s="1">
        <v>2.1756557369204823</v>
      </c>
      <c r="X326" s="1">
        <v>2.1605454943113678</v>
      </c>
      <c r="Y326" s="1">
        <v>2.1459273472711624</v>
      </c>
      <c r="Z326" s="1">
        <v>2.1317043894945744</v>
      </c>
      <c r="AA326" s="1">
        <v>2.1177921988644943</v>
      </c>
      <c r="AB326" s="1">
        <v>2.1041175453998138</v>
      </c>
      <c r="AC326" s="1">
        <v>2.090619444096367</v>
      </c>
      <c r="AD326" s="1">
        <v>2.0772484760682444</v>
      </c>
      <c r="AE326" s="1">
        <v>2.0639651149399718</v>
      </c>
      <c r="AF326" s="1">
        <v>2.0507383136307351</v>
      </c>
      <c r="AG326" s="1">
        <v>2.0375443266745639</v>
      </c>
      <c r="AH326" s="1">
        <v>2.0243657235156172</v>
      </c>
      <c r="AI326" s="1">
        <v>2.0111904604446758</v>
      </c>
      <c r="AJ326" s="1">
        <v>1.9980101972110538</v>
      </c>
      <c r="AK326" s="1">
        <v>1.984818900335013</v>
      </c>
      <c r="AL326" s="1">
        <v>1.9716124828742403</v>
      </c>
      <c r="AM326" s="1">
        <v>1.9583885726932035</v>
      </c>
      <c r="AN326" s="1">
        <v>1.9451463130670112</v>
      </c>
      <c r="AO326" s="1">
        <v>1.9318861904756595</v>
      </c>
      <c r="AP326" s="1">
        <v>1.9186098853590443</v>
      </c>
      <c r="AQ326" s="1">
        <v>1.9053201421307082</v>
      </c>
      <c r="AR326" s="1">
        <v>1.892020507089166</v>
      </c>
      <c r="AS326" s="1">
        <v>1.8787144081743525</v>
      </c>
      <c r="AT326" s="1">
        <v>1.8654046791580481</v>
      </c>
      <c r="AU326" s="1">
        <v>1.8520935987602472</v>
      </c>
    </row>
    <row r="327" spans="1:47" x14ac:dyDescent="0.2">
      <c r="A327" s="10">
        <v>36977</v>
      </c>
      <c r="B327" s="1">
        <v>2.9634573874721433</v>
      </c>
      <c r="C327" s="1">
        <v>2.8917492146786974</v>
      </c>
      <c r="D327" s="1">
        <v>2.8278255124636318</v>
      </c>
      <c r="E327" s="1">
        <v>2.7681559237126505</v>
      </c>
      <c r="F327" s="1">
        <v>2.7115050160595531</v>
      </c>
      <c r="G327" s="1">
        <v>2.6578527586670671</v>
      </c>
      <c r="H327" s="1">
        <v>2.6076517911985393</v>
      </c>
      <c r="I327" s="1">
        <v>2.561174205082613</v>
      </c>
      <c r="J327" s="1">
        <v>2.5184610491542028</v>
      </c>
      <c r="K327" s="1">
        <v>2.4794038533631872</v>
      </c>
      <c r="L327" s="1">
        <v>2.4437944684027517</v>
      </c>
      <c r="M327" s="1">
        <v>2.4113572944316242</v>
      </c>
      <c r="N327" s="1">
        <v>2.381787103894097</v>
      </c>
      <c r="O327" s="1">
        <v>2.3547810747215201</v>
      </c>
      <c r="P327" s="1">
        <v>2.3300413158673625</v>
      </c>
      <c r="Q327" s="1">
        <v>2.3072736517153092</v>
      </c>
      <c r="R327" s="1">
        <v>2.2861918891136703</v>
      </c>
      <c r="S327" s="1">
        <v>2.2665398460362183</v>
      </c>
      <c r="T327" s="1">
        <v>2.2480965588073265</v>
      </c>
      <c r="U327" s="1">
        <v>2.230669318385702</v>
      </c>
      <c r="V327" s="1">
        <v>2.2140888553482845</v>
      </c>
      <c r="W327" s="1">
        <v>2.1982091293167341</v>
      </c>
      <c r="X327" s="1">
        <v>2.182905345311831</v>
      </c>
      <c r="Y327" s="1">
        <v>2.1680702456791154</v>
      </c>
      <c r="Z327" s="1">
        <v>2.1536110864121998</v>
      </c>
      <c r="AA327" s="1">
        <v>2.1394472226695131</v>
      </c>
      <c r="AB327" s="1">
        <v>2.1255088489237091</v>
      </c>
      <c r="AC327" s="1">
        <v>2.1117379552062907</v>
      </c>
      <c r="AD327" s="1">
        <v>2.0980876389216903</v>
      </c>
      <c r="AE327" s="1">
        <v>2.0845204962809083</v>
      </c>
      <c r="AF327" s="1">
        <v>2.0710072653291531</v>
      </c>
      <c r="AG327" s="1">
        <v>2.0575256951355296</v>
      </c>
      <c r="AH327" s="1">
        <v>2.0440595983573582</v>
      </c>
      <c r="AI327" s="1">
        <v>2.0305979540559891</v>
      </c>
      <c r="AJ327" s="1">
        <v>2.017133246121968</v>
      </c>
      <c r="AK327" s="1">
        <v>2.0036600965495373</v>
      </c>
      <c r="AL327" s="1">
        <v>1.990174927465411</v>
      </c>
      <c r="AM327" s="1">
        <v>1.9766757468272904</v>
      </c>
      <c r="AN327" s="1">
        <v>1.9631619640249105</v>
      </c>
      <c r="AO327" s="1">
        <v>1.9496342306264027</v>
      </c>
      <c r="AP327" s="1">
        <v>1.9360943023584711</v>
      </c>
      <c r="AQ327" s="1">
        <v>1.9225449188696024</v>
      </c>
      <c r="AR327" s="1">
        <v>1.9089895531984231</v>
      </c>
      <c r="AS327" s="1">
        <v>1.8954315273498281</v>
      </c>
      <c r="AT327" s="1">
        <v>1.8818735622239455</v>
      </c>
      <c r="AU327" s="1">
        <v>1.8683178187420362</v>
      </c>
    </row>
    <row r="328" spans="1:47" x14ac:dyDescent="0.2">
      <c r="A328" s="10">
        <v>36978</v>
      </c>
      <c r="B328" s="1">
        <v>3.0109093069130588</v>
      </c>
      <c r="C328" s="1">
        <v>2.9466996448212019</v>
      </c>
      <c r="D328" s="1">
        <v>2.8871366432180361</v>
      </c>
      <c r="E328" s="1">
        <v>2.8297256960005623</v>
      </c>
      <c r="F328" s="1">
        <v>2.7738955693364233</v>
      </c>
      <c r="G328" s="1">
        <v>2.7200919833768489</v>
      </c>
      <c r="H328" s="1">
        <v>2.6691066628989524</v>
      </c>
      <c r="I328" s="1">
        <v>2.6214389613818576</v>
      </c>
      <c r="J328" s="1">
        <v>2.5772800941722527</v>
      </c>
      <c r="K328" s="1">
        <v>2.5366221664516777</v>
      </c>
      <c r="L328" s="1">
        <v>2.4993245432915723</v>
      </c>
      <c r="M328" s="1">
        <v>2.4651565242215248</v>
      </c>
      <c r="N328" s="1">
        <v>2.43384336608786</v>
      </c>
      <c r="O328" s="1">
        <v>2.4051040600816784</v>
      </c>
      <c r="P328" s="1">
        <v>2.378656319958468</v>
      </c>
      <c r="Q328" s="1">
        <v>2.3542169202777705</v>
      </c>
      <c r="R328" s="1">
        <v>2.3315073274363338</v>
      </c>
      <c r="S328" s="1">
        <v>2.3102773165222033</v>
      </c>
      <c r="T328" s="1">
        <v>2.2903108145675777</v>
      </c>
      <c r="U328" s="1">
        <v>2.2714191591685693</v>
      </c>
      <c r="V328" s="1">
        <v>2.2534363882301331</v>
      </c>
      <c r="W328" s="1">
        <v>2.2362187868838195</v>
      </c>
      <c r="X328" s="1">
        <v>2.219642852636023</v>
      </c>
      <c r="Y328" s="1">
        <v>2.2036017615593502</v>
      </c>
      <c r="Z328" s="1">
        <v>2.188002492677755</v>
      </c>
      <c r="AA328" s="1">
        <v>2.1727635324250683</v>
      </c>
      <c r="AB328" s="1">
        <v>2.1578137549319489</v>
      </c>
      <c r="AC328" s="1">
        <v>2.1430935827274107</v>
      </c>
      <c r="AD328" s="1">
        <v>2.1285543772900706</v>
      </c>
      <c r="AE328" s="1">
        <v>2.1141568555455219</v>
      </c>
      <c r="AF328" s="1">
        <v>2.0998697533739148</v>
      </c>
      <c r="AG328" s="1">
        <v>2.0856687118662625</v>
      </c>
      <c r="AH328" s="1">
        <v>2.0715353441877933</v>
      </c>
      <c r="AI328" s="1">
        <v>2.0574563562868189</v>
      </c>
      <c r="AJ328" s="1">
        <v>2.043421968322582</v>
      </c>
      <c r="AK328" s="1">
        <v>2.0294246253842538</v>
      </c>
      <c r="AL328" s="1">
        <v>2.0154586566073243</v>
      </c>
      <c r="AM328" s="1">
        <v>2.0015200508823803</v>
      </c>
      <c r="AN328" s="1">
        <v>1.9876062638603265</v>
      </c>
      <c r="AO328" s="1">
        <v>1.9737160512750724</v>
      </c>
      <c r="AP328" s="1">
        <v>1.95984932448987</v>
      </c>
      <c r="AQ328" s="1">
        <v>1.9460070246573931</v>
      </c>
      <c r="AR328" s="1">
        <v>1.9321908722985917</v>
      </c>
      <c r="AS328" s="1">
        <v>1.918402516746281</v>
      </c>
      <c r="AT328" s="1">
        <v>1.9046431055399486</v>
      </c>
      <c r="AU328" s="1">
        <v>1.890913317102904</v>
      </c>
    </row>
    <row r="329" spans="1:47" x14ac:dyDescent="0.2">
      <c r="A329" s="10">
        <v>36979</v>
      </c>
      <c r="B329" s="1">
        <v>3.1038023744605079</v>
      </c>
      <c r="C329" s="1">
        <v>3.0409176784374967</v>
      </c>
      <c r="D329" s="1">
        <v>2.9822732390690878</v>
      </c>
      <c r="E329" s="1">
        <v>2.9256441037292285</v>
      </c>
      <c r="F329" s="1">
        <v>2.8705676275764911</v>
      </c>
      <c r="G329" s="1">
        <v>2.8175114620723489</v>
      </c>
      <c r="H329" s="1">
        <v>2.7672491895043034</v>
      </c>
      <c r="I329" s="1">
        <v>2.7202616214571731</v>
      </c>
      <c r="J329" s="1">
        <v>2.6767287406891329</v>
      </c>
      <c r="K329" s="1">
        <v>2.6366362143416784</v>
      </c>
      <c r="L329" s="1">
        <v>2.5998401658118526</v>
      </c>
      <c r="M329" s="1">
        <v>2.5661089066427762</v>
      </c>
      <c r="N329" s="1">
        <v>2.5351688510118309</v>
      </c>
      <c r="O329" s="1">
        <v>2.5067421070572147</v>
      </c>
      <c r="P329" s="1">
        <v>2.480550952813406</v>
      </c>
      <c r="Q329" s="1">
        <v>2.4563178132827783</v>
      </c>
      <c r="R329" s="1">
        <v>2.4337705651406192</v>
      </c>
      <c r="S329" s="1">
        <v>2.4126653382181273</v>
      </c>
      <c r="T329" s="1">
        <v>2.3927919163899527</v>
      </c>
      <c r="U329" s="1">
        <v>2.3739670779768156</v>
      </c>
      <c r="V329" s="1">
        <v>2.3560299020157656</v>
      </c>
      <c r="W329" s="1">
        <v>2.3388410041540437</v>
      </c>
      <c r="X329" s="1">
        <v>2.3222804039711709</v>
      </c>
      <c r="Y329" s="1">
        <v>2.3062441258324733</v>
      </c>
      <c r="Z329" s="1">
        <v>2.2906414394432564</v>
      </c>
      <c r="AA329" s="1">
        <v>2.2753926572252809</v>
      </c>
      <c r="AB329" s="1">
        <v>2.2604280572016267</v>
      </c>
      <c r="AC329" s="1">
        <v>2.2456889521836692</v>
      </c>
      <c r="AD329" s="1">
        <v>2.2311270803523562</v>
      </c>
      <c r="AE329" s="1">
        <v>2.2167030949790636</v>
      </c>
      <c r="AF329" s="1">
        <v>2.2023852908412489</v>
      </c>
      <c r="AG329" s="1">
        <v>2.1881485429021601</v>
      </c>
      <c r="AH329" s="1">
        <v>2.1739734170964602</v>
      </c>
      <c r="AI329" s="1">
        <v>2.159845345232251</v>
      </c>
      <c r="AJ329" s="1">
        <v>2.145753257641247</v>
      </c>
      <c r="AK329" s="1">
        <v>2.1316884712409143</v>
      </c>
      <c r="AL329" s="1">
        <v>2.1176443441791744</v>
      </c>
      <c r="AM329" s="1">
        <v>2.1036160328307814</v>
      </c>
      <c r="AN329" s="1">
        <v>2.0896002827011766</v>
      </c>
      <c r="AO329" s="1">
        <v>2.0755952478434563</v>
      </c>
      <c r="AP329" s="1">
        <v>2.0616003343530784</v>
      </c>
      <c r="AQ329" s="1">
        <v>2.0476160640425549</v>
      </c>
      <c r="AR329" s="1">
        <v>2.0336438212255592</v>
      </c>
      <c r="AS329" s="1">
        <v>2.0196850385043619</v>
      </c>
      <c r="AT329" s="1">
        <v>2.0057407845594533</v>
      </c>
      <c r="AU329" s="1">
        <v>1.9918117845890999</v>
      </c>
    </row>
    <row r="330" spans="1:47" x14ac:dyDescent="0.2">
      <c r="A330" s="10">
        <v>36980</v>
      </c>
      <c r="B330" s="1">
        <v>3.1455859552672059</v>
      </c>
      <c r="C330" s="1">
        <v>3.0831798266924744</v>
      </c>
      <c r="D330" s="1">
        <v>3.0247965474310403</v>
      </c>
      <c r="E330" s="1">
        <v>2.9681046901005863</v>
      </c>
      <c r="F330" s="1">
        <v>2.9126545202840046</v>
      </c>
      <c r="G330" s="1">
        <v>2.8589852825191042</v>
      </c>
      <c r="H330" s="1">
        <v>2.8079531835834155</v>
      </c>
      <c r="I330" s="1">
        <v>2.7600981777637319</v>
      </c>
      <c r="J330" s="1">
        <v>2.7156422545103145</v>
      </c>
      <c r="K330" s="1">
        <v>2.6746021551502763</v>
      </c>
      <c r="L330" s="1">
        <v>2.6368577889286295</v>
      </c>
      <c r="M330" s="1">
        <v>2.602196253222623</v>
      </c>
      <c r="N330" s="1">
        <v>2.570358335745528</v>
      </c>
      <c r="O330" s="1">
        <v>2.5410753094601448</v>
      </c>
      <c r="P330" s="1">
        <v>2.5140743832103354</v>
      </c>
      <c r="Q330" s="1">
        <v>2.4890797419331721</v>
      </c>
      <c r="R330" s="1">
        <v>2.4658190361982415</v>
      </c>
      <c r="S330" s="1">
        <v>2.4440475235777721</v>
      </c>
      <c r="T330" s="1">
        <v>2.4235536045915902</v>
      </c>
      <c r="U330" s="1">
        <v>2.4041522472792103</v>
      </c>
      <c r="V330" s="1">
        <v>2.3856804935672384</v>
      </c>
      <c r="W330" s="1">
        <v>2.367997144102846</v>
      </c>
      <c r="X330" s="1">
        <v>2.350980723574509</v>
      </c>
      <c r="Y330" s="1">
        <v>2.3345260249753261</v>
      </c>
      <c r="Z330" s="1">
        <v>2.3185413047229209</v>
      </c>
      <c r="AA330" s="1">
        <v>2.3029460445432357</v>
      </c>
      <c r="AB330" s="1">
        <v>2.2876698732480341</v>
      </c>
      <c r="AC330" s="1">
        <v>2.2726536069365526</v>
      </c>
      <c r="AD330" s="1">
        <v>2.2578485772419081</v>
      </c>
      <c r="AE330" s="1">
        <v>2.2432151053060956</v>
      </c>
      <c r="AF330" s="1">
        <v>2.2287212175644382</v>
      </c>
      <c r="AG330" s="1">
        <v>2.2143415755659537</v>
      </c>
      <c r="AH330" s="1">
        <v>2.2000565793359246</v>
      </c>
      <c r="AI330" s="1">
        <v>2.1858515235144451</v>
      </c>
      <c r="AJ330" s="1">
        <v>2.171715144000026</v>
      </c>
      <c r="AK330" s="1">
        <v>2.1576384649411215</v>
      </c>
      <c r="AL330" s="1">
        <v>2.1436144642865353</v>
      </c>
      <c r="AM330" s="1">
        <v>2.1296378411901409</v>
      </c>
      <c r="AN330" s="1">
        <v>2.115704815870755</v>
      </c>
      <c r="AO330" s="1">
        <v>2.1018129567638502</v>
      </c>
      <c r="AP330" s="1">
        <v>2.0879610307197036</v>
      </c>
      <c r="AQ330" s="1">
        <v>2.0741488724373531</v>
      </c>
      <c r="AR330" s="1">
        <v>2.060377128123716</v>
      </c>
      <c r="AS330" s="1">
        <v>2.046646434182517</v>
      </c>
      <c r="AT330" s="1">
        <v>2.0329570187844008</v>
      </c>
      <c r="AU330" s="1">
        <v>2.0193087279822177</v>
      </c>
    </row>
    <row r="331" spans="1:47" x14ac:dyDescent="0.2">
      <c r="A331" s="10">
        <v>36983</v>
      </c>
      <c r="B331" s="1">
        <v>3.1501103968762534</v>
      </c>
      <c r="C331" s="1">
        <v>3.0858345453480394</v>
      </c>
      <c r="D331" s="1">
        <v>3.0256657716424677</v>
      </c>
      <c r="E331" s="1">
        <v>2.9673122552392424</v>
      </c>
      <c r="F331" s="1">
        <v>2.9103541981957832</v>
      </c>
      <c r="G331" s="1">
        <v>2.8553541856161355</v>
      </c>
      <c r="H331" s="1">
        <v>2.8031821486123629</v>
      </c>
      <c r="I331" s="1">
        <v>2.754378972901939</v>
      </c>
      <c r="J331" s="1">
        <v>2.709159583998221</v>
      </c>
      <c r="K331" s="1">
        <v>2.667528551709291</v>
      </c>
      <c r="L331" s="1">
        <v>2.62935020870639</v>
      </c>
      <c r="M331" s="1">
        <v>2.5943938622619274</v>
      </c>
      <c r="N331" s="1">
        <v>2.562382519783303</v>
      </c>
      <c r="O331" s="1">
        <v>2.5330313300682414</v>
      </c>
      <c r="P331" s="1">
        <v>2.5060527540395783</v>
      </c>
      <c r="Q331" s="1">
        <v>2.4811572630021286</v>
      </c>
      <c r="R331" s="1">
        <v>2.4580597948567013</v>
      </c>
      <c r="S331" s="1">
        <v>2.4365042377280575</v>
      </c>
      <c r="T331" s="1">
        <v>2.4162687936012186</v>
      </c>
      <c r="U331" s="1">
        <v>2.3971591552579352</v>
      </c>
      <c r="V331" s="1">
        <v>2.3790039085037522</v>
      </c>
      <c r="W331" s="1">
        <v>2.3616543858911401</v>
      </c>
      <c r="X331" s="1">
        <v>2.3449825885541262</v>
      </c>
      <c r="Y331" s="1">
        <v>2.3288775649327955</v>
      </c>
      <c r="Z331" s="1">
        <v>2.3132424715825901</v>
      </c>
      <c r="AA331" s="1">
        <v>2.2979922285311245</v>
      </c>
      <c r="AB331" s="1">
        <v>2.2830524385023359</v>
      </c>
      <c r="AC331" s="1">
        <v>2.2683606071623839</v>
      </c>
      <c r="AD331" s="1">
        <v>2.2538654517352907</v>
      </c>
      <c r="AE331" s="1">
        <v>2.2395252738132774</v>
      </c>
      <c r="AF331" s="1">
        <v>2.2253065901613054</v>
      </c>
      <c r="AG331" s="1">
        <v>2.2111829917208672</v>
      </c>
      <c r="AH331" s="1">
        <v>2.1971341876394619</v>
      </c>
      <c r="AI331" s="1">
        <v>2.1831451048558579</v>
      </c>
      <c r="AJ331" s="1">
        <v>2.1692043457102872</v>
      </c>
      <c r="AK331" s="1">
        <v>2.1553029731117768</v>
      </c>
      <c r="AL331" s="1">
        <v>2.1414341535288917</v>
      </c>
      <c r="AM331" s="1">
        <v>2.1275929065659827</v>
      </c>
      <c r="AN331" s="1">
        <v>2.113775889482282</v>
      </c>
      <c r="AO331" s="1">
        <v>2.0999812110947542</v>
      </c>
      <c r="AP331" s="1">
        <v>2.0862082704939064</v>
      </c>
      <c r="AQ331" s="1">
        <v>2.0724576164417177</v>
      </c>
      <c r="AR331" s="1">
        <v>2.058730668535627</v>
      </c>
      <c r="AS331" s="1">
        <v>2.0450288297900143</v>
      </c>
      <c r="AT331" s="1">
        <v>2.0313530616332169</v>
      </c>
      <c r="AU331" s="1">
        <v>2.017703912679027</v>
      </c>
    </row>
    <row r="332" spans="1:47" x14ac:dyDescent="0.2">
      <c r="A332" s="10">
        <v>36984</v>
      </c>
      <c r="B332" s="1">
        <v>3.1396337517567239</v>
      </c>
      <c r="C332" s="1">
        <v>3.082455762577192</v>
      </c>
      <c r="D332" s="1">
        <v>3.0268171238051873</v>
      </c>
      <c r="E332" s="1">
        <v>2.9713388123495874</v>
      </c>
      <c r="F332" s="1">
        <v>2.9161533292348398</v>
      </c>
      <c r="G332" s="1">
        <v>2.862184628535922</v>
      </c>
      <c r="H332" s="1">
        <v>2.8105493649866808</v>
      </c>
      <c r="I332" s="1">
        <v>2.7619514840612074</v>
      </c>
      <c r="J332" s="1">
        <v>2.716715088930838</v>
      </c>
      <c r="K332" s="1">
        <v>2.674919305821875</v>
      </c>
      <c r="L332" s="1">
        <v>2.6364799429972661</v>
      </c>
      <c r="M332" s="1">
        <v>2.6012019907112123</v>
      </c>
      <c r="N332" s="1">
        <v>2.5688337401804975</v>
      </c>
      <c r="O332" s="1">
        <v>2.5391087176135012</v>
      </c>
      <c r="P332" s="1">
        <v>2.5117526980471832</v>
      </c>
      <c r="Q332" s="1">
        <v>2.4864856714292078</v>
      </c>
      <c r="R332" s="1">
        <v>2.4630293664693488</v>
      </c>
      <c r="S332" s="1">
        <v>2.4411326988826136</v>
      </c>
      <c r="T332" s="1">
        <v>2.4205775316009728</v>
      </c>
      <c r="U332" s="1">
        <v>2.4011721296813451</v>
      </c>
      <c r="V332" s="1">
        <v>2.3827468112782393</v>
      </c>
      <c r="W332" s="1">
        <v>2.3651540489274971</v>
      </c>
      <c r="X332" s="1">
        <v>2.3482665177912763</v>
      </c>
      <c r="Y332" s="1">
        <v>2.3319735566273252</v>
      </c>
      <c r="Z332" s="1">
        <v>2.3161782947552596</v>
      </c>
      <c r="AA332" s="1">
        <v>2.3007953608453908</v>
      </c>
      <c r="AB332" s="1">
        <v>2.285749873426576</v>
      </c>
      <c r="AC332" s="1">
        <v>2.2709787536834316</v>
      </c>
      <c r="AD332" s="1">
        <v>2.2564300591660427</v>
      </c>
      <c r="AE332" s="1">
        <v>2.2420613672775214</v>
      </c>
      <c r="AF332" s="1">
        <v>2.2278384152950035</v>
      </c>
      <c r="AG332" s="1">
        <v>2.2137339670538085</v>
      </c>
      <c r="AH332" s="1">
        <v>2.1997268634115335</v>
      </c>
      <c r="AI332" s="1">
        <v>2.1858011281870366</v>
      </c>
      <c r="AJ332" s="1">
        <v>2.1719444520928239</v>
      </c>
      <c r="AK332" s="1">
        <v>2.1581470066429893</v>
      </c>
      <c r="AL332" s="1">
        <v>2.1444010876662793</v>
      </c>
      <c r="AM332" s="1">
        <v>2.130700862411488</v>
      </c>
      <c r="AN332" s="1">
        <v>2.1170421519404767</v>
      </c>
      <c r="AO332" s="1">
        <v>2.1034222431948697</v>
      </c>
      <c r="AP332" s="1">
        <v>2.0898397261205255</v>
      </c>
      <c r="AQ332" s="1">
        <v>2.0762943516641816</v>
      </c>
      <c r="AR332" s="1">
        <v>2.0627867539815412</v>
      </c>
      <c r="AS332" s="1">
        <v>2.049317584089493</v>
      </c>
      <c r="AT332" s="1">
        <v>2.0358870984446265</v>
      </c>
      <c r="AU332" s="1">
        <v>2.0224951839327789</v>
      </c>
    </row>
    <row r="333" spans="1:47" x14ac:dyDescent="0.2">
      <c r="A333" s="10">
        <v>36985</v>
      </c>
      <c r="B333" s="1">
        <v>3.1039404080245543</v>
      </c>
      <c r="C333" s="1">
        <v>3.0488142943617742</v>
      </c>
      <c r="D333" s="1">
        <v>2.995130611381108</v>
      </c>
      <c r="E333" s="1">
        <v>2.9415230039170654</v>
      </c>
      <c r="F333" s="1">
        <v>2.888142528889833</v>
      </c>
      <c r="G333" s="1">
        <v>2.8359335474099625</v>
      </c>
      <c r="H333" s="1">
        <v>2.78602842605298</v>
      </c>
      <c r="I333" s="1">
        <v>2.7391381892570847</v>
      </c>
      <c r="J333" s="1">
        <v>2.6955889749775639</v>
      </c>
      <c r="K333" s="1">
        <v>2.6554587353296397</v>
      </c>
      <c r="L333" s="1">
        <v>2.6186599652018185</v>
      </c>
      <c r="M333" s="1">
        <v>2.584992935598629</v>
      </c>
      <c r="N333" s="1">
        <v>2.5542007911258184</v>
      </c>
      <c r="O333" s="1">
        <v>2.526011968141475</v>
      </c>
      <c r="P333" s="1">
        <v>2.5001471895991756</v>
      </c>
      <c r="Q333" s="1">
        <v>2.4763214239738818</v>
      </c>
      <c r="R333" s="1">
        <v>2.4542516007466344</v>
      </c>
      <c r="S333" s="1">
        <v>2.4336824847172496</v>
      </c>
      <c r="T333" s="1">
        <v>2.4143923651860626</v>
      </c>
      <c r="U333" s="1">
        <v>2.3961863854050995</v>
      </c>
      <c r="V333" s="1">
        <v>2.3788921200998212</v>
      </c>
      <c r="W333" s="1">
        <v>2.3623596221886265</v>
      </c>
      <c r="X333" s="1">
        <v>2.3464593938403251</v>
      </c>
      <c r="Y333" s="1">
        <v>2.3310788013805515</v>
      </c>
      <c r="Z333" s="1">
        <v>2.3161191676785182</v>
      </c>
      <c r="AA333" s="1">
        <v>2.3014934548304704</v>
      </c>
      <c r="AB333" s="1">
        <v>2.2871253766487945</v>
      </c>
      <c r="AC333" s="1">
        <v>2.2729511302614762</v>
      </c>
      <c r="AD333" s="1">
        <v>2.2589187852845107</v>
      </c>
      <c r="AE333" s="1">
        <v>2.2449865614081368</v>
      </c>
      <c r="AF333" s="1">
        <v>2.231121378386228</v>
      </c>
      <c r="AG333" s="1">
        <v>2.2172976476941213</v>
      </c>
      <c r="AH333" s="1">
        <v>2.2034962597079231</v>
      </c>
      <c r="AI333" s="1">
        <v>2.1897035248919723</v>
      </c>
      <c r="AJ333" s="1">
        <v>2.1759094111492194</v>
      </c>
      <c r="AK333" s="1">
        <v>2.1621065067216909</v>
      </c>
      <c r="AL333" s="1">
        <v>2.1482896791406914</v>
      </c>
      <c r="AM333" s="1">
        <v>2.1344558038828443</v>
      </c>
      <c r="AN333" s="1">
        <v>2.1206035308880753</v>
      </c>
      <c r="AO333" s="1">
        <v>2.106733082916056</v>
      </c>
      <c r="AP333" s="1">
        <v>2.0928460807884548</v>
      </c>
      <c r="AQ333" s="1">
        <v>2.0789453909219247</v>
      </c>
      <c r="AR333" s="1">
        <v>2.0650347965418216</v>
      </c>
      <c r="AS333" s="1">
        <v>2.0511179307119116</v>
      </c>
      <c r="AT333" s="1">
        <v>2.0371977838847695</v>
      </c>
      <c r="AU333" s="1">
        <v>2.0232767506098961</v>
      </c>
    </row>
    <row r="334" spans="1:47" x14ac:dyDescent="0.2">
      <c r="A334" s="10">
        <v>36986</v>
      </c>
      <c r="B334" s="1">
        <v>3.0638051991092468</v>
      </c>
      <c r="C334" s="1">
        <v>3.0121929457146916</v>
      </c>
      <c r="D334" s="1">
        <v>2.9610319946398893</v>
      </c>
      <c r="E334" s="1">
        <v>2.9092591078949246</v>
      </c>
      <c r="F334" s="1">
        <v>2.8572283916985044</v>
      </c>
      <c r="G334" s="1">
        <v>2.8060335228913806</v>
      </c>
      <c r="H334" s="1">
        <v>2.7569174824798215</v>
      </c>
      <c r="I334" s="1">
        <v>2.7106657544316586</v>
      </c>
      <c r="J334" s="1">
        <v>2.6676551803657813</v>
      </c>
      <c r="K334" s="1">
        <v>2.6279991670138827</v>
      </c>
      <c r="L334" s="1">
        <v>2.5916354978495235</v>
      </c>
      <c r="M334" s="1">
        <v>2.5583827588592647</v>
      </c>
      <c r="N334" s="1">
        <v>2.5279973271743561</v>
      </c>
      <c r="O334" s="1">
        <v>2.5002166930954783</v>
      </c>
      <c r="P334" s="1">
        <v>2.4747674485728632</v>
      </c>
      <c r="Q334" s="1">
        <v>2.4513680443483978</v>
      </c>
      <c r="R334" s="1">
        <v>2.4297371849840457</v>
      </c>
      <c r="S334" s="1">
        <v>2.4096201924102902</v>
      </c>
      <c r="T334" s="1">
        <v>2.3907948608082159</v>
      </c>
      <c r="U334" s="1">
        <v>2.3730649959913195</v>
      </c>
      <c r="V334" s="1">
        <v>2.3562562466417765</v>
      </c>
      <c r="W334" s="1">
        <v>2.3402165911773989</v>
      </c>
      <c r="X334" s="1">
        <v>2.3248144684025038</v>
      </c>
      <c r="Y334" s="1">
        <v>2.3099351930029797</v>
      </c>
      <c r="Z334" s="1">
        <v>2.2954780459115338</v>
      </c>
      <c r="AA334" s="1">
        <v>2.2813539563487377</v>
      </c>
      <c r="AB334" s="1">
        <v>2.2674846827688055</v>
      </c>
      <c r="AC334" s="1">
        <v>2.2538047258167992</v>
      </c>
      <c r="AD334" s="1">
        <v>2.2402607340269958</v>
      </c>
      <c r="AE334" s="1">
        <v>2.2268097412735521</v>
      </c>
      <c r="AF334" s="1">
        <v>2.2134176831505314</v>
      </c>
      <c r="AG334" s="1">
        <v>2.2000581606219094</v>
      </c>
      <c r="AH334" s="1">
        <v>2.1867114037085984</v>
      </c>
      <c r="AI334" s="1">
        <v>2.1733631938247044</v>
      </c>
      <c r="AJ334" s="1">
        <v>2.1600031036523313</v>
      </c>
      <c r="AK334" s="1">
        <v>2.1466234606363219</v>
      </c>
      <c r="AL334" s="1">
        <v>2.1332189906082868</v>
      </c>
      <c r="AM334" s="1">
        <v>2.1197865322643663</v>
      </c>
      <c r="AN334" s="1">
        <v>2.1063247914833121</v>
      </c>
      <c r="AO334" s="1">
        <v>2.0928341291466408</v>
      </c>
      <c r="AP334" s="1">
        <v>2.0793163772494418</v>
      </c>
      <c r="AQ334" s="1">
        <v>2.0657746784373048</v>
      </c>
      <c r="AR334" s="1">
        <v>2.0522131412667464</v>
      </c>
      <c r="AS334" s="1">
        <v>2.0386357374612687</v>
      </c>
      <c r="AT334" s="1">
        <v>2.0250457984248351</v>
      </c>
      <c r="AU334" s="1">
        <v>2.0114460617647016</v>
      </c>
    </row>
    <row r="335" spans="1:47" x14ac:dyDescent="0.2">
      <c r="A335" s="10">
        <v>36987</v>
      </c>
      <c r="B335" s="1">
        <v>3.054216652024718</v>
      </c>
      <c r="C335" s="1">
        <v>2.9987088255729728</v>
      </c>
      <c r="D335" s="1">
        <v>2.945174932253209</v>
      </c>
      <c r="E335" s="1">
        <v>2.8919246213673708</v>
      </c>
      <c r="F335" s="1">
        <v>2.8389815159786056</v>
      </c>
      <c r="G335" s="1">
        <v>2.7872603687181945</v>
      </c>
      <c r="H335" s="1">
        <v>2.7378945901756082</v>
      </c>
      <c r="I335" s="1">
        <v>2.691592913007161</v>
      </c>
      <c r="J335" s="1">
        <v>2.6486789151348824</v>
      </c>
      <c r="K335" s="1">
        <v>2.6092279457869902</v>
      </c>
      <c r="L335" s="1">
        <v>2.5731498683958263</v>
      </c>
      <c r="M335" s="1">
        <v>2.5402424238484089</v>
      </c>
      <c r="N335" s="1">
        <v>2.5102464564959686</v>
      </c>
      <c r="O335" s="1">
        <v>2.4828872004108868</v>
      </c>
      <c r="P335" s="1">
        <v>2.4578812083717296</v>
      </c>
      <c r="Q335" s="1">
        <v>2.4349385613556622</v>
      </c>
      <c r="R335" s="1">
        <v>2.4137712052426599</v>
      </c>
      <c r="S335" s="1">
        <v>2.3941192338069199</v>
      </c>
      <c r="T335" s="1">
        <v>2.3757561090592323</v>
      </c>
      <c r="U335" s="1">
        <v>2.3584819867999998</v>
      </c>
      <c r="V335" s="1">
        <v>2.3421194821388092</v>
      </c>
      <c r="W335" s="1">
        <v>2.3265141566930367</v>
      </c>
      <c r="X335" s="1">
        <v>2.3115325086294356</v>
      </c>
      <c r="Y335" s="1">
        <v>2.2970582978734524</v>
      </c>
      <c r="Z335" s="1">
        <v>2.282989569943938</v>
      </c>
      <c r="AA335" s="1">
        <v>2.2692362865809899</v>
      </c>
      <c r="AB335" s="1">
        <v>2.2557195316649925</v>
      </c>
      <c r="AC335" s="1">
        <v>2.2423734631504186</v>
      </c>
      <c r="AD335" s="1">
        <v>2.2291446492168836</v>
      </c>
      <c r="AE335" s="1">
        <v>2.2159902649075129</v>
      </c>
      <c r="AF335" s="1">
        <v>2.202876576862729</v>
      </c>
      <c r="AG335" s="1">
        <v>2.1897776805983997</v>
      </c>
      <c r="AH335" s="1">
        <v>2.1766744419443045</v>
      </c>
      <c r="AI335" s="1">
        <v>2.1635533774200262</v>
      </c>
      <c r="AJ335" s="1">
        <v>2.1504048095203254</v>
      </c>
      <c r="AK335" s="1">
        <v>2.1372218111481986</v>
      </c>
      <c r="AL335" s="1">
        <v>2.1239998504237398</v>
      </c>
      <c r="AM335" s="1">
        <v>2.1107365055392542</v>
      </c>
      <c r="AN335" s="1">
        <v>2.0974312194020173</v>
      </c>
      <c r="AO335" s="1">
        <v>2.0840850877348536</v>
      </c>
      <c r="AP335" s="1">
        <v>2.0707006754299577</v>
      </c>
      <c r="AQ335" s="1">
        <v>2.0572818561332453</v>
      </c>
      <c r="AR335" s="1">
        <v>2.0438334494434276</v>
      </c>
      <c r="AS335" s="1">
        <v>2.030360075515635</v>
      </c>
      <c r="AT335" s="1">
        <v>2.0168656543119998</v>
      </c>
      <c r="AU335" s="1">
        <v>2.0033534591008131</v>
      </c>
    </row>
    <row r="336" spans="1:47" x14ac:dyDescent="0.2">
      <c r="A336" s="10">
        <v>36990</v>
      </c>
      <c r="B336" s="1">
        <v>3.0528808802605281</v>
      </c>
      <c r="C336" s="1">
        <v>2.9974603097189347</v>
      </c>
      <c r="D336" s="1">
        <v>2.9442448418648994</v>
      </c>
      <c r="E336" s="1">
        <v>2.8913419209685984</v>
      </c>
      <c r="F336" s="1">
        <v>2.8386990115343056</v>
      </c>
      <c r="G336" s="1">
        <v>2.7872191109446987</v>
      </c>
      <c r="H336" s="1">
        <v>2.7380480650717312</v>
      </c>
      <c r="I336" s="1">
        <v>2.6919056214015504</v>
      </c>
      <c r="J336" s="1">
        <v>2.6491237168367006</v>
      </c>
      <c r="K336" s="1">
        <v>2.6097843713871112</v>
      </c>
      <c r="L336" s="1">
        <v>2.5738029938009661</v>
      </c>
      <c r="M336" s="1">
        <v>2.5409820942851438</v>
      </c>
      <c r="N336" s="1">
        <v>2.5110663325775873</v>
      </c>
      <c r="O336" s="1">
        <v>2.4837833043605846</v>
      </c>
      <c r="P336" s="1">
        <v>2.4588507264284236</v>
      </c>
      <c r="Q336" s="1">
        <v>2.4359789483710683</v>
      </c>
      <c r="R336" s="1">
        <v>2.4148796772076904</v>
      </c>
      <c r="S336" s="1">
        <v>2.3952926973054876</v>
      </c>
      <c r="T336" s="1">
        <v>2.3769911015457716</v>
      </c>
      <c r="U336" s="1">
        <v>2.3597746230232475</v>
      </c>
      <c r="V336" s="1">
        <v>2.3434654431611039</v>
      </c>
      <c r="W336" s="1">
        <v>2.3279087527656062</v>
      </c>
      <c r="X336" s="1">
        <v>2.3129707361201137</v>
      </c>
      <c r="Y336" s="1">
        <v>2.298534884744948</v>
      </c>
      <c r="Z336" s="1">
        <v>2.2844990133910184</v>
      </c>
      <c r="AA336" s="1">
        <v>2.2707728850376419</v>
      </c>
      <c r="AB336" s="1">
        <v>2.2572774334347798</v>
      </c>
      <c r="AC336" s="1">
        <v>2.2439467301696578</v>
      </c>
      <c r="AD336" s="1">
        <v>2.2307273026474492</v>
      </c>
      <c r="AE336" s="1">
        <v>2.2175763232798986</v>
      </c>
      <c r="AF336" s="1">
        <v>2.2044600887701029</v>
      </c>
      <c r="AG336" s="1">
        <v>2.1913527528498178</v>
      </c>
      <c r="AH336" s="1">
        <v>2.1782352638666125</v>
      </c>
      <c r="AI336" s="1">
        <v>2.1650942383011711</v>
      </c>
      <c r="AJ336" s="1">
        <v>2.1519201114377933</v>
      </c>
      <c r="AK336" s="1">
        <v>2.138706085930389</v>
      </c>
      <c r="AL336" s="1">
        <v>2.1254477751495759</v>
      </c>
      <c r="AM336" s="1">
        <v>2.1121429161925938</v>
      </c>
      <c r="AN336" s="1">
        <v>2.0987911229383496</v>
      </c>
      <c r="AO336" s="1">
        <v>2.0853936727767715</v>
      </c>
      <c r="AP336" s="1">
        <v>2.071953321774255</v>
      </c>
      <c r="AQ336" s="1">
        <v>2.0584741431645561</v>
      </c>
      <c r="AR336" s="1">
        <v>2.0449611580071858</v>
      </c>
      <c r="AS336" s="1">
        <v>2.0314191778492519</v>
      </c>
      <c r="AT336" s="1">
        <v>2.0178523055627196</v>
      </c>
      <c r="AU336" s="1">
        <v>2.0042639900699122</v>
      </c>
    </row>
    <row r="337" spans="1:47" x14ac:dyDescent="0.2">
      <c r="A337" s="10">
        <v>36991</v>
      </c>
      <c r="B337" s="1">
        <v>3.0713178960204619</v>
      </c>
      <c r="C337" s="1">
        <v>3.0189439666485769</v>
      </c>
      <c r="D337" s="1">
        <v>2.9674016372087988</v>
      </c>
      <c r="E337" s="1">
        <v>2.9155636808260699</v>
      </c>
      <c r="F337" s="1">
        <v>2.8637301681988512</v>
      </c>
      <c r="G337" s="1">
        <v>2.8129359028936758</v>
      </c>
      <c r="H337" s="1">
        <v>2.7643542992702113</v>
      </c>
      <c r="I337" s="1">
        <v>2.7187114666212664</v>
      </c>
      <c r="J337" s="1">
        <v>2.6763429776487184</v>
      </c>
      <c r="K337" s="1">
        <v>2.6373328110469259</v>
      </c>
      <c r="L337" s="1">
        <v>2.6015972161719021</v>
      </c>
      <c r="M337" s="1">
        <v>2.568938923251566</v>
      </c>
      <c r="N337" s="1">
        <v>2.5391039372533442</v>
      </c>
      <c r="O337" s="1">
        <v>2.5118234634819245</v>
      </c>
      <c r="P337" s="1">
        <v>2.486820611509593</v>
      </c>
      <c r="Q337" s="1">
        <v>2.463812462016564</v>
      </c>
      <c r="R337" s="1">
        <v>2.4425183287629459</v>
      </c>
      <c r="S337" s="1">
        <v>2.4226853690788457</v>
      </c>
      <c r="T337" s="1">
        <v>2.404093349262153</v>
      </c>
      <c r="U337" s="1">
        <v>2.3865481038797056</v>
      </c>
      <c r="V337" s="1">
        <v>2.3698774381164998</v>
      </c>
      <c r="W337" s="1">
        <v>2.3539316293894377</v>
      </c>
      <c r="X337" s="1">
        <v>2.3385814147056534</v>
      </c>
      <c r="Y337" s="1">
        <v>2.3237143957121478</v>
      </c>
      <c r="Z337" s="1">
        <v>2.3092321309992614</v>
      </c>
      <c r="AA337" s="1">
        <v>2.2950478222850972</v>
      </c>
      <c r="AB337" s="1">
        <v>2.2810855598128743</v>
      </c>
      <c r="AC337" s="1">
        <v>2.267282201693368</v>
      </c>
      <c r="AD337" s="1">
        <v>2.2535866856197364</v>
      </c>
      <c r="AE337" s="1">
        <v>2.2399582718219042</v>
      </c>
      <c r="AF337" s="1">
        <v>2.2263650684184526</v>
      </c>
      <c r="AG337" s="1">
        <v>2.2127828025431948</v>
      </c>
      <c r="AH337" s="1">
        <v>2.1991937900230156</v>
      </c>
      <c r="AI337" s="1">
        <v>2.185585824281493</v>
      </c>
      <c r="AJ337" s="1">
        <v>2.1719503109561313</v>
      </c>
      <c r="AK337" s="1">
        <v>2.1582812287250288</v>
      </c>
      <c r="AL337" s="1">
        <v>2.1445747963148971</v>
      </c>
      <c r="AM337" s="1">
        <v>2.1308292058286047</v>
      </c>
      <c r="AN337" s="1">
        <v>2.1170443932828324</v>
      </c>
      <c r="AO337" s="1">
        <v>2.1032218404360528</v>
      </c>
      <c r="AP337" s="1">
        <v>2.0893644030394385</v>
      </c>
      <c r="AQ337" s="1">
        <v>2.0754761606684036</v>
      </c>
      <c r="AR337" s="1">
        <v>2.0615620587507073</v>
      </c>
      <c r="AS337" s="1">
        <v>2.0476267807765836</v>
      </c>
      <c r="AT337" s="1">
        <v>2.0336742710246174</v>
      </c>
      <c r="AU337" s="1">
        <v>2.0197077931979033</v>
      </c>
    </row>
    <row r="338" spans="1:47" x14ac:dyDescent="0.2">
      <c r="A338" s="10">
        <v>36992</v>
      </c>
      <c r="B338" s="1">
        <v>3.0852213824862416</v>
      </c>
      <c r="C338" s="1">
        <v>3.039254376733393</v>
      </c>
      <c r="D338" s="1">
        <v>2.9916808953092344</v>
      </c>
      <c r="E338" s="1">
        <v>2.9424502024638066</v>
      </c>
      <c r="F338" s="1">
        <v>2.8924203755139404</v>
      </c>
      <c r="G338" s="1">
        <v>2.8429147690567289</v>
      </c>
      <c r="H338" s="1">
        <v>2.7952565376766128</v>
      </c>
      <c r="I338" s="1">
        <v>2.7502632768384228</v>
      </c>
      <c r="J338" s="1">
        <v>2.7083326358411375</v>
      </c>
      <c r="K338" s="1">
        <v>2.6695918167968844</v>
      </c>
      <c r="L338" s="1">
        <v>2.6339877236932221</v>
      </c>
      <c r="M338" s="1">
        <v>2.6013452259698777</v>
      </c>
      <c r="N338" s="1">
        <v>2.5714276750457943</v>
      </c>
      <c r="O338" s="1">
        <v>2.5439811933935044</v>
      </c>
      <c r="P338" s="1">
        <v>2.5187420837976631</v>
      </c>
      <c r="Q338" s="1">
        <v>2.4954393289189545</v>
      </c>
      <c r="R338" s="1">
        <v>2.4738031415891064</v>
      </c>
      <c r="S338" s="1">
        <v>2.4535903845575819</v>
      </c>
      <c r="T338" s="1">
        <v>2.43458929080836</v>
      </c>
      <c r="U338" s="1">
        <v>2.4166131681231171</v>
      </c>
      <c r="V338" s="1">
        <v>2.3994964625130404</v>
      </c>
      <c r="W338" s="1">
        <v>2.3830951990094347</v>
      </c>
      <c r="X338" s="1">
        <v>2.3672850089630182</v>
      </c>
      <c r="Y338" s="1">
        <v>2.3519576827779738</v>
      </c>
      <c r="Z338" s="1">
        <v>2.3370183838682466</v>
      </c>
      <c r="AA338" s="1">
        <v>2.3223834323220793</v>
      </c>
      <c r="AB338" s="1">
        <v>2.307979605076953</v>
      </c>
      <c r="AC338" s="1">
        <v>2.2937459621614664</v>
      </c>
      <c r="AD338" s="1">
        <v>2.2796331747493728</v>
      </c>
      <c r="AE338" s="1">
        <v>2.2656018355832614</v>
      </c>
      <c r="AF338" s="1">
        <v>2.251621041607581</v>
      </c>
      <c r="AG338" s="1">
        <v>2.2376672128294888</v>
      </c>
      <c r="AH338" s="1">
        <v>2.2237231019610673</v>
      </c>
      <c r="AI338" s="1">
        <v>2.2097767210377506</v>
      </c>
      <c r="AJ338" s="1">
        <v>2.1958195387749022</v>
      </c>
      <c r="AK338" s="1">
        <v>2.1818454852423814</v>
      </c>
      <c r="AL338" s="1">
        <v>2.1678506336830412</v>
      </c>
      <c r="AM338" s="1">
        <v>2.1538329453730891</v>
      </c>
      <c r="AN338" s="1">
        <v>2.1397920500833258</v>
      </c>
      <c r="AO338" s="1">
        <v>2.1257290564774842</v>
      </c>
      <c r="AP338" s="1">
        <v>2.1116463877907936</v>
      </c>
      <c r="AQ338" s="1">
        <v>2.0975476380861244</v>
      </c>
      <c r="AR338" s="1">
        <v>2.0834372225907583</v>
      </c>
      <c r="AS338" s="1">
        <v>2.06931928069169</v>
      </c>
      <c r="AT338" s="1">
        <v>2.0551972187562466</v>
      </c>
      <c r="AU338" s="1">
        <v>2.0410737690422343</v>
      </c>
    </row>
    <row r="339" spans="1:47" x14ac:dyDescent="0.2">
      <c r="A339" s="10">
        <v>36993</v>
      </c>
      <c r="B339" s="1">
        <v>3.1078940020916779</v>
      </c>
      <c r="C339" s="1">
        <v>3.0611768474624053</v>
      </c>
      <c r="D339" s="1">
        <v>3.0131129041965075</v>
      </c>
      <c r="E339" s="1">
        <v>2.9635999442789376</v>
      </c>
      <c r="F339" s="1">
        <v>2.913456182429206</v>
      </c>
      <c r="G339" s="1">
        <v>2.8639675055264489</v>
      </c>
      <c r="H339" s="1">
        <v>2.8164106927987187</v>
      </c>
      <c r="I339" s="1">
        <v>2.7715627751264251</v>
      </c>
      <c r="J339" s="1">
        <v>2.7297937874714928</v>
      </c>
      <c r="K339" s="1">
        <v>2.6912117809853617</v>
      </c>
      <c r="L339" s="1">
        <v>2.6557501509458183</v>
      </c>
      <c r="M339" s="1">
        <v>2.6232244146666912</v>
      </c>
      <c r="N339" s="1">
        <v>2.5933928056739752</v>
      </c>
      <c r="O339" s="1">
        <v>2.5659991482955884</v>
      </c>
      <c r="P339" s="1">
        <v>2.5407792861289851</v>
      </c>
      <c r="Q339" s="1">
        <v>2.5174631357246526</v>
      </c>
      <c r="R339" s="1">
        <v>2.4957833811039145</v>
      </c>
      <c r="S339" s="1">
        <v>2.4755005760376636</v>
      </c>
      <c r="T339" s="1">
        <v>2.4564069772197832</v>
      </c>
      <c r="U339" s="1">
        <v>2.4383201402779551</v>
      </c>
      <c r="V339" s="1">
        <v>2.4210789163095412</v>
      </c>
      <c r="W339" s="1">
        <v>2.4045434825220564</v>
      </c>
      <c r="X339" s="1">
        <v>2.38859313489775</v>
      </c>
      <c r="Y339" s="1">
        <v>2.3731229152742377</v>
      </c>
      <c r="Z339" s="1">
        <v>2.3580408965418549</v>
      </c>
      <c r="AA339" s="1">
        <v>2.3432660253747875</v>
      </c>
      <c r="AB339" s="1">
        <v>2.3287274572522301</v>
      </c>
      <c r="AC339" s="1">
        <v>2.3143661740788768</v>
      </c>
      <c r="AD339" s="1">
        <v>2.3001342283392527</v>
      </c>
      <c r="AE339" s="1">
        <v>2.2859931285111115</v>
      </c>
      <c r="AF339" s="1">
        <v>2.2719124882092654</v>
      </c>
      <c r="AG339" s="1">
        <v>2.257868900472102</v>
      </c>
      <c r="AH339" s="1">
        <v>2.2438449936432692</v>
      </c>
      <c r="AI339" s="1">
        <v>2.2298284043525838</v>
      </c>
      <c r="AJ339" s="1">
        <v>2.2158101128950678</v>
      </c>
      <c r="AK339" s="1">
        <v>2.2017835448585994</v>
      </c>
      <c r="AL339" s="1">
        <v>2.1877442591575598</v>
      </c>
      <c r="AM339" s="1">
        <v>2.1736896940653905</v>
      </c>
      <c r="AN339" s="1">
        <v>2.1596189486844728</v>
      </c>
      <c r="AO339" s="1">
        <v>2.1455325942155636</v>
      </c>
      <c r="AP339" s="1">
        <v>2.1314325103913103</v>
      </c>
      <c r="AQ339" s="1">
        <v>2.1173217421123698</v>
      </c>
      <c r="AR339" s="1">
        <v>2.1032041430699424</v>
      </c>
      <c r="AS339" s="1">
        <v>2.0890833158647202</v>
      </c>
      <c r="AT339" s="1">
        <v>2.0749621973944525</v>
      </c>
      <c r="AU339" s="1">
        <v>2.0608431137905425</v>
      </c>
    </row>
    <row r="340" spans="1:47" x14ac:dyDescent="0.2">
      <c r="A340" s="10">
        <v>36994</v>
      </c>
    </row>
    <row r="341" spans="1:47" x14ac:dyDescent="0.2">
      <c r="A341" s="10">
        <v>36997</v>
      </c>
    </row>
    <row r="342" spans="1:47" x14ac:dyDescent="0.2">
      <c r="A342" s="10">
        <v>36998</v>
      </c>
      <c r="B342" s="1">
        <v>3.1135289719859571</v>
      </c>
      <c r="C342" s="1">
        <v>3.0705927522574101</v>
      </c>
      <c r="D342" s="1">
        <v>3.0259818224041077</v>
      </c>
      <c r="E342" s="1">
        <v>2.9796486340086701</v>
      </c>
      <c r="F342" s="1">
        <v>2.9324243825393963</v>
      </c>
      <c r="G342" s="1">
        <v>2.8855859470685443</v>
      </c>
      <c r="H342" s="1">
        <v>2.8403943862279077</v>
      </c>
      <c r="I342" s="1">
        <v>2.7976228787962625</v>
      </c>
      <c r="J342" s="1">
        <v>2.7576493975961021</v>
      </c>
      <c r="K342" s="1">
        <v>2.7205975432134948</v>
      </c>
      <c r="L342" s="1">
        <v>2.6864213347435566</v>
      </c>
      <c r="M342" s="1">
        <v>2.6549602879230161</v>
      </c>
      <c r="N342" s="1">
        <v>2.6259972693999374</v>
      </c>
      <c r="O342" s="1">
        <v>2.5992990764329704</v>
      </c>
      <c r="P342" s="1">
        <v>2.5746230572142124</v>
      </c>
      <c r="Q342" s="1">
        <v>2.5517195310074907</v>
      </c>
      <c r="R342" s="1">
        <v>2.5303403926026156</v>
      </c>
      <c r="S342" s="1">
        <v>2.510262919838945</v>
      </c>
      <c r="T342" s="1">
        <v>2.4912934301419623</v>
      </c>
      <c r="U342" s="1">
        <v>2.4732614128439283</v>
      </c>
      <c r="V342" s="1">
        <v>2.456015945591739</v>
      </c>
      <c r="W342" s="1">
        <v>2.4394259770950093</v>
      </c>
      <c r="X342" s="1">
        <v>2.4233783360360666</v>
      </c>
      <c r="Y342" s="1">
        <v>2.4077745771398122</v>
      </c>
      <c r="Z342" s="1">
        <v>2.3925284422008666</v>
      </c>
      <c r="AA342" s="1">
        <v>2.3775638440648761</v>
      </c>
      <c r="AB342" s="1">
        <v>2.3628143237843497</v>
      </c>
      <c r="AC342" s="1">
        <v>2.3482247437219188</v>
      </c>
      <c r="AD342" s="1">
        <v>2.3337505902155371</v>
      </c>
      <c r="AE342" s="1">
        <v>2.3193564240269389</v>
      </c>
      <c r="AF342" s="1">
        <v>2.3050145839953822</v>
      </c>
      <c r="AG342" s="1">
        <v>2.2907041067491085</v>
      </c>
      <c r="AH342" s="1">
        <v>2.2764098205038903</v>
      </c>
      <c r="AI342" s="1">
        <v>2.2621213284087633</v>
      </c>
      <c r="AJ342" s="1">
        <v>2.247831293526803</v>
      </c>
      <c r="AK342" s="1">
        <v>2.2335345444527834</v>
      </c>
      <c r="AL342" s="1">
        <v>2.2192277968908862</v>
      </c>
      <c r="AM342" s="1">
        <v>2.2049094289988194</v>
      </c>
      <c r="AN342" s="1">
        <v>2.1905792880792645</v>
      </c>
      <c r="AO342" s="1">
        <v>2.1762385236315884</v>
      </c>
      <c r="AP342" s="1">
        <v>2.1618894426633193</v>
      </c>
      <c r="AQ342" s="1">
        <v>2.1475353826998291</v>
      </c>
      <c r="AR342" s="1">
        <v>2.133180372128118</v>
      </c>
      <c r="AS342" s="1">
        <v>2.1188281056207305</v>
      </c>
      <c r="AT342" s="1">
        <v>2.1044815536079335</v>
      </c>
      <c r="AU342" s="1">
        <v>2.0901430237444005</v>
      </c>
    </row>
    <row r="343" spans="1:47" x14ac:dyDescent="0.2">
      <c r="A343" s="10">
        <v>36999</v>
      </c>
      <c r="B343" s="1">
        <v>3.1145229771890515</v>
      </c>
      <c r="C343" s="1">
        <v>3.0732914124241035</v>
      </c>
      <c r="D343" s="1">
        <v>3.0301759699310074</v>
      </c>
      <c r="E343" s="1">
        <v>2.9852292469454715</v>
      </c>
      <c r="F343" s="1">
        <v>2.9393271499914513</v>
      </c>
      <c r="G343" s="1">
        <v>2.8937620914159754</v>
      </c>
      <c r="H343" s="1">
        <v>2.8497950412938593</v>
      </c>
      <c r="I343" s="1">
        <v>2.808196337038904</v>
      </c>
      <c r="J343" s="1">
        <v>2.7693419572755475</v>
      </c>
      <c r="K343" s="1">
        <v>2.7333540771670441</v>
      </c>
      <c r="L343" s="1">
        <v>2.7001856695691941</v>
      </c>
      <c r="M343" s="1">
        <v>2.6696755347493477</v>
      </c>
      <c r="N343" s="1">
        <v>2.6416064628533449</v>
      </c>
      <c r="O343" s="1">
        <v>2.6157457501605585</v>
      </c>
      <c r="P343" s="1">
        <v>2.5918516413760511</v>
      </c>
      <c r="Q343" s="1">
        <v>2.5696756534467804</v>
      </c>
      <c r="R343" s="1">
        <v>2.5489712001899494</v>
      </c>
      <c r="S343" s="1">
        <v>2.5295173272274796</v>
      </c>
      <c r="T343" s="1">
        <v>2.5111222005426987</v>
      </c>
      <c r="U343" s="1">
        <v>2.4936172156976366</v>
      </c>
      <c r="V343" s="1">
        <v>2.4768534310727119</v>
      </c>
      <c r="W343" s="1">
        <v>2.4607018904298625</v>
      </c>
      <c r="X343" s="1">
        <v>2.4450516121457295</v>
      </c>
      <c r="Y343" s="1">
        <v>2.429806417460592</v>
      </c>
      <c r="Z343" s="1">
        <v>2.4148823782604945</v>
      </c>
      <c r="AA343" s="1">
        <v>2.4002057907617451</v>
      </c>
      <c r="AB343" s="1">
        <v>2.3857126115613427</v>
      </c>
      <c r="AC343" s="1">
        <v>2.3713500691494334</v>
      </c>
      <c r="AD343" s="1">
        <v>2.3570759370310892</v>
      </c>
      <c r="AE343" s="1">
        <v>2.3428569949349285</v>
      </c>
      <c r="AF343" s="1">
        <v>2.3286677422097526</v>
      </c>
      <c r="AG343" s="1">
        <v>2.3144893256550714</v>
      </c>
      <c r="AH343" s="1">
        <v>2.3003086399311754</v>
      </c>
      <c r="AI343" s="1">
        <v>2.2861172864736647</v>
      </c>
      <c r="AJ343" s="1">
        <v>2.2719097529461751</v>
      </c>
      <c r="AK343" s="1">
        <v>2.2576824943583209</v>
      </c>
      <c r="AL343" s="1">
        <v>2.243433677871598</v>
      </c>
      <c r="AM343" s="1">
        <v>2.2291629789717824</v>
      </c>
      <c r="AN343" s="1">
        <v>2.2148714060823833</v>
      </c>
      <c r="AO343" s="1">
        <v>2.2005611490944483</v>
      </c>
      <c r="AP343" s="1">
        <v>2.1862354480923933</v>
      </c>
      <c r="AQ343" s="1">
        <v>2.1718984779383286</v>
      </c>
      <c r="AR343" s="1">
        <v>2.1575550123010263</v>
      </c>
      <c r="AS343" s="1">
        <v>2.1432093948670805</v>
      </c>
      <c r="AT343" s="1">
        <v>2.1288651577673234</v>
      </c>
      <c r="AU343" s="1">
        <v>2.1145250920116681</v>
      </c>
    </row>
    <row r="344" spans="1:47" x14ac:dyDescent="0.2">
      <c r="A344" s="10">
        <v>37000</v>
      </c>
      <c r="B344" s="1">
        <v>3.0694485730159085</v>
      </c>
      <c r="C344" s="1">
        <v>3.0318659819507325</v>
      </c>
      <c r="D344" s="1">
        <v>2.9926646107377848</v>
      </c>
      <c r="E344" s="1">
        <v>2.9517837784151371</v>
      </c>
      <c r="F344" s="1">
        <v>2.9099947085193305</v>
      </c>
      <c r="G344" s="1">
        <v>2.8684892875487034</v>
      </c>
      <c r="H344" s="1">
        <v>2.8284409808257469</v>
      </c>
      <c r="I344" s="1">
        <v>2.7905653574546636</v>
      </c>
      <c r="J344" s="1">
        <v>2.7552098911257996</v>
      </c>
      <c r="K344" s="1">
        <v>2.7224851689743299</v>
      </c>
      <c r="L344" s="1">
        <v>2.692343853765311</v>
      </c>
      <c r="M344" s="1">
        <v>2.6646321166071507</v>
      </c>
      <c r="N344" s="1">
        <v>2.6391443252352631</v>
      </c>
      <c r="O344" s="1">
        <v>2.6156608738465743</v>
      </c>
      <c r="P344" s="1">
        <v>2.5939540466528248</v>
      </c>
      <c r="Q344" s="1">
        <v>2.573790106173294</v>
      </c>
      <c r="R344" s="1">
        <v>2.55493747631898</v>
      </c>
      <c r="S344" s="1">
        <v>2.5371891734972851</v>
      </c>
      <c r="T344" s="1">
        <v>2.5203659477885667</v>
      </c>
      <c r="U344" s="1">
        <v>2.5043106658667047</v>
      </c>
      <c r="V344" s="1">
        <v>2.4888848791884204</v>
      </c>
      <c r="W344" s="1">
        <v>2.473968951416424</v>
      </c>
      <c r="X344" s="1">
        <v>2.4594600881692688</v>
      </c>
      <c r="Y344" s="1">
        <v>2.4452693627148685</v>
      </c>
      <c r="Z344" s="1">
        <v>2.4313193249964731</v>
      </c>
      <c r="AA344" s="1">
        <v>2.4175421044767265</v>
      </c>
      <c r="AB344" s="1">
        <v>2.4038789286638709</v>
      </c>
      <c r="AC344" s="1">
        <v>2.3902817218250201</v>
      </c>
      <c r="AD344" s="1">
        <v>2.3767124214959652</v>
      </c>
      <c r="AE344" s="1">
        <v>2.3631415169929748</v>
      </c>
      <c r="AF344" s="1">
        <v>2.3495468277298706</v>
      </c>
      <c r="AG344" s="1">
        <v>2.3359124851489197</v>
      </c>
      <c r="AH344" s="1">
        <v>2.3222280784151983</v>
      </c>
      <c r="AI344" s="1">
        <v>2.3084876557172929</v>
      </c>
      <c r="AJ344" s="1">
        <v>2.2946879694603788</v>
      </c>
      <c r="AK344" s="1">
        <v>2.2808276022783316</v>
      </c>
      <c r="AL344" s="1">
        <v>2.266906729501581</v>
      </c>
      <c r="AM344" s="1">
        <v>2.2529269295503798</v>
      </c>
      <c r="AN344" s="1">
        <v>2.2388910207848181</v>
      </c>
      <c r="AO344" s="1">
        <v>2.2248029206025763</v>
      </c>
      <c r="AP344" s="1">
        <v>2.2106675233236319</v>
      </c>
      <c r="AQ344" s="1">
        <v>2.1964905926313389</v>
      </c>
      <c r="AR344" s="1">
        <v>2.1822784237814412</v>
      </c>
      <c r="AS344" s="1">
        <v>2.1680367993372118</v>
      </c>
      <c r="AT344" s="1">
        <v>2.1537706114843793</v>
      </c>
      <c r="AU344" s="1">
        <v>2.1394839404916395</v>
      </c>
    </row>
    <row r="345" spans="1:47" x14ac:dyDescent="0.2">
      <c r="A345" s="10">
        <v>37001</v>
      </c>
      <c r="B345" s="1">
        <v>3.0643194456939371</v>
      </c>
      <c r="C345" s="1">
        <v>3.02499790424651</v>
      </c>
      <c r="D345" s="1">
        <v>2.9850394153443807</v>
      </c>
      <c r="E345" s="1">
        <v>2.9442252710104895</v>
      </c>
      <c r="F345" s="1">
        <v>2.9031345917934015</v>
      </c>
      <c r="G345" s="1">
        <v>2.8627486337187067</v>
      </c>
      <c r="H345" s="1">
        <v>2.8240417343952218</v>
      </c>
      <c r="I345" s="1">
        <v>2.7875907092962628</v>
      </c>
      <c r="J345" s="1">
        <v>2.7536548816901272</v>
      </c>
      <c r="K345" s="1">
        <v>2.7222892922802044</v>
      </c>
      <c r="L345" s="1">
        <v>2.6934127933932768</v>
      </c>
      <c r="M345" s="1">
        <v>2.6668528015537776</v>
      </c>
      <c r="N345" s="1">
        <v>2.6423956460953222</v>
      </c>
      <c r="O345" s="1">
        <v>2.6198206754544424</v>
      </c>
      <c r="P345" s="1">
        <v>2.5989041123229284</v>
      </c>
      <c r="Q345" s="1">
        <v>2.5794199000972364</v>
      </c>
      <c r="R345" s="1">
        <v>2.5611467136021493</v>
      </c>
      <c r="S345" s="1">
        <v>2.5438880061070228</v>
      </c>
      <c r="T345" s="1">
        <v>2.5274741542656223</v>
      </c>
      <c r="U345" s="1">
        <v>2.5117569819663403</v>
      </c>
      <c r="V345" s="1">
        <v>2.4966063888625234</v>
      </c>
      <c r="W345" s="1">
        <v>2.4819101845831852</v>
      </c>
      <c r="X345" s="1">
        <v>2.467572069304659</v>
      </c>
      <c r="Y345" s="1">
        <v>2.4535088224960222</v>
      </c>
      <c r="Z345" s="1">
        <v>2.4396480478686269</v>
      </c>
      <c r="AA345" s="1">
        <v>2.4259263863870411</v>
      </c>
      <c r="AB345" s="1">
        <v>2.4122891199455703</v>
      </c>
      <c r="AC345" s="1">
        <v>2.3986917222252577</v>
      </c>
      <c r="AD345" s="1">
        <v>2.3850991805558488</v>
      </c>
      <c r="AE345" s="1">
        <v>2.3714846060966042</v>
      </c>
      <c r="AF345" s="1">
        <v>2.3578280732892214</v>
      </c>
      <c r="AG345" s="1">
        <v>2.3441156527352796</v>
      </c>
      <c r="AH345" s="1">
        <v>2.3303385993389369</v>
      </c>
      <c r="AI345" s="1">
        <v>2.3164923823151979</v>
      </c>
      <c r="AJ345" s="1">
        <v>2.3025749787794507</v>
      </c>
      <c r="AK345" s="1">
        <v>2.2885860509881826</v>
      </c>
      <c r="AL345" s="1">
        <v>2.2745267281404571</v>
      </c>
      <c r="AM345" s="1">
        <v>2.2603994317418894</v>
      </c>
      <c r="AN345" s="1">
        <v>2.2462077253364474</v>
      </c>
      <c r="AO345" s="1">
        <v>2.2319561847293627</v>
      </c>
      <c r="AP345" s="1">
        <v>2.2176502855136575</v>
      </c>
      <c r="AQ345" s="1">
        <v>2.203296303648945</v>
      </c>
      <c r="AR345" s="1">
        <v>2.188900976422679</v>
      </c>
      <c r="AS345" s="1">
        <v>2.1744704711736529</v>
      </c>
      <c r="AT345" s="1">
        <v>2.160010031505597</v>
      </c>
      <c r="AU345" s="1">
        <v>2.1455240602479737</v>
      </c>
    </row>
    <row r="346" spans="1:47" x14ac:dyDescent="0.2">
      <c r="A346" s="10">
        <v>37004</v>
      </c>
      <c r="B346" s="1">
        <v>3.0654425898530322</v>
      </c>
      <c r="C346" s="1">
        <v>3.0215048942840355</v>
      </c>
      <c r="D346" s="1">
        <v>2.9786183524368099</v>
      </c>
      <c r="E346" s="1">
        <v>2.9360268376968754</v>
      </c>
      <c r="F346" s="1">
        <v>2.893960866095957</v>
      </c>
      <c r="G346" s="1">
        <v>2.8531498263005721</v>
      </c>
      <c r="H346" s="1">
        <v>2.8143799913342837</v>
      </c>
      <c r="I346" s="1">
        <v>2.7781010605089604</v>
      </c>
      <c r="J346" s="1">
        <v>2.7444880883533544</v>
      </c>
      <c r="K346" s="1">
        <v>2.7135394145379577</v>
      </c>
      <c r="L346" s="1">
        <v>2.6851355688277589</v>
      </c>
      <c r="M346" s="1">
        <v>2.6590782855444131</v>
      </c>
      <c r="N346" s="1">
        <v>2.6351368128850807</v>
      </c>
      <c r="O346" s="1">
        <v>2.6130790507676074</v>
      </c>
      <c r="P346" s="1">
        <v>2.5926738409966559</v>
      </c>
      <c r="Q346" s="1">
        <v>2.5736907977145149</v>
      </c>
      <c r="R346" s="1">
        <v>2.5559064533254308</v>
      </c>
      <c r="S346" s="1">
        <v>2.5391230898253929</v>
      </c>
      <c r="T346" s="1">
        <v>2.5231703252439464</v>
      </c>
      <c r="U346" s="1">
        <v>2.5078995426139459</v>
      </c>
      <c r="V346" s="1">
        <v>2.4931804480318522</v>
      </c>
      <c r="W346" s="1">
        <v>2.4789007892618162</v>
      </c>
      <c r="X346" s="1">
        <v>2.4649642694991702</v>
      </c>
      <c r="Y346" s="1">
        <v>2.451287723011458</v>
      </c>
      <c r="Z346" s="1">
        <v>2.4377988511604642</v>
      </c>
      <c r="AA346" s="1">
        <v>2.4244344290850823</v>
      </c>
      <c r="AB346" s="1">
        <v>2.4111399221797121</v>
      </c>
      <c r="AC346" s="1">
        <v>2.3978710431904684</v>
      </c>
      <c r="AD346" s="1">
        <v>2.3845930586348039</v>
      </c>
      <c r="AE346" s="1">
        <v>2.3712793927001852</v>
      </c>
      <c r="AF346" s="1">
        <v>2.3579104618626685</v>
      </c>
      <c r="AG346" s="1">
        <v>2.3444727037357014</v>
      </c>
      <c r="AH346" s="1">
        <v>2.3309577617386408</v>
      </c>
      <c r="AI346" s="1">
        <v>2.3173615074083522</v>
      </c>
      <c r="AJ346" s="1">
        <v>2.3036823281608698</v>
      </c>
      <c r="AK346" s="1">
        <v>2.2899203079706849</v>
      </c>
      <c r="AL346" s="1">
        <v>2.2760770081877406</v>
      </c>
      <c r="AM346" s="1">
        <v>2.2621552916593979</v>
      </c>
      <c r="AN346" s="1">
        <v>2.2481591713935307</v>
      </c>
      <c r="AO346" s="1">
        <v>2.2340936798584634</v>
      </c>
      <c r="AP346" s="1">
        <v>2.2199647557095905</v>
      </c>
      <c r="AQ346" s="1">
        <v>2.2057791435401986</v>
      </c>
      <c r="AR346" s="1">
        <v>2.1915440448087757</v>
      </c>
      <c r="AS346" s="1">
        <v>2.1772660639648791</v>
      </c>
      <c r="AT346" s="1">
        <v>2.1629508529621146</v>
      </c>
      <c r="AU346" s="1">
        <v>2.1486031972285868</v>
      </c>
    </row>
    <row r="347" spans="1:47" x14ac:dyDescent="0.2">
      <c r="A347" s="10">
        <v>37005</v>
      </c>
      <c r="B347" s="1">
        <v>3.0138896513502624</v>
      </c>
      <c r="C347" s="1">
        <v>2.9785519883925775</v>
      </c>
      <c r="D347" s="1">
        <v>2.942209677278445</v>
      </c>
      <c r="E347" s="1">
        <v>2.9046541559098915</v>
      </c>
      <c r="F347" s="1">
        <v>2.866495664578296</v>
      </c>
      <c r="G347" s="1">
        <v>2.8287559730705807</v>
      </c>
      <c r="H347" s="1">
        <v>2.7924460850509174</v>
      </c>
      <c r="I347" s="1">
        <v>2.7581714873523953</v>
      </c>
      <c r="J347" s="1">
        <v>2.7262162223974267</v>
      </c>
      <c r="K347" s="1">
        <v>2.6966575320310961</v>
      </c>
      <c r="L347" s="1">
        <v>2.6694347910469305</v>
      </c>
      <c r="M347" s="1">
        <v>2.6443947736817504</v>
      </c>
      <c r="N347" s="1">
        <v>2.6213414899710412</v>
      </c>
      <c r="O347" s="1">
        <v>2.6000694099858639</v>
      </c>
      <c r="P347" s="1">
        <v>2.5803678127003224</v>
      </c>
      <c r="Q347" s="1">
        <v>2.5620221539209829</v>
      </c>
      <c r="R347" s="1">
        <v>2.5448214811960232</v>
      </c>
      <c r="S347" s="1">
        <v>2.528578314089621</v>
      </c>
      <c r="T347" s="1">
        <v>2.5131307374728151</v>
      </c>
      <c r="U347" s="1">
        <v>2.4983371962712675</v>
      </c>
      <c r="V347" s="1">
        <v>2.4840732962477587</v>
      </c>
      <c r="W347" s="1">
        <v>2.4702315692572423</v>
      </c>
      <c r="X347" s="1">
        <v>2.4567195104230048</v>
      </c>
      <c r="Y347" s="1">
        <v>2.4434569287006407</v>
      </c>
      <c r="Z347" s="1">
        <v>2.4303738238035169</v>
      </c>
      <c r="AA347" s="1">
        <v>2.4174087068453152</v>
      </c>
      <c r="AB347" s="1">
        <v>2.4045083494842547</v>
      </c>
      <c r="AC347" s="1">
        <v>2.391629483367399</v>
      </c>
      <c r="AD347" s="1">
        <v>2.378738160903457</v>
      </c>
      <c r="AE347" s="1">
        <v>2.3658083932348197</v>
      </c>
      <c r="AF347" s="1">
        <v>2.3528210132756047</v>
      </c>
      <c r="AG347" s="1">
        <v>2.3397627282433606</v>
      </c>
      <c r="AH347" s="1">
        <v>2.326625324168111</v>
      </c>
      <c r="AI347" s="1">
        <v>2.3134047171084711</v>
      </c>
      <c r="AJ347" s="1">
        <v>2.3000993170156292</v>
      </c>
      <c r="AK347" s="1">
        <v>2.2867092443739669</v>
      </c>
      <c r="AL347" s="1">
        <v>2.273236110395803</v>
      </c>
      <c r="AM347" s="1">
        <v>2.2596828395537814</v>
      </c>
      <c r="AN347" s="1">
        <v>2.2460535168761822</v>
      </c>
      <c r="AO347" s="1">
        <v>2.2323532560655988</v>
      </c>
      <c r="AP347" s="1">
        <v>2.2185880852017932</v>
      </c>
      <c r="AQ347" s="1">
        <v>2.2047648454843638</v>
      </c>
      <c r="AR347" s="1">
        <v>2.1908908350652805</v>
      </c>
      <c r="AS347" s="1">
        <v>2.1769727445844622</v>
      </c>
      <c r="AT347" s="1">
        <v>2.1630163035729701</v>
      </c>
      <c r="AU347" s="1">
        <v>2.1490263675344932</v>
      </c>
    </row>
    <row r="348" spans="1:47" x14ac:dyDescent="0.2">
      <c r="A348" s="10">
        <v>37006</v>
      </c>
      <c r="B348" s="1">
        <v>3.0120242775056303</v>
      </c>
      <c r="C348" s="1">
        <v>2.9802647135310854</v>
      </c>
      <c r="D348" s="1">
        <v>2.9466462039158956</v>
      </c>
      <c r="E348" s="1">
        <v>2.9112537031027901</v>
      </c>
      <c r="F348" s="1">
        <v>2.8748667326235711</v>
      </c>
      <c r="G348" s="1">
        <v>2.8386120311793848</v>
      </c>
      <c r="H348" s="1">
        <v>2.8035673907244796</v>
      </c>
      <c r="I348" s="1">
        <v>2.7703824464015123</v>
      </c>
      <c r="J348" s="1">
        <v>2.7393723902712037</v>
      </c>
      <c r="K348" s="1">
        <v>2.7106372690303142</v>
      </c>
      <c r="L348" s="1">
        <v>2.6841336991329645</v>
      </c>
      <c r="M348" s="1">
        <v>2.6597219371308203</v>
      </c>
      <c r="N348" s="1">
        <v>2.6372171277271574</v>
      </c>
      <c r="O348" s="1">
        <v>2.6164232099270404</v>
      </c>
      <c r="P348" s="1">
        <v>2.597137677422098</v>
      </c>
      <c r="Q348" s="1">
        <v>2.5791532627170946</v>
      </c>
      <c r="R348" s="1">
        <v>2.562265591573488</v>
      </c>
      <c r="S348" s="1">
        <v>2.546293006326358</v>
      </c>
      <c r="T348" s="1">
        <v>2.5310786589381662</v>
      </c>
      <c r="U348" s="1">
        <v>2.51648545746353</v>
      </c>
      <c r="V348" s="1">
        <v>2.5023929590280156</v>
      </c>
      <c r="W348" s="1">
        <v>2.4886970943264588</v>
      </c>
      <c r="X348" s="1">
        <v>2.4753082400187347</v>
      </c>
      <c r="Y348" s="1">
        <v>2.4621486598164837</v>
      </c>
      <c r="Z348" s="1">
        <v>2.4491504549914214</v>
      </c>
      <c r="AA348" s="1">
        <v>2.4362539447142475</v>
      </c>
      <c r="AB348" s="1">
        <v>2.4234074784023787</v>
      </c>
      <c r="AC348" s="1">
        <v>2.4105691753903655</v>
      </c>
      <c r="AD348" s="1">
        <v>2.3977063044935769</v>
      </c>
      <c r="AE348" s="1">
        <v>2.3847939467740864</v>
      </c>
      <c r="AF348" s="1">
        <v>2.3718138795054244</v>
      </c>
      <c r="AG348" s="1">
        <v>2.3587536461432133</v>
      </c>
      <c r="AH348" s="1">
        <v>2.3456057753489761</v>
      </c>
      <c r="AI348" s="1">
        <v>2.3323668407947471</v>
      </c>
      <c r="AJ348" s="1">
        <v>2.3190358359608139</v>
      </c>
      <c r="AK348" s="1">
        <v>2.3056134057934639</v>
      </c>
      <c r="AL348" s="1">
        <v>2.2921016345062162</v>
      </c>
      <c r="AM348" s="1">
        <v>2.2785038742384853</v>
      </c>
      <c r="AN348" s="1">
        <v>2.2648245976223347</v>
      </c>
      <c r="AO348" s="1">
        <v>2.2510692704537694</v>
      </c>
      <c r="AP348" s="1">
        <v>2.2372442413411839</v>
      </c>
      <c r="AQ348" s="1">
        <v>2.2233566437765244</v>
      </c>
      <c r="AR348" s="1">
        <v>2.20941403954384</v>
      </c>
      <c r="AS348" s="1">
        <v>2.1954233578858706</v>
      </c>
      <c r="AT348" s="1">
        <v>2.1813905498612089</v>
      </c>
      <c r="AU348" s="1">
        <v>2.167320677475653</v>
      </c>
    </row>
    <row r="349" spans="1:47" x14ac:dyDescent="0.2">
      <c r="A349" s="10">
        <v>37007</v>
      </c>
      <c r="B349" s="1">
        <v>3.0611775021885972</v>
      </c>
      <c r="C349" s="1">
        <v>3.0281682544447404</v>
      </c>
      <c r="D349" s="1">
        <v>2.9935573773078556</v>
      </c>
      <c r="E349" s="1">
        <v>2.9573592553887913</v>
      </c>
      <c r="F349" s="1">
        <v>2.9203136178467077</v>
      </c>
      <c r="G349" s="1">
        <v>2.8835226371828937</v>
      </c>
      <c r="H349" s="1">
        <v>2.8480465289191668</v>
      </c>
      <c r="I349" s="1">
        <v>2.8145240831071976</v>
      </c>
      <c r="J349" s="1">
        <v>2.7832652423383744</v>
      </c>
      <c r="K349" s="1">
        <v>2.7543684129195567</v>
      </c>
      <c r="L349" s="1">
        <v>2.7277909769679516</v>
      </c>
      <c r="M349" s="1">
        <v>2.7033955132157872</v>
      </c>
      <c r="N349" s="1">
        <v>2.6809992447551285</v>
      </c>
      <c r="O349" s="1">
        <v>2.6604065190731077</v>
      </c>
      <c r="P349" s="1">
        <v>2.6414138542875238</v>
      </c>
      <c r="Q349" s="1">
        <v>2.6238119692399584</v>
      </c>
      <c r="R349" s="1">
        <v>2.6073934629082172</v>
      </c>
      <c r="S349" s="1">
        <v>2.5919719157850842</v>
      </c>
      <c r="T349" s="1">
        <v>2.5773839488439765</v>
      </c>
      <c r="U349" s="1">
        <v>2.5634845323582942</v>
      </c>
      <c r="V349" s="1">
        <v>2.5501444660531933</v>
      </c>
      <c r="W349" s="1">
        <v>2.5372512692966329</v>
      </c>
      <c r="X349" s="1">
        <v>2.5247075514246005</v>
      </c>
      <c r="Y349" s="1">
        <v>2.5124283438878732</v>
      </c>
      <c r="Z349" s="1">
        <v>2.5003389585080904</v>
      </c>
      <c r="AA349" s="1">
        <v>2.4883732975615991</v>
      </c>
      <c r="AB349" s="1">
        <v>2.4764737712697245</v>
      </c>
      <c r="AC349" s="1">
        <v>2.4645933547212917</v>
      </c>
      <c r="AD349" s="1">
        <v>2.4526949469487964</v>
      </c>
      <c r="AE349" s="1">
        <v>2.4407499204428045</v>
      </c>
      <c r="AF349" s="1">
        <v>2.4287369106579479</v>
      </c>
      <c r="AG349" s="1">
        <v>2.4166408072679082</v>
      </c>
      <c r="AH349" s="1">
        <v>2.4044519071468606</v>
      </c>
      <c r="AI349" s="1">
        <v>2.3921649162638481</v>
      </c>
      <c r="AJ349" s="1">
        <v>2.379777283156129</v>
      </c>
      <c r="AK349" s="1">
        <v>2.3672883981469495</v>
      </c>
      <c r="AL349" s="1">
        <v>2.3546993461831942</v>
      </c>
      <c r="AM349" s="1">
        <v>2.3420127050944792</v>
      </c>
      <c r="AN349" s="1">
        <v>2.3292323720021355</v>
      </c>
      <c r="AO349" s="1">
        <v>2.3163634133996953</v>
      </c>
      <c r="AP349" s="1">
        <v>2.3034119352226483</v>
      </c>
      <c r="AQ349" s="1">
        <v>2.2903849677441888</v>
      </c>
      <c r="AR349" s="1">
        <v>2.2772900848553488</v>
      </c>
      <c r="AS349" s="1">
        <v>2.2641343104561771</v>
      </c>
      <c r="AT349" s="1">
        <v>2.2509237611918662</v>
      </c>
      <c r="AU349" s="1">
        <v>2.2376637286467385</v>
      </c>
    </row>
    <row r="350" spans="1:47" x14ac:dyDescent="0.2">
      <c r="A350" s="10">
        <v>37008</v>
      </c>
      <c r="B350" s="1">
        <v>3.0625809687765249</v>
      </c>
      <c r="C350" s="1">
        <v>3.0295811929387404</v>
      </c>
      <c r="D350" s="1">
        <v>2.995083717949492</v>
      </c>
      <c r="E350" s="1">
        <v>2.9593037733961034</v>
      </c>
      <c r="F350" s="1">
        <v>2.9230107034852861</v>
      </c>
      <c r="G350" s="1">
        <v>2.8872478997990707</v>
      </c>
      <c r="H350" s="1">
        <v>2.8529838425500635</v>
      </c>
      <c r="I350" s="1">
        <v>2.8207849475660667</v>
      </c>
      <c r="J350" s="1">
        <v>2.7909100534814986</v>
      </c>
      <c r="K350" s="1">
        <v>2.7634201757451309</v>
      </c>
      <c r="L350" s="1">
        <v>2.7382444476833623</v>
      </c>
      <c r="M350" s="1">
        <v>2.7152238245114266</v>
      </c>
      <c r="N350" s="1">
        <v>2.6941608294178061</v>
      </c>
      <c r="O350" s="1">
        <v>2.6748514022947889</v>
      </c>
      <c r="P350" s="1">
        <v>2.6570883137497314</v>
      </c>
      <c r="Q350" s="1">
        <v>2.6406620400812573</v>
      </c>
      <c r="R350" s="1">
        <v>2.6253677891341685</v>
      </c>
      <c r="S350" s="1">
        <v>2.6110237526974918</v>
      </c>
      <c r="T350" s="1">
        <v>2.5974724169918457</v>
      </c>
      <c r="U350" s="1">
        <v>2.5845755957397456</v>
      </c>
      <c r="V350" s="1">
        <v>2.5722114162060037</v>
      </c>
      <c r="W350" s="1">
        <v>2.5602739831852168</v>
      </c>
      <c r="X350" s="1">
        <v>2.5486714257478522</v>
      </c>
      <c r="Y350" s="1">
        <v>2.537323409813069</v>
      </c>
      <c r="Z350" s="1">
        <v>2.5261591490368778</v>
      </c>
      <c r="AA350" s="1">
        <v>2.5151158373151437</v>
      </c>
      <c r="AB350" s="1">
        <v>2.5041385773566645</v>
      </c>
      <c r="AC350" s="1">
        <v>2.4931821873680615</v>
      </c>
      <c r="AD350" s="1">
        <v>2.4822105582048231</v>
      </c>
      <c r="AE350" s="1">
        <v>2.4711953260624071</v>
      </c>
      <c r="AF350" s="1">
        <v>2.4601147659990987</v>
      </c>
      <c r="AG350" s="1">
        <v>2.4489528698717331</v>
      </c>
      <c r="AH350" s="1">
        <v>2.4376985723081055</v>
      </c>
      <c r="AI350" s="1">
        <v>2.4263448969115791</v>
      </c>
      <c r="AJ350" s="1">
        <v>2.4148876806609203</v>
      </c>
      <c r="AK350" s="1">
        <v>2.4033249210934091</v>
      </c>
      <c r="AL350" s="1">
        <v>2.3916565065041069</v>
      </c>
      <c r="AM350" s="1">
        <v>2.3798839908556482</v>
      </c>
      <c r="AN350" s="1">
        <v>2.3680104000959608</v>
      </c>
      <c r="AO350" s="1">
        <v>2.3560400648872113</v>
      </c>
      <c r="AP350" s="1">
        <v>2.3439784756375559</v>
      </c>
      <c r="AQ350" s="1">
        <v>2.3318321540293665</v>
      </c>
      <c r="AR350" s="1">
        <v>2.319608257516574</v>
      </c>
      <c r="AS350" s="1">
        <v>2.307313504293028</v>
      </c>
      <c r="AT350" s="1">
        <v>2.294953830756179</v>
      </c>
      <c r="AU350" s="1">
        <v>2.2825344623006636</v>
      </c>
    </row>
    <row r="351" spans="1:47" x14ac:dyDescent="0.2">
      <c r="A351" s="10">
        <v>37011</v>
      </c>
      <c r="B351" s="1">
        <v>3.1065669441564676</v>
      </c>
      <c r="C351" s="1">
        <v>3.0733539470761939</v>
      </c>
      <c r="D351" s="1">
        <v>3.039396615130459</v>
      </c>
      <c r="E351" s="1">
        <v>3.0046888568345111</v>
      </c>
      <c r="F351" s="1">
        <v>2.9698194933463595</v>
      </c>
      <c r="G351" s="1">
        <v>2.9356724752348957</v>
      </c>
      <c r="H351" s="1">
        <v>2.9030842738073273</v>
      </c>
      <c r="I351" s="1">
        <v>2.8725347601570994</v>
      </c>
      <c r="J351" s="1">
        <v>2.8442299285294572</v>
      </c>
      <c r="K351" s="1">
        <v>2.8181996294057376</v>
      </c>
      <c r="L351" s="1">
        <v>2.7943562840941785</v>
      </c>
      <c r="M351" s="1">
        <v>2.7725340911693834</v>
      </c>
      <c r="N351" s="1">
        <v>2.7525356497534328</v>
      </c>
      <c r="O351" s="1">
        <v>2.7341614855450729</v>
      </c>
      <c r="P351" s="1">
        <v>2.7172122175115985</v>
      </c>
      <c r="Q351" s="1">
        <v>2.7014886175181432</v>
      </c>
      <c r="R351" s="1">
        <v>2.6867978701309618</v>
      </c>
      <c r="S351" s="1">
        <v>2.6729706563060591</v>
      </c>
      <c r="T351" s="1">
        <v>2.6598620191357862</v>
      </c>
      <c r="U351" s="1">
        <v>2.6473463733855671</v>
      </c>
      <c r="V351" s="1">
        <v>2.6353142175017537</v>
      </c>
      <c r="W351" s="1">
        <v>2.6236709444715745</v>
      </c>
      <c r="X351" s="1">
        <v>2.6123347584482297</v>
      </c>
      <c r="Y351" s="1">
        <v>2.6012343980751402</v>
      </c>
      <c r="Z351" s="1">
        <v>2.5903073201945319</v>
      </c>
      <c r="AA351" s="1">
        <v>2.5794982682041825</v>
      </c>
      <c r="AB351" s="1">
        <v>2.5687591606918065</v>
      </c>
      <c r="AC351" s="1">
        <v>2.5580505996452443</v>
      </c>
      <c r="AD351" s="1">
        <v>2.5473412620504559</v>
      </c>
      <c r="AE351" s="1">
        <v>2.5366067180630636</v>
      </c>
      <c r="AF351" s="1">
        <v>2.5258284462698315</v>
      </c>
      <c r="AG351" s="1">
        <v>2.5149930130732265</v>
      </c>
      <c r="AH351" s="1">
        <v>2.5040913835684697</v>
      </c>
      <c r="AI351" s="1">
        <v>2.4931181349911675</v>
      </c>
      <c r="AJ351" s="1">
        <v>2.482070236175014</v>
      </c>
      <c r="AK351" s="1">
        <v>2.470946448741508</v>
      </c>
      <c r="AL351" s="1">
        <v>2.4597471023352724</v>
      </c>
      <c r="AM351" s="1">
        <v>2.4484739079546372</v>
      </c>
      <c r="AN351" s="1">
        <v>2.4371297973291073</v>
      </c>
      <c r="AO351" s="1">
        <v>2.4257187841999208</v>
      </c>
      <c r="AP351" s="1">
        <v>2.4142458440965164</v>
      </c>
      <c r="AQ351" s="1">
        <v>2.4027168074298682</v>
      </c>
      <c r="AR351" s="1">
        <v>2.391137998789409</v>
      </c>
      <c r="AS351" s="1">
        <v>2.379515245674273</v>
      </c>
      <c r="AT351" s="1">
        <v>2.3678535728506627</v>
      </c>
      <c r="AU351" s="1">
        <v>2.3561572760107135</v>
      </c>
    </row>
    <row r="352" spans="1:47" x14ac:dyDescent="0.2">
      <c r="A352" s="10">
        <v>37012</v>
      </c>
      <c r="B352" s="1">
        <v>3.0706767166189666</v>
      </c>
      <c r="C352" s="1">
        <v>3.0352654875555207</v>
      </c>
      <c r="D352" s="1">
        <v>2.9997680694268483</v>
      </c>
      <c r="E352" s="1">
        <v>2.9640317271010241</v>
      </c>
      <c r="F352" s="1">
        <v>2.9285281277389816</v>
      </c>
      <c r="G352" s="1">
        <v>2.894039035859322</v>
      </c>
      <c r="H352" s="1">
        <v>2.8613145931785504</v>
      </c>
      <c r="I352" s="1">
        <v>2.8307735468966939</v>
      </c>
      <c r="J352" s="1">
        <v>2.8025796500309776</v>
      </c>
      <c r="K352" s="1">
        <v>2.7767326609184328</v>
      </c>
      <c r="L352" s="1">
        <v>2.7531230081146072</v>
      </c>
      <c r="M352" s="1">
        <v>2.7315685468111828</v>
      </c>
      <c r="N352" s="1">
        <v>2.7118599019875154</v>
      </c>
      <c r="O352" s="1">
        <v>2.6937888633030713</v>
      </c>
      <c r="P352" s="1">
        <v>2.6771496795618059</v>
      </c>
      <c r="Q352" s="1">
        <v>2.6617385284926502</v>
      </c>
      <c r="R352" s="1">
        <v>2.6473592756784843</v>
      </c>
      <c r="S352" s="1">
        <v>2.6338398055022179</v>
      </c>
      <c r="T352" s="1">
        <v>2.6210325502594722</v>
      </c>
      <c r="U352" s="1">
        <v>2.6088094566320441</v>
      </c>
      <c r="V352" s="1">
        <v>2.5970587337656985</v>
      </c>
      <c r="W352" s="1">
        <v>2.5856838122701253</v>
      </c>
      <c r="X352" s="1">
        <v>2.5746012557244273</v>
      </c>
      <c r="Y352" s="1">
        <v>2.5637384271070771</v>
      </c>
      <c r="Z352" s="1">
        <v>2.5530316268305104</v>
      </c>
      <c r="AA352" s="1">
        <v>2.542424626659527</v>
      </c>
      <c r="AB352" s="1">
        <v>2.5318686022942978</v>
      </c>
      <c r="AC352" s="1">
        <v>2.5213237531621502</v>
      </c>
      <c r="AD352" s="1">
        <v>2.5107586723210003</v>
      </c>
      <c r="AE352" s="1">
        <v>2.5001491177909165</v>
      </c>
      <c r="AF352" s="1">
        <v>2.4894769889880966</v>
      </c>
      <c r="AG352" s="1">
        <v>2.4787294737531829</v>
      </c>
      <c r="AH352" s="1">
        <v>2.467898331829975</v>
      </c>
      <c r="AI352" s="1">
        <v>2.4569790569009662</v>
      </c>
      <c r="AJ352" s="1">
        <v>2.4459695472723211</v>
      </c>
      <c r="AK352" s="1">
        <v>2.4348694726868105</v>
      </c>
      <c r="AL352" s="1">
        <v>2.4236800516669086</v>
      </c>
      <c r="AM352" s="1">
        <v>2.4124038671362604</v>
      </c>
      <c r="AN352" s="1">
        <v>2.4010447077683792</v>
      </c>
      <c r="AO352" s="1">
        <v>2.3896074309696194</v>
      </c>
      <c r="AP352" s="1">
        <v>2.3780978441310783</v>
      </c>
      <c r="AQ352" s="1">
        <v>2.3665225987541705</v>
      </c>
      <c r="AR352" s="1">
        <v>2.3548888131507888</v>
      </c>
      <c r="AS352" s="1">
        <v>2.3432030352444815</v>
      </c>
      <c r="AT352" s="1">
        <v>2.3314709305836949</v>
      </c>
      <c r="AU352" s="1">
        <v>2.3196973638929359</v>
      </c>
    </row>
    <row r="353" spans="1:47" x14ac:dyDescent="0.2">
      <c r="A353" s="10">
        <v>37013</v>
      </c>
      <c r="B353" s="1">
        <v>3.0669365669417883</v>
      </c>
      <c r="C353" s="1">
        <v>3.0277745371694311</v>
      </c>
      <c r="D353" s="1">
        <v>2.9887664877254889</v>
      </c>
      <c r="E353" s="1">
        <v>2.9498692614542166</v>
      </c>
      <c r="F353" s="1">
        <v>2.9115741053173108</v>
      </c>
      <c r="G353" s="1">
        <v>2.874636346291283</v>
      </c>
      <c r="H353" s="1">
        <v>2.8397616745726038</v>
      </c>
      <c r="I353" s="1">
        <v>2.8073285621025907</v>
      </c>
      <c r="J353" s="1">
        <v>2.7774661410433357</v>
      </c>
      <c r="K353" s="1">
        <v>2.7501431927917279</v>
      </c>
      <c r="L353" s="1">
        <v>2.7252215982445018</v>
      </c>
      <c r="M353" s="1">
        <v>2.7024926590122167</v>
      </c>
      <c r="N353" s="1">
        <v>2.6817244338299258</v>
      </c>
      <c r="O353" s="1">
        <v>2.6626909887769754</v>
      </c>
      <c r="P353" s="1">
        <v>2.6451725395364871</v>
      </c>
      <c r="Q353" s="1">
        <v>2.628954003751748</v>
      </c>
      <c r="R353" s="1">
        <v>2.6138302773368562</v>
      </c>
      <c r="S353" s="1">
        <v>2.5996223249004746</v>
      </c>
      <c r="T353" s="1">
        <v>2.5861772780653034</v>
      </c>
      <c r="U353" s="1">
        <v>2.5733630623300385</v>
      </c>
      <c r="V353" s="1">
        <v>2.5610648486080767</v>
      </c>
      <c r="W353" s="1">
        <v>2.5491836677430797</v>
      </c>
      <c r="X353" s="1">
        <v>2.537634140874665</v>
      </c>
      <c r="Y353" s="1">
        <v>2.5263420629021272</v>
      </c>
      <c r="Z353" s="1">
        <v>2.5152424759741492</v>
      </c>
      <c r="AA353" s="1">
        <v>2.5042781520312301</v>
      </c>
      <c r="AB353" s="1">
        <v>2.4933994663484489</v>
      </c>
      <c r="AC353" s="1">
        <v>2.4825659098600763</v>
      </c>
      <c r="AD353" s="1">
        <v>2.4717454154890723</v>
      </c>
      <c r="AE353" s="1">
        <v>2.4609131219303451</v>
      </c>
      <c r="AF353" s="1">
        <v>2.4500503442547577</v>
      </c>
      <c r="AG353" s="1">
        <v>2.4391437160791321</v>
      </c>
      <c r="AH353" s="1">
        <v>2.4281844687370895</v>
      </c>
      <c r="AI353" s="1">
        <v>2.417167569912309</v>
      </c>
      <c r="AJ353" s="1">
        <v>2.4060903339741664</v>
      </c>
      <c r="AK353" s="1">
        <v>2.3949517769297106</v>
      </c>
      <c r="AL353" s="1">
        <v>2.3837524020789549</v>
      </c>
      <c r="AM353" s="1">
        <v>2.3724940229561899</v>
      </c>
      <c r="AN353" s="1">
        <v>2.3611796109771617</v>
      </c>
      <c r="AO353" s="1">
        <v>2.3498131638616337</v>
      </c>
      <c r="AP353" s="1">
        <v>2.3383995915996083</v>
      </c>
      <c r="AQ353" s="1">
        <v>2.3269446146241126</v>
      </c>
      <c r="AR353" s="1">
        <v>2.3154543948798652</v>
      </c>
      <c r="AS353" s="1">
        <v>2.3039345303410217</v>
      </c>
      <c r="AT353" s="1">
        <v>2.2923897577461432</v>
      </c>
      <c r="AU353" s="1">
        <v>2.2808240324872542</v>
      </c>
    </row>
    <row r="354" spans="1:47" x14ac:dyDescent="0.2">
      <c r="A354" s="10">
        <v>37014</v>
      </c>
      <c r="B354" s="1">
        <v>3.0597185634749549</v>
      </c>
      <c r="C354" s="1">
        <v>3.0187198684133185</v>
      </c>
      <c r="D354" s="1">
        <v>2.9783402784112316</v>
      </c>
      <c r="E354" s="1">
        <v>2.9382994800535904</v>
      </c>
      <c r="F354" s="1">
        <v>2.8989809280285233</v>
      </c>
      <c r="G354" s="1">
        <v>2.8610973744294643</v>
      </c>
      <c r="H354" s="1">
        <v>2.8253392846498007</v>
      </c>
      <c r="I354" s="1">
        <v>2.7920769420581339</v>
      </c>
      <c r="J354" s="1">
        <v>2.7614348867525704</v>
      </c>
      <c r="K354" s="1">
        <v>2.7333796237433248</v>
      </c>
      <c r="L354" s="1">
        <v>2.7077723013308628</v>
      </c>
      <c r="M354" s="1">
        <v>2.684404523890171</v>
      </c>
      <c r="N354" s="1">
        <v>2.6630447373232977</v>
      </c>
      <c r="O354" s="1">
        <v>2.6434666350172935</v>
      </c>
      <c r="P354" s="1">
        <v>2.6254494107164064</v>
      </c>
      <c r="Q354" s="1">
        <v>2.6087764772120301</v>
      </c>
      <c r="R354" s="1">
        <v>2.5932409401914467</v>
      </c>
      <c r="S354" s="1">
        <v>2.5786617545088961</v>
      </c>
      <c r="T354" s="1">
        <v>2.5648837971084251</v>
      </c>
      <c r="U354" s="1">
        <v>2.5517725420001658</v>
      </c>
      <c r="V354" s="1">
        <v>2.5392105489359524</v>
      </c>
      <c r="W354" s="1">
        <v>2.5270960768594035</v>
      </c>
      <c r="X354" s="1">
        <v>2.5153408247964144</v>
      </c>
      <c r="Y354" s="1">
        <v>2.503867541558094</v>
      </c>
      <c r="Z354" s="1">
        <v>2.4926081206053827</v>
      </c>
      <c r="AA354" s="1">
        <v>2.4815021032378732</v>
      </c>
      <c r="AB354" s="1">
        <v>2.4704966994613415</v>
      </c>
      <c r="AC354" s="1">
        <v>2.4595485758601963</v>
      </c>
      <c r="AD354" s="1">
        <v>2.4486231948765758</v>
      </c>
      <c r="AE354" s="1">
        <v>2.4376935268118567</v>
      </c>
      <c r="AF354" s="1">
        <v>2.4267389772753325</v>
      </c>
      <c r="AG354" s="1">
        <v>2.4157444933914443</v>
      </c>
      <c r="AH354" s="1">
        <v>2.404699812915271</v>
      </c>
      <c r="AI354" s="1">
        <v>2.3935985958399768</v>
      </c>
      <c r="AJ354" s="1">
        <v>2.3824370870219767</v>
      </c>
      <c r="AK354" s="1">
        <v>2.3712134747252369</v>
      </c>
      <c r="AL354" s="1">
        <v>2.359927647601237</v>
      </c>
      <c r="AM354" s="1">
        <v>2.3485809922618883</v>
      </c>
      <c r="AN354" s="1">
        <v>2.3371762190980889</v>
      </c>
      <c r="AO354" s="1">
        <v>2.3257172118502898</v>
      </c>
      <c r="AP354" s="1">
        <v>2.3142088972363264</v>
      </c>
      <c r="AQ354" s="1">
        <v>2.3026571285611288</v>
      </c>
      <c r="AR354" s="1">
        <v>2.2910682780539848</v>
      </c>
      <c r="AS354" s="1">
        <v>2.279448147399552</v>
      </c>
      <c r="AT354" s="1">
        <v>2.2678016478561691</v>
      </c>
      <c r="AU354" s="1">
        <v>2.256132882837302</v>
      </c>
    </row>
    <row r="355" spans="1:47" x14ac:dyDescent="0.2">
      <c r="A355" s="10">
        <v>37015</v>
      </c>
      <c r="B355" s="1">
        <v>3.0504704588990181</v>
      </c>
      <c r="C355" s="1">
        <v>3.0018443103461103</v>
      </c>
      <c r="D355" s="1">
        <v>2.9556899709816764</v>
      </c>
      <c r="E355" s="1">
        <v>2.9112742916840837</v>
      </c>
      <c r="F355" s="1">
        <v>2.8686662877963838</v>
      </c>
      <c r="G355" s="1">
        <v>2.8283333954359051</v>
      </c>
      <c r="H355" s="1">
        <v>2.7907660618528585</v>
      </c>
      <c r="I355" s="1">
        <v>2.7561865033841322</v>
      </c>
      <c r="J355" s="1">
        <v>2.7246097077291571</v>
      </c>
      <c r="K355" s="1">
        <v>2.6959174085256934</v>
      </c>
      <c r="L355" s="1">
        <v>2.6699025034453734</v>
      </c>
      <c r="M355" s="1">
        <v>2.6463003014585627</v>
      </c>
      <c r="N355" s="1">
        <v>2.6248348652134776</v>
      </c>
      <c r="O355" s="1">
        <v>2.6052458785398507</v>
      </c>
      <c r="P355" s="1">
        <v>2.5872861867023769</v>
      </c>
      <c r="Q355" s="1">
        <v>2.5707186181118025</v>
      </c>
      <c r="R355" s="1">
        <v>2.5553204720473062</v>
      </c>
      <c r="S355" s="1">
        <v>2.5408987188801095</v>
      </c>
      <c r="T355" s="1">
        <v>2.5272889946061752</v>
      </c>
      <c r="U355" s="1">
        <v>2.5143496941792303</v>
      </c>
      <c r="V355" s="1">
        <v>2.5019580272400499</v>
      </c>
      <c r="W355" s="1">
        <v>2.4900082020459382</v>
      </c>
      <c r="X355" s="1">
        <v>2.4784088621093732</v>
      </c>
      <c r="Y355" s="1">
        <v>2.4670805162446294</v>
      </c>
      <c r="Z355" s="1">
        <v>2.4559534928260924</v>
      </c>
      <c r="AA355" s="1">
        <v>2.4449663337601297</v>
      </c>
      <c r="AB355" s="1">
        <v>2.4340657383586106</v>
      </c>
      <c r="AC355" s="1">
        <v>2.4232081622157895</v>
      </c>
      <c r="AD355" s="1">
        <v>2.4123590435137721</v>
      </c>
      <c r="AE355" s="1">
        <v>2.4014914863192174</v>
      </c>
      <c r="AF355" s="1">
        <v>2.3905851654569696</v>
      </c>
      <c r="AG355" s="1">
        <v>2.3796254139047566</v>
      </c>
      <c r="AH355" s="1">
        <v>2.3686024554911236</v>
      </c>
      <c r="AI355" s="1">
        <v>2.357510489089341</v>
      </c>
      <c r="AJ355" s="1">
        <v>2.3463462726181596</v>
      </c>
      <c r="AK355" s="1">
        <v>2.3351084741625141</v>
      </c>
      <c r="AL355" s="1">
        <v>2.3237974334457765</v>
      </c>
      <c r="AM355" s="1">
        <v>2.3124149628251787</v>
      </c>
      <c r="AN355" s="1">
        <v>2.3009641760553174</v>
      </c>
      <c r="AO355" s="1">
        <v>2.2894493404020908</v>
      </c>
      <c r="AP355" s="1">
        <v>2.2778757484747749</v>
      </c>
      <c r="AQ355" s="1">
        <v>2.2662496031362886</v>
      </c>
      <c r="AR355" s="1">
        <v>2.2545775968624557</v>
      </c>
      <c r="AS355" s="1">
        <v>2.2428658308987379</v>
      </c>
      <c r="AT355" s="1">
        <v>2.2311195180563774</v>
      </c>
      <c r="AU355" s="1">
        <v>2.2193430661079954</v>
      </c>
    </row>
    <row r="356" spans="1:47" x14ac:dyDescent="0.2">
      <c r="A356" s="10">
        <v>37018</v>
      </c>
    </row>
    <row r="357" spans="1:47" x14ac:dyDescent="0.2">
      <c r="A357" s="10">
        <v>37019</v>
      </c>
      <c r="B357" s="1">
        <v>3.0401557069256118</v>
      </c>
      <c r="C357" s="1">
        <v>2.9937676169398255</v>
      </c>
      <c r="D357" s="1">
        <v>2.9492313019658445</v>
      </c>
      <c r="E357" s="1">
        <v>2.9059423359270022</v>
      </c>
      <c r="F357" s="1">
        <v>2.8640778831117166</v>
      </c>
      <c r="G357" s="1">
        <v>2.8242020556178571</v>
      </c>
      <c r="H357" s="1">
        <v>2.7868841117401328</v>
      </c>
      <c r="I357" s="1">
        <v>2.7524014209246208</v>
      </c>
      <c r="J357" s="1">
        <v>2.7208082183179587</v>
      </c>
      <c r="K357" s="1">
        <v>2.6920152619223026</v>
      </c>
      <c r="L357" s="1">
        <v>2.6658376584087211</v>
      </c>
      <c r="M357" s="1">
        <v>2.6420282314591339</v>
      </c>
      <c r="N357" s="1">
        <v>2.6203247216130481</v>
      </c>
      <c r="O357" s="1">
        <v>2.6004770177465506</v>
      </c>
      <c r="P357" s="1">
        <v>2.5822455355523708</v>
      </c>
      <c r="Q357" s="1">
        <v>2.5653987037085555</v>
      </c>
      <c r="R357" s="1">
        <v>2.5497180685753715</v>
      </c>
      <c r="S357" s="1">
        <v>2.5350139625992445</v>
      </c>
      <c r="T357" s="1">
        <v>2.5211246679423023</v>
      </c>
      <c r="U357" s="1">
        <v>2.507910657497765</v>
      </c>
      <c r="V357" s="1">
        <v>2.4952507965095028</v>
      </c>
      <c r="W357" s="1">
        <v>2.4830406792011717</v>
      </c>
      <c r="X357" s="1">
        <v>2.471190130820526</v>
      </c>
      <c r="Y357" s="1">
        <v>2.4596206741180358</v>
      </c>
      <c r="Z357" s="1">
        <v>2.4482635125360734</v>
      </c>
      <c r="AA357" s="1">
        <v>2.4370579478317405</v>
      </c>
      <c r="AB357" s="1">
        <v>2.4259513319311976</v>
      </c>
      <c r="AC357" s="1">
        <v>2.4149006234406931</v>
      </c>
      <c r="AD357" s="1">
        <v>2.4038716129683211</v>
      </c>
      <c r="AE357" s="1">
        <v>2.392837628249588</v>
      </c>
      <c r="AF357" s="1">
        <v>2.3817784574149314</v>
      </c>
      <c r="AG357" s="1">
        <v>2.3706794517126433</v>
      </c>
      <c r="AH357" s="1">
        <v>2.3595307709139459</v>
      </c>
      <c r="AI357" s="1">
        <v>2.3483264744670054</v>
      </c>
      <c r="AJ357" s="1">
        <v>2.3370631140247573</v>
      </c>
      <c r="AK357" s="1">
        <v>2.3257390965901292</v>
      </c>
      <c r="AL357" s="1">
        <v>2.3143544528872431</v>
      </c>
      <c r="AM357" s="1">
        <v>2.3029106440612721</v>
      </c>
      <c r="AN357" s="1">
        <v>2.2914103953504119</v>
      </c>
      <c r="AO357" s="1">
        <v>2.2798575524389473</v>
      </c>
      <c r="AP357" s="1">
        <v>2.2682569569632398</v>
      </c>
      <c r="AQ357" s="1">
        <v>2.256614334546684</v>
      </c>
      <c r="AR357" s="1">
        <v>2.2449358816134839</v>
      </c>
      <c r="AS357" s="1">
        <v>2.2332272143496441</v>
      </c>
      <c r="AT357" s="1">
        <v>2.2214930844291243</v>
      </c>
      <c r="AU357" s="1">
        <v>2.2097374603835598</v>
      </c>
    </row>
    <row r="358" spans="1:47" x14ac:dyDescent="0.2">
      <c r="A358" s="10">
        <v>37020</v>
      </c>
      <c r="B358" s="1">
        <v>3.0027830236582975</v>
      </c>
      <c r="C358" s="1">
        <v>2.9585723572713989</v>
      </c>
      <c r="D358" s="1">
        <v>2.9155115927834339</v>
      </c>
      <c r="E358" s="1">
        <v>2.8732687275169599</v>
      </c>
      <c r="F358" s="1">
        <v>2.8321658077349023</v>
      </c>
      <c r="G358" s="1">
        <v>2.7928466392513918</v>
      </c>
      <c r="H358" s="1">
        <v>2.7559256752190744</v>
      </c>
      <c r="I358" s="1">
        <v>2.7217103964162863</v>
      </c>
      <c r="J358" s="1">
        <v>2.6902772273282554</v>
      </c>
      <c r="K358" s="1">
        <v>2.6615540264916975</v>
      </c>
      <c r="L358" s="1">
        <v>2.6353696086076819</v>
      </c>
      <c r="M358" s="1">
        <v>2.6114882488048168</v>
      </c>
      <c r="N358" s="1">
        <v>2.5896577243154986</v>
      </c>
      <c r="O358" s="1">
        <v>2.5696368033694967</v>
      </c>
      <c r="P358" s="1">
        <v>2.5511938925827078</v>
      </c>
      <c r="Q358" s="1">
        <v>2.5341047467201951</v>
      </c>
      <c r="R358" s="1">
        <v>2.518157618348051</v>
      </c>
      <c r="S358" s="1">
        <v>2.5031685351700981</v>
      </c>
      <c r="T358" s="1">
        <v>2.4889804609534125</v>
      </c>
      <c r="U358" s="1">
        <v>2.4754577442588963</v>
      </c>
      <c r="V358" s="1">
        <v>2.4624825046115921</v>
      </c>
      <c r="W358" s="1">
        <v>2.4499531323599957</v>
      </c>
      <c r="X358" s="1">
        <v>2.4377818817631662</v>
      </c>
      <c r="Y358" s="1">
        <v>2.4258924028636786</v>
      </c>
      <c r="Z358" s="1">
        <v>2.4142177766973609</v>
      </c>
      <c r="AA358" s="1">
        <v>2.402698975594086</v>
      </c>
      <c r="AB358" s="1">
        <v>2.391284859812643</v>
      </c>
      <c r="AC358" s="1">
        <v>2.3799337499362454</v>
      </c>
      <c r="AD358" s="1">
        <v>2.3686126630556283</v>
      </c>
      <c r="AE358" s="1">
        <v>2.357296037588938</v>
      </c>
      <c r="AF358" s="1">
        <v>2.3459646730921007</v>
      </c>
      <c r="AG358" s="1">
        <v>2.3346048467674643</v>
      </c>
      <c r="AH358" s="1">
        <v>2.3232075699896528</v>
      </c>
      <c r="AI358" s="1">
        <v>2.3117676580340607</v>
      </c>
      <c r="AJ358" s="1">
        <v>2.3002822452130749</v>
      </c>
      <c r="AK358" s="1">
        <v>2.2887501419578999</v>
      </c>
      <c r="AL358" s="1">
        <v>2.2771716247521332</v>
      </c>
      <c r="AM358" s="1">
        <v>2.2655482616017188</v>
      </c>
      <c r="AN358" s="1">
        <v>2.2538827618579309</v>
      </c>
      <c r="AO358" s="1">
        <v>2.2421788465190393</v>
      </c>
      <c r="AP358" s="1">
        <v>2.2304411358250893</v>
      </c>
      <c r="AQ358" s="1">
        <v>2.2186750477541133</v>
      </c>
      <c r="AR358" s="1">
        <v>2.2068864001789859</v>
      </c>
      <c r="AS358" s="1">
        <v>2.1950803991624785</v>
      </c>
      <c r="AT358" s="1">
        <v>2.1832613730550925</v>
      </c>
      <c r="AU358" s="1">
        <v>2.1714328555519149</v>
      </c>
    </row>
    <row r="359" spans="1:47" x14ac:dyDescent="0.2">
      <c r="A359" s="10">
        <v>37021</v>
      </c>
      <c r="B359" s="1">
        <v>2.9838701172511604</v>
      </c>
      <c r="C359" s="1">
        <v>2.9367698130913862</v>
      </c>
      <c r="D359" s="1">
        <v>2.8940163759685378</v>
      </c>
      <c r="E359" s="1">
        <v>2.8535016806611533</v>
      </c>
      <c r="F359" s="1">
        <v>2.814616072604188</v>
      </c>
      <c r="G359" s="1">
        <v>2.7775000177289595</v>
      </c>
      <c r="H359" s="1">
        <v>2.7424967483727376</v>
      </c>
      <c r="I359" s="1">
        <v>2.7097792668209539</v>
      </c>
      <c r="J359" s="1">
        <v>2.6793744693176871</v>
      </c>
      <c r="K359" s="1">
        <v>2.6512153002341186</v>
      </c>
      <c r="L359" s="1">
        <v>2.6251720873803754</v>
      </c>
      <c r="M359" s="1">
        <v>2.6010764215579578</v>
      </c>
      <c r="N359" s="1">
        <v>2.5787509181782045</v>
      </c>
      <c r="O359" s="1">
        <v>2.5580201036511445</v>
      </c>
      <c r="P359" s="1">
        <v>2.5387101476788887</v>
      </c>
      <c r="Q359" s="1">
        <v>2.5206485471755125</v>
      </c>
      <c r="R359" s="1">
        <v>2.5036691327350646</v>
      </c>
      <c r="S359" s="1">
        <v>2.4876244309584781</v>
      </c>
      <c r="T359" s="1">
        <v>2.4723855095034559</v>
      </c>
      <c r="U359" s="1">
        <v>2.4578381615313591</v>
      </c>
      <c r="V359" s="1">
        <v>2.443880657409748</v>
      </c>
      <c r="W359" s="1">
        <v>2.4304233343988328</v>
      </c>
      <c r="X359" s="1">
        <v>2.4173869829345045</v>
      </c>
      <c r="Y359" s="1">
        <v>2.4047009875017511</v>
      </c>
      <c r="Z359" s="1">
        <v>2.3923018449020561</v>
      </c>
      <c r="AA359" s="1">
        <v>2.3801320153956653</v>
      </c>
      <c r="AB359" s="1">
        <v>2.3681403692092444</v>
      </c>
      <c r="AC359" s="1">
        <v>2.3562842585929316</v>
      </c>
      <c r="AD359" s="1">
        <v>2.3445289566012395</v>
      </c>
      <c r="AE359" s="1">
        <v>2.3328464961143811</v>
      </c>
      <c r="AF359" s="1">
        <v>2.3212147041488849</v>
      </c>
      <c r="AG359" s="1">
        <v>2.3096163971164372</v>
      </c>
      <c r="AH359" s="1">
        <v>2.2980387045630382</v>
      </c>
      <c r="AI359" s="1">
        <v>2.2864723172731121</v>
      </c>
      <c r="AJ359" s="1">
        <v>2.2749104401211513</v>
      </c>
      <c r="AK359" s="1">
        <v>2.2633482713231619</v>
      </c>
      <c r="AL359" s="1">
        <v>2.2517827561279651</v>
      </c>
      <c r="AM359" s="1">
        <v>2.2402123788370965</v>
      </c>
      <c r="AN359" s="1">
        <v>2.2286369838451923</v>
      </c>
      <c r="AO359" s="1">
        <v>2.2170576210839528</v>
      </c>
      <c r="AP359" s="1">
        <v>2.2054764120735801</v>
      </c>
      <c r="AQ359" s="1">
        <v>2.1938964297404446</v>
      </c>
      <c r="AR359" s="1">
        <v>2.1823212986970075</v>
      </c>
      <c r="AS359" s="1">
        <v>2.1707542244024647</v>
      </c>
      <c r="AT359" s="1">
        <v>2.1591977306949444</v>
      </c>
      <c r="AU359" s="1">
        <v>2.1476537237014037</v>
      </c>
    </row>
    <row r="360" spans="1:47" x14ac:dyDescent="0.2">
      <c r="A360" s="10">
        <v>37022</v>
      </c>
      <c r="B360" s="1">
        <v>2.9415233139510053</v>
      </c>
      <c r="C360" s="1">
        <v>2.8991089804009014</v>
      </c>
      <c r="D360" s="1">
        <v>2.8606278039976121</v>
      </c>
      <c r="E360" s="1">
        <v>2.8237865383629153</v>
      </c>
      <c r="F360" s="1">
        <v>2.7879576359319596</v>
      </c>
      <c r="G360" s="1">
        <v>2.7533452026470577</v>
      </c>
      <c r="H360" s="1">
        <v>2.7203748302237525</v>
      </c>
      <c r="I360" s="1">
        <v>2.6892883469377065</v>
      </c>
      <c r="J360" s="1">
        <v>2.6601715689724594</v>
      </c>
      <c r="K360" s="1">
        <v>2.633009998665814</v>
      </c>
      <c r="L360" s="1">
        <v>2.6077222789722923</v>
      </c>
      <c r="M360" s="1">
        <v>2.5841845002682478</v>
      </c>
      <c r="N360" s="1">
        <v>2.5622566835892164</v>
      </c>
      <c r="O360" s="1">
        <v>2.5417933994469948</v>
      </c>
      <c r="P360" s="1">
        <v>2.52264536331369</v>
      </c>
      <c r="Q360" s="1">
        <v>2.5046605009192744</v>
      </c>
      <c r="R360" s="1">
        <v>2.4876898593349925</v>
      </c>
      <c r="S360" s="1">
        <v>2.4715999992134692</v>
      </c>
      <c r="T360" s="1">
        <v>2.4562731909502573</v>
      </c>
      <c r="U360" s="1">
        <v>2.4416041842027028</v>
      </c>
      <c r="V360" s="1">
        <v>2.4274984709815746</v>
      </c>
      <c r="W360" s="1">
        <v>2.4138723051895377</v>
      </c>
      <c r="X360" s="1">
        <v>2.4006513359633281</v>
      </c>
      <c r="Y360" s="1">
        <v>2.3877689368233033</v>
      </c>
      <c r="Z360" s="1">
        <v>2.3751648738831621</v>
      </c>
      <c r="AA360" s="1">
        <v>2.3627842816324365</v>
      </c>
      <c r="AB360" s="1">
        <v>2.3505782761903409</v>
      </c>
      <c r="AC360" s="1">
        <v>2.3385061314118558</v>
      </c>
      <c r="AD360" s="1">
        <v>2.3265347465056649</v>
      </c>
      <c r="AE360" s="1">
        <v>2.3146375279145159</v>
      </c>
      <c r="AF360" s="1">
        <v>2.3027934597103457</v>
      </c>
      <c r="AG360" s="1">
        <v>2.2909863289235668</v>
      </c>
      <c r="AH360" s="1">
        <v>2.2792040741480912</v>
      </c>
      <c r="AI360" s="1">
        <v>2.2674380452168243</v>
      </c>
      <c r="AJ360" s="1">
        <v>2.2556819676183535</v>
      </c>
      <c r="AK360" s="1">
        <v>2.2439314440996787</v>
      </c>
      <c r="AL360" s="1">
        <v>2.2321837228561328</v>
      </c>
      <c r="AM360" s="1">
        <v>2.2204375016446738</v>
      </c>
      <c r="AN360" s="1">
        <v>2.2086927592302117</v>
      </c>
      <c r="AO360" s="1">
        <v>2.1969506098165192</v>
      </c>
      <c r="AP360" s="1">
        <v>2.1852131768863603</v>
      </c>
      <c r="AQ360" s="1">
        <v>2.17348347932611</v>
      </c>
      <c r="AR360" s="1">
        <v>2.1617650307265333</v>
      </c>
      <c r="AS360" s="1">
        <v>2.1500608885093695</v>
      </c>
      <c r="AT360" s="1">
        <v>2.1383734112233443</v>
      </c>
      <c r="AU360" s="1">
        <v>2.1267043247599466</v>
      </c>
    </row>
    <row r="361" spans="1:47" x14ac:dyDescent="0.2">
      <c r="A361" s="10">
        <v>37025</v>
      </c>
      <c r="B361" s="1">
        <v>2.9340480871254746</v>
      </c>
      <c r="C361" s="1">
        <v>2.8930254092288674</v>
      </c>
      <c r="D361" s="1">
        <v>2.8553298347344316</v>
      </c>
      <c r="E361" s="1">
        <v>2.8189184216150127</v>
      </c>
      <c r="F361" s="1">
        <v>2.7833034687163321</v>
      </c>
      <c r="G361" s="1">
        <v>2.7487721164889645</v>
      </c>
      <c r="H361" s="1">
        <v>2.7157992543411251</v>
      </c>
      <c r="I361" s="1">
        <v>2.684656422487274</v>
      </c>
      <c r="J361" s="1">
        <v>2.6554477360082798</v>
      </c>
      <c r="K361" s="1">
        <v>2.6281696615482621</v>
      </c>
      <c r="L361" s="1">
        <v>2.6027469190213295</v>
      </c>
      <c r="M361" s="1">
        <v>2.5790586285089372</v>
      </c>
      <c r="N361" s="1">
        <v>2.5569667679355295</v>
      </c>
      <c r="O361" s="1">
        <v>2.5363274851883961</v>
      </c>
      <c r="P361" s="1">
        <v>2.5169927999122046</v>
      </c>
      <c r="Q361" s="1">
        <v>2.4988117426740857</v>
      </c>
      <c r="R361" s="1">
        <v>2.4816364524257732</v>
      </c>
      <c r="S361" s="1">
        <v>2.4653347508875481</v>
      </c>
      <c r="T361" s="1">
        <v>2.449790303675528</v>
      </c>
      <c r="U361" s="1">
        <v>2.4348993601175368</v>
      </c>
      <c r="V361" s="1">
        <v>2.4205689326238424</v>
      </c>
      <c r="W361" s="1">
        <v>2.4067166154874151</v>
      </c>
      <c r="X361" s="1">
        <v>2.3932691851947219</v>
      </c>
      <c r="Y361" s="1">
        <v>2.3801609666875825</v>
      </c>
      <c r="Z361" s="1">
        <v>2.3673325319053542</v>
      </c>
      <c r="AA361" s="1">
        <v>2.354729701016423</v>
      </c>
      <c r="AB361" s="1">
        <v>2.3423041822290913</v>
      </c>
      <c r="AC361" s="1">
        <v>2.3300157393644292</v>
      </c>
      <c r="AD361" s="1">
        <v>2.3178316603131783</v>
      </c>
      <c r="AE361" s="1">
        <v>2.305725653594537</v>
      </c>
      <c r="AF361" s="1">
        <v>2.2936769311235254</v>
      </c>
      <c r="AG361" s="1">
        <v>2.2816694438504528</v>
      </c>
      <c r="AH361" s="1">
        <v>2.2696912389352586</v>
      </c>
      <c r="AI361" s="1">
        <v>2.2577337273505043</v>
      </c>
      <c r="AJ361" s="1">
        <v>2.2457906639023197</v>
      </c>
      <c r="AK361" s="1">
        <v>2.2338576584977181</v>
      </c>
      <c r="AL361" s="1">
        <v>2.2219319472002534</v>
      </c>
      <c r="AM361" s="1">
        <v>2.2100121986399577</v>
      </c>
      <c r="AN361" s="1">
        <v>2.1980983474358458</v>
      </c>
      <c r="AO361" s="1">
        <v>2.1861914503335242</v>
      </c>
      <c r="AP361" s="1">
        <v>2.1742935615244665</v>
      </c>
      <c r="AQ361" s="1">
        <v>2.1624076198652742</v>
      </c>
      <c r="AR361" s="1">
        <v>2.1505370450474399</v>
      </c>
      <c r="AS361" s="1">
        <v>2.1386847871589048</v>
      </c>
      <c r="AT361" s="1">
        <v>2.1268530887141455</v>
      </c>
      <c r="AU361" s="1">
        <v>2.1150435518963029</v>
      </c>
    </row>
    <row r="362" spans="1:47" x14ac:dyDescent="0.2">
      <c r="A362" s="10">
        <v>37026</v>
      </c>
      <c r="B362" s="1">
        <v>2.9336696675844562</v>
      </c>
      <c r="C362" s="1">
        <v>2.8973971913885586</v>
      </c>
      <c r="D362" s="1">
        <v>2.8625872543001134</v>
      </c>
      <c r="E362" s="1">
        <v>2.8280002839450988</v>
      </c>
      <c r="F362" s="1">
        <v>2.7935779070584505</v>
      </c>
      <c r="G362" s="1">
        <v>2.7598466268647264</v>
      </c>
      <c r="H362" s="1">
        <v>2.72742008629919</v>
      </c>
      <c r="I362" s="1">
        <v>2.69665760199215</v>
      </c>
      <c r="J362" s="1">
        <v>2.6677213412637077</v>
      </c>
      <c r="K362" s="1">
        <v>2.6406467171383872</v>
      </c>
      <c r="L362" s="1">
        <v>2.6153846605725306</v>
      </c>
      <c r="M362" s="1">
        <v>2.5918319371439607</v>
      </c>
      <c r="N362" s="1">
        <v>2.5698626823900987</v>
      </c>
      <c r="O362" s="1">
        <v>2.5493413995667922</v>
      </c>
      <c r="P362" s="1">
        <v>2.5301256622083086</v>
      </c>
      <c r="Q362" s="1">
        <v>2.5120679566709017</v>
      </c>
      <c r="R362" s="1">
        <v>2.4950222832176587</v>
      </c>
      <c r="S362" s="1">
        <v>2.4788569373512783</v>
      </c>
      <c r="T362" s="1">
        <v>2.4634548847862865</v>
      </c>
      <c r="U362" s="1">
        <v>2.4487107480432675</v>
      </c>
      <c r="V362" s="1">
        <v>2.4345293935126433</v>
      </c>
      <c r="W362" s="1">
        <v>2.4208264219010047</v>
      </c>
      <c r="X362" s="1">
        <v>2.4075269004567614</v>
      </c>
      <c r="Y362" s="1">
        <v>2.3945636798987686</v>
      </c>
      <c r="Z362" s="1">
        <v>2.3818760524386566</v>
      </c>
      <c r="AA362" s="1">
        <v>2.3694087234776378</v>
      </c>
      <c r="AB362" s="1">
        <v>2.3571124893367426</v>
      </c>
      <c r="AC362" s="1">
        <v>2.3449464677874827</v>
      </c>
      <c r="AD362" s="1">
        <v>2.3328775377766475</v>
      </c>
      <c r="AE362" s="1">
        <v>2.3208792010208628</v>
      </c>
      <c r="AF362" s="1">
        <v>2.3089306358966124</v>
      </c>
      <c r="AG362" s="1">
        <v>2.2970159090152573</v>
      </c>
      <c r="AH362" s="1">
        <v>2.2851233118401995</v>
      </c>
      <c r="AI362" s="1">
        <v>2.2732445867868414</v>
      </c>
      <c r="AJ362" s="1">
        <v>2.2613738296418582</v>
      </c>
      <c r="AK362" s="1">
        <v>2.2495069802797856</v>
      </c>
      <c r="AL362" s="1">
        <v>2.2376415948824242</v>
      </c>
      <c r="AM362" s="1">
        <v>2.2257766535213137</v>
      </c>
      <c r="AN362" s="1">
        <v>2.213912394589157</v>
      </c>
      <c r="AO362" s="1">
        <v>2.2020501718087777</v>
      </c>
      <c r="AP362" s="1">
        <v>2.1901923303075512</v>
      </c>
      <c r="AQ362" s="1">
        <v>2.1783420942428227</v>
      </c>
      <c r="AR362" s="1">
        <v>2.1665031556632881</v>
      </c>
      <c r="AS362" s="1">
        <v>2.1546787141279031</v>
      </c>
      <c r="AT362" s="1">
        <v>2.1428712411794284</v>
      </c>
      <c r="AU362" s="1">
        <v>2.1310825497436099</v>
      </c>
    </row>
    <row r="363" spans="1:47" x14ac:dyDescent="0.2">
      <c r="A363" s="10">
        <v>37027</v>
      </c>
      <c r="B363" s="1">
        <v>3.0425904582575094</v>
      </c>
      <c r="C363" s="1">
        <v>2.9836779014349162</v>
      </c>
      <c r="D363" s="1">
        <v>2.9333325825745744</v>
      </c>
      <c r="E363" s="1">
        <v>2.887987518607853</v>
      </c>
      <c r="F363" s="1">
        <v>2.8461155241364304</v>
      </c>
      <c r="G363" s="1">
        <v>2.8072118005875644</v>
      </c>
      <c r="H363" s="1">
        <v>2.7711516631794502</v>
      </c>
      <c r="I363" s="1">
        <v>2.737801305290573</v>
      </c>
      <c r="J363" s="1">
        <v>2.7069910131685897</v>
      </c>
      <c r="K363" s="1">
        <v>2.6785279796568302</v>
      </c>
      <c r="L363" s="1">
        <v>2.6522040236390461</v>
      </c>
      <c r="M363" s="1">
        <v>2.6278042895478579</v>
      </c>
      <c r="N363" s="1">
        <v>2.6051245270034591</v>
      </c>
      <c r="O363" s="1">
        <v>2.5839746533098489</v>
      </c>
      <c r="P363" s="1">
        <v>2.5641751840102689</v>
      </c>
      <c r="Q363" s="1">
        <v>2.5455546842451473</v>
      </c>
      <c r="R363" s="1">
        <v>2.5279526619804082</v>
      </c>
      <c r="S363" s="1">
        <v>2.5112286482278985</v>
      </c>
      <c r="T363" s="1">
        <v>2.4952608733034749</v>
      </c>
      <c r="U363" s="1">
        <v>2.4799424039085145</v>
      </c>
      <c r="V363" s="1">
        <v>2.4651787402774117</v>
      </c>
      <c r="W363" s="1">
        <v>2.4508869181853941</v>
      </c>
      <c r="X363" s="1">
        <v>2.4369938040685875</v>
      </c>
      <c r="Y363" s="1">
        <v>2.4234343438211874</v>
      </c>
      <c r="Z363" s="1">
        <v>2.4101501697854424</v>
      </c>
      <c r="AA363" s="1">
        <v>2.3970885273396236</v>
      </c>
      <c r="AB363" s="1">
        <v>2.3842027417158715</v>
      </c>
      <c r="AC363" s="1">
        <v>2.3714540492292988</v>
      </c>
      <c r="AD363" s="1">
        <v>2.3588110026181686</v>
      </c>
      <c r="AE363" s="1">
        <v>2.3462483975146533</v>
      </c>
      <c r="AF363" s="1">
        <v>2.3337463806028462</v>
      </c>
      <c r="AG363" s="1">
        <v>2.3212897064171027</v>
      </c>
      <c r="AH363" s="1">
        <v>2.3088671118569621</v>
      </c>
      <c r="AI363" s="1">
        <v>2.2964705815415662</v>
      </c>
      <c r="AJ363" s="1">
        <v>2.2840943063430665</v>
      </c>
      <c r="AK363" s="1">
        <v>2.2717342049388476</v>
      </c>
      <c r="AL363" s="1">
        <v>2.2593877104613602</v>
      </c>
      <c r="AM363" s="1">
        <v>2.2470535902058524</v>
      </c>
      <c r="AN363" s="1">
        <v>2.2347317904951636</v>
      </c>
      <c r="AO363" s="1">
        <v>2.2224233026993105</v>
      </c>
      <c r="AP363" s="1">
        <v>2.2101300471191405</v>
      </c>
      <c r="AQ363" s="1">
        <v>2.1978547674445914</v>
      </c>
      <c r="AR363" s="1">
        <v>2.1856006378186774</v>
      </c>
      <c r="AS363" s="1">
        <v>2.1733703526952501</v>
      </c>
      <c r="AT363" s="1">
        <v>2.1611659079999543</v>
      </c>
      <c r="AU363" s="1">
        <v>2.1489886678972714</v>
      </c>
    </row>
    <row r="364" spans="1:47" x14ac:dyDescent="0.2">
      <c r="A364" s="10">
        <v>37028</v>
      </c>
      <c r="B364" s="1">
        <v>3.0403786753968829</v>
      </c>
      <c r="C364" s="1">
        <v>2.9855931688323967</v>
      </c>
      <c r="D364" s="1">
        <v>2.9381139031089445</v>
      </c>
      <c r="E364" s="1">
        <v>2.8947937684811373</v>
      </c>
      <c r="F364" s="1">
        <v>2.854358794782109</v>
      </c>
      <c r="G364" s="1">
        <v>2.8164719836939818</v>
      </c>
      <c r="H364" s="1">
        <v>2.7811234449708757</v>
      </c>
      <c r="I364" s="1">
        <v>2.7482577728055291</v>
      </c>
      <c r="J364" s="1">
        <v>2.7177609964610032</v>
      </c>
      <c r="K364" s="1">
        <v>2.6894814871621833</v>
      </c>
      <c r="L364" s="1">
        <v>2.663242532730671</v>
      </c>
      <c r="M364" s="1">
        <v>2.6388539554613413</v>
      </c>
      <c r="N364" s="1">
        <v>2.616130738291595</v>
      </c>
      <c r="O364" s="1">
        <v>2.5948977478481337</v>
      </c>
      <c r="P364" s="1">
        <v>2.5749872802596334</v>
      </c>
      <c r="Q364" s="1">
        <v>2.5562373074075109</v>
      </c>
      <c r="R364" s="1">
        <v>2.5384949358674214</v>
      </c>
      <c r="S364" s="1">
        <v>2.5216257556668613</v>
      </c>
      <c r="T364" s="1">
        <v>2.5055127747751915</v>
      </c>
      <c r="U364" s="1">
        <v>2.4900528220893796</v>
      </c>
      <c r="V364" s="1">
        <v>2.4751543541093954</v>
      </c>
      <c r="W364" s="1">
        <v>2.4607367100156998</v>
      </c>
      <c r="X364" s="1">
        <v>2.4467285215762331</v>
      </c>
      <c r="Y364" s="1">
        <v>2.4330660578227592</v>
      </c>
      <c r="Z364" s="1">
        <v>2.4196919082812456</v>
      </c>
      <c r="AA364" s="1">
        <v>2.4065539724347658</v>
      </c>
      <c r="AB364" s="1">
        <v>2.3936060060266806</v>
      </c>
      <c r="AC364" s="1">
        <v>2.3808095145611219</v>
      </c>
      <c r="AD364" s="1">
        <v>2.3681331807568369</v>
      </c>
      <c r="AE364" s="1">
        <v>2.3555518113618734</v>
      </c>
      <c r="AF364" s="1">
        <v>2.3430454622922516</v>
      </c>
      <c r="AG364" s="1">
        <v>2.3305987095808578</v>
      </c>
      <c r="AH364" s="1">
        <v>2.318200035740706</v>
      </c>
      <c r="AI364" s="1">
        <v>2.3058411109991832</v>
      </c>
      <c r="AJ364" s="1">
        <v>2.2935157846578123</v>
      </c>
      <c r="AK364" s="1">
        <v>2.2812196206365627</v>
      </c>
      <c r="AL364" s="1">
        <v>2.2689496859465446</v>
      </c>
      <c r="AM364" s="1">
        <v>2.2567043717505819</v>
      </c>
      <c r="AN364" s="1">
        <v>2.244483239392089</v>
      </c>
      <c r="AO364" s="1">
        <v>2.2322868874199986</v>
      </c>
      <c r="AP364" s="1">
        <v>2.2201168363437067</v>
      </c>
      <c r="AQ364" s="1">
        <v>2.2079754236930427</v>
      </c>
      <c r="AR364" s="1">
        <v>2.1958654106371656</v>
      </c>
      <c r="AS364" s="1">
        <v>2.1837890803358788</v>
      </c>
      <c r="AT364" s="1">
        <v>2.1717480247365297</v>
      </c>
      <c r="AU364" s="1">
        <v>2.1597432107746943</v>
      </c>
    </row>
    <row r="365" spans="1:47" x14ac:dyDescent="0.2">
      <c r="A365" s="10">
        <v>37029</v>
      </c>
      <c r="B365" s="1">
        <v>3.0311292381067956</v>
      </c>
      <c r="C365" s="1">
        <v>2.9821369264927022</v>
      </c>
      <c r="D365" s="1">
        <v>2.9385235889458907</v>
      </c>
      <c r="E365" s="1">
        <v>2.8978370127749393</v>
      </c>
      <c r="F365" s="1">
        <v>2.859216023715299</v>
      </c>
      <c r="G365" s="1">
        <v>2.82259109871167</v>
      </c>
      <c r="H365" s="1">
        <v>2.7881273993850075</v>
      </c>
      <c r="I365" s="1">
        <v>2.755882753036746</v>
      </c>
      <c r="J365" s="1">
        <v>2.7258187393139264</v>
      </c>
      <c r="K365" s="1">
        <v>2.6978350582827901</v>
      </c>
      <c r="L365" s="1">
        <v>2.671790184304093</v>
      </c>
      <c r="M365" s="1">
        <v>2.6475183869622056</v>
      </c>
      <c r="N365" s="1">
        <v>2.624852285143914</v>
      </c>
      <c r="O365" s="1">
        <v>2.6036295526143554</v>
      </c>
      <c r="P365" s="1">
        <v>2.5836917263177228</v>
      </c>
      <c r="Q365" s="1">
        <v>2.5648833594055782</v>
      </c>
      <c r="R365" s="1">
        <v>2.5470564074564188</v>
      </c>
      <c r="S365" s="1">
        <v>2.5300802245231568</v>
      </c>
      <c r="T365" s="1">
        <v>2.5138406815187264</v>
      </c>
      <c r="U365" s="1">
        <v>2.4982367573451003</v>
      </c>
      <c r="V365" s="1">
        <v>2.4831786095444852</v>
      </c>
      <c r="W365" s="1">
        <v>2.4685871658002774</v>
      </c>
      <c r="X365" s="1">
        <v>2.4543926069465223</v>
      </c>
      <c r="Y365" s="1">
        <v>2.4405327187187003</v>
      </c>
      <c r="Z365" s="1">
        <v>2.4269515805638249</v>
      </c>
      <c r="AA365" s="1">
        <v>2.4135985629012717</v>
      </c>
      <c r="AB365" s="1">
        <v>2.4004288870748107</v>
      </c>
      <c r="AC365" s="1">
        <v>2.387405438747388</v>
      </c>
      <c r="AD365" s="1">
        <v>2.3744981674132131</v>
      </c>
      <c r="AE365" s="1">
        <v>2.361683049419657</v>
      </c>
      <c r="AF365" s="1">
        <v>2.3489412269882273</v>
      </c>
      <c r="AG365" s="1">
        <v>2.3362582907320508</v>
      </c>
      <c r="AH365" s="1">
        <v>2.3236236749483656</v>
      </c>
      <c r="AI365" s="1">
        <v>2.3110299141168067</v>
      </c>
      <c r="AJ365" s="1">
        <v>2.2984715746544984</v>
      </c>
      <c r="AK365" s="1">
        <v>2.2859447942059665</v>
      </c>
      <c r="AL365" s="1">
        <v>2.2734470876556707</v>
      </c>
      <c r="AM365" s="1">
        <v>2.260977183170866</v>
      </c>
      <c r="AN365" s="1">
        <v>2.2485348811222123</v>
      </c>
      <c r="AO365" s="1">
        <v>2.2361209322424731</v>
      </c>
      <c r="AP365" s="1">
        <v>2.2237369320307314</v>
      </c>
      <c r="AQ365" s="1">
        <v>2.2113852237409577</v>
      </c>
      <c r="AR365" s="1">
        <v>2.1990685106034262</v>
      </c>
      <c r="AS365" s="1">
        <v>2.1867889880178573</v>
      </c>
      <c r="AT365" s="1">
        <v>2.1745481513638905</v>
      </c>
      <c r="AU365" s="1">
        <v>2.1623468635467984</v>
      </c>
    </row>
    <row r="366" spans="1:47" x14ac:dyDescent="0.2">
      <c r="A366" s="10">
        <v>37032</v>
      </c>
      <c r="B366" s="1">
        <v>3.0332663472437016</v>
      </c>
      <c r="C366" s="1">
        <v>2.9846047135113385</v>
      </c>
      <c r="D366" s="1">
        <v>2.9410421319364288</v>
      </c>
      <c r="E366" s="1">
        <v>2.9002269648719259</v>
      </c>
      <c r="F366" s="1">
        <v>2.8613658433608489</v>
      </c>
      <c r="G366" s="1">
        <v>2.8244395455368387</v>
      </c>
      <c r="H366" s="1">
        <v>2.7896481802048609</v>
      </c>
      <c r="I366" s="1">
        <v>2.7570713844064438</v>
      </c>
      <c r="J366" s="1">
        <v>2.7266844031083366</v>
      </c>
      <c r="K366" s="1">
        <v>2.6983953668036231</v>
      </c>
      <c r="L366" s="1">
        <v>2.6720676923560753</v>
      </c>
      <c r="M366" s="1">
        <v>2.6475383164199369</v>
      </c>
      <c r="N366" s="1">
        <v>2.624641168720836</v>
      </c>
      <c r="O366" s="1">
        <v>2.6032142785047956</v>
      </c>
      <c r="P366" s="1">
        <v>2.5830988314028058</v>
      </c>
      <c r="Q366" s="1">
        <v>2.5641385047233856</v>
      </c>
      <c r="R366" s="1">
        <v>2.5461840840753762</v>
      </c>
      <c r="S366" s="1">
        <v>2.5291036204538035</v>
      </c>
      <c r="T366" s="1">
        <v>2.5127815623318108</v>
      </c>
      <c r="U366" s="1">
        <v>2.4971153711528973</v>
      </c>
      <c r="V366" s="1">
        <v>2.4820136102270607</v>
      </c>
      <c r="W366" s="1">
        <v>2.467395527400249</v>
      </c>
      <c r="X366" s="1">
        <v>2.453189541318193</v>
      </c>
      <c r="Y366" s="1">
        <v>2.4393316076292133</v>
      </c>
      <c r="Z366" s="1">
        <v>2.425763919501013</v>
      </c>
      <c r="AA366" s="1">
        <v>2.4124339180641425</v>
      </c>
      <c r="AB366" s="1">
        <v>2.3992949426308079</v>
      </c>
      <c r="AC366" s="1">
        <v>2.3863081624078029</v>
      </c>
      <c r="AD366" s="1">
        <v>2.3734419687366128</v>
      </c>
      <c r="AE366" s="1">
        <v>2.3606709147930012</v>
      </c>
      <c r="AF366" s="1">
        <v>2.347974835324977</v>
      </c>
      <c r="AG366" s="1">
        <v>2.3353381131010842</v>
      </c>
      <c r="AH366" s="1">
        <v>2.3227490610202555</v>
      </c>
      <c r="AI366" s="1">
        <v>2.3101991922952765</v>
      </c>
      <c r="AJ366" s="1">
        <v>2.2976822175671985</v>
      </c>
      <c r="AK366" s="1">
        <v>2.2851935899200773</v>
      </c>
      <c r="AL366" s="1">
        <v>2.2727302903835822</v>
      </c>
      <c r="AM366" s="1">
        <v>2.2602906460347079</v>
      </c>
      <c r="AN366" s="1">
        <v>2.2478741734806404</v>
      </c>
      <c r="AO366" s="1">
        <v>2.2354814436848769</v>
      </c>
      <c r="AP366" s="1">
        <v>2.2231139648165184</v>
      </c>
      <c r="AQ366" s="1">
        <v>2.2107740747878086</v>
      </c>
      <c r="AR366" s="1">
        <v>2.198464530129808</v>
      </c>
      <c r="AS366" s="1">
        <v>2.1861876035936625</v>
      </c>
      <c r="AT366" s="1">
        <v>2.1739448843934293</v>
      </c>
      <c r="AU366" s="1">
        <v>2.1617373441382361</v>
      </c>
    </row>
    <row r="367" spans="1:47" x14ac:dyDescent="0.2">
      <c r="A367" s="10">
        <v>37033</v>
      </c>
      <c r="B367" s="1">
        <v>3.0194770135463878</v>
      </c>
      <c r="C367" s="1">
        <v>2.9713364668680255</v>
      </c>
      <c r="D367" s="1">
        <v>2.927542358920634</v>
      </c>
      <c r="E367" s="1">
        <v>2.8861673610402923</v>
      </c>
      <c r="F367" s="1">
        <v>2.8466264653697588</v>
      </c>
      <c r="G367" s="1">
        <v>2.8089995057488131</v>
      </c>
      <c r="H367" s="1">
        <v>2.7735311096912239</v>
      </c>
      <c r="I367" s="1">
        <v>2.7403227452820729</v>
      </c>
      <c r="J367" s="1">
        <v>2.7093590732275143</v>
      </c>
      <c r="K367" s="1">
        <v>2.6805496594648086</v>
      </c>
      <c r="L367" s="1">
        <v>2.6537540423006387</v>
      </c>
      <c r="M367" s="1">
        <v>2.6288023190094663</v>
      </c>
      <c r="N367" s="1">
        <v>2.6055218025864217</v>
      </c>
      <c r="O367" s="1">
        <v>2.5837449035785554</v>
      </c>
      <c r="P367" s="1">
        <v>2.5633079386481286</v>
      </c>
      <c r="Q367" s="1">
        <v>2.5440502863111876</v>
      </c>
      <c r="R367" s="1">
        <v>2.5258190606577453</v>
      </c>
      <c r="S367" s="1">
        <v>2.5084794110650752</v>
      </c>
      <c r="T367" s="1">
        <v>2.491913517697538</v>
      </c>
      <c r="U367" s="1">
        <v>2.4760170747694308</v>
      </c>
      <c r="V367" s="1">
        <v>2.4606972740776758</v>
      </c>
      <c r="W367" s="1">
        <v>2.4458722775589612</v>
      </c>
      <c r="X367" s="1">
        <v>2.4314696355173533</v>
      </c>
      <c r="Y367" s="1">
        <v>2.4174246137129458</v>
      </c>
      <c r="Z367" s="1">
        <v>2.4036788631108212</v>
      </c>
      <c r="AA367" s="1">
        <v>2.3901794065397328</v>
      </c>
      <c r="AB367" s="1">
        <v>2.3768792607829812</v>
      </c>
      <c r="AC367" s="1">
        <v>2.3637393033288054</v>
      </c>
      <c r="AD367" s="1">
        <v>2.3507276420048018</v>
      </c>
      <c r="AE367" s="1">
        <v>2.3378185533219593</v>
      </c>
      <c r="AF367" s="1">
        <v>2.324991601234172</v>
      </c>
      <c r="AG367" s="1">
        <v>2.3122309027711703</v>
      </c>
      <c r="AH367" s="1">
        <v>2.2995245093230867</v>
      </c>
      <c r="AI367" s="1">
        <v>2.2868636734748975</v>
      </c>
      <c r="AJ367" s="1">
        <v>2.2742418457137532</v>
      </c>
      <c r="AK367" s="1">
        <v>2.2616542215841906</v>
      </c>
      <c r="AL367" s="1">
        <v>2.249097526960945</v>
      </c>
      <c r="AM367" s="1">
        <v>2.2365698358667769</v>
      </c>
      <c r="AN367" s="1">
        <v>2.2240704137110798</v>
      </c>
      <c r="AO367" s="1">
        <v>2.21159958190503</v>
      </c>
      <c r="AP367" s="1">
        <v>2.1991586005280608</v>
      </c>
      <c r="AQ367" s="1">
        <v>2.1867495605453859</v>
      </c>
      <c r="AR367" s="1">
        <v>2.1743749724927612</v>
      </c>
      <c r="AS367" s="1">
        <v>2.1620368745525371</v>
      </c>
      <c r="AT367" s="1">
        <v>2.1497366378796152</v>
      </c>
      <c r="AU367" s="1">
        <v>2.1374750310257173</v>
      </c>
    </row>
    <row r="368" spans="1:47" x14ac:dyDescent="0.2">
      <c r="A368" s="10">
        <v>37034</v>
      </c>
      <c r="B368" s="1">
        <v>3.0241675509712418</v>
      </c>
      <c r="C368" s="1">
        <v>2.9744991821089664</v>
      </c>
      <c r="D368" s="1">
        <v>2.9302793523014103</v>
      </c>
      <c r="E368" s="1">
        <v>2.8890809147460974</v>
      </c>
      <c r="F368" s="1">
        <v>2.8500456927020283</v>
      </c>
      <c r="G368" s="1">
        <v>2.8130942651289859</v>
      </c>
      <c r="H368" s="1">
        <v>2.7783736359048326</v>
      </c>
      <c r="I368" s="1">
        <v>2.7459258660758867</v>
      </c>
      <c r="J368" s="1">
        <v>2.715700424448138</v>
      </c>
      <c r="K368" s="1">
        <v>2.6875872526539131</v>
      </c>
      <c r="L368" s="1">
        <v>2.6614366412576866</v>
      </c>
      <c r="M368" s="1">
        <v>2.6370761329379615</v>
      </c>
      <c r="N368" s="1">
        <v>2.6143333964715758</v>
      </c>
      <c r="O368" s="1">
        <v>2.5930425058391795</v>
      </c>
      <c r="P368" s="1">
        <v>2.5730423846021933</v>
      </c>
      <c r="Q368" s="1">
        <v>2.5541757259328501</v>
      </c>
      <c r="R368" s="1">
        <v>2.536293371666583</v>
      </c>
      <c r="S368" s="1">
        <v>2.5192640914923046</v>
      </c>
      <c r="T368" s="1">
        <v>2.5029734613015151</v>
      </c>
      <c r="U368" s="1">
        <v>2.4873203915525828</v>
      </c>
      <c r="V368" s="1">
        <v>2.4722151213910659</v>
      </c>
      <c r="W368" s="1">
        <v>2.4575786414417178</v>
      </c>
      <c r="X368" s="1">
        <v>2.443341124970495</v>
      </c>
      <c r="Y368" s="1">
        <v>2.4294402913642807</v>
      </c>
      <c r="Z368" s="1">
        <v>2.4158201050755541</v>
      </c>
      <c r="AA368" s="1">
        <v>2.4024297859195811</v>
      </c>
      <c r="AB368" s="1">
        <v>2.3892244260432407</v>
      </c>
      <c r="AC368" s="1">
        <v>2.3761667971655887</v>
      </c>
      <c r="AD368" s="1">
        <v>2.363226724458952</v>
      </c>
      <c r="AE368" s="1">
        <v>2.3503800507513293</v>
      </c>
      <c r="AF368" s="1">
        <v>2.3376077768612995</v>
      </c>
      <c r="AG368" s="1">
        <v>2.3248953452104386</v>
      </c>
      <c r="AH368" s="1">
        <v>2.3122320357130639</v>
      </c>
      <c r="AI368" s="1">
        <v>2.2996102235307641</v>
      </c>
      <c r="AJ368" s="1">
        <v>2.2870243374405179</v>
      </c>
      <c r="AK368" s="1">
        <v>2.2744704118906376</v>
      </c>
      <c r="AL368" s="1">
        <v>2.2619458891986053</v>
      </c>
      <c r="AM368" s="1">
        <v>2.2494494519475974</v>
      </c>
      <c r="AN368" s="1">
        <v>2.2369808787695478</v>
      </c>
      <c r="AO368" s="1">
        <v>2.2245409197941495</v>
      </c>
      <c r="AP368" s="1">
        <v>2.2121311887046584</v>
      </c>
      <c r="AQ368" s="1">
        <v>2.1997540629199959</v>
      </c>
      <c r="AR368" s="1">
        <v>2.1874122773726268</v>
      </c>
      <c r="AS368" s="1">
        <v>2.1751080443377195</v>
      </c>
      <c r="AT368" s="1">
        <v>2.1628428685338914</v>
      </c>
      <c r="AU368" s="1">
        <v>2.1506176157229775</v>
      </c>
    </row>
    <row r="369" spans="1:47" x14ac:dyDescent="0.2">
      <c r="A369" s="10">
        <v>37035</v>
      </c>
      <c r="B369" s="1">
        <v>3.0033357518135153</v>
      </c>
      <c r="C369" s="1">
        <v>2.9601512868222204</v>
      </c>
      <c r="D369" s="1">
        <v>2.9202080182722097</v>
      </c>
      <c r="E369" s="1">
        <v>2.8819041404330781</v>
      </c>
      <c r="F369" s="1">
        <v>2.8448540735974248</v>
      </c>
      <c r="G369" s="1">
        <v>2.8092719782511795</v>
      </c>
      <c r="H369" s="1">
        <v>2.7754948997455928</v>
      </c>
      <c r="I369" s="1">
        <v>2.7436904215349269</v>
      </c>
      <c r="J369" s="1">
        <v>2.7138937713412017</v>
      </c>
      <c r="K369" s="1">
        <v>2.6860550880120297</v>
      </c>
      <c r="L369" s="1">
        <v>2.6600678204174883</v>
      </c>
      <c r="M369" s="1">
        <v>2.6357910662881086</v>
      </c>
      <c r="N369" s="1">
        <v>2.61307604240604</v>
      </c>
      <c r="O369" s="1">
        <v>2.5917745817099149</v>
      </c>
      <c r="P369" s="1">
        <v>2.571739097727324</v>
      </c>
      <c r="Q369" s="1">
        <v>2.5528225743182404</v>
      </c>
      <c r="R369" s="1">
        <v>2.5348836741941638</v>
      </c>
      <c r="S369" s="1">
        <v>2.5177968660494416</v>
      </c>
      <c r="T369" s="1">
        <v>2.5014516770311048</v>
      </c>
      <c r="U369" s="1">
        <v>2.4857495865755035</v>
      </c>
      <c r="V369" s="1">
        <v>2.470602397403209</v>
      </c>
      <c r="W369" s="1">
        <v>2.4559320720245412</v>
      </c>
      <c r="X369" s="1">
        <v>2.4416693252812167</v>
      </c>
      <c r="Y369" s="1">
        <v>2.4277520649258855</v>
      </c>
      <c r="Z369" s="1">
        <v>2.4141241514650744</v>
      </c>
      <c r="AA369" s="1">
        <v>2.4007344611164703</v>
      </c>
      <c r="AB369" s="1">
        <v>2.3875376206764809</v>
      </c>
      <c r="AC369" s="1">
        <v>2.3744959463791706</v>
      </c>
      <c r="AD369" s="1">
        <v>2.3615788307741896</v>
      </c>
      <c r="AE369" s="1">
        <v>2.3487617035207711</v>
      </c>
      <c r="AF369" s="1">
        <v>2.3360251689435052</v>
      </c>
      <c r="AG369" s="1">
        <v>2.3233542873288138</v>
      </c>
      <c r="AH369" s="1">
        <v>2.3107379687883838</v>
      </c>
      <c r="AI369" s="1">
        <v>2.2981682309778613</v>
      </c>
      <c r="AJ369" s="1">
        <v>2.2856391681608539</v>
      </c>
      <c r="AK369" s="1">
        <v>2.2731465064204031</v>
      </c>
      <c r="AL369" s="1">
        <v>2.2606874027952535</v>
      </c>
      <c r="AM369" s="1">
        <v>2.2482602749279841</v>
      </c>
      <c r="AN369" s="1">
        <v>2.2358646544831675</v>
      </c>
      <c r="AO369" s="1">
        <v>2.2235010605539611</v>
      </c>
      <c r="AP369" s="1">
        <v>2.21117088994782</v>
      </c>
      <c r="AQ369" s="1">
        <v>2.1988763156196947</v>
      </c>
      <c r="AR369" s="1">
        <v>2.1866198768236256</v>
      </c>
      <c r="AS369" s="1">
        <v>2.1744036026459566</v>
      </c>
      <c r="AT369" s="1">
        <v>2.1622288302133148</v>
      </c>
      <c r="AU369" s="1">
        <v>2.1500962718482888</v>
      </c>
    </row>
    <row r="370" spans="1:47" x14ac:dyDescent="0.2">
      <c r="A370" s="10">
        <v>37036</v>
      </c>
      <c r="B370" s="1">
        <v>3.0581438827591012</v>
      </c>
      <c r="C370" s="1">
        <v>3.0148608461916742</v>
      </c>
      <c r="D370" s="1">
        <v>2.9745241728070337</v>
      </c>
      <c r="E370" s="1">
        <v>2.9357114767287644</v>
      </c>
      <c r="F370" s="1">
        <v>2.898129854104059</v>
      </c>
      <c r="G370" s="1">
        <v>2.8620401380412845</v>
      </c>
      <c r="H370" s="1">
        <v>2.8277960378109452</v>
      </c>
      <c r="I370" s="1">
        <v>2.7955701129004868</v>
      </c>
      <c r="J370" s="1">
        <v>2.7653976695199627</v>
      </c>
      <c r="K370" s="1">
        <v>2.7372257783286353</v>
      </c>
      <c r="L370" s="1">
        <v>2.7109427342309922</v>
      </c>
      <c r="M370" s="1">
        <v>2.6864017202876571</v>
      </c>
      <c r="N370" s="1">
        <v>2.6634489379992647</v>
      </c>
      <c r="O370" s="1">
        <v>2.6419320788957119</v>
      </c>
      <c r="P370" s="1">
        <v>2.6217000505467989</v>
      </c>
      <c r="Q370" s="1">
        <v>2.6026028314321734</v>
      </c>
      <c r="R370" s="1">
        <v>2.5844968273665367</v>
      </c>
      <c r="S370" s="1">
        <v>2.5672550390316533</v>
      </c>
      <c r="T370" s="1">
        <v>2.5507660489411594</v>
      </c>
      <c r="U370" s="1">
        <v>2.5349308049830261</v>
      </c>
      <c r="V370" s="1">
        <v>2.5196609032085533</v>
      </c>
      <c r="W370" s="1">
        <v>2.5048782606244973</v>
      </c>
      <c r="X370" s="1">
        <v>2.4905136284388201</v>
      </c>
      <c r="Y370" s="1">
        <v>2.4765050171882561</v>
      </c>
      <c r="Z370" s="1">
        <v>2.4627964451299031</v>
      </c>
      <c r="AA370" s="1">
        <v>2.4493369965055152</v>
      </c>
      <c r="AB370" s="1">
        <v>2.4360815382216812</v>
      </c>
      <c r="AC370" s="1">
        <v>2.4229925011255542</v>
      </c>
      <c r="AD370" s="1">
        <v>2.4100392278266702</v>
      </c>
      <c r="AE370" s="1">
        <v>2.3971969572590495</v>
      </c>
      <c r="AF370" s="1">
        <v>2.3844459823491229</v>
      </c>
      <c r="AG370" s="1">
        <v>2.3717709480723506</v>
      </c>
      <c r="AH370" s="1">
        <v>2.3591602590534322</v>
      </c>
      <c r="AI370" s="1">
        <v>2.346605357715748</v>
      </c>
      <c r="AJ370" s="1">
        <v>2.3340997549033715</v>
      </c>
      <c r="AK370" s="1">
        <v>2.3216386100519104</v>
      </c>
      <c r="AL370" s="1">
        <v>2.3092185287334628</v>
      </c>
      <c r="AM370" s="1">
        <v>2.296837390497513</v>
      </c>
      <c r="AN370" s="1">
        <v>2.2844942007340263</v>
      </c>
      <c r="AO370" s="1">
        <v>2.2721889627370291</v>
      </c>
      <c r="AP370" s="1">
        <v>2.2599225668263809</v>
      </c>
      <c r="AQ370" s="1">
        <v>2.2476966870233928</v>
      </c>
      <c r="AR370" s="1">
        <v>2.2355133681154284</v>
      </c>
      <c r="AS370" s="1">
        <v>2.2233741841099763</v>
      </c>
      <c r="AT370" s="1">
        <v>2.2112800737607818</v>
      </c>
      <c r="AU370" s="1">
        <v>2.1992314025002972</v>
      </c>
    </row>
    <row r="371" spans="1:47" x14ac:dyDescent="0.2">
      <c r="A371" s="10">
        <v>37039</v>
      </c>
    </row>
    <row r="372" spans="1:47" x14ac:dyDescent="0.2">
      <c r="A372" s="10">
        <v>37040</v>
      </c>
      <c r="B372" s="1">
        <v>3.0742960561613684</v>
      </c>
      <c r="C372" s="1">
        <v>3.0326562291938717</v>
      </c>
      <c r="D372" s="1">
        <v>2.9933871387791973</v>
      </c>
      <c r="E372" s="1">
        <v>2.9552505545175833</v>
      </c>
      <c r="F372" s="1">
        <v>2.9180717624074104</v>
      </c>
      <c r="G372" s="1">
        <v>2.8821955793958667</v>
      </c>
      <c r="H372" s="1">
        <v>2.84803447041006</v>
      </c>
      <c r="I372" s="1">
        <v>2.8158005490695768</v>
      </c>
      <c r="J372" s="1">
        <v>2.785556767518369</v>
      </c>
      <c r="K372" s="1">
        <v>2.7572701873349126</v>
      </c>
      <c r="L372" s="1">
        <v>2.7308439932442186</v>
      </c>
      <c r="M372" s="1">
        <v>2.7061427995175968</v>
      </c>
      <c r="N372" s="1">
        <v>2.6830217300669652</v>
      </c>
      <c r="O372" s="1">
        <v>2.6613354823915789</v>
      </c>
      <c r="P372" s="1">
        <v>2.6409385529615155</v>
      </c>
      <c r="Q372" s="1">
        <v>2.6216854507012393</v>
      </c>
      <c r="R372" s="1">
        <v>2.6034363252724937</v>
      </c>
      <c r="S372" s="1">
        <v>2.5860672116918586</v>
      </c>
      <c r="T372" s="1">
        <v>2.5694691142470005</v>
      </c>
      <c r="U372" s="1">
        <v>2.5535449162047961</v>
      </c>
      <c r="V372" s="1">
        <v>2.5382077144373532</v>
      </c>
      <c r="W372" s="1">
        <v>2.5233804523994192</v>
      </c>
      <c r="X372" s="1">
        <v>2.5089944855595001</v>
      </c>
      <c r="Y372" s="1">
        <v>2.4949880815936445</v>
      </c>
      <c r="Z372" s="1">
        <v>2.4813052286255246</v>
      </c>
      <c r="AA372" s="1">
        <v>2.4678947436168306</v>
      </c>
      <c r="AB372" s="1">
        <v>2.4547110525096767</v>
      </c>
      <c r="AC372" s="1">
        <v>2.4417160097922537</v>
      </c>
      <c r="AD372" s="1">
        <v>2.4288782619600617</v>
      </c>
      <c r="AE372" s="1">
        <v>2.4161722496163844</v>
      </c>
      <c r="AF372" s="1">
        <v>2.4035773797426061</v>
      </c>
      <c r="AG372" s="1">
        <v>2.3910773359234718</v>
      </c>
      <c r="AH372" s="1">
        <v>2.3786594965202763</v>
      </c>
      <c r="AI372" s="1">
        <v>2.3663142468885101</v>
      </c>
      <c r="AJ372" s="1">
        <v>2.3540340854802535</v>
      </c>
      <c r="AK372" s="1">
        <v>2.341813220142547</v>
      </c>
      <c r="AL372" s="1">
        <v>2.3296473584805417</v>
      </c>
      <c r="AM372" s="1">
        <v>2.3175335293148684</v>
      </c>
      <c r="AN372" s="1">
        <v>2.30546992905193</v>
      </c>
      <c r="AO372" s="1">
        <v>2.2934557890037</v>
      </c>
      <c r="AP372" s="1">
        <v>2.2814912603982149</v>
      </c>
      <c r="AQ372" s="1">
        <v>2.2695773074196901</v>
      </c>
      <c r="AR372" s="1">
        <v>2.2577152968416998</v>
      </c>
      <c r="AS372" s="1">
        <v>2.2459061767905433</v>
      </c>
      <c r="AT372" s="1">
        <v>2.2341503159108131</v>
      </c>
      <c r="AU372" s="1">
        <v>2.2224475598468363</v>
      </c>
    </row>
    <row r="373" spans="1:47" x14ac:dyDescent="0.2">
      <c r="A373" s="10">
        <v>37041</v>
      </c>
      <c r="B373" s="1">
        <v>3.1051392069752537</v>
      </c>
      <c r="C373" s="1">
        <v>3.0623745548194976</v>
      </c>
      <c r="D373" s="1">
        <v>3.0225818613500537</v>
      </c>
      <c r="E373" s="1">
        <v>2.9843203898077078</v>
      </c>
      <c r="F373" s="1">
        <v>2.9472931284838348</v>
      </c>
      <c r="G373" s="1">
        <v>2.9117626545860524</v>
      </c>
      <c r="H373" s="1">
        <v>2.878082455740905</v>
      </c>
      <c r="I373" s="1">
        <v>2.8464236618884353</v>
      </c>
      <c r="J373" s="1">
        <v>2.8168201788012865</v>
      </c>
      <c r="K373" s="1">
        <v>2.7892176959193118</v>
      </c>
      <c r="L373" s="1">
        <v>2.7635031458696395</v>
      </c>
      <c r="M373" s="1">
        <v>2.7395286203705069</v>
      </c>
      <c r="N373" s="1">
        <v>2.7171398130584183</v>
      </c>
      <c r="O373" s="1">
        <v>2.6961843100843224</v>
      </c>
      <c r="P373" s="1">
        <v>2.6765112037053971</v>
      </c>
      <c r="Q373" s="1">
        <v>2.6579708840780447</v>
      </c>
      <c r="R373" s="1">
        <v>2.6404204037522456</v>
      </c>
      <c r="S373" s="1">
        <v>2.6237334346409895</v>
      </c>
      <c r="T373" s="1">
        <v>2.6077991461098482</v>
      </c>
      <c r="U373" s="1">
        <v>2.5925190040307911</v>
      </c>
      <c r="V373" s="1">
        <v>2.5778050085056594</v>
      </c>
      <c r="W373" s="1">
        <v>2.5635792157599839</v>
      </c>
      <c r="X373" s="1">
        <v>2.5497722477364144</v>
      </c>
      <c r="Y373" s="1">
        <v>2.5363217646451899</v>
      </c>
      <c r="Z373" s="1">
        <v>2.5231712514697224</v>
      </c>
      <c r="AA373" s="1">
        <v>2.5102691132402697</v>
      </c>
      <c r="AB373" s="1">
        <v>2.4975695142459635</v>
      </c>
      <c r="AC373" s="1">
        <v>2.485034267604501</v>
      </c>
      <c r="AD373" s="1">
        <v>2.4726321752190343</v>
      </c>
      <c r="AE373" s="1">
        <v>2.4603380008978957</v>
      </c>
      <c r="AF373" s="1">
        <v>2.4481316186538584</v>
      </c>
      <c r="AG373" s="1">
        <v>2.4359973029535174</v>
      </c>
      <c r="AH373" s="1">
        <v>2.4239231297290478</v>
      </c>
      <c r="AI373" s="1">
        <v>2.4119002585222411</v>
      </c>
      <c r="AJ373" s="1">
        <v>2.3999219950924791</v>
      </c>
      <c r="AK373" s="1">
        <v>2.3879833762496685</v>
      </c>
      <c r="AL373" s="1">
        <v>2.3760809575599335</v>
      </c>
      <c r="AM373" s="1">
        <v>2.3642126325413062</v>
      </c>
      <c r="AN373" s="1">
        <v>2.3523774770879196</v>
      </c>
      <c r="AO373" s="1">
        <v>2.3405756151090915</v>
      </c>
      <c r="AP373" s="1">
        <v>2.3288081020831877</v>
      </c>
      <c r="AQ373" s="1">
        <v>2.3170768160914772</v>
      </c>
      <c r="AR373" s="1">
        <v>2.305384021187713</v>
      </c>
      <c r="AS373" s="1">
        <v>2.2937314975699699</v>
      </c>
      <c r="AT373" s="1">
        <v>2.2821203771054397</v>
      </c>
      <c r="AU373" s="1">
        <v>2.2705512066831703</v>
      </c>
    </row>
    <row r="374" spans="1:47" x14ac:dyDescent="0.2">
      <c r="A374" s="10">
        <v>37042</v>
      </c>
      <c r="B374" s="1">
        <v>3.1098674924403555</v>
      </c>
      <c r="C374" s="1">
        <v>3.0659985512828776</v>
      </c>
      <c r="D374" s="1">
        <v>3.0256533107546391</v>
      </c>
      <c r="E374" s="1">
        <v>2.9873202740061471</v>
      </c>
      <c r="F374" s="1">
        <v>2.9506184006741218</v>
      </c>
      <c r="G374" s="1">
        <v>2.915719958254964</v>
      </c>
      <c r="H374" s="1">
        <v>2.8828957104994823</v>
      </c>
      <c r="I374" s="1">
        <v>2.8522532574507804</v>
      </c>
      <c r="J374" s="1">
        <v>2.823776713746283</v>
      </c>
      <c r="K374" s="1">
        <v>2.7973708099789234</v>
      </c>
      <c r="L374" s="1">
        <v>2.7728874199265912</v>
      </c>
      <c r="M374" s="1">
        <v>2.7501486086752789</v>
      </c>
      <c r="N374" s="1">
        <v>2.7289765196479703</v>
      </c>
      <c r="O374" s="1">
        <v>2.7092008200136952</v>
      </c>
      <c r="P374" s="1">
        <v>2.6906568452760435</v>
      </c>
      <c r="Q374" s="1">
        <v>2.6731843620502866</v>
      </c>
      <c r="R374" s="1">
        <v>2.6566324374693422</v>
      </c>
      <c r="S374" s="1">
        <v>2.6408691576013363</v>
      </c>
      <c r="T374" s="1">
        <v>2.6257800275553329</v>
      </c>
      <c r="U374" s="1">
        <v>2.6112643721581139</v>
      </c>
      <c r="V374" s="1">
        <v>2.5972333415148228</v>
      </c>
      <c r="W374" s="1">
        <v>2.583609324534855</v>
      </c>
      <c r="X374" s="1">
        <v>2.5703242677324494</v>
      </c>
      <c r="Y374" s="1">
        <v>2.5573179707186209</v>
      </c>
      <c r="Z374" s="1">
        <v>2.5445367322189552</v>
      </c>
      <c r="AA374" s="1">
        <v>2.5319323298357594</v>
      </c>
      <c r="AB374" s="1">
        <v>2.5194626605205697</v>
      </c>
      <c r="AC374" s="1">
        <v>2.5070933569028582</v>
      </c>
      <c r="AD374" s="1">
        <v>2.4947970688245857</v>
      </c>
      <c r="AE374" s="1">
        <v>2.4825524321459116</v>
      </c>
      <c r="AF374" s="1">
        <v>2.4703432135997363</v>
      </c>
      <c r="AG374" s="1">
        <v>2.4581575981704873</v>
      </c>
      <c r="AH374" s="1">
        <v>2.4459875853777411</v>
      </c>
      <c r="AI374" s="1">
        <v>2.4338281617033624</v>
      </c>
      <c r="AJ374" s="1">
        <v>2.4216761166152159</v>
      </c>
      <c r="AK374" s="1">
        <v>2.4095296029298598</v>
      </c>
      <c r="AL374" s="1">
        <v>2.3973879688781534</v>
      </c>
      <c r="AM374" s="1">
        <v>2.3852516157940333</v>
      </c>
      <c r="AN374" s="1">
        <v>2.3731218756606629</v>
      </c>
      <c r="AO374" s="1">
        <v>2.3610009053548446</v>
      </c>
      <c r="AP374" s="1">
        <v>2.348891594992164</v>
      </c>
      <c r="AQ374" s="1">
        <v>2.3367974802368439</v>
      </c>
      <c r="AR374" s="1">
        <v>2.3247223208882337</v>
      </c>
      <c r="AS374" s="1">
        <v>2.3126692496775285</v>
      </c>
      <c r="AT374" s="1">
        <v>2.3006406256737502</v>
      </c>
      <c r="AU374" s="1">
        <v>2.2886381102504632</v>
      </c>
    </row>
    <row r="375" spans="1:47" x14ac:dyDescent="0.2">
      <c r="A375" s="10">
        <v>37043</v>
      </c>
      <c r="B375" s="1">
        <v>3.086887912218077</v>
      </c>
      <c r="C375" s="1">
        <v>3.0405513335868495</v>
      </c>
      <c r="D375" s="1">
        <v>2.9978996130163096</v>
      </c>
      <c r="E375" s="1">
        <v>2.9575565120845719</v>
      </c>
      <c r="F375" s="1">
        <v>2.919184526080675</v>
      </c>
      <c r="G375" s="1">
        <v>2.8829521239342606</v>
      </c>
      <c r="H375" s="1">
        <v>2.8491024157379221</v>
      </c>
      <c r="I375" s="1">
        <v>2.817711320608614</v>
      </c>
      <c r="J375" s="1">
        <v>2.7887308291681761</v>
      </c>
      <c r="K375" s="1">
        <v>2.7620332635096441</v>
      </c>
      <c r="L375" s="1">
        <v>2.7374379237510116</v>
      </c>
      <c r="M375" s="1">
        <v>2.7147357327026276</v>
      </c>
      <c r="N375" s="1">
        <v>2.6937227154673913</v>
      </c>
      <c r="O375" s="1">
        <v>2.6742071435855532</v>
      </c>
      <c r="P375" s="1">
        <v>2.6560064435875415</v>
      </c>
      <c r="Q375" s="1">
        <v>2.6389451132604966</v>
      </c>
      <c r="R375" s="1">
        <v>2.6228593474077457</v>
      </c>
      <c r="S375" s="1">
        <v>2.6076065252132925</v>
      </c>
      <c r="T375" s="1">
        <v>2.5930631021774908</v>
      </c>
      <c r="U375" s="1">
        <v>2.5791206661502173</v>
      </c>
      <c r="V375" s="1">
        <v>2.5656837062457329</v>
      </c>
      <c r="W375" s="1">
        <v>2.5526688127422434</v>
      </c>
      <c r="X375" s="1">
        <v>2.540002818838957</v>
      </c>
      <c r="Y375" s="1">
        <v>2.5276209734068238</v>
      </c>
      <c r="Z375" s="1">
        <v>2.5154654900106492</v>
      </c>
      <c r="AA375" s="1">
        <v>2.5034844595460992</v>
      </c>
      <c r="AB375" s="1">
        <v>2.4916325757211597</v>
      </c>
      <c r="AC375" s="1">
        <v>2.4798728268470618</v>
      </c>
      <c r="AD375" s="1">
        <v>2.4681756992674737</v>
      </c>
      <c r="AE375" s="1">
        <v>2.4565180753173466</v>
      </c>
      <c r="AF375" s="1">
        <v>2.444882319609877</v>
      </c>
      <c r="AG375" s="1">
        <v>2.433255517608969</v>
      </c>
      <c r="AH375" s="1">
        <v>2.4216288302879376</v>
      </c>
      <c r="AI375" s="1">
        <v>2.4099966233387824</v>
      </c>
      <c r="AJ375" s="1">
        <v>2.3983552633518554</v>
      </c>
      <c r="AK375" s="1">
        <v>2.386702663747942</v>
      </c>
      <c r="AL375" s="1">
        <v>2.3750380947239691</v>
      </c>
      <c r="AM375" s="1">
        <v>2.3633620217320397</v>
      </c>
      <c r="AN375" s="1">
        <v>2.3516759664962708</v>
      </c>
      <c r="AO375" s="1">
        <v>2.3399823869818834</v>
      </c>
      <c r="AP375" s="1">
        <v>2.3282845733684137</v>
      </c>
      <c r="AQ375" s="1">
        <v>2.31658654821257</v>
      </c>
      <c r="AR375" s="1">
        <v>2.3048926044834279</v>
      </c>
      <c r="AS375" s="1">
        <v>2.293206408992106</v>
      </c>
      <c r="AT375" s="1">
        <v>2.2815308540479089</v>
      </c>
      <c r="AU375" s="1">
        <v>2.2698681336655038</v>
      </c>
    </row>
    <row r="376" spans="1:47" x14ac:dyDescent="0.2">
      <c r="A376" s="10">
        <v>37046</v>
      </c>
      <c r="B376" s="1">
        <v>3.071721359592261</v>
      </c>
      <c r="C376" s="1">
        <v>3.0253742489794679</v>
      </c>
      <c r="D376" s="1">
        <v>2.9833386439259142</v>
      </c>
      <c r="E376" s="1">
        <v>2.9439195489472647</v>
      </c>
      <c r="F376" s="1">
        <v>2.9066215213741398</v>
      </c>
      <c r="G376" s="1">
        <v>2.8715349033311695</v>
      </c>
      <c r="H376" s="1">
        <v>2.8388603898508631</v>
      </c>
      <c r="I376" s="1">
        <v>2.8086467528600587</v>
      </c>
      <c r="J376" s="1">
        <v>2.7808280096436437</v>
      </c>
      <c r="K376" s="1">
        <v>2.7552644064968819</v>
      </c>
      <c r="L376" s="1">
        <v>2.7317671033254309</v>
      </c>
      <c r="M376" s="1">
        <v>2.7101216575630254</v>
      </c>
      <c r="N376" s="1">
        <v>2.6901205819496488</v>
      </c>
      <c r="O376" s="1">
        <v>2.6715698324670365</v>
      </c>
      <c r="P376" s="1">
        <v>2.6542853961372899</v>
      </c>
      <c r="Q376" s="1">
        <v>2.6380909972348143</v>
      </c>
      <c r="R376" s="1">
        <v>2.6228226951642415</v>
      </c>
      <c r="S376" s="1">
        <v>2.6083383275266905</v>
      </c>
      <c r="T376" s="1">
        <v>2.5945152593013616</v>
      </c>
      <c r="U376" s="1">
        <v>2.5812463430813817</v>
      </c>
      <c r="V376" s="1">
        <v>2.5684375505981851</v>
      </c>
      <c r="W376" s="1">
        <v>2.5560069716538338</v>
      </c>
      <c r="X376" s="1">
        <v>2.5438829118794875</v>
      </c>
      <c r="Y376" s="1">
        <v>2.5320020700517416</v>
      </c>
      <c r="Z376" s="1">
        <v>2.5203080909985838</v>
      </c>
      <c r="AA376" s="1">
        <v>2.5087504838317423</v>
      </c>
      <c r="AB376" s="1">
        <v>2.497285372209074</v>
      </c>
      <c r="AC376" s="1">
        <v>2.4858771879470254</v>
      </c>
      <c r="AD376" s="1">
        <v>2.4744978664762911</v>
      </c>
      <c r="AE376" s="1">
        <v>2.4631257439274261</v>
      </c>
      <c r="AF376" s="1">
        <v>2.4517446427451501</v>
      </c>
      <c r="AG376" s="1">
        <v>2.4403431097002697</v>
      </c>
      <c r="AH376" s="1">
        <v>2.4289137693806446</v>
      </c>
      <c r="AI376" s="1">
        <v>2.41745243065112</v>
      </c>
      <c r="AJ376" s="1">
        <v>2.4059568426039695</v>
      </c>
      <c r="AK376" s="1">
        <v>2.3944262398546252</v>
      </c>
      <c r="AL376" s="1">
        <v>2.3828611599648366</v>
      </c>
      <c r="AM376" s="1">
        <v>2.3712632883300135</v>
      </c>
      <c r="AN376" s="1">
        <v>2.3596353247101951</v>
      </c>
      <c r="AO376" s="1">
        <v>2.3479808679613412</v>
      </c>
      <c r="AP376" s="1">
        <v>2.3363043161357888</v>
      </c>
      <c r="AQ376" s="1">
        <v>2.3246107694863163</v>
      </c>
      <c r="AR376" s="1">
        <v>2.3129055511633858</v>
      </c>
      <c r="AS376" s="1">
        <v>2.3011932803896276</v>
      </c>
      <c r="AT376" s="1">
        <v>2.2894777263843746</v>
      </c>
      <c r="AU376" s="1">
        <v>2.2777618921422453</v>
      </c>
    </row>
    <row r="377" spans="1:47" x14ac:dyDescent="0.2">
      <c r="A377" s="10">
        <v>37047</v>
      </c>
      <c r="B377" s="1">
        <v>3.0490071560128906</v>
      </c>
      <c r="C377" s="1">
        <v>3.0052139471691244</v>
      </c>
      <c r="D377" s="1">
        <v>2.9640460763229162</v>
      </c>
      <c r="E377" s="1">
        <v>2.9246308745437615</v>
      </c>
      <c r="F377" s="1">
        <v>2.8869124013383116</v>
      </c>
      <c r="G377" s="1">
        <v>2.8512273826265062</v>
      </c>
      <c r="H377" s="1">
        <v>2.817916121322467</v>
      </c>
      <c r="I377" s="1">
        <v>2.7871058324182907</v>
      </c>
      <c r="J377" s="1">
        <v>2.7587717744522875</v>
      </c>
      <c r="K377" s="1">
        <v>2.7327915195736945</v>
      </c>
      <c r="L377" s="1">
        <v>2.7089776321998045</v>
      </c>
      <c r="M377" s="1">
        <v>2.6871077225996238</v>
      </c>
      <c r="N377" s="1">
        <v>2.666964276201345</v>
      </c>
      <c r="O377" s="1">
        <v>2.6483431171545533</v>
      </c>
      <c r="P377" s="1">
        <v>2.6310500402998529</v>
      </c>
      <c r="Q377" s="1">
        <v>2.6148985568976566</v>
      </c>
      <c r="R377" s="1">
        <v>2.5997150760405723</v>
      </c>
      <c r="S377" s="1">
        <v>2.5853491577890337</v>
      </c>
      <c r="T377" s="1">
        <v>2.5716711175483256</v>
      </c>
      <c r="U377" s="1">
        <v>2.5585677330523415</v>
      </c>
      <c r="V377" s="1">
        <v>2.5459397521262952</v>
      </c>
      <c r="W377" s="1">
        <v>2.5337008561183727</v>
      </c>
      <c r="X377" s="1">
        <v>2.5217756304465744</v>
      </c>
      <c r="Y377" s="1">
        <v>2.5100976190459954</v>
      </c>
      <c r="Z377" s="1">
        <v>2.4986077797969122</v>
      </c>
      <c r="AA377" s="1">
        <v>2.4872533295060526</v>
      </c>
      <c r="AB377" s="1">
        <v>2.4759885010230711</v>
      </c>
      <c r="AC377" s="1">
        <v>2.4647762532844726</v>
      </c>
      <c r="AD377" s="1">
        <v>2.4535874099845398</v>
      </c>
      <c r="AE377" s="1">
        <v>2.4423995035166799</v>
      </c>
      <c r="AF377" s="1">
        <v>2.4311958165878331</v>
      </c>
      <c r="AG377" s="1">
        <v>2.4199645835638171</v>
      </c>
      <c r="AH377" s="1">
        <v>2.4086983124354364</v>
      </c>
      <c r="AI377" s="1">
        <v>2.3973928397377491</v>
      </c>
      <c r="AJ377" s="1">
        <v>2.3860460186052532</v>
      </c>
      <c r="AK377" s="1">
        <v>2.374657244915189</v>
      </c>
      <c r="AL377" s="1">
        <v>2.3632272677278325</v>
      </c>
      <c r="AM377" s="1">
        <v>2.351758028193272</v>
      </c>
      <c r="AN377" s="1">
        <v>2.3402525209363145</v>
      </c>
      <c r="AO377" s="1">
        <v>2.3287146743434524</v>
      </c>
      <c r="AP377" s="1">
        <v>2.317149246811562</v>
      </c>
      <c r="AQ377" s="1">
        <v>2.3055617255957501</v>
      </c>
      <c r="AR377" s="1">
        <v>2.2939578229398245</v>
      </c>
      <c r="AS377" s="1">
        <v>2.2823425122040497</v>
      </c>
      <c r="AT377" s="1">
        <v>2.2707198794979901</v>
      </c>
      <c r="AU377" s="1">
        <v>2.2590932112054389</v>
      </c>
    </row>
    <row r="378" spans="1:47" x14ac:dyDescent="0.2">
      <c r="A378" s="10">
        <v>37048</v>
      </c>
      <c r="B378" s="1">
        <v>3.0152631566070456</v>
      </c>
      <c r="C378" s="1">
        <v>2.9711428384891434</v>
      </c>
      <c r="D378" s="1">
        <v>2.9301206250001015</v>
      </c>
      <c r="E378" s="1">
        <v>2.8911318944017794</v>
      </c>
      <c r="F378" s="1">
        <v>2.854004771746725</v>
      </c>
      <c r="G378" s="1">
        <v>2.8189981053910431</v>
      </c>
      <c r="H378" s="1">
        <v>2.7863979152749248</v>
      </c>
      <c r="I378" s="1">
        <v>2.7562963376655492</v>
      </c>
      <c r="J378" s="1">
        <v>2.72864621245358</v>
      </c>
      <c r="K378" s="1">
        <v>2.7033108317995032</v>
      </c>
      <c r="L378" s="1">
        <v>2.6800939105394934</v>
      </c>
      <c r="M378" s="1">
        <v>2.6587680038964447</v>
      </c>
      <c r="N378" s="1">
        <v>2.6391130313096758</v>
      </c>
      <c r="O378" s="1">
        <v>2.6209238645716217</v>
      </c>
      <c r="P378" s="1">
        <v>2.6040065284733469</v>
      </c>
      <c r="Q378" s="1">
        <v>2.5881756529664801</v>
      </c>
      <c r="R378" s="1">
        <v>2.5732593488272499</v>
      </c>
      <c r="S378" s="1">
        <v>2.5591089934357396</v>
      </c>
      <c r="T378" s="1">
        <v>2.5455967077727277</v>
      </c>
      <c r="U378" s="1">
        <v>2.532611066028414</v>
      </c>
      <c r="V378" s="1">
        <v>2.5200546176345484</v>
      </c>
      <c r="W378" s="1">
        <v>2.5078428548815919</v>
      </c>
      <c r="X378" s="1">
        <v>2.4959021779371287</v>
      </c>
      <c r="Y378" s="1">
        <v>2.4841679485213422</v>
      </c>
      <c r="Z378" s="1">
        <v>2.4725829448117373</v>
      </c>
      <c r="AA378" s="1">
        <v>2.4610962088537267</v>
      </c>
      <c r="AB378" s="1">
        <v>2.4496638297685536</v>
      </c>
      <c r="AC378" s="1">
        <v>2.438250657374331</v>
      </c>
      <c r="AD378" s="1">
        <v>2.4268294304050695</v>
      </c>
      <c r="AE378" s="1">
        <v>2.4153796168530999</v>
      </c>
      <c r="AF378" s="1">
        <v>2.4038864526464589</v>
      </c>
      <c r="AG378" s="1">
        <v>2.3923401405467053</v>
      </c>
      <c r="AH378" s="1">
        <v>2.3807351685475466</v>
      </c>
      <c r="AI378" s="1">
        <v>2.3690693089590167</v>
      </c>
      <c r="AJ378" s="1">
        <v>2.3573421988724492</v>
      </c>
      <c r="AK378" s="1">
        <v>2.3455548601784919</v>
      </c>
      <c r="AL378" s="1">
        <v>2.3337095291723364</v>
      </c>
      <c r="AM378" s="1">
        <v>2.3218095119817428</v>
      </c>
      <c r="AN378" s="1">
        <v>2.3098590601679079</v>
      </c>
      <c r="AO378" s="1">
        <v>2.2978632632898464</v>
      </c>
      <c r="AP378" s="1">
        <v>2.2858279557935215</v>
      </c>
      <c r="AQ378" s="1">
        <v>2.2737596244375053</v>
      </c>
      <c r="AR378" s="1">
        <v>2.2616648970425577</v>
      </c>
      <c r="AS378" s="1">
        <v>2.2495495650842616</v>
      </c>
      <c r="AT378" s="1">
        <v>2.2374184430304598</v>
      </c>
      <c r="AU378" s="1">
        <v>2.2252754648834019</v>
      </c>
    </row>
    <row r="379" spans="1:47" x14ac:dyDescent="0.2">
      <c r="A379" s="10">
        <v>37049</v>
      </c>
      <c r="B379" s="1">
        <v>3.0015018012280295</v>
      </c>
      <c r="C379" s="1">
        <v>2.9546406052827603</v>
      </c>
      <c r="D379" s="1">
        <v>2.911380026166341</v>
      </c>
      <c r="E379" s="1">
        <v>2.870563467274398</v>
      </c>
      <c r="F379" s="1">
        <v>2.8319417051277398</v>
      </c>
      <c r="G379" s="1">
        <v>2.795703852008514</v>
      </c>
      <c r="H379" s="1">
        <v>2.762077973446758</v>
      </c>
      <c r="I379" s="1">
        <v>2.7311152457947565</v>
      </c>
      <c r="J379" s="1">
        <v>2.7027392680348035</v>
      </c>
      <c r="K379" s="1">
        <v>2.6767916250922119</v>
      </c>
      <c r="L379" s="1">
        <v>2.6530593523001809</v>
      </c>
      <c r="M379" s="1">
        <v>2.631301884046906</v>
      </c>
      <c r="N379" s="1">
        <v>2.6112884634722704</v>
      </c>
      <c r="O379" s="1">
        <v>2.592804909931762</v>
      </c>
      <c r="P379" s="1">
        <v>2.5756493864260284</v>
      </c>
      <c r="Q379" s="1">
        <v>2.559629559755987</v>
      </c>
      <c r="R379" s="1">
        <v>2.5445672727970141</v>
      </c>
      <c r="S379" s="1">
        <v>2.5303080356809646</v>
      </c>
      <c r="T379" s="1">
        <v>2.5167183542535283</v>
      </c>
      <c r="U379" s="1">
        <v>2.5036813942512954</v>
      </c>
      <c r="V379" s="1">
        <v>2.4910946979152646</v>
      </c>
      <c r="W379" s="1">
        <v>2.4788695288494917</v>
      </c>
      <c r="X379" s="1">
        <v>2.4669287859778612</v>
      </c>
      <c r="Y379" s="1">
        <v>2.4552049276159247</v>
      </c>
      <c r="Z379" s="1">
        <v>2.4436383232999264</v>
      </c>
      <c r="AA379" s="1">
        <v>2.4321760220275532</v>
      </c>
      <c r="AB379" s="1">
        <v>2.4207725031752747</v>
      </c>
      <c r="AC379" s="1">
        <v>2.4093913502346931</v>
      </c>
      <c r="AD379" s="1">
        <v>2.3980043236757211</v>
      </c>
      <c r="AE379" s="1">
        <v>2.3865901588854408</v>
      </c>
      <c r="AF379" s="1">
        <v>2.3751335697513647</v>
      </c>
      <c r="AG379" s="1">
        <v>2.3636244183141537</v>
      </c>
      <c r="AH379" s="1">
        <v>2.3520570075884004</v>
      </c>
      <c r="AI379" s="1">
        <v>2.3404290267214631</v>
      </c>
      <c r="AJ379" s="1">
        <v>2.3287400551309654</v>
      </c>
      <c r="AK379" s="1">
        <v>2.3169910671348752</v>
      </c>
      <c r="AL379" s="1">
        <v>2.3051842603157384</v>
      </c>
      <c r="AM379" s="1">
        <v>2.2933229098939418</v>
      </c>
      <c r="AN379" s="1">
        <v>2.2814112434209899</v>
      </c>
      <c r="AO379" s="1">
        <v>2.2694543325600574</v>
      </c>
      <c r="AP379" s="1">
        <v>2.2574579992958044</v>
      </c>
      <c r="AQ379" s="1">
        <v>2.2454287223380529</v>
      </c>
      <c r="AR379" s="1">
        <v>2.2333731198054148</v>
      </c>
      <c r="AS379" s="1">
        <v>2.221296971752746</v>
      </c>
      <c r="AT379" s="1">
        <v>2.2092050826552789</v>
      </c>
      <c r="AU379" s="1">
        <v>2.1971013778745769</v>
      </c>
    </row>
    <row r="380" spans="1:47" x14ac:dyDescent="0.2">
      <c r="A380" s="10">
        <v>37050</v>
      </c>
      <c r="B380" s="1">
        <v>3.0104351223374861</v>
      </c>
      <c r="C380" s="1">
        <v>2.963730535576778</v>
      </c>
      <c r="D380" s="1">
        <v>2.9204868463803408</v>
      </c>
      <c r="E380" s="1">
        <v>2.879586667708939</v>
      </c>
      <c r="F380" s="1">
        <v>2.8408102868006102</v>
      </c>
      <c r="G380" s="1">
        <v>2.8043696444289745</v>
      </c>
      <c r="H380" s="1">
        <v>2.7705057681034528</v>
      </c>
      <c r="I380" s="1">
        <v>2.7392781445169043</v>
      </c>
      <c r="J380" s="1">
        <v>2.7106167860225687</v>
      </c>
      <c r="K380" s="1">
        <v>2.6843684714660432</v>
      </c>
      <c r="L380" s="1">
        <v>2.6603246343581053</v>
      </c>
      <c r="M380" s="1">
        <v>2.6382488947991214</v>
      </c>
      <c r="N380" s="1">
        <v>2.6179143965090264</v>
      </c>
      <c r="O380" s="1">
        <v>2.5991102604950225</v>
      </c>
      <c r="P380" s="1">
        <v>2.5816374939261997</v>
      </c>
      <c r="Q380" s="1">
        <v>2.5653062896411472</v>
      </c>
      <c r="R380" s="1">
        <v>2.5499410036039967</v>
      </c>
      <c r="S380" s="1">
        <v>2.5353895978704197</v>
      </c>
      <c r="T380" s="1">
        <v>2.5215208716250772</v>
      </c>
      <c r="U380" s="1">
        <v>2.5082201563082607</v>
      </c>
      <c r="V380" s="1">
        <v>2.4953869660247414</v>
      </c>
      <c r="W380" s="1">
        <v>2.4829341255881165</v>
      </c>
      <c r="X380" s="1">
        <v>2.470785689640167</v>
      </c>
      <c r="Y380" s="1">
        <v>2.4588749386315496</v>
      </c>
      <c r="Z380" s="1">
        <v>2.4471427881650989</v>
      </c>
      <c r="AA380" s="1">
        <v>2.4355366084456156</v>
      </c>
      <c r="AB380" s="1">
        <v>2.4240110123729917</v>
      </c>
      <c r="AC380" s="1">
        <v>2.4125294589642396</v>
      </c>
      <c r="AD380" s="1">
        <v>2.4010633308599951</v>
      </c>
      <c r="AE380" s="1">
        <v>2.3895907693941036</v>
      </c>
      <c r="AF380" s="1">
        <v>2.3780957090660162</v>
      </c>
      <c r="AG380" s="1">
        <v>2.3665670729344583</v>
      </c>
      <c r="AH380" s="1">
        <v>2.3549980871020257</v>
      </c>
      <c r="AI380" s="1">
        <v>2.3433852805904829</v>
      </c>
      <c r="AJ380" s="1">
        <v>2.3317271179601731</v>
      </c>
      <c r="AK380" s="1">
        <v>2.320023536015805</v>
      </c>
      <c r="AL380" s="1">
        <v>2.3082757631209296</v>
      </c>
      <c r="AM380" s="1">
        <v>2.2964861654409341</v>
      </c>
      <c r="AN380" s="1">
        <v>2.2846581146405009</v>
      </c>
      <c r="AO380" s="1">
        <v>2.2727958736223268</v>
      </c>
      <c r="AP380" s="1">
        <v>2.2609044975006758</v>
      </c>
      <c r="AQ380" s="1">
        <v>2.2489897344722198</v>
      </c>
      <c r="AR380" s="1">
        <v>2.2370575011096494</v>
      </c>
      <c r="AS380" s="1">
        <v>2.225112929489562</v>
      </c>
      <c r="AT380" s="1">
        <v>2.213160239233964</v>
      </c>
      <c r="AU380" s="1">
        <v>2.2012028278731544</v>
      </c>
    </row>
    <row r="381" spans="1:47" x14ac:dyDescent="0.2">
      <c r="A381" s="10">
        <v>37053</v>
      </c>
      <c r="B381" s="1">
        <v>3.0031642881016061</v>
      </c>
      <c r="C381" s="1">
        <v>2.9576122072894715</v>
      </c>
      <c r="D381" s="1">
        <v>2.9148801199939141</v>
      </c>
      <c r="E381" s="1">
        <v>2.8741094386503634</v>
      </c>
      <c r="F381" s="1">
        <v>2.8352360932536258</v>
      </c>
      <c r="G381" s="1">
        <v>2.7985746948263803</v>
      </c>
      <c r="H381" s="1">
        <v>2.7644321943826595</v>
      </c>
      <c r="I381" s="1">
        <v>2.7329074815622536</v>
      </c>
      <c r="J381" s="1">
        <v>2.7039534836761243</v>
      </c>
      <c r="K381" s="1">
        <v>2.6774292951083822</v>
      </c>
      <c r="L381" s="1">
        <v>2.6531316116852981</v>
      </c>
      <c r="M381" s="1">
        <v>2.6308250593961229</v>
      </c>
      <c r="N381" s="1">
        <v>2.6102820859595894</v>
      </c>
      <c r="O381" s="1">
        <v>2.5912901747741892</v>
      </c>
      <c r="P381" s="1">
        <v>2.5736480015868355</v>
      </c>
      <c r="Q381" s="1">
        <v>2.5571629241657545</v>
      </c>
      <c r="R381" s="1">
        <v>2.5416563629527111</v>
      </c>
      <c r="S381" s="1">
        <v>2.5269736082068222</v>
      </c>
      <c r="T381" s="1">
        <v>2.5129810236930181</v>
      </c>
      <c r="U381" s="1">
        <v>2.4995616961366633</v>
      </c>
      <c r="V381" s="1">
        <v>2.4866131427480975</v>
      </c>
      <c r="W381" s="1">
        <v>2.4740465514992969</v>
      </c>
      <c r="X381" s="1">
        <v>2.4617846609675151</v>
      </c>
      <c r="Y381" s="1">
        <v>2.4497596990543919</v>
      </c>
      <c r="Z381" s="1">
        <v>2.437911746895542</v>
      </c>
      <c r="AA381" s="1">
        <v>2.4261875262534858</v>
      </c>
      <c r="AB381" s="1">
        <v>2.4145412069250742</v>
      </c>
      <c r="AC381" s="1">
        <v>2.4029360180847203</v>
      </c>
      <c r="AD381" s="1">
        <v>2.3913432934634535</v>
      </c>
      <c r="AE381" s="1">
        <v>2.3797412797828796</v>
      </c>
      <c r="AF381" s="1">
        <v>2.3681141491851005</v>
      </c>
      <c r="AG381" s="1">
        <v>2.3564511762576448</v>
      </c>
      <c r="AH381" s="1">
        <v>2.3447460357539205</v>
      </c>
      <c r="AI381" s="1">
        <v>2.3329957487043167</v>
      </c>
      <c r="AJ381" s="1">
        <v>2.3211992328590116</v>
      </c>
      <c r="AK381" s="1">
        <v>2.3093568294469611</v>
      </c>
      <c r="AL381" s="1">
        <v>2.2974701284149281</v>
      </c>
      <c r="AM381" s="1">
        <v>2.285541819770605</v>
      </c>
      <c r="AN381" s="1">
        <v>2.2735755656685463</v>
      </c>
      <c r="AO381" s="1">
        <v>2.2615758899389378</v>
      </c>
      <c r="AP381" s="1">
        <v>2.2495480823458598</v>
      </c>
      <c r="AQ381" s="1">
        <v>2.2374981016701896</v>
      </c>
      <c r="AR381" s="1">
        <v>2.2254320420302971</v>
      </c>
      <c r="AS381" s="1">
        <v>2.2133551712470845</v>
      </c>
      <c r="AT381" s="1">
        <v>2.2012718072854933</v>
      </c>
      <c r="AU381" s="1">
        <v>2.189185412400759</v>
      </c>
    </row>
    <row r="382" spans="1:47" x14ac:dyDescent="0.2">
      <c r="A382" s="10">
        <v>37054</v>
      </c>
      <c r="B382" s="1">
        <v>2.9474181602994727</v>
      </c>
      <c r="C382" s="1">
        <v>2.9199051682684902</v>
      </c>
      <c r="D382" s="1">
        <v>2.8889076381210925</v>
      </c>
      <c r="E382" s="1">
        <v>2.8559715810839141</v>
      </c>
      <c r="F382" s="1">
        <v>2.8223973858977045</v>
      </c>
      <c r="G382" s="1">
        <v>2.789340003310504</v>
      </c>
      <c r="H382" s="1">
        <v>2.757646147052478</v>
      </c>
      <c r="I382" s="1">
        <v>2.727767774162245</v>
      </c>
      <c r="J382" s="1">
        <v>2.6998952892525923</v>
      </c>
      <c r="K382" s="1">
        <v>2.674050956090877</v>
      </c>
      <c r="L382" s="1">
        <v>2.6501451194484202</v>
      </c>
      <c r="M382" s="1">
        <v>2.6280229037966096</v>
      </c>
      <c r="N382" s="1">
        <v>2.6075159605622957</v>
      </c>
      <c r="O382" s="1">
        <v>2.5884561203158429</v>
      </c>
      <c r="P382" s="1">
        <v>2.5706754616629226</v>
      </c>
      <c r="Q382" s="1">
        <v>2.5540065503891496</v>
      </c>
      <c r="R382" s="1">
        <v>2.5382899567467683</v>
      </c>
      <c r="S382" s="1">
        <v>2.5233856021227927</v>
      </c>
      <c r="T382" s="1">
        <v>2.509170941232084</v>
      </c>
      <c r="U382" s="1">
        <v>2.4955373518900479</v>
      </c>
      <c r="V382" s="1">
        <v>2.4823884716698803</v>
      </c>
      <c r="W382" s="1">
        <v>2.4696399619939529</v>
      </c>
      <c r="X382" s="1">
        <v>2.4572177087492926</v>
      </c>
      <c r="Y382" s="1">
        <v>2.4450559977949093</v>
      </c>
      <c r="Z382" s="1">
        <v>2.4330960666907626</v>
      </c>
      <c r="AA382" s="1">
        <v>2.4212850494087688</v>
      </c>
      <c r="AB382" s="1">
        <v>2.4095770039050008</v>
      </c>
      <c r="AC382" s="1">
        <v>2.3979347181698203</v>
      </c>
      <c r="AD382" s="1">
        <v>2.3863288159935436</v>
      </c>
      <c r="AE382" s="1">
        <v>2.3747366049038408</v>
      </c>
      <c r="AF382" s="1">
        <v>2.3631411213461115</v>
      </c>
      <c r="AG382" s="1">
        <v>2.351530335000469</v>
      </c>
      <c r="AH382" s="1">
        <v>2.3398964708300833</v>
      </c>
      <c r="AI382" s="1">
        <v>2.3282350384123709</v>
      </c>
      <c r="AJ382" s="1">
        <v>2.3165435388516209</v>
      </c>
      <c r="AK382" s="1">
        <v>2.3048210167413905</v>
      </c>
      <c r="AL382" s="1">
        <v>2.2930678709953427</v>
      </c>
      <c r="AM382" s="1">
        <v>2.281285693618659</v>
      </c>
      <c r="AN382" s="1">
        <v>2.2694771309764716</v>
      </c>
      <c r="AO382" s="1">
        <v>2.2576457639802299</v>
      </c>
      <c r="AP382" s="1">
        <v>2.2457960042492213</v>
      </c>
      <c r="AQ382" s="1">
        <v>2.2339329900286238</v>
      </c>
      <c r="AR382" s="1">
        <v>2.2220620527169559</v>
      </c>
      <c r="AS382" s="1">
        <v>2.2101877735909223</v>
      </c>
      <c r="AT382" s="1">
        <v>2.1983138605674863</v>
      </c>
      <c r="AU382" s="1">
        <v>2.1864432347729399</v>
      </c>
    </row>
    <row r="383" spans="1:47" x14ac:dyDescent="0.2">
      <c r="A383" s="10">
        <v>37055</v>
      </c>
      <c r="B383" s="1">
        <v>3.1399637734516954</v>
      </c>
      <c r="C383" s="1">
        <v>3.0781606856447179</v>
      </c>
      <c r="D383" s="1">
        <v>3.0227568590905514</v>
      </c>
      <c r="E383" s="1">
        <v>2.9718173995983959</v>
      </c>
      <c r="F383" s="1">
        <v>2.9245920428765912</v>
      </c>
      <c r="G383" s="1">
        <v>2.8809071815992504</v>
      </c>
      <c r="H383" s="1">
        <v>2.8407197983768828</v>
      </c>
      <c r="I383" s="1">
        <v>2.8038923873459054</v>
      </c>
      <c r="J383" s="1">
        <v>2.7702147426094177</v>
      </c>
      <c r="K383" s="1">
        <v>2.7394299225348027</v>
      </c>
      <c r="L383" s="1">
        <v>2.7112500014149958</v>
      </c>
      <c r="M383" s="1">
        <v>2.6853770117795275</v>
      </c>
      <c r="N383" s="1">
        <v>2.6615367837523585</v>
      </c>
      <c r="O383" s="1">
        <v>2.6394816153058565</v>
      </c>
      <c r="P383" s="1">
        <v>2.6189834122959592</v>
      </c>
      <c r="Q383" s="1">
        <v>2.5998290772878918</v>
      </c>
      <c r="R383" s="1">
        <v>2.5818241583962496</v>
      </c>
      <c r="S383" s="1">
        <v>2.5648009133121081</v>
      </c>
      <c r="T383" s="1">
        <v>2.5486147038473708</v>
      </c>
      <c r="U383" s="1">
        <v>2.5331392199649776</v>
      </c>
      <c r="V383" s="1">
        <v>2.5182637803006664</v>
      </c>
      <c r="W383" s="1">
        <v>2.5038921326418606</v>
      </c>
      <c r="X383" s="1">
        <v>2.4899401405458672</v>
      </c>
      <c r="Y383" s="1">
        <v>2.4763336208450952</v>
      </c>
      <c r="Z383" s="1">
        <v>2.4630066275651408</v>
      </c>
      <c r="AA383" s="1">
        <v>2.4499001822993813</v>
      </c>
      <c r="AB383" s="1">
        <v>2.4369630906059245</v>
      </c>
      <c r="AC383" s="1">
        <v>2.4241535236312099</v>
      </c>
      <c r="AD383" s="1">
        <v>2.4114380081861784</v>
      </c>
      <c r="AE383" s="1">
        <v>2.3987901981972426</v>
      </c>
      <c r="AF383" s="1">
        <v>2.3861898565469337</v>
      </c>
      <c r="AG383" s="1">
        <v>2.373622006607778</v>
      </c>
      <c r="AH383" s="1">
        <v>2.361076209397567</v>
      </c>
      <c r="AI383" s="1">
        <v>2.3485455414267919</v>
      </c>
      <c r="AJ383" s="1">
        <v>2.3360252525164342</v>
      </c>
      <c r="AK383" s="1">
        <v>2.3235122932930707</v>
      </c>
      <c r="AL383" s="1">
        <v>2.3110051068699966</v>
      </c>
      <c r="AM383" s="1">
        <v>2.2985034511702276</v>
      </c>
      <c r="AN383" s="1">
        <v>2.2860082460416553</v>
      </c>
      <c r="AO383" s="1">
        <v>2.2735214412201241</v>
      </c>
      <c r="AP383" s="1">
        <v>2.26104590189744</v>
      </c>
      <c r="AQ383" s="1">
        <v>2.2485852951124583</v>
      </c>
      <c r="AR383" s="1">
        <v>2.2361435482950718</v>
      </c>
      <c r="AS383" s="1">
        <v>2.2237239102779625</v>
      </c>
      <c r="AT383" s="1">
        <v>2.2113288258844341</v>
      </c>
      <c r="AU383" s="1">
        <v>2.1989600156196731</v>
      </c>
    </row>
    <row r="384" spans="1:47" x14ac:dyDescent="0.2">
      <c r="A384" s="10">
        <v>37056</v>
      </c>
      <c r="B384" s="1">
        <v>3.1185274371084057</v>
      </c>
      <c r="C384" s="1">
        <v>3.0601782240957487</v>
      </c>
      <c r="D384" s="1">
        <v>3.007154465015113</v>
      </c>
      <c r="E384" s="1">
        <v>2.9576834953204756</v>
      </c>
      <c r="F384" s="1">
        <v>2.9112031739974342</v>
      </c>
      <c r="G384" s="1">
        <v>2.8677368410410176</v>
      </c>
      <c r="H384" s="1">
        <v>2.8274055782487482</v>
      </c>
      <c r="I384" s="1">
        <v>2.7901843396171642</v>
      </c>
      <c r="J384" s="1">
        <v>2.7559411073056315</v>
      </c>
      <c r="K384" s="1">
        <v>2.7244750958639066</v>
      </c>
      <c r="L384" s="1">
        <v>2.6955398491903382</v>
      </c>
      <c r="M384" s="1">
        <v>2.6688685286637259</v>
      </c>
      <c r="N384" s="1">
        <v>2.6442097496498183</v>
      </c>
      <c r="O384" s="1">
        <v>2.6213321427898419</v>
      </c>
      <c r="P384" s="1">
        <v>2.6000191840490636</v>
      </c>
      <c r="Q384" s="1">
        <v>2.5800657905369593</v>
      </c>
      <c r="R384" s="1">
        <v>2.5612830665654944</v>
      </c>
      <c r="S384" s="1">
        <v>2.5435071997503376</v>
      </c>
      <c r="T384" s="1">
        <v>2.5265962264972242</v>
      </c>
      <c r="U384" s="1">
        <v>2.5104255195454788</v>
      </c>
      <c r="V384" s="1">
        <v>2.4948853292570456</v>
      </c>
      <c r="W384" s="1">
        <v>2.4798797849090572</v>
      </c>
      <c r="X384" s="1">
        <v>2.4653246893179377</v>
      </c>
      <c r="Y384" s="1">
        <v>2.4511454352734257</v>
      </c>
      <c r="Z384" s="1">
        <v>2.437275352094904</v>
      </c>
      <c r="AA384" s="1">
        <v>2.4236544933353814</v>
      </c>
      <c r="AB384" s="1">
        <v>2.4102305897496299</v>
      </c>
      <c r="AC384" s="1">
        <v>2.3969607526834484</v>
      </c>
      <c r="AD384" s="1">
        <v>2.3838104710585024</v>
      </c>
      <c r="AE384" s="1">
        <v>2.3707523795832253</v>
      </c>
      <c r="AF384" s="1">
        <v>2.3577652379261322</v>
      </c>
      <c r="AG384" s="1">
        <v>2.3448330800269233</v>
      </c>
      <c r="AH384" s="1">
        <v>2.3319444892661756</v>
      </c>
      <c r="AI384" s="1">
        <v>2.3190915801718792</v>
      </c>
      <c r="AJ384" s="1">
        <v>2.3062686762245019</v>
      </c>
      <c r="AK384" s="1">
        <v>2.2934718404631012</v>
      </c>
      <c r="AL384" s="1">
        <v>2.2806986625151073</v>
      </c>
      <c r="AM384" s="1">
        <v>2.2679480768596112</v>
      </c>
      <c r="AN384" s="1">
        <v>2.2552202064492648</v>
      </c>
      <c r="AO384" s="1">
        <v>2.2425162276564681</v>
      </c>
      <c r="AP384" s="1">
        <v>2.2298382532267293</v>
      </c>
      <c r="AQ384" s="1">
        <v>2.2171892161796212</v>
      </c>
      <c r="AR384" s="1">
        <v>2.2045723296723465</v>
      </c>
      <c r="AS384" s="1">
        <v>2.1919901635367944</v>
      </c>
      <c r="AT384" s="1">
        <v>2.1794445216212082</v>
      </c>
      <c r="AU384" s="1">
        <v>2.1669365177372191</v>
      </c>
    </row>
    <row r="385" spans="1:47" x14ac:dyDescent="0.2">
      <c r="A385" s="10">
        <v>37057</v>
      </c>
      <c r="B385" s="1">
        <v>3.1044706526237045</v>
      </c>
      <c r="C385" s="1">
        <v>3.048959187018506</v>
      </c>
      <c r="D385" s="1">
        <v>2.9978633343239509</v>
      </c>
      <c r="E385" s="1">
        <v>2.949652922806822</v>
      </c>
      <c r="F385" s="1">
        <v>2.9039428739401352</v>
      </c>
      <c r="G385" s="1">
        <v>2.8608972402286317</v>
      </c>
      <c r="H385" s="1">
        <v>2.8207379740394449</v>
      </c>
      <c r="I385" s="1">
        <v>2.783507178519415</v>
      </c>
      <c r="J385" s="1">
        <v>2.7491192018675905</v>
      </c>
      <c r="K385" s="1">
        <v>2.7174062641022982</v>
      </c>
      <c r="L385" s="1">
        <v>2.6881460310367387</v>
      </c>
      <c r="M385" s="1">
        <v>2.6610901242954914</v>
      </c>
      <c r="N385" s="1">
        <v>2.6360016905284418</v>
      </c>
      <c r="O385" s="1">
        <v>2.6126607420284405</v>
      </c>
      <c r="P385" s="1">
        <v>2.5908598033128833</v>
      </c>
      <c r="Q385" s="1">
        <v>2.5704011177699302</v>
      </c>
      <c r="R385" s="1">
        <v>2.5511019931003873</v>
      </c>
      <c r="S385" s="1">
        <v>2.532803810249816</v>
      </c>
      <c r="T385" s="1">
        <v>2.5153688920396853</v>
      </c>
      <c r="U385" s="1">
        <v>2.4986761795818624</v>
      </c>
      <c r="V385" s="1">
        <v>2.4826188768064004</v>
      </c>
      <c r="W385" s="1">
        <v>2.4671034312223319</v>
      </c>
      <c r="X385" s="1">
        <v>2.4520474052074337</v>
      </c>
      <c r="Y385" s="1">
        <v>2.4373774919479985</v>
      </c>
      <c r="Z385" s="1">
        <v>2.4230279411615077</v>
      </c>
      <c r="AA385" s="1">
        <v>2.4089394209779504</v>
      </c>
      <c r="AB385" s="1">
        <v>2.3950600999333411</v>
      </c>
      <c r="AC385" s="1">
        <v>2.3813473842786386</v>
      </c>
      <c r="AD385" s="1">
        <v>2.3677669193698696</v>
      </c>
      <c r="AE385" s="1">
        <v>2.3542913781768497</v>
      </c>
      <c r="AF385" s="1">
        <v>2.3408994573383559</v>
      </c>
      <c r="AG385" s="1">
        <v>2.3275750405414359</v>
      </c>
      <c r="AH385" s="1">
        <v>2.314306484517735</v>
      </c>
      <c r="AI385" s="1">
        <v>2.3010856072422752</v>
      </c>
      <c r="AJ385" s="1">
        <v>2.2879063987019523</v>
      </c>
      <c r="AK385" s="1">
        <v>2.2747645689053648</v>
      </c>
      <c r="AL385" s="1">
        <v>2.2616573374571871</v>
      </c>
      <c r="AM385" s="1">
        <v>2.2485832538443442</v>
      </c>
      <c r="AN385" s="1">
        <v>2.2355420427985471</v>
      </c>
      <c r="AO385" s="1">
        <v>2.2225344707457428</v>
      </c>
      <c r="AP385" s="1">
        <v>2.2095622300623159</v>
      </c>
      <c r="AQ385" s="1">
        <v>2.1966278229876095</v>
      </c>
      <c r="AR385" s="1">
        <v>2.1837340184330145</v>
      </c>
      <c r="AS385" s="1">
        <v>2.1708829542216099</v>
      </c>
      <c r="AT385" s="1">
        <v>2.1580760257164484</v>
      </c>
      <c r="AU385" s="1">
        <v>2.145313959550827</v>
      </c>
    </row>
    <row r="386" spans="1:47" x14ac:dyDescent="0.2">
      <c r="A386" s="10">
        <v>37060</v>
      </c>
      <c r="B386" s="1">
        <v>3.099473073098582</v>
      </c>
      <c r="C386" s="1">
        <v>3.0419101847801766</v>
      </c>
      <c r="D386" s="1">
        <v>2.9899120982465184</v>
      </c>
      <c r="E386" s="1">
        <v>2.9414023889232905</v>
      </c>
      <c r="F386" s="1">
        <v>2.895716049114069</v>
      </c>
      <c r="G386" s="1">
        <v>2.8528693604627877</v>
      </c>
      <c r="H386" s="1">
        <v>2.8130000009716927</v>
      </c>
      <c r="I386" s="1">
        <v>2.7760978951413953</v>
      </c>
      <c r="J386" s="1">
        <v>2.7420448503966393</v>
      </c>
      <c r="K386" s="1">
        <v>2.7106531703276842</v>
      </c>
      <c r="L386" s="1">
        <v>2.6816890209214304</v>
      </c>
      <c r="M386" s="1">
        <v>2.6548980121870454</v>
      </c>
      <c r="N386" s="1">
        <v>2.6300400151886389</v>
      </c>
      <c r="O386" s="1">
        <v>2.6068933134445422</v>
      </c>
      <c r="P386" s="1">
        <v>2.5852498354823057</v>
      </c>
      <c r="Q386" s="1">
        <v>2.564912090755278</v>
      </c>
      <c r="R386" s="1">
        <v>2.5456984377522804</v>
      </c>
      <c r="S386" s="1">
        <v>2.5274519698824731</v>
      </c>
      <c r="T386" s="1">
        <v>2.5100372197395955</v>
      </c>
      <c r="U386" s="1">
        <v>2.4933357271771275</v>
      </c>
      <c r="V386" s="1">
        <v>2.4772434686554643</v>
      </c>
      <c r="W386" s="1">
        <v>2.4616695421001333</v>
      </c>
      <c r="X386" s="1">
        <v>2.446534007680385</v>
      </c>
      <c r="Y386" s="1">
        <v>2.4317659308449442</v>
      </c>
      <c r="Z386" s="1">
        <v>2.4173018296876165</v>
      </c>
      <c r="AA386" s="1">
        <v>2.40308455387009</v>
      </c>
      <c r="AB386" s="1">
        <v>2.3890643377230369</v>
      </c>
      <c r="AC386" s="1">
        <v>2.3752004625145937</v>
      </c>
      <c r="AD386" s="1">
        <v>2.3614602681928818</v>
      </c>
      <c r="AE386" s="1">
        <v>2.3478179684057916</v>
      </c>
      <c r="AF386" s="1">
        <v>2.3342536685438717</v>
      </c>
      <c r="AG386" s="1">
        <v>2.3207525474427411</v>
      </c>
      <c r="AH386" s="1">
        <v>2.3073041576310822</v>
      </c>
      <c r="AI386" s="1">
        <v>2.2939014010350718</v>
      </c>
      <c r="AJ386" s="1">
        <v>2.2805392138166618</v>
      </c>
      <c r="AK386" s="1">
        <v>2.2672141255537483</v>
      </c>
      <c r="AL386" s="1">
        <v>2.2539240642666063</v>
      </c>
      <c r="AM386" s="1">
        <v>2.2406681899366601</v>
      </c>
      <c r="AN386" s="1">
        <v>2.2274467512551848</v>
      </c>
      <c r="AO386" s="1">
        <v>2.2142609619062763</v>
      </c>
      <c r="AP386" s="1">
        <v>2.2011128933454294</v>
      </c>
      <c r="AQ386" s="1">
        <v>2.1880053654383853</v>
      </c>
      <c r="AR386" s="1">
        <v>2.1749413998053897</v>
      </c>
      <c r="AS386" s="1">
        <v>2.1619233205740254</v>
      </c>
      <c r="AT386" s="1">
        <v>2.1489526505573058</v>
      </c>
      <c r="AU386" s="1">
        <v>2.1360301909002395</v>
      </c>
    </row>
    <row r="387" spans="1:47" x14ac:dyDescent="0.2">
      <c r="A387" s="10">
        <v>37061</v>
      </c>
      <c r="B387" s="1">
        <v>3.0818191466665588</v>
      </c>
      <c r="C387" s="1">
        <v>3.02615693114344</v>
      </c>
      <c r="D387" s="1">
        <v>2.9749936275635727</v>
      </c>
      <c r="E387" s="1">
        <v>2.9266569655650878</v>
      </c>
      <c r="F387" s="1">
        <v>2.8807079809807892</v>
      </c>
      <c r="G387" s="1">
        <v>2.8372989900073047</v>
      </c>
      <c r="H387" s="1">
        <v>2.7966532723432893</v>
      </c>
      <c r="I387" s="1">
        <v>2.7588183997160947</v>
      </c>
      <c r="J387" s="1">
        <v>2.7237170157150619</v>
      </c>
      <c r="K387" s="1">
        <v>2.6911914529836651</v>
      </c>
      <c r="L387" s="1">
        <v>2.6610307048412696</v>
      </c>
      <c r="M387" s="1">
        <v>2.6329981154800972</v>
      </c>
      <c r="N387" s="1">
        <v>2.6068669787555083</v>
      </c>
      <c r="O387" s="1">
        <v>2.582425584723135</v>
      </c>
      <c r="P387" s="1">
        <v>2.5594733457510719</v>
      </c>
      <c r="Q387" s="1">
        <v>2.5378183684393751</v>
      </c>
      <c r="R387" s="1">
        <v>2.517283134916029</v>
      </c>
      <c r="S387" s="1">
        <v>2.4977135161078365</v>
      </c>
      <c r="T387" s="1">
        <v>2.4789757050167696</v>
      </c>
      <c r="U387" s="1">
        <v>2.4609520246884631</v>
      </c>
      <c r="V387" s="1">
        <v>2.443538705933944</v>
      </c>
      <c r="W387" s="1">
        <v>2.4266449566741346</v>
      </c>
      <c r="X387" s="1">
        <v>2.4101908773375897</v>
      </c>
      <c r="Y387" s="1">
        <v>2.3941055164092537</v>
      </c>
      <c r="Z387" s="1">
        <v>2.3783253276621106</v>
      </c>
      <c r="AA387" s="1">
        <v>2.3627930630008303</v>
      </c>
      <c r="AB387" s="1">
        <v>2.3474588951703144</v>
      </c>
      <c r="AC387" s="1">
        <v>2.3322821267448011</v>
      </c>
      <c r="AD387" s="1">
        <v>2.3172301906724457</v>
      </c>
      <c r="AE387" s="1">
        <v>2.3022774547380291</v>
      </c>
      <c r="AF387" s="1">
        <v>2.2874042308720113</v>
      </c>
      <c r="AG387" s="1">
        <v>2.2725959495747392</v>
      </c>
      <c r="AH387" s="1">
        <v>2.2578424528940437</v>
      </c>
      <c r="AI387" s="1">
        <v>2.2431369385812872</v>
      </c>
      <c r="AJ387" s="1">
        <v>2.2284746029841309</v>
      </c>
      <c r="AK387" s="1">
        <v>2.213852198651677</v>
      </c>
      <c r="AL387" s="1">
        <v>2.1992678439128035</v>
      </c>
      <c r="AM387" s="1">
        <v>2.1847208602833375</v>
      </c>
      <c r="AN387" s="1">
        <v>2.1702116325605938</v>
      </c>
      <c r="AO387" s="1">
        <v>2.1557414879959356</v>
      </c>
      <c r="AP387" s="1">
        <v>2.1413125915776532</v>
      </c>
      <c r="AQ387" s="1">
        <v>2.1269278381164431</v>
      </c>
      <c r="AR387" s="1">
        <v>2.1125902968023995</v>
      </c>
      <c r="AS387" s="1">
        <v>2.0983023054642014</v>
      </c>
      <c r="AT387" s="1">
        <v>2.084065370779757</v>
      </c>
      <c r="AU387" s="1">
        <v>2.0698802509354461</v>
      </c>
    </row>
    <row r="388" spans="1:47" x14ac:dyDescent="0.2">
      <c r="A388" s="10">
        <v>37062</v>
      </c>
      <c r="B388" s="1">
        <v>3.0462757850464439</v>
      </c>
      <c r="C388" s="1">
        <v>2.9918396525128887</v>
      </c>
      <c r="D388" s="1">
        <v>2.9416358824372395</v>
      </c>
      <c r="E388" s="1">
        <v>2.8939693948781211</v>
      </c>
      <c r="F388" s="1">
        <v>2.84839405107234</v>
      </c>
      <c r="G388" s="1">
        <v>2.8050626648270862</v>
      </c>
      <c r="H388" s="1">
        <v>2.7642065391421045</v>
      </c>
      <c r="I388" s="1">
        <v>2.7258911088225903</v>
      </c>
      <c r="J388" s="1">
        <v>2.6900636236437756</v>
      </c>
      <c r="K388" s="1">
        <v>2.6565953572901972</v>
      </c>
      <c r="L388" s="1">
        <v>2.6253071143542477</v>
      </c>
      <c r="M388" s="1">
        <v>2.5959946758070989</v>
      </c>
      <c r="N388" s="1">
        <v>2.5684604798785284</v>
      </c>
      <c r="O388" s="1">
        <v>2.542518457447585</v>
      </c>
      <c r="P388" s="1">
        <v>2.5179910675563812</v>
      </c>
      <c r="Q388" s="1">
        <v>2.4947074801068077</v>
      </c>
      <c r="R388" s="1">
        <v>2.4725087638029777</v>
      </c>
      <c r="S388" s="1">
        <v>2.4512558031041438</v>
      </c>
      <c r="T388" s="1">
        <v>2.4308267108015498</v>
      </c>
      <c r="U388" s="1">
        <v>2.4111132822979786</v>
      </c>
      <c r="V388" s="1">
        <v>2.3920192997863308</v>
      </c>
      <c r="W388" s="1">
        <v>2.3734600133926302</v>
      </c>
      <c r="X388" s="1">
        <v>2.3553603392353293</v>
      </c>
      <c r="Y388" s="1">
        <v>2.3376531339599564</v>
      </c>
      <c r="Z388" s="1">
        <v>2.3202778256827292</v>
      </c>
      <c r="AA388" s="1">
        <v>2.3031794513399251</v>
      </c>
      <c r="AB388" s="1">
        <v>2.2863099439019425</v>
      </c>
      <c r="AC388" s="1">
        <v>2.2696299596510539</v>
      </c>
      <c r="AD388" s="1">
        <v>2.2531079394214615</v>
      </c>
      <c r="AE388" s="1">
        <v>2.2367189639048739</v>
      </c>
      <c r="AF388" s="1">
        <v>2.2204438050994315</v>
      </c>
      <c r="AG388" s="1">
        <v>2.2042681358504854</v>
      </c>
      <c r="AH388" s="1">
        <v>2.1881818511309072</v>
      </c>
      <c r="AI388" s="1">
        <v>2.1721780134519326</v>
      </c>
      <c r="AJ388" s="1">
        <v>2.1562514854352108</v>
      </c>
      <c r="AK388" s="1">
        <v>2.1403985077736865</v>
      </c>
      <c r="AL388" s="1">
        <v>2.1246165305526565</v>
      </c>
      <c r="AM388" s="1">
        <v>2.1089040692744909</v>
      </c>
      <c r="AN388" s="1">
        <v>2.0932605809729288</v>
      </c>
      <c r="AO388" s="1">
        <v>2.077686357220875</v>
      </c>
      <c r="AP388" s="1">
        <v>2.0621824314038268</v>
      </c>
      <c r="AQ388" s="1">
        <v>2.0467504821151254</v>
      </c>
      <c r="AR388" s="1">
        <v>2.0313923213280196</v>
      </c>
      <c r="AS388" s="1">
        <v>2.0161090672019948</v>
      </c>
      <c r="AT388" s="1">
        <v>2.0009010572674812</v>
      </c>
      <c r="AU388" s="1">
        <v>1.985767926100759</v>
      </c>
    </row>
    <row r="389" spans="1:47" x14ac:dyDescent="0.2">
      <c r="A389" s="10">
        <v>37063</v>
      </c>
      <c r="B389" s="1">
        <v>3.1136580712897457</v>
      </c>
      <c r="C389" s="1">
        <v>3.0525620755894494</v>
      </c>
      <c r="D389" s="1">
        <v>2.9984770230476623</v>
      </c>
      <c r="E389" s="1">
        <v>2.9488141881753283</v>
      </c>
      <c r="F389" s="1">
        <v>2.9025231491196113</v>
      </c>
      <c r="G389" s="1">
        <v>2.859302092354989</v>
      </c>
      <c r="H389" s="1">
        <v>2.8190551657982574</v>
      </c>
      <c r="I389" s="1">
        <v>2.7816361652000143</v>
      </c>
      <c r="J389" s="1">
        <v>2.7468551328779474</v>
      </c>
      <c r="K389" s="1">
        <v>2.7144939839428752</v>
      </c>
      <c r="L389" s="1">
        <v>2.6843160554621646</v>
      </c>
      <c r="M389" s="1">
        <v>2.6560809001166619</v>
      </c>
      <c r="N389" s="1">
        <v>2.6295677180610371</v>
      </c>
      <c r="O389" s="1">
        <v>2.6045759553713901</v>
      </c>
      <c r="P389" s="1">
        <v>2.580920028536962</v>
      </c>
      <c r="Q389" s="1">
        <v>2.5584258801458346</v>
      </c>
      <c r="R389" s="1">
        <v>2.5369345408680108</v>
      </c>
      <c r="S389" s="1">
        <v>2.5163084522992225</v>
      </c>
      <c r="T389" s="1">
        <v>2.4964283694361002</v>
      </c>
      <c r="U389" s="1">
        <v>2.4771895869887288</v>
      </c>
      <c r="V389" s="1">
        <v>2.4585000119132103</v>
      </c>
      <c r="W389" s="1">
        <v>2.4402794005740942</v>
      </c>
      <c r="X389" s="1">
        <v>2.4224574596855866</v>
      </c>
      <c r="Y389" s="1">
        <v>2.4049720699822279</v>
      </c>
      <c r="Z389" s="1">
        <v>2.3877678769050439</v>
      </c>
      <c r="AA389" s="1">
        <v>2.3707952824077285</v>
      </c>
      <c r="AB389" s="1">
        <v>2.3540114528587823</v>
      </c>
      <c r="AC389" s="1">
        <v>2.3373817975385394</v>
      </c>
      <c r="AD389" s="1">
        <v>2.3208790490128655</v>
      </c>
      <c r="AE389" s="1">
        <v>2.3044821862488023</v>
      </c>
      <c r="AF389" s="1">
        <v>2.288175542271548</v>
      </c>
      <c r="AG389" s="1">
        <v>2.2719480605452613</v>
      </c>
      <c r="AH389" s="1">
        <v>2.2557926529385703</v>
      </c>
      <c r="AI389" s="1">
        <v>2.2397051132452122</v>
      </c>
      <c r="AJ389" s="1">
        <v>2.2236826736975481</v>
      </c>
      <c r="AK389" s="1">
        <v>2.2077236080278584</v>
      </c>
      <c r="AL389" s="1">
        <v>2.1918271038078863</v>
      </c>
      <c r="AM389" s="1">
        <v>2.1759931536584212</v>
      </c>
      <c r="AN389" s="1">
        <v>2.160222461638948</v>
      </c>
      <c r="AO389" s="1">
        <v>2.1445163624023382</v>
      </c>
      <c r="AP389" s="1">
        <v>2.1288767511289195</v>
      </c>
      <c r="AQ389" s="1">
        <v>2.1133060066618561</v>
      </c>
      <c r="AR389" s="1">
        <v>2.0978065071249956</v>
      </c>
      <c r="AS389" s="1">
        <v>2.0823798451477837</v>
      </c>
      <c r="AT389" s="1">
        <v>2.0670267580265267</v>
      </c>
      <c r="AU389" s="1">
        <v>2.0517472129103904</v>
      </c>
    </row>
    <row r="390" spans="1:47" x14ac:dyDescent="0.2">
      <c r="A390" s="10">
        <v>37064</v>
      </c>
      <c r="B390" s="1">
        <v>3.0985271041559335</v>
      </c>
      <c r="C390" s="1">
        <v>3.0356258914200236</v>
      </c>
      <c r="D390" s="1">
        <v>2.9802669569060489</v>
      </c>
      <c r="E390" s="1">
        <v>2.9296501501637331</v>
      </c>
      <c r="F390" s="1">
        <v>2.8826253193617526</v>
      </c>
      <c r="G390" s="1">
        <v>2.8388441262454345</v>
      </c>
      <c r="H390" s="1">
        <v>2.7981816573101903</v>
      </c>
      <c r="I390" s="1">
        <v>2.7604694963593754</v>
      </c>
      <c r="J390" s="1">
        <v>2.7255000702375534</v>
      </c>
      <c r="K390" s="1">
        <v>2.693040633458633</v>
      </c>
      <c r="L390" s="1">
        <v>2.6628418576781203</v>
      </c>
      <c r="M390" s="1">
        <v>2.6346525182949674</v>
      </c>
      <c r="N390" s="1">
        <v>2.608242795834891</v>
      </c>
      <c r="O390" s="1">
        <v>2.5834042673433597</v>
      </c>
      <c r="P390" s="1">
        <v>2.559944321714287</v>
      </c>
      <c r="Q390" s="1">
        <v>2.5376825404057977</v>
      </c>
      <c r="R390" s="1">
        <v>2.5164544510937881</v>
      </c>
      <c r="S390" s="1">
        <v>2.496117830375185</v>
      </c>
      <c r="T390" s="1">
        <v>2.476549384794843</v>
      </c>
      <c r="U390" s="1">
        <v>2.4576408553232536</v>
      </c>
      <c r="V390" s="1">
        <v>2.4392970947541386</v>
      </c>
      <c r="W390" s="1">
        <v>2.421435319073888</v>
      </c>
      <c r="X390" s="1">
        <v>2.4039831197337747</v>
      </c>
      <c r="Y390" s="1">
        <v>2.3868766113170361</v>
      </c>
      <c r="Z390" s="1">
        <v>2.3700589620333647</v>
      </c>
      <c r="AA390" s="1">
        <v>2.353479344144259</v>
      </c>
      <c r="AB390" s="1">
        <v>2.3370939058615758</v>
      </c>
      <c r="AC390" s="1">
        <v>2.3208671316932521</v>
      </c>
      <c r="AD390" s="1">
        <v>2.3047708835802001</v>
      </c>
      <c r="AE390" s="1">
        <v>2.2887833160204525</v>
      </c>
      <c r="AF390" s="1">
        <v>2.2728879771324277</v>
      </c>
      <c r="AG390" s="1">
        <v>2.2570730595409922</v>
      </c>
      <c r="AH390" s="1">
        <v>2.2413307525098021</v>
      </c>
      <c r="AI390" s="1">
        <v>2.2256561525710237</v>
      </c>
      <c r="AJ390" s="1">
        <v>2.2100458565059902</v>
      </c>
      <c r="AK390" s="1">
        <v>2.19449757314114</v>
      </c>
      <c r="AL390" s="1">
        <v>2.1790099872283557</v>
      </c>
      <c r="AM390" s="1">
        <v>2.1635826432633638</v>
      </c>
      <c r="AN390" s="1">
        <v>2.1482158455155198</v>
      </c>
      <c r="AO390" s="1">
        <v>2.1329105716898948</v>
      </c>
      <c r="AP390" s="1">
        <v>2.1176683981010886</v>
      </c>
      <c r="AQ390" s="1">
        <v>2.1024914177237553</v>
      </c>
      <c r="AR390" s="1">
        <v>2.0873817544826618</v>
      </c>
      <c r="AS390" s="1">
        <v>2.0723408071264937</v>
      </c>
      <c r="AT390" s="1">
        <v>2.0573691852694882</v>
      </c>
      <c r="AU390" s="1">
        <v>2.0424667880413656</v>
      </c>
    </row>
    <row r="391" spans="1:47" x14ac:dyDescent="0.2">
      <c r="A391" s="10">
        <v>37067</v>
      </c>
      <c r="B391" s="1">
        <v>3.0933871797293842</v>
      </c>
      <c r="C391" s="1">
        <v>3.0292598661429202</v>
      </c>
      <c r="D391" s="1">
        <v>2.9728015898108517</v>
      </c>
      <c r="E391" s="1">
        <v>2.9212382646065587</v>
      </c>
      <c r="F391" s="1">
        <v>2.8734205643517692</v>
      </c>
      <c r="G391" s="1">
        <v>2.8289881444136542</v>
      </c>
      <c r="H391" s="1">
        <v>2.787799730927969</v>
      </c>
      <c r="I391" s="1">
        <v>2.7496722135501788</v>
      </c>
      <c r="J391" s="1">
        <v>2.7143848502474297</v>
      </c>
      <c r="K391" s="1">
        <v>2.6816927071872372</v>
      </c>
      <c r="L391" s="1">
        <v>2.6513349379001454</v>
      </c>
      <c r="M391" s="1">
        <v>2.6230497855845916</v>
      </c>
      <c r="N391" s="1">
        <v>2.5965985577054842</v>
      </c>
      <c r="O391" s="1">
        <v>2.5717653283664421</v>
      </c>
      <c r="P391" s="1">
        <v>2.5483509926578383</v>
      </c>
      <c r="Q391" s="1">
        <v>2.526169408799539</v>
      </c>
      <c r="R391" s="1">
        <v>2.5050511107346707</v>
      </c>
      <c r="S391" s="1">
        <v>2.4848495355747144</v>
      </c>
      <c r="T391" s="1">
        <v>2.4654375541658538</v>
      </c>
      <c r="U391" s="1">
        <v>2.44670347249569</v>
      </c>
      <c r="V391" s="1">
        <v>2.4285490526151796</v>
      </c>
      <c r="W391" s="1">
        <v>2.4108887146735807</v>
      </c>
      <c r="X391" s="1">
        <v>2.3936474931388698</v>
      </c>
      <c r="Y391" s="1">
        <v>2.3767591417796168</v>
      </c>
      <c r="Z391" s="1">
        <v>2.3601646303372972</v>
      </c>
      <c r="AA391" s="1">
        <v>2.3438110763242928</v>
      </c>
      <c r="AB391" s="1">
        <v>2.327652787503367</v>
      </c>
      <c r="AC391" s="1">
        <v>2.3116526763838405</v>
      </c>
      <c r="AD391" s="1">
        <v>2.2957812668371265</v>
      </c>
      <c r="AE391" s="1">
        <v>2.2800155748139868</v>
      </c>
      <c r="AF391" s="1">
        <v>2.2643381809046224</v>
      </c>
      <c r="AG391" s="1">
        <v>2.2487364574720843</v>
      </c>
      <c r="AH391" s="1">
        <v>2.2332019008892932</v>
      </c>
      <c r="AI391" s="1">
        <v>2.217729037299673</v>
      </c>
      <c r="AJ391" s="1">
        <v>2.2023140338488805</v>
      </c>
      <c r="AK391" s="1">
        <v>2.1869543021325879</v>
      </c>
      <c r="AL391" s="1">
        <v>2.1716483459811209</v>
      </c>
      <c r="AM391" s="1">
        <v>2.1563956314315242</v>
      </c>
      <c r="AN391" s="1">
        <v>2.1411964748430559</v>
      </c>
      <c r="AO391" s="1">
        <v>2.1260519462696665</v>
      </c>
      <c r="AP391" s="1">
        <v>2.1109637857161441</v>
      </c>
      <c r="AQ391" s="1">
        <v>2.0959343121345886</v>
      </c>
      <c r="AR391" s="1">
        <v>2.0809659073842175</v>
      </c>
      <c r="AS391" s="1">
        <v>2.0660602249385644</v>
      </c>
      <c r="AT391" s="1">
        <v>2.0512181224343378</v>
      </c>
      <c r="AU391" s="1">
        <v>2.0364397410019244</v>
      </c>
    </row>
    <row r="392" spans="1:47" x14ac:dyDescent="0.2">
      <c r="A392" s="10">
        <v>37068</v>
      </c>
      <c r="B392" s="1">
        <v>3.0906278765534525</v>
      </c>
      <c r="C392" s="1">
        <v>3.0239666835726084</v>
      </c>
      <c r="D392" s="1">
        <v>2.9662326369747176</v>
      </c>
      <c r="E392" s="1">
        <v>2.9141935747004513</v>
      </c>
      <c r="F392" s="1">
        <v>2.8664356069783383</v>
      </c>
      <c r="G392" s="1">
        <v>2.8224306427609305</v>
      </c>
      <c r="H392" s="1">
        <v>2.7819254733932435</v>
      </c>
      <c r="I392" s="1">
        <v>2.7446620238183983</v>
      </c>
      <c r="J392" s="1">
        <v>2.7103678399234634</v>
      </c>
      <c r="K392" s="1">
        <v>2.6787612239166165</v>
      </c>
      <c r="L392" s="1">
        <v>2.6495545343762528</v>
      </c>
      <c r="M392" s="1">
        <v>2.6224659801670267</v>
      </c>
      <c r="N392" s="1">
        <v>2.5972410998340614</v>
      </c>
      <c r="O392" s="1">
        <v>2.5736510714920131</v>
      </c>
      <c r="P392" s="1">
        <v>2.5514860079332178</v>
      </c>
      <c r="Q392" s="1">
        <v>2.5305505829910535</v>
      </c>
      <c r="R392" s="1">
        <v>2.5106674786247321</v>
      </c>
      <c r="S392" s="1">
        <v>2.4916833565412446</v>
      </c>
      <c r="T392" s="1">
        <v>2.473465139886784</v>
      </c>
      <c r="U392" s="1">
        <v>2.4558958532007975</v>
      </c>
      <c r="V392" s="1">
        <v>2.4388727342155985</v>
      </c>
      <c r="W392" s="1">
        <v>2.4223066264174515</v>
      </c>
      <c r="X392" s="1">
        <v>2.4061198111158628</v>
      </c>
      <c r="Y392" s="1">
        <v>2.3902439654045202</v>
      </c>
      <c r="Z392" s="1">
        <v>2.3746185421985055</v>
      </c>
      <c r="AA392" s="1">
        <v>2.3591896137670298</v>
      </c>
      <c r="AB392" s="1">
        <v>2.3439108778863074</v>
      </c>
      <c r="AC392" s="1">
        <v>2.3287450229092812</v>
      </c>
      <c r="AD392" s="1">
        <v>2.313662673491689</v>
      </c>
      <c r="AE392" s="1">
        <v>2.2986412235180271</v>
      </c>
      <c r="AF392" s="1">
        <v>2.2836638690688669</v>
      </c>
      <c r="AG392" s="1">
        <v>2.2687188025602909</v>
      </c>
      <c r="AH392" s="1">
        <v>2.2537985157263654</v>
      </c>
      <c r="AI392" s="1">
        <v>2.2388986506926907</v>
      </c>
      <c r="AJ392" s="1">
        <v>2.2240165510655623</v>
      </c>
      <c r="AK392" s="1">
        <v>2.2091508520155645</v>
      </c>
      <c r="AL392" s="1">
        <v>2.1943013223305954</v>
      </c>
      <c r="AM392" s="1">
        <v>2.1794687294614268</v>
      </c>
      <c r="AN392" s="1">
        <v>2.1646547233981113</v>
      </c>
      <c r="AO392" s="1">
        <v>2.1498617363814305</v>
      </c>
      <c r="AP392" s="1">
        <v>2.1350928959861468</v>
      </c>
      <c r="AQ392" s="1">
        <v>2.120351929727657</v>
      </c>
      <c r="AR392" s="1">
        <v>2.1056426160472621</v>
      </c>
      <c r="AS392" s="1">
        <v>2.0909679512974728</v>
      </c>
      <c r="AT392" s="1">
        <v>2.0763300821069288</v>
      </c>
      <c r="AU392" s="1">
        <v>2.0617303901070643</v>
      </c>
    </row>
    <row r="393" spans="1:47" x14ac:dyDescent="0.2">
      <c r="A393" s="10">
        <v>37069</v>
      </c>
      <c r="B393" s="1">
        <v>3.0997549133499893</v>
      </c>
      <c r="C393" s="1">
        <v>3.0340047012118103</v>
      </c>
      <c r="D393" s="1">
        <v>2.9774230506104389</v>
      </c>
      <c r="E393" s="1">
        <v>2.9266481233171651</v>
      </c>
      <c r="F393" s="1">
        <v>2.880190744087594</v>
      </c>
      <c r="G393" s="1">
        <v>2.8374745959348373</v>
      </c>
      <c r="H393" s="1">
        <v>2.7982155692192863</v>
      </c>
      <c r="I393" s="1">
        <v>2.7621387834637581</v>
      </c>
      <c r="J393" s="1">
        <v>2.7289641137826997</v>
      </c>
      <c r="K393" s="1">
        <v>2.6984080638851755</v>
      </c>
      <c r="L393" s="1">
        <v>2.6701851029019039</v>
      </c>
      <c r="M393" s="1">
        <v>2.6440177298142058</v>
      </c>
      <c r="N393" s="1">
        <v>2.6196558574718827</v>
      </c>
      <c r="O393" s="1">
        <v>2.5968746577144604</v>
      </c>
      <c r="P393" s="1">
        <v>2.5754679519657144</v>
      </c>
      <c r="Q393" s="1">
        <v>2.5552439157802231</v>
      </c>
      <c r="R393" s="1">
        <v>2.5360285761806671</v>
      </c>
      <c r="S393" s="1">
        <v>2.5176716994523711</v>
      </c>
      <c r="T393" s="1">
        <v>2.5000430859756757</v>
      </c>
      <c r="U393" s="1">
        <v>2.4830284568770069</v>
      </c>
      <c r="V393" s="1">
        <v>2.4665275639617019</v>
      </c>
      <c r="W393" s="1">
        <v>2.4504535318703695</v>
      </c>
      <c r="X393" s="1">
        <v>2.4347307143368262</v>
      </c>
      <c r="Y393" s="1">
        <v>2.4192926893683118</v>
      </c>
      <c r="Z393" s="1">
        <v>2.4040806688535206</v>
      </c>
      <c r="AA393" s="1">
        <v>2.3890423656981512</v>
      </c>
      <c r="AB393" s="1">
        <v>2.3741329825329935</v>
      </c>
      <c r="AC393" s="1">
        <v>2.3593165228794124</v>
      </c>
      <c r="AD393" s="1">
        <v>2.344564752059604</v>
      </c>
      <c r="AE393" s="1">
        <v>2.3298560557785786</v>
      </c>
      <c r="AF393" s="1">
        <v>2.3151744943551873</v>
      </c>
      <c r="AG393" s="1">
        <v>2.3005090145813103</v>
      </c>
      <c r="AH393" s="1">
        <v>2.2858527677280067</v>
      </c>
      <c r="AI393" s="1">
        <v>2.2712019897075955</v>
      </c>
      <c r="AJ393" s="1">
        <v>2.2565546025019656</v>
      </c>
      <c r="AK393" s="1">
        <v>2.2419098166880813</v>
      </c>
      <c r="AL393" s="1">
        <v>2.2272679739018155</v>
      </c>
      <c r="AM393" s="1">
        <v>2.2126304121880769</v>
      </c>
      <c r="AN393" s="1">
        <v>2.1979993501392965</v>
      </c>
      <c r="AO393" s="1">
        <v>2.1833777868332089</v>
      </c>
      <c r="AP393" s="1">
        <v>2.1687694151122638</v>
      </c>
      <c r="AQ393" s="1">
        <v>2.154178525287914</v>
      </c>
      <c r="AR393" s="1">
        <v>2.1396094403881443</v>
      </c>
      <c r="AS393" s="1">
        <v>2.1250656680585132</v>
      </c>
      <c r="AT393" s="1">
        <v>2.1105498354174244</v>
      </c>
      <c r="AU393" s="1">
        <v>2.0960637768785113</v>
      </c>
    </row>
    <row r="394" spans="1:47" x14ac:dyDescent="0.2">
      <c r="A394" s="10">
        <v>37070</v>
      </c>
      <c r="B394" s="1">
        <v>3.1462635791615545</v>
      </c>
      <c r="C394" s="1">
        <v>3.0850126737885994</v>
      </c>
      <c r="D394" s="1">
        <v>3.0312993775930783</v>
      </c>
      <c r="E394" s="1">
        <v>2.9822655940392004</v>
      </c>
      <c r="F394" s="1">
        <v>2.936760406854138</v>
      </c>
      <c r="G394" s="1">
        <v>2.8944592449426114</v>
      </c>
      <c r="H394" s="1">
        <v>2.8552574724617314</v>
      </c>
      <c r="I394" s="1">
        <v>2.8190000321739248</v>
      </c>
      <c r="J394" s="1">
        <v>2.7854889323503964</v>
      </c>
      <c r="K394" s="1">
        <v>2.7544985805179922</v>
      </c>
      <c r="L394" s="1">
        <v>2.7257851943589317</v>
      </c>
      <c r="M394" s="1">
        <v>2.699101576150555</v>
      </c>
      <c r="N394" s="1">
        <v>2.6742188269875076</v>
      </c>
      <c r="O394" s="1">
        <v>2.6509263964205756</v>
      </c>
      <c r="P394" s="1">
        <v>2.6290272879766912</v>
      </c>
      <c r="Q394" s="1">
        <v>2.6083350624968804</v>
      </c>
      <c r="R394" s="1">
        <v>2.5886785713286051</v>
      </c>
      <c r="S394" s="1">
        <v>2.5699087783034233</v>
      </c>
      <c r="T394" s="1">
        <v>2.5518954378606016</v>
      </c>
      <c r="U394" s="1">
        <v>2.5345232542665759</v>
      </c>
      <c r="V394" s="1">
        <v>2.517690449935873</v>
      </c>
      <c r="W394" s="1">
        <v>2.5013085931508194</v>
      </c>
      <c r="X394" s="1">
        <v>2.4853005167740494</v>
      </c>
      <c r="Y394" s="1">
        <v>2.469598307122252</v>
      </c>
      <c r="Z394" s="1">
        <v>2.4541417085430606</v>
      </c>
      <c r="AA394" s="1">
        <v>2.4388769920363722</v>
      </c>
      <c r="AB394" s="1">
        <v>2.4237579840047974</v>
      </c>
      <c r="AC394" s="1">
        <v>2.4087473905983505</v>
      </c>
      <c r="AD394" s="1">
        <v>2.3938157449636246</v>
      </c>
      <c r="AE394" s="1">
        <v>2.3789402562339053</v>
      </c>
      <c r="AF394" s="1">
        <v>2.3641038558167828</v>
      </c>
      <c r="AG394" s="1">
        <v>2.3492944026338347</v>
      </c>
      <c r="AH394" s="1">
        <v>2.3345039959176774</v>
      </c>
      <c r="AI394" s="1">
        <v>2.319727870837982</v>
      </c>
      <c r="AJ394" s="1">
        <v>2.3049630406447128</v>
      </c>
      <c r="AK394" s="1">
        <v>2.2902078989499204</v>
      </c>
      <c r="AL394" s="1">
        <v>2.2754620510468535</v>
      </c>
      <c r="AM394" s="1">
        <v>2.2607261696621928</v>
      </c>
      <c r="AN394" s="1">
        <v>2.2460018708358875</v>
      </c>
      <c r="AO394" s="1">
        <v>2.2312916067264643</v>
      </c>
      <c r="AP394" s="1">
        <v>2.2165985727089632</v>
      </c>
      <c r="AQ394" s="1">
        <v>2.2019266053505353</v>
      </c>
      <c r="AR394" s="1">
        <v>2.1872796146898077</v>
      </c>
      <c r="AS394" s="1">
        <v>2.1726607448804716</v>
      </c>
      <c r="AT394" s="1">
        <v>2.1580723083380979</v>
      </c>
      <c r="AU394" s="1">
        <v>2.1435158687060416</v>
      </c>
    </row>
    <row r="395" spans="1:47" x14ac:dyDescent="0.2">
      <c r="A395" s="10">
        <v>37071</v>
      </c>
      <c r="B395" s="1">
        <v>3.1656534718004488</v>
      </c>
      <c r="C395" s="1">
        <v>3.105410197960806</v>
      </c>
      <c r="D395" s="1">
        <v>3.0531840094267797</v>
      </c>
      <c r="E395" s="1">
        <v>3.0057848651901291</v>
      </c>
      <c r="F395" s="1">
        <v>2.9618941151557432</v>
      </c>
      <c r="G395" s="1">
        <v>2.9210995280572929</v>
      </c>
      <c r="H395" s="1">
        <v>2.8832484500590319</v>
      </c>
      <c r="I395" s="1">
        <v>2.8481642626310486</v>
      </c>
      <c r="J395" s="1">
        <v>2.8156444989490685</v>
      </c>
      <c r="K395" s="1">
        <v>2.7854700754281572</v>
      </c>
      <c r="L395" s="1">
        <v>2.7574110315387017</v>
      </c>
      <c r="M395" s="1">
        <v>2.7312379749668851</v>
      </c>
      <c r="N395" s="1">
        <v>2.7067395856995078</v>
      </c>
      <c r="O395" s="1">
        <v>2.683721806946767</v>
      </c>
      <c r="P395" s="1">
        <v>2.6620033269075676</v>
      </c>
      <c r="Q395" s="1">
        <v>2.6414127646505525</v>
      </c>
      <c r="R395" s="1">
        <v>2.6217928158227002</v>
      </c>
      <c r="S395" s="1">
        <v>2.6030059748393555</v>
      </c>
      <c r="T395" s="1">
        <v>2.5849314620038255</v>
      </c>
      <c r="U395" s="1">
        <v>2.5674618188248677</v>
      </c>
      <c r="V395" s="1">
        <v>2.5505018403087636</v>
      </c>
      <c r="W395" s="1">
        <v>2.5339686168189681</v>
      </c>
      <c r="X395" s="1">
        <v>2.5177896263118349</v>
      </c>
      <c r="Y395" s="1">
        <v>2.5019008797059294</v>
      </c>
      <c r="Z395" s="1">
        <v>2.4862454496816526</v>
      </c>
      <c r="AA395" s="1">
        <v>2.4707724499320949</v>
      </c>
      <c r="AB395" s="1">
        <v>2.455438191350054</v>
      </c>
      <c r="AC395" s="1">
        <v>2.4402075304079704</v>
      </c>
      <c r="AD395" s="1">
        <v>2.4250528503272055</v>
      </c>
      <c r="AE395" s="1">
        <v>2.4099529542123945</v>
      </c>
      <c r="AF395" s="1">
        <v>2.3948921479252618</v>
      </c>
      <c r="AG395" s="1">
        <v>2.379859475812804</v>
      </c>
      <c r="AH395" s="1">
        <v>2.3648480559854805</v>
      </c>
      <c r="AI395" s="1">
        <v>2.3498539562508478</v>
      </c>
      <c r="AJ395" s="1">
        <v>2.3348748237739545</v>
      </c>
      <c r="AK395" s="1">
        <v>2.3199095129985046</v>
      </c>
      <c r="AL395" s="1">
        <v>2.3049579381380396</v>
      </c>
      <c r="AM395" s="1">
        <v>2.290020947012867</v>
      </c>
      <c r="AN395" s="1">
        <v>2.2751002124911324</v>
      </c>
      <c r="AO395" s="1">
        <v>2.260198138733382</v>
      </c>
      <c r="AP395" s="1">
        <v>2.2453177799378534</v>
      </c>
      <c r="AQ395" s="1">
        <v>2.2304627479963108</v>
      </c>
      <c r="AR395" s="1">
        <v>2.2156366726387762</v>
      </c>
      <c r="AS395" s="1">
        <v>2.2008424280453736</v>
      </c>
      <c r="AT395" s="1">
        <v>2.1860820819623434</v>
      </c>
      <c r="AU395" s="1">
        <v>2.171356976198664</v>
      </c>
    </row>
    <row r="396" spans="1:47" x14ac:dyDescent="0.2">
      <c r="A396" s="10">
        <v>37074</v>
      </c>
      <c r="B396" s="1">
        <v>3.169210378879773</v>
      </c>
      <c r="C396" s="1">
        <v>3.107286042229342</v>
      </c>
      <c r="D396" s="1">
        <v>3.0534061807437776</v>
      </c>
      <c r="E396" s="1">
        <v>3.0044836086852067</v>
      </c>
      <c r="F396" s="1">
        <v>2.9592416361658165</v>
      </c>
      <c r="G396" s="1">
        <v>2.9172791073835094</v>
      </c>
      <c r="H396" s="1">
        <v>2.8784388403090326</v>
      </c>
      <c r="I396" s="1">
        <v>2.8425336037035813</v>
      </c>
      <c r="J396" s="1">
        <v>2.8093469510036635</v>
      </c>
      <c r="K396" s="1">
        <v>2.7786436543656343</v>
      </c>
      <c r="L396" s="1">
        <v>2.7501761992387648</v>
      </c>
      <c r="M396" s="1">
        <v>2.723697775938926</v>
      </c>
      <c r="N396" s="1">
        <v>2.6989819286988976</v>
      </c>
      <c r="O396" s="1">
        <v>2.6758215717441027</v>
      </c>
      <c r="P396" s="1">
        <v>2.6540239182044543</v>
      </c>
      <c r="Q396" s="1">
        <v>2.6334073138625049</v>
      </c>
      <c r="R396" s="1">
        <v>2.6138056028502836</v>
      </c>
      <c r="S396" s="1">
        <v>2.5950741049818813</v>
      </c>
      <c r="T396" s="1">
        <v>2.5770862388792826</v>
      </c>
      <c r="U396" s="1">
        <v>2.5597298302783993</v>
      </c>
      <c r="V396" s="1">
        <v>2.5429057781032331</v>
      </c>
      <c r="W396" s="1">
        <v>2.5265278370985911</v>
      </c>
      <c r="X396" s="1">
        <v>2.5105205855431714</v>
      </c>
      <c r="Y396" s="1">
        <v>2.4948174927311135</v>
      </c>
      <c r="Z396" s="1">
        <v>2.4793593860383023</v>
      </c>
      <c r="AA396" s="1">
        <v>2.4640933858245209</v>
      </c>
      <c r="AB396" s="1">
        <v>2.4489740526409469</v>
      </c>
      <c r="AC396" s="1">
        <v>2.4339647043319386</v>
      </c>
      <c r="AD396" s="1">
        <v>2.4190363616429522</v>
      </c>
      <c r="AE396" s="1">
        <v>2.4041666154479975</v>
      </c>
      <c r="AF396" s="1">
        <v>2.3893386881598433</v>
      </c>
      <c r="AG396" s="1">
        <v>2.3745406515718552</v>
      </c>
      <c r="AH396" s="1">
        <v>2.3597647475851438</v>
      </c>
      <c r="AI396" s="1">
        <v>2.3450062733854136</v>
      </c>
      <c r="AJ396" s="1">
        <v>2.3302622459465701</v>
      </c>
      <c r="AK396" s="1">
        <v>2.3155310232308901</v>
      </c>
      <c r="AL396" s="1">
        <v>2.3008121404094721</v>
      </c>
      <c r="AM396" s="1">
        <v>2.2861061697183254</v>
      </c>
      <c r="AN396" s="1">
        <v>2.2714145998694271</v>
      </c>
      <c r="AO396" s="1">
        <v>2.256739731905729</v>
      </c>
      <c r="AP396" s="1">
        <v>2.242084588942157</v>
      </c>
      <c r="AQ396" s="1">
        <v>2.227452814495356</v>
      </c>
      <c r="AR396" s="1">
        <v>2.2128481027768374</v>
      </c>
      <c r="AS396" s="1">
        <v>2.1982733943967179</v>
      </c>
      <c r="AT396" s="1">
        <v>2.1837308226118495</v>
      </c>
      <c r="AU396" s="1">
        <v>2.1692217939230058</v>
      </c>
    </row>
    <row r="397" spans="1:47" x14ac:dyDescent="0.2">
      <c r="A397" s="10">
        <v>37075</v>
      </c>
      <c r="B397" s="1">
        <v>3.1592661859470685</v>
      </c>
      <c r="C397" s="1">
        <v>3.095933740926764</v>
      </c>
      <c r="D397" s="1">
        <v>3.0411669747555656</v>
      </c>
      <c r="E397" s="1">
        <v>2.9916990902887273</v>
      </c>
      <c r="F397" s="1">
        <v>2.9461550038680815</v>
      </c>
      <c r="G397" s="1">
        <v>2.9040747527376105</v>
      </c>
      <c r="H397" s="1">
        <v>2.8652600996058903</v>
      </c>
      <c r="I397" s="1">
        <v>2.8294923773363414</v>
      </c>
      <c r="J397" s="1">
        <v>2.7965297620486824</v>
      </c>
      <c r="K397" s="1">
        <v>2.7661155433845406</v>
      </c>
      <c r="L397" s="1">
        <v>2.737983346350132</v>
      </c>
      <c r="M397" s="1">
        <v>2.7118700594721181</v>
      </c>
      <c r="N397" s="1">
        <v>2.687536111290433</v>
      </c>
      <c r="O397" s="1">
        <v>2.664763860601314</v>
      </c>
      <c r="P397" s="1">
        <v>2.6433518519069281</v>
      </c>
      <c r="Q397" s="1">
        <v>2.6231112050574468</v>
      </c>
      <c r="R397" s="1">
        <v>2.603869976208991</v>
      </c>
      <c r="S397" s="1">
        <v>2.5854791476028396</v>
      </c>
      <c r="T397" s="1">
        <v>2.5678089618185918</v>
      </c>
      <c r="U397" s="1">
        <v>2.5507449917455007</v>
      </c>
      <c r="V397" s="1">
        <v>2.534186664428228</v>
      </c>
      <c r="W397" s="1">
        <v>2.5180469281136615</v>
      </c>
      <c r="X397" s="1">
        <v>2.502250096883015</v>
      </c>
      <c r="Y397" s="1">
        <v>2.4867298212710685</v>
      </c>
      <c r="Z397" s="1">
        <v>2.4714274785327919</v>
      </c>
      <c r="AA397" s="1">
        <v>2.4562910456973075</v>
      </c>
      <c r="AB397" s="1">
        <v>2.4412761556384952</v>
      </c>
      <c r="AC397" s="1">
        <v>2.4263473035832406</v>
      </c>
      <c r="AD397" s="1">
        <v>2.4114767643042248</v>
      </c>
      <c r="AE397" s="1">
        <v>2.3966434480741654</v>
      </c>
      <c r="AF397" s="1">
        <v>2.3818319527372318</v>
      </c>
      <c r="AG397" s="1">
        <v>2.3670317737685727</v>
      </c>
      <c r="AH397" s="1">
        <v>2.3522366150774259</v>
      </c>
      <c r="AI397" s="1">
        <v>2.3374432014027082</v>
      </c>
      <c r="AJ397" s="1">
        <v>2.3226498469067138</v>
      </c>
      <c r="AK397" s="1">
        <v>2.3078560777890349</v>
      </c>
      <c r="AL397" s="1">
        <v>2.2930624842292784</v>
      </c>
      <c r="AM397" s="1">
        <v>2.2782705937227767</v>
      </c>
      <c r="AN397" s="1">
        <v>2.2634827620903875</v>
      </c>
      <c r="AO397" s="1">
        <v>2.2487020793505947</v>
      </c>
      <c r="AP397" s="1">
        <v>2.2339322881419923</v>
      </c>
      <c r="AQ397" s="1">
        <v>2.2191776888019996</v>
      </c>
      <c r="AR397" s="1">
        <v>2.2044425689958498</v>
      </c>
      <c r="AS397" s="1">
        <v>2.1897304041379582</v>
      </c>
      <c r="AT397" s="1">
        <v>2.1750438111893864</v>
      </c>
      <c r="AU397" s="1">
        <v>2.1603846343776292</v>
      </c>
    </row>
    <row r="398" spans="1:47" x14ac:dyDescent="0.2">
      <c r="A398" s="10">
        <v>37076</v>
      </c>
      <c r="B398" s="1">
        <v>3.1470309956155429</v>
      </c>
      <c r="C398" s="1">
        <v>3.0841299768553223</v>
      </c>
      <c r="D398" s="1">
        <v>3.0294109531485516</v>
      </c>
      <c r="E398" s="1">
        <v>2.9797936554637339</v>
      </c>
      <c r="F398" s="1">
        <v>2.934002709449973</v>
      </c>
      <c r="G398" s="1">
        <v>2.8916336654478236</v>
      </c>
      <c r="H398" s="1">
        <v>2.8525184867023081</v>
      </c>
      <c r="I398" s="1">
        <v>2.8164551460984786</v>
      </c>
      <c r="J398" s="1">
        <v>2.7832103697046588</v>
      </c>
      <c r="K398" s="1">
        <v>2.7525307963498475</v>
      </c>
      <c r="L398" s="1">
        <v>2.7241499562140081</v>
      </c>
      <c r="M398" s="1">
        <v>2.6978029038096389</v>
      </c>
      <c r="N398" s="1">
        <v>2.6732480802057115</v>
      </c>
      <c r="O398" s="1">
        <v>2.6502659273086682</v>
      </c>
      <c r="P398" s="1">
        <v>2.6286531245370086</v>
      </c>
      <c r="Q398" s="1">
        <v>2.6082189859533202</v>
      </c>
      <c r="R398" s="1">
        <v>2.5887900136385591</v>
      </c>
      <c r="S398" s="1">
        <v>2.570215985280679</v>
      </c>
      <c r="T398" s="1">
        <v>2.5523662134458953</v>
      </c>
      <c r="U398" s="1">
        <v>2.5351255625542768</v>
      </c>
      <c r="V398" s="1">
        <v>2.5183929793981892</v>
      </c>
      <c r="W398" s="1">
        <v>2.5020811621644032</v>
      </c>
      <c r="X398" s="1">
        <v>2.4861143641450103</v>
      </c>
      <c r="Y398" s="1">
        <v>2.4704263305376553</v>
      </c>
      <c r="Z398" s="1">
        <v>2.4549586619100925</v>
      </c>
      <c r="AA398" s="1">
        <v>2.4396596653439162</v>
      </c>
      <c r="AB398" s="1">
        <v>2.4244853517945284</v>
      </c>
      <c r="AC398" s="1">
        <v>2.4094005598621893</v>
      </c>
      <c r="AD398" s="1">
        <v>2.3943778662325759</v>
      </c>
      <c r="AE398" s="1">
        <v>2.3793964477266427</v>
      </c>
      <c r="AF398" s="1">
        <v>2.3644411384241533</v>
      </c>
      <c r="AG398" s="1">
        <v>2.3495016439332903</v>
      </c>
      <c r="AH398" s="1">
        <v>2.3345718541302274</v>
      </c>
      <c r="AI398" s="1">
        <v>2.3196486349693139</v>
      </c>
      <c r="AJ398" s="1">
        <v>2.3047303765776328</v>
      </c>
      <c r="AK398" s="1">
        <v>2.2898166221019212</v>
      </c>
      <c r="AL398" s="1">
        <v>2.2749079268639498</v>
      </c>
      <c r="AM398" s="1">
        <v>2.2600057378634966</v>
      </c>
      <c r="AN398" s="1">
        <v>2.2451122900948559</v>
      </c>
      <c r="AO398" s="1">
        <v>2.2302305170020067</v>
      </c>
      <c r="AP398" s="1">
        <v>2.2153639728730936</v>
      </c>
      <c r="AQ398" s="1">
        <v>2.2005167413794311</v>
      </c>
      <c r="AR398" s="1">
        <v>2.1856928781426479</v>
      </c>
      <c r="AS398" s="1">
        <v>2.1708956377570083</v>
      </c>
      <c r="AT398" s="1">
        <v>2.1561274322638311</v>
      </c>
      <c r="AU398" s="1">
        <v>2.1413899152967892</v>
      </c>
    </row>
    <row r="399" spans="1:47" x14ac:dyDescent="0.2">
      <c r="A399" s="10">
        <v>37077</v>
      </c>
      <c r="B399" s="1">
        <v>3.1130487894925176</v>
      </c>
      <c r="C399" s="1">
        <v>3.0512554104636185</v>
      </c>
      <c r="D399" s="1">
        <v>2.9983535381454125</v>
      </c>
      <c r="E399" s="1">
        <v>2.9508562286098829</v>
      </c>
      <c r="F399" s="1">
        <v>2.9072252697347571</v>
      </c>
      <c r="G399" s="1">
        <v>2.8668685660406843</v>
      </c>
      <c r="H399" s="1">
        <v>2.8294986025373925</v>
      </c>
      <c r="I399" s="1">
        <v>2.7948550229449167</v>
      </c>
      <c r="J399" s="1">
        <v>2.7626852960572377</v>
      </c>
      <c r="K399" s="1">
        <v>2.7327419210730102</v>
      </c>
      <c r="L399" s="1">
        <v>2.7047809643258769</v>
      </c>
      <c r="M399" s="1">
        <v>2.6785687127539459</v>
      </c>
      <c r="N399" s="1">
        <v>2.6538949179453728</v>
      </c>
      <c r="O399" s="1">
        <v>2.6305699515615846</v>
      </c>
      <c r="P399" s="1">
        <v>2.6084193971304712</v>
      </c>
      <c r="Q399" s="1">
        <v>2.5872806357668283</v>
      </c>
      <c r="R399" s="1">
        <v>2.5670063604539943</v>
      </c>
      <c r="S399" s="1">
        <v>2.5474693531129948</v>
      </c>
      <c r="T399" s="1">
        <v>2.5285591912239433</v>
      </c>
      <c r="U399" s="1">
        <v>2.5101788276461909</v>
      </c>
      <c r="V399" s="1">
        <v>2.4922433815782541</v>
      </c>
      <c r="W399" s="1">
        <v>2.4746798972403563</v>
      </c>
      <c r="X399" s="1">
        <v>2.4574254402293394</v>
      </c>
      <c r="Y399" s="1">
        <v>2.4404253081537375</v>
      </c>
      <c r="Z399" s="1">
        <v>2.423631611321412</v>
      </c>
      <c r="AA399" s="1">
        <v>2.4070022782757259</v>
      </c>
      <c r="AB399" s="1">
        <v>2.3905019147050357</v>
      </c>
      <c r="AC399" s="1">
        <v>2.3741027481521249</v>
      </c>
      <c r="AD399" s="1">
        <v>2.3577836817181588</v>
      </c>
      <c r="AE399" s="1">
        <v>2.3415293123651009</v>
      </c>
      <c r="AF399" s="1">
        <v>2.3253291175070299</v>
      </c>
      <c r="AG399" s="1">
        <v>2.3091767771695659</v>
      </c>
      <c r="AH399" s="1">
        <v>2.2930695721850198</v>
      </c>
      <c r="AI399" s="1">
        <v>2.2770071555065936</v>
      </c>
      <c r="AJ399" s="1">
        <v>2.2609900340571598</v>
      </c>
      <c r="AK399" s="1">
        <v>2.245019259983537</v>
      </c>
      <c r="AL399" s="1">
        <v>2.2290963639250259</v>
      </c>
      <c r="AM399" s="1">
        <v>2.2132232980500239</v>
      </c>
      <c r="AN399" s="1">
        <v>2.1974023870410124</v>
      </c>
      <c r="AO399" s="1">
        <v>2.1816362857634073</v>
      </c>
      <c r="AP399" s="1">
        <v>2.1659279425785707</v>
      </c>
      <c r="AQ399" s="1">
        <v>2.1502805457807024</v>
      </c>
      <c r="AR399" s="1">
        <v>2.1346970539900112</v>
      </c>
      <c r="AS399" s="1">
        <v>2.1191795407498559</v>
      </c>
      <c r="AT399" s="1">
        <v>2.103729178470982</v>
      </c>
      <c r="AU399" s="1">
        <v>2.0883463284579182</v>
      </c>
    </row>
    <row r="400" spans="1:47" x14ac:dyDescent="0.2">
      <c r="A400" s="10">
        <v>37078</v>
      </c>
      <c r="B400" s="1">
        <v>3.1200825444580618</v>
      </c>
      <c r="C400" s="1">
        <v>3.0530579857256619</v>
      </c>
      <c r="D400" s="1">
        <v>2.996192217774706</v>
      </c>
      <c r="E400" s="1">
        <v>2.9456336839577761</v>
      </c>
      <c r="F400" s="1">
        <v>2.8996083532805073</v>
      </c>
      <c r="G400" s="1">
        <v>2.8573528753999442</v>
      </c>
      <c r="H400" s="1">
        <v>2.8184552864257948</v>
      </c>
      <c r="I400" s="1">
        <v>2.7825713851648017</v>
      </c>
      <c r="J400" s="1">
        <v>2.7493909857745029</v>
      </c>
      <c r="K400" s="1">
        <v>2.7186257694236642</v>
      </c>
      <c r="L400" s="1">
        <v>2.690002232180722</v>
      </c>
      <c r="M400" s="1">
        <v>2.6632650921926366</v>
      </c>
      <c r="N400" s="1">
        <v>2.6381881417721997</v>
      </c>
      <c r="O400" s="1">
        <v>2.6145696926129784</v>
      </c>
      <c r="P400" s="1">
        <v>2.5922261384522365</v>
      </c>
      <c r="Q400" s="1">
        <v>2.5709878251840901</v>
      </c>
      <c r="R400" s="1">
        <v>2.5507017526855869</v>
      </c>
      <c r="S400" s="1">
        <v>2.5312353764045201</v>
      </c>
      <c r="T400" s="1">
        <v>2.5124731036933947</v>
      </c>
      <c r="U400" s="1">
        <v>2.4943128355956272</v>
      </c>
      <c r="V400" s="1">
        <v>2.476664560481816</v>
      </c>
      <c r="W400" s="1">
        <v>2.4594498135750644</v>
      </c>
      <c r="X400" s="1">
        <v>2.4425997865054052</v>
      </c>
      <c r="Y400" s="1">
        <v>2.4260536030492901</v>
      </c>
      <c r="Z400" s="1">
        <v>2.4097569515181392</v>
      </c>
      <c r="AA400" s="1">
        <v>2.3936611253329492</v>
      </c>
      <c r="AB400" s="1">
        <v>2.3777237521269479</v>
      </c>
      <c r="AC400" s="1">
        <v>2.3619095462966815</v>
      </c>
      <c r="AD400" s="1">
        <v>2.3461894096369216</v>
      </c>
      <c r="AE400" s="1">
        <v>2.3305395214297051</v>
      </c>
      <c r="AF400" s="1">
        <v>2.3149405845175819</v>
      </c>
      <c r="AG400" s="1">
        <v>2.2993771970313204</v>
      </c>
      <c r="AH400" s="1">
        <v>2.2838373163566486</v>
      </c>
      <c r="AI400" s="1">
        <v>2.268311614401175</v>
      </c>
      <c r="AJ400" s="1">
        <v>2.2527928150550376</v>
      </c>
      <c r="AK400" s="1">
        <v>2.2372753875465579</v>
      </c>
      <c r="AL400" s="1">
        <v>2.2217553335493037</v>
      </c>
      <c r="AM400" s="1">
        <v>2.2062300047481278</v>
      </c>
      <c r="AN400" s="1">
        <v>2.1906979458611122</v>
      </c>
      <c r="AO400" s="1">
        <v>2.1751587590676125</v>
      </c>
      <c r="AP400" s="1">
        <v>2.1596129826959105</v>
      </c>
      <c r="AQ400" s="1">
        <v>2.144061771418579</v>
      </c>
      <c r="AR400" s="1">
        <v>2.1285062535111012</v>
      </c>
      <c r="AS400" s="1">
        <v>2.1129473670125276</v>
      </c>
      <c r="AT400" s="1">
        <v>2.0973858775388043</v>
      </c>
      <c r="AU400" s="1">
        <v>2.0818223955250894</v>
      </c>
    </row>
    <row r="401" spans="1:47" x14ac:dyDescent="0.2">
      <c r="A401" s="10">
        <v>37081</v>
      </c>
      <c r="B401" s="1">
        <v>3.1034996167814621</v>
      </c>
      <c r="C401" s="1">
        <v>3.0390045946677238</v>
      </c>
      <c r="D401" s="1">
        <v>2.9842887499435493</v>
      </c>
      <c r="E401" s="1">
        <v>2.9353983163176287</v>
      </c>
      <c r="F401" s="1">
        <v>2.8905788765285361</v>
      </c>
      <c r="G401" s="1">
        <v>2.8491428095270837</v>
      </c>
      <c r="H401" s="1">
        <v>2.8107550345064594</v>
      </c>
      <c r="I401" s="1">
        <v>2.7751305744304742</v>
      </c>
      <c r="J401" s="1">
        <v>2.742006727816102</v>
      </c>
      <c r="K401" s="1">
        <v>2.711135113178778</v>
      </c>
      <c r="L401" s="1">
        <v>2.6822770997095366</v>
      </c>
      <c r="M401" s="1">
        <v>2.6552075250159199</v>
      </c>
      <c r="N401" s="1">
        <v>2.6297242153960037</v>
      </c>
      <c r="O401" s="1">
        <v>2.6056444896231716</v>
      </c>
      <c r="P401" s="1">
        <v>2.5828000411834826</v>
      </c>
      <c r="Q401" s="1">
        <v>2.5610337399238614</v>
      </c>
      <c r="R401" s="1">
        <v>2.5402029606624432</v>
      </c>
      <c r="S401" s="1">
        <v>2.5201837398370786</v>
      </c>
      <c r="T401" s="1">
        <v>2.5008676313858986</v>
      </c>
      <c r="U401" s="1">
        <v>2.4821585525573364</v>
      </c>
      <c r="V401" s="1">
        <v>2.4639716704550918</v>
      </c>
      <c r="W401" s="1">
        <v>2.4462330923705156</v>
      </c>
      <c r="X401" s="1">
        <v>2.4288780935916292</v>
      </c>
      <c r="Y401" s="1">
        <v>2.4118494803500137</v>
      </c>
      <c r="Z401" s="1">
        <v>2.3950962913822695</v>
      </c>
      <c r="AA401" s="1">
        <v>2.3785728818080525</v>
      </c>
      <c r="AB401" s="1">
        <v>2.3622395284993427</v>
      </c>
      <c r="AC401" s="1">
        <v>2.3460630467021475</v>
      </c>
      <c r="AD401" s="1">
        <v>2.3300159512991296</v>
      </c>
      <c r="AE401" s="1">
        <v>2.314075618628034</v>
      </c>
      <c r="AF401" s="1">
        <v>2.2982235919881004</v>
      </c>
      <c r="AG401" s="1">
        <v>2.2824450028954133</v>
      </c>
      <c r="AH401" s="1">
        <v>2.2667280746739338</v>
      </c>
      <c r="AI401" s="1">
        <v>2.2510634781369054</v>
      </c>
      <c r="AJ401" s="1">
        <v>2.2354436537104876</v>
      </c>
      <c r="AK401" s="1">
        <v>2.2198625330062027</v>
      </c>
      <c r="AL401" s="1">
        <v>2.2043153569200449</v>
      </c>
      <c r="AM401" s="1">
        <v>2.1887985197652862</v>
      </c>
      <c r="AN401" s="1">
        <v>2.1733094351541822</v>
      </c>
      <c r="AO401" s="1">
        <v>2.1578464201685477</v>
      </c>
      <c r="AP401" s="1">
        <v>2.1424085917942839</v>
      </c>
      <c r="AQ401" s="1">
        <v>2.1269956032467676</v>
      </c>
      <c r="AR401" s="1">
        <v>2.1116071248888195</v>
      </c>
      <c r="AS401" s="1">
        <v>2.0962427107849613</v>
      </c>
      <c r="AT401" s="1">
        <v>2.0809018093487723</v>
      </c>
      <c r="AU401" s="1">
        <v>2.0655837739079854</v>
      </c>
    </row>
    <row r="402" spans="1:47" x14ac:dyDescent="0.2">
      <c r="A402" s="10">
        <v>37082</v>
      </c>
      <c r="B402" s="1">
        <v>3.133978115276268</v>
      </c>
      <c r="C402" s="1">
        <v>3.0735672800633727</v>
      </c>
      <c r="D402" s="1">
        <v>3.019924580149687</v>
      </c>
      <c r="E402" s="1">
        <v>2.969793362530663</v>
      </c>
      <c r="F402" s="1">
        <v>2.9221915822602758</v>
      </c>
      <c r="G402" s="1">
        <v>2.8771767162948363</v>
      </c>
      <c r="H402" s="1">
        <v>2.8349207530822711</v>
      </c>
      <c r="I402" s="1">
        <v>2.7954415234125496</v>
      </c>
      <c r="J402" s="1">
        <v>2.7586548181346817</v>
      </c>
      <c r="K402" s="1">
        <v>2.7244108309927748</v>
      </c>
      <c r="L402" s="1">
        <v>2.6925163361391942</v>
      </c>
      <c r="M402" s="1">
        <v>2.6627583645133828</v>
      </c>
      <c r="N402" s="1">
        <v>2.6349299123122982</v>
      </c>
      <c r="O402" s="1">
        <v>2.6088324927996505</v>
      </c>
      <c r="P402" s="1">
        <v>2.5842739113919464</v>
      </c>
      <c r="Q402" s="1">
        <v>2.5610673052559987</v>
      </c>
      <c r="R402" s="1">
        <v>2.5390389944278944</v>
      </c>
      <c r="S402" s="1">
        <v>2.5180366989613003</v>
      </c>
      <c r="T402" s="1">
        <v>2.4979262393712629</v>
      </c>
      <c r="U402" s="1">
        <v>2.4785878820815972</v>
      </c>
      <c r="V402" s="1">
        <v>2.4599154262773841</v>
      </c>
      <c r="W402" s="1">
        <v>2.4418162641672976</v>
      </c>
      <c r="X402" s="1">
        <v>2.4242092229001968</v>
      </c>
      <c r="Y402" s="1">
        <v>2.4070225227232629</v>
      </c>
      <c r="Z402" s="1">
        <v>2.3901921574822906</v>
      </c>
      <c r="AA402" s="1">
        <v>2.373660748249049</v>
      </c>
      <c r="AB402" s="1">
        <v>2.3573782255238589</v>
      </c>
      <c r="AC402" s="1">
        <v>2.3413025107565408</v>
      </c>
      <c r="AD402" s="1">
        <v>2.3253984824717313</v>
      </c>
      <c r="AE402" s="1">
        <v>2.30963695316983</v>
      </c>
      <c r="AF402" s="1">
        <v>2.2939938216161755</v>
      </c>
      <c r="AG402" s="1">
        <v>2.2784493664153582</v>
      </c>
      <c r="AH402" s="1">
        <v>2.2629876420670918</v>
      </c>
      <c r="AI402" s="1">
        <v>2.247595737781217</v>
      </c>
      <c r="AJ402" s="1">
        <v>2.2322630182610501</v>
      </c>
      <c r="AK402" s="1">
        <v>2.2169807819171394</v>
      </c>
      <c r="AL402" s="1">
        <v>2.2017420250043629</v>
      </c>
      <c r="AM402" s="1">
        <v>2.186541239497608</v>
      </c>
      <c r="AN402" s="1">
        <v>2.1713742391708362</v>
      </c>
      <c r="AO402" s="1">
        <v>2.1562380093926459</v>
      </c>
      <c r="AP402" s="1">
        <v>2.1411305734155142</v>
      </c>
      <c r="AQ402" s="1">
        <v>2.12605068847011</v>
      </c>
      <c r="AR402" s="1">
        <v>2.1109972742373229</v>
      </c>
      <c r="AS402" s="1">
        <v>2.0959692571103044</v>
      </c>
      <c r="AT402" s="1">
        <v>2.0809655682683967</v>
      </c>
      <c r="AU402" s="1">
        <v>2.0659851431985174</v>
      </c>
    </row>
    <row r="403" spans="1:47" x14ac:dyDescent="0.2">
      <c r="A403" s="10">
        <v>37083</v>
      </c>
      <c r="B403" s="1">
        <v>3.1424530794373182</v>
      </c>
      <c r="C403" s="1">
        <v>3.0796970557897136</v>
      </c>
      <c r="D403" s="1">
        <v>3.0238242718368897</v>
      </c>
      <c r="E403" s="1">
        <v>2.9715384219668755</v>
      </c>
      <c r="F403" s="1">
        <v>2.9218649823014364</v>
      </c>
      <c r="G403" s="1">
        <v>2.8748873153610464</v>
      </c>
      <c r="H403" s="1">
        <v>2.8307960655923683</v>
      </c>
      <c r="I403" s="1">
        <v>2.7896178161294412</v>
      </c>
      <c r="J403" s="1">
        <v>2.7512709842896683</v>
      </c>
      <c r="K403" s="1">
        <v>2.715604452222617</v>
      </c>
      <c r="L403" s="1">
        <v>2.6824210734245471</v>
      </c>
      <c r="M403" s="1">
        <v>2.6515024569465742</v>
      </c>
      <c r="N403" s="1">
        <v>2.6226354475100848</v>
      </c>
      <c r="O403" s="1">
        <v>2.5956148927473883</v>
      </c>
      <c r="P403" s="1">
        <v>2.57024155284279</v>
      </c>
      <c r="Q403" s="1">
        <v>2.5463212518424259</v>
      </c>
      <c r="R403" s="1">
        <v>2.5236728805460027</v>
      </c>
      <c r="S403" s="1">
        <v>2.5021366126017424</v>
      </c>
      <c r="T403" s="1">
        <v>2.4815706068146794</v>
      </c>
      <c r="U403" s="1">
        <v>2.4618473977697986</v>
      </c>
      <c r="V403" s="1">
        <v>2.4428533148723335</v>
      </c>
      <c r="W403" s="1">
        <v>2.4244888838776499</v>
      </c>
      <c r="X403" s="1">
        <v>2.4066666038256215</v>
      </c>
      <c r="Y403" s="1">
        <v>2.3893088090653944</v>
      </c>
      <c r="Z403" s="1">
        <v>2.3723459735124091</v>
      </c>
      <c r="AA403" s="1">
        <v>2.3557155249305937</v>
      </c>
      <c r="AB403" s="1">
        <v>2.339362695917421</v>
      </c>
      <c r="AC403" s="1">
        <v>2.3232413340406608</v>
      </c>
      <c r="AD403" s="1">
        <v>2.3073127903113071</v>
      </c>
      <c r="AE403" s="1">
        <v>2.2915448157361489</v>
      </c>
      <c r="AF403" s="1">
        <v>2.2759106470326542</v>
      </c>
      <c r="AG403" s="1">
        <v>2.2603882447247088</v>
      </c>
      <c r="AH403" s="1">
        <v>2.2449596427400889</v>
      </c>
      <c r="AI403" s="1">
        <v>2.229610173111503</v>
      </c>
      <c r="AJ403" s="1">
        <v>2.2143276849218787</v>
      </c>
      <c r="AK403" s="1">
        <v>2.1991021749641053</v>
      </c>
      <c r="AL403" s="1">
        <v>2.183925525786071</v>
      </c>
      <c r="AM403" s="1">
        <v>2.1687912811960173</v>
      </c>
      <c r="AN403" s="1">
        <v>2.1536944530927329</v>
      </c>
      <c r="AO403" s="1">
        <v>2.1386313546370803</v>
      </c>
      <c r="AP403" s="1">
        <v>2.1235994518859087</v>
      </c>
      <c r="AQ403" s="1">
        <v>2.1085970394300291</v>
      </c>
      <c r="AR403" s="1">
        <v>2.0936226445766093</v>
      </c>
      <c r="AS403" s="1">
        <v>2.0786748621139592</v>
      </c>
      <c r="AT403" s="1">
        <v>2.0637523462097942</v>
      </c>
      <c r="AU403" s="1">
        <v>2.0488538044733007</v>
      </c>
    </row>
    <row r="404" spans="1:47" x14ac:dyDescent="0.2">
      <c r="A404" s="10">
        <v>37084</v>
      </c>
      <c r="B404" s="1">
        <v>3.1445732791680774</v>
      </c>
      <c r="C404" s="1">
        <v>3.0850288211617181</v>
      </c>
      <c r="D404" s="1">
        <v>3.0312850746150879</v>
      </c>
      <c r="E404" s="1">
        <v>2.9804191550316297</v>
      </c>
      <c r="F404" s="1">
        <v>2.9316752239016477</v>
      </c>
      <c r="G404" s="1">
        <v>2.8852756789935659</v>
      </c>
      <c r="H404" s="1">
        <v>2.8415034538012458</v>
      </c>
      <c r="I404" s="1">
        <v>2.8004512828710659</v>
      </c>
      <c r="J404" s="1">
        <v>2.7620878366981456</v>
      </c>
      <c r="K404" s="1">
        <v>2.726302030316083</v>
      </c>
      <c r="L404" s="1">
        <v>2.6929299169400567</v>
      </c>
      <c r="M404" s="1">
        <v>2.6617807697242006</v>
      </c>
      <c r="N404" s="1">
        <v>2.6326633371015422</v>
      </c>
      <c r="O404" s="1">
        <v>2.6053897722536554</v>
      </c>
      <c r="P404" s="1">
        <v>2.5797747504746549</v>
      </c>
      <c r="Q404" s="1">
        <v>2.5556354626257538</v>
      </c>
      <c r="R404" s="1">
        <v>2.5327999874660514</v>
      </c>
      <c r="S404" s="1">
        <v>2.5111155841547155</v>
      </c>
      <c r="T404" s="1">
        <v>2.4904457825616007</v>
      </c>
      <c r="U404" s="1">
        <v>2.4706671507736808</v>
      </c>
      <c r="V404" s="1">
        <v>2.4516692642750884</v>
      </c>
      <c r="W404" s="1">
        <v>2.433355594058801</v>
      </c>
      <c r="X404" s="1">
        <v>2.4156413771425176</v>
      </c>
      <c r="Y404" s="1">
        <v>2.3984515155994472</v>
      </c>
      <c r="Z404" s="1">
        <v>2.3817189101694298</v>
      </c>
      <c r="AA404" s="1">
        <v>2.3653832974406419</v>
      </c>
      <c r="AB404" s="1">
        <v>2.3493920813000839</v>
      </c>
      <c r="AC404" s="1">
        <v>2.3337011010360125</v>
      </c>
      <c r="AD404" s="1">
        <v>2.3182735380021784</v>
      </c>
      <c r="AE404" s="1">
        <v>2.3030788359023542</v>
      </c>
      <c r="AF404" s="1">
        <v>2.2880918061689011</v>
      </c>
      <c r="AG404" s="1">
        <v>2.2732918824449104</v>
      </c>
      <c r="AH404" s="1">
        <v>2.2586624734118042</v>
      </c>
      <c r="AI404" s="1">
        <v>2.2441900002284538</v>
      </c>
      <c r="AJ404" s="1">
        <v>2.2298628602448782</v>
      </c>
      <c r="AK404" s="1">
        <v>2.2156710821174399</v>
      </c>
      <c r="AL404" s="1">
        <v>2.2016061268053977</v>
      </c>
      <c r="AM404" s="1">
        <v>2.1876607170586597</v>
      </c>
      <c r="AN404" s="1">
        <v>2.1738286906979414</v>
      </c>
      <c r="AO404" s="1">
        <v>2.1601048739021702</v>
      </c>
      <c r="AP404" s="1">
        <v>2.1464849679574689</v>
      </c>
      <c r="AQ404" s="1">
        <v>2.1329652781701069</v>
      </c>
      <c r="AR404" s="1">
        <v>2.1195422063039242</v>
      </c>
      <c r="AS404" s="1">
        <v>2.106212118992846</v>
      </c>
      <c r="AT404" s="1">
        <v>2.0929713503151626</v>
      </c>
      <c r="AU404" s="1">
        <v>2.0798162050490898</v>
      </c>
    </row>
    <row r="405" spans="1:47" x14ac:dyDescent="0.2">
      <c r="A405" s="10">
        <v>37085</v>
      </c>
      <c r="B405" s="1">
        <v>3.1365898206586675</v>
      </c>
      <c r="C405" s="1">
        <v>3.0804448652692198</v>
      </c>
      <c r="D405" s="1">
        <v>3.0292618069016379</v>
      </c>
      <c r="E405" s="1">
        <v>2.9802913852149358</v>
      </c>
      <c r="F405" s="1">
        <v>2.9329329616274533</v>
      </c>
      <c r="G405" s="1">
        <v>2.887543801521649</v>
      </c>
      <c r="H405" s="1">
        <v>2.844502573095987</v>
      </c>
      <c r="I405" s="1">
        <v>2.8039700126292844</v>
      </c>
      <c r="J405" s="1">
        <v>2.7659660223467268</v>
      </c>
      <c r="K405" s="1">
        <v>2.7304199682961636</v>
      </c>
      <c r="L405" s="1">
        <v>2.697201155275661</v>
      </c>
      <c r="M405" s="1">
        <v>2.6661461933911479</v>
      </c>
      <c r="N405" s="1">
        <v>2.6370845518590547</v>
      </c>
      <c r="O405" s="1">
        <v>2.609843693315602</v>
      </c>
      <c r="P405" s="1">
        <v>2.5842496113529965</v>
      </c>
      <c r="Q405" s="1">
        <v>2.5601278500290614</v>
      </c>
      <c r="R405" s="1">
        <v>2.5373125163218631</v>
      </c>
      <c r="S405" s="1">
        <v>2.5156546425265209</v>
      </c>
      <c r="T405" s="1">
        <v>2.4950196590970601</v>
      </c>
      <c r="U405" s="1">
        <v>2.4752845852299985</v>
      </c>
      <c r="V405" s="1">
        <v>2.456338666885495</v>
      </c>
      <c r="W405" s="1">
        <v>2.4380847753776949</v>
      </c>
      <c r="X405" s="1">
        <v>2.4204373535032357</v>
      </c>
      <c r="Y405" s="1">
        <v>2.4033203492782742</v>
      </c>
      <c r="Z405" s="1">
        <v>2.3866655771075349</v>
      </c>
      <c r="AA405" s="1">
        <v>2.3704115981026463</v>
      </c>
      <c r="AB405" s="1">
        <v>2.3545047022711261</v>
      </c>
      <c r="AC405" s="1">
        <v>2.3388997308680071</v>
      </c>
      <c r="AD405" s="1">
        <v>2.3235589625993964</v>
      </c>
      <c r="AE405" s="1">
        <v>2.3084510198796688</v>
      </c>
      <c r="AF405" s="1">
        <v>2.2935499625874289</v>
      </c>
      <c r="AG405" s="1">
        <v>2.2788345328621467</v>
      </c>
      <c r="AH405" s="1">
        <v>2.2642874990224837</v>
      </c>
      <c r="AI405" s="1">
        <v>2.2498946953685688</v>
      </c>
      <c r="AJ405" s="1">
        <v>2.2356440148912884</v>
      </c>
      <c r="AK405" s="1">
        <v>2.2215250634058519</v>
      </c>
      <c r="AL405" s="1">
        <v>2.2075289506282902</v>
      </c>
      <c r="AM405" s="1">
        <v>2.193648111139642</v>
      </c>
      <c r="AN405" s="1">
        <v>2.1798761503318844</v>
      </c>
      <c r="AO405" s="1">
        <v>2.1662077113612321</v>
      </c>
      <c r="AP405" s="1">
        <v>2.1526383560875244</v>
      </c>
      <c r="AQ405" s="1">
        <v>2.1391642873626879</v>
      </c>
      <c r="AR405" s="1">
        <v>2.1257818490196838</v>
      </c>
      <c r="AS405" s="1">
        <v>2.112487397305244</v>
      </c>
      <c r="AT405" s="1">
        <v>2.099277298767857</v>
      </c>
      <c r="AU405" s="1">
        <v>2.0861479292275948</v>
      </c>
    </row>
    <row r="406" spans="1:47" x14ac:dyDescent="0.2">
      <c r="A406" s="10">
        <v>37088</v>
      </c>
      <c r="B406" s="1">
        <v>3.13695642792714</v>
      </c>
      <c r="C406" s="1">
        <v>3.0816790550906723</v>
      </c>
      <c r="D406" s="1">
        <v>3.031100599828993</v>
      </c>
      <c r="E406" s="1">
        <v>2.9824465202554258</v>
      </c>
      <c r="F406" s="1">
        <v>2.9351247716428612</v>
      </c>
      <c r="G406" s="1">
        <v>2.889515536669093</v>
      </c>
      <c r="H406" s="1">
        <v>2.8460240577865394</v>
      </c>
      <c r="I406" s="1">
        <v>2.8048406490619864</v>
      </c>
      <c r="J406" s="1">
        <v>2.7660168093588453</v>
      </c>
      <c r="K406" s="1">
        <v>2.7295147991955067</v>
      </c>
      <c r="L406" s="1">
        <v>2.6952376106984324</v>
      </c>
      <c r="M406" s="1">
        <v>2.6630538474400121</v>
      </c>
      <c r="N406" s="1">
        <v>2.63281948503856</v>
      </c>
      <c r="O406" s="1">
        <v>2.6043836502153845</v>
      </c>
      <c r="P406" s="1">
        <v>2.5775904296102761</v>
      </c>
      <c r="Q406" s="1">
        <v>2.5522807366234503</v>
      </c>
      <c r="R406" s="1">
        <v>2.5283012119391026</v>
      </c>
      <c r="S406" s="1">
        <v>2.5055122372157235</v>
      </c>
      <c r="T406" s="1">
        <v>2.4837859732877665</v>
      </c>
      <c r="U406" s="1">
        <v>2.4630041067537607</v>
      </c>
      <c r="V406" s="1">
        <v>2.443059007685509</v>
      </c>
      <c r="W406" s="1">
        <v>2.4238555143147678</v>
      </c>
      <c r="X406" s="1">
        <v>2.4053090974455831</v>
      </c>
      <c r="Y406" s="1">
        <v>2.3873439618436718</v>
      </c>
      <c r="Z406" s="1">
        <v>2.3698915403809622</v>
      </c>
      <c r="AA406" s="1">
        <v>2.3528894978974719</v>
      </c>
      <c r="AB406" s="1">
        <v>2.3362829460536112</v>
      </c>
      <c r="AC406" s="1">
        <v>2.3200254303976724</v>
      </c>
      <c r="AD406" s="1">
        <v>2.3040778420915324</v>
      </c>
      <c r="AE406" s="1">
        <v>2.2884073376733594</v>
      </c>
      <c r="AF406" s="1">
        <v>2.2729864440038545</v>
      </c>
      <c r="AG406" s="1">
        <v>2.2577923123881258</v>
      </c>
      <c r="AH406" s="1">
        <v>2.2428060719998166</v>
      </c>
      <c r="AI406" s="1">
        <v>2.2280119144899353</v>
      </c>
      <c r="AJ406" s="1">
        <v>2.2133961486495051</v>
      </c>
      <c r="AK406" s="1">
        <v>2.1989468572539481</v>
      </c>
      <c r="AL406" s="1">
        <v>2.1846536806897183</v>
      </c>
      <c r="AM406" s="1">
        <v>2.1705076315244178</v>
      </c>
      <c r="AN406" s="1">
        <v>2.1565009349508513</v>
      </c>
      <c r="AO406" s="1">
        <v>2.1426268909887032</v>
      </c>
      <c r="AP406" s="1">
        <v>2.1288797513133799</v>
      </c>
      <c r="AQ406" s="1">
        <v>2.1152544428085149</v>
      </c>
      <c r="AR406" s="1">
        <v>2.1017460808026533</v>
      </c>
      <c r="AS406" s="1">
        <v>2.0883498414248312</v>
      </c>
      <c r="AT406" s="1">
        <v>2.0750609546293348</v>
      </c>
      <c r="AU406" s="1">
        <v>2.0618746988131731</v>
      </c>
    </row>
    <row r="407" spans="1:47" x14ac:dyDescent="0.2">
      <c r="A407" s="10">
        <v>37089</v>
      </c>
      <c r="B407" s="1">
        <v>3.1165789302162743</v>
      </c>
      <c r="C407" s="1">
        <v>3.0653983261632951</v>
      </c>
      <c r="D407" s="1">
        <v>3.0177886412884285</v>
      </c>
      <c r="E407" s="1">
        <v>2.9714681746668434</v>
      </c>
      <c r="F407" s="1">
        <v>2.9261029903707918</v>
      </c>
      <c r="G407" s="1">
        <v>2.8822129426615906</v>
      </c>
      <c r="H407" s="1">
        <v>2.8402810355265173</v>
      </c>
      <c r="I407" s="1">
        <v>2.8005431891836543</v>
      </c>
      <c r="J407" s="1">
        <v>2.763076974395795</v>
      </c>
      <c r="K407" s="1">
        <v>2.7278581658473335</v>
      </c>
      <c r="L407" s="1">
        <v>2.6947949241395555</v>
      </c>
      <c r="M407" s="1">
        <v>2.6637558757085218</v>
      </c>
      <c r="N407" s="1">
        <v>2.6345943192257977</v>
      </c>
      <c r="O407" s="1">
        <v>2.6071549032524537</v>
      </c>
      <c r="P407" s="1">
        <v>2.5812759091049631</v>
      </c>
      <c r="Q407" s="1">
        <v>2.5567914714291065</v>
      </c>
      <c r="R407" s="1">
        <v>2.5335408628152516</v>
      </c>
      <c r="S407" s="1">
        <v>2.5113767019777562</v>
      </c>
      <c r="T407" s="1">
        <v>2.4901630686813419</v>
      </c>
      <c r="U407" s="1">
        <v>2.4697734350967742</v>
      </c>
      <c r="V407" s="1">
        <v>2.4500935751387316</v>
      </c>
      <c r="W407" s="1">
        <v>2.4310251282292454</v>
      </c>
      <c r="X407" s="1">
        <v>2.4124833813132387</v>
      </c>
      <c r="Y407" s="1">
        <v>2.3943948318820172</v>
      </c>
      <c r="Z407" s="1">
        <v>2.376695264732354</v>
      </c>
      <c r="AA407" s="1">
        <v>2.3593290056936373</v>
      </c>
      <c r="AB407" s="1">
        <v>2.3422500133772894</v>
      </c>
      <c r="AC407" s="1">
        <v>2.3254212051790435</v>
      </c>
      <c r="AD407" s="1">
        <v>2.3088131118506006</v>
      </c>
      <c r="AE407" s="1">
        <v>2.292402757888452</v>
      </c>
      <c r="AF407" s="1">
        <v>2.2761727338560567</v>
      </c>
      <c r="AG407" s="1">
        <v>2.2601104233189804</v>
      </c>
      <c r="AH407" s="1">
        <v>2.2442072972464229</v>
      </c>
      <c r="AI407" s="1">
        <v>2.2284573468989164</v>
      </c>
      <c r="AJ407" s="1">
        <v>2.2128553265998336</v>
      </c>
      <c r="AK407" s="1">
        <v>2.1973964575894742</v>
      </c>
      <c r="AL407" s="1">
        <v>2.182076371006747</v>
      </c>
      <c r="AM407" s="1">
        <v>2.1668910590917165</v>
      </c>
      <c r="AN407" s="1">
        <v>2.1518368331970947</v>
      </c>
      <c r="AO407" s="1">
        <v>2.1369102875254429</v>
      </c>
      <c r="AP407" s="1">
        <v>2.1221082649796443</v>
      </c>
      <c r="AQ407" s="1">
        <v>2.1074277075731471</v>
      </c>
      <c r="AR407" s="1">
        <v>2.0928653555296499</v>
      </c>
      <c r="AS407" s="1">
        <v>2.078417693695886</v>
      </c>
      <c r="AT407" s="1">
        <v>2.0640809770885542</v>
      </c>
      <c r="AU407" s="1">
        <v>2.0498512538773221</v>
      </c>
    </row>
    <row r="408" spans="1:47" x14ac:dyDescent="0.2">
      <c r="A408" s="10">
        <v>37090</v>
      </c>
      <c r="B408" s="1">
        <v>3.0817606219199467</v>
      </c>
      <c r="C408" s="1">
        <v>3.0203572225154613</v>
      </c>
      <c r="D408" s="1">
        <v>2.9669622252229919</v>
      </c>
      <c r="E408" s="1">
        <v>2.9182169934811739</v>
      </c>
      <c r="F408" s="1">
        <v>2.8728143495426295</v>
      </c>
      <c r="G408" s="1">
        <v>2.8303977912590605</v>
      </c>
      <c r="H408" s="1">
        <v>2.7908189244222132</v>
      </c>
      <c r="I408" s="1">
        <v>2.7539130701170556</v>
      </c>
      <c r="J408" s="1">
        <v>2.7195017690136032</v>
      </c>
      <c r="K408" s="1">
        <v>2.687397702943692</v>
      </c>
      <c r="L408" s="1">
        <v>2.6574078381948212</v>
      </c>
      <c r="M408" s="1">
        <v>2.6293403932156001</v>
      </c>
      <c r="N408" s="1">
        <v>2.6030137358361891</v>
      </c>
      <c r="O408" s="1">
        <v>2.5782553223558411</v>
      </c>
      <c r="P408" s="1">
        <v>2.5548993103144202</v>
      </c>
      <c r="Q408" s="1">
        <v>2.5327852966991604</v>
      </c>
      <c r="R408" s="1">
        <v>2.5117623881769076</v>
      </c>
      <c r="S408" s="1">
        <v>2.4916930299734612</v>
      </c>
      <c r="T408" s="1">
        <v>2.4724507455114759</v>
      </c>
      <c r="U408" s="1">
        <v>2.4539181287421856</v>
      </c>
      <c r="V408" s="1">
        <v>2.4359894581179509</v>
      </c>
      <c r="W408" s="1">
        <v>2.4185738678409217</v>
      </c>
      <c r="X408" s="1">
        <v>2.4015932448914445</v>
      </c>
      <c r="Y408" s="1">
        <v>2.3849799518075327</v>
      </c>
      <c r="Z408" s="1">
        <v>2.3686750302836592</v>
      </c>
      <c r="AA408" s="1">
        <v>2.3526275402536596</v>
      </c>
      <c r="AB408" s="1">
        <v>2.3367956562089973</v>
      </c>
      <c r="AC408" s="1">
        <v>2.3211460373313089</v>
      </c>
      <c r="AD408" s="1">
        <v>2.3056525530328358</v>
      </c>
      <c r="AE408" s="1">
        <v>2.2902952226283957</v>
      </c>
      <c r="AF408" s="1">
        <v>2.2750593367778742</v>
      </c>
      <c r="AG408" s="1">
        <v>2.2599347253549595</v>
      </c>
      <c r="AH408" s="1">
        <v>2.2449150875379758</v>
      </c>
      <c r="AI408" s="1">
        <v>2.2299964961768106</v>
      </c>
      <c r="AJ408" s="1">
        <v>2.2151757352739101</v>
      </c>
      <c r="AK408" s="1">
        <v>2.2004500237183442</v>
      </c>
      <c r="AL408" s="1">
        <v>2.185816962186736</v>
      </c>
      <c r="AM408" s="1">
        <v>2.1712744876923584</v>
      </c>
      <c r="AN408" s="1">
        <v>2.1568208344762256</v>
      </c>
      <c r="AO408" s="1">
        <v>2.1424545002312119</v>
      </c>
      <c r="AP408" s="1">
        <v>2.1281742135476325</v>
      </c>
      <c r="AQ408" s="1">
        <v>2.113978764696383</v>
      </c>
      <c r="AR408" s="1">
        <v>2.0998666617793247</v>
      </c>
      <c r="AS408" s="1">
        <v>2.0858360745801132</v>
      </c>
      <c r="AT408" s="1">
        <v>2.0718848685226248</v>
      </c>
      <c r="AU408" s="1">
        <v>2.0580106351069327</v>
      </c>
    </row>
    <row r="409" spans="1:47" x14ac:dyDescent="0.2">
      <c r="A409" s="10">
        <v>37091</v>
      </c>
      <c r="B409" s="1">
        <v>3.107352664595159</v>
      </c>
      <c r="C409" s="1">
        <v>3.0484229689244748</v>
      </c>
      <c r="D409" s="1">
        <v>2.9950931264277965</v>
      </c>
      <c r="E409" s="1">
        <v>2.9448580633708201</v>
      </c>
      <c r="F409" s="1">
        <v>2.8970586107423122</v>
      </c>
      <c r="G409" s="1">
        <v>2.8518575419148746</v>
      </c>
      <c r="H409" s="1">
        <v>2.8094545700437497</v>
      </c>
      <c r="I409" s="1">
        <v>2.7698906943077097</v>
      </c>
      <c r="J409" s="1">
        <v>2.7331044314628228</v>
      </c>
      <c r="K409" s="1">
        <v>2.6989684167077064</v>
      </c>
      <c r="L409" s="1">
        <v>2.6673116685656399</v>
      </c>
      <c r="M409" s="1">
        <v>2.6379413317735279</v>
      </c>
      <c r="N409" s="1">
        <v>2.6106634445009509</v>
      </c>
      <c r="O409" s="1">
        <v>2.5852859289341206</v>
      </c>
      <c r="P409" s="1">
        <v>2.5616181019199815</v>
      </c>
      <c r="Q409" s="1">
        <v>2.5394709072863031</v>
      </c>
      <c r="R409" s="1">
        <v>2.5186639407765989</v>
      </c>
      <c r="S409" s="1">
        <v>2.4990316601097939</v>
      </c>
      <c r="T409" s="1">
        <v>2.4804210133614615</v>
      </c>
      <c r="U409" s="1">
        <v>2.462689199745558</v>
      </c>
      <c r="V409" s="1">
        <v>2.4457068790934899</v>
      </c>
      <c r="W409" s="1">
        <v>2.4293619420434465</v>
      </c>
      <c r="X409" s="1">
        <v>2.4135570682676071</v>
      </c>
      <c r="Y409" s="1">
        <v>2.3982070856320736</v>
      </c>
      <c r="Z409" s="1">
        <v>2.3832368883569268</v>
      </c>
      <c r="AA409" s="1">
        <v>2.3685807507102594</v>
      </c>
      <c r="AB409" s="1">
        <v>2.3541837918091493</v>
      </c>
      <c r="AC409" s="1">
        <v>2.3400012585585728</v>
      </c>
      <c r="AD409" s="1">
        <v>2.3259970043942095</v>
      </c>
      <c r="AE409" s="1">
        <v>2.3121422236161577</v>
      </c>
      <c r="AF409" s="1">
        <v>2.2984144026940174</v>
      </c>
      <c r="AG409" s="1">
        <v>2.2847964463544623</v>
      </c>
      <c r="AH409" s="1">
        <v>2.2712758964632971</v>
      </c>
      <c r="AI409" s="1">
        <v>2.2578434829493412</v>
      </c>
      <c r="AJ409" s="1">
        <v>2.2444915737685003</v>
      </c>
      <c r="AK409" s="1">
        <v>2.2312138149951162</v>
      </c>
      <c r="AL409" s="1">
        <v>2.2180049749068518</v>
      </c>
      <c r="AM409" s="1">
        <v>2.2048608103890595</v>
      </c>
      <c r="AN409" s="1">
        <v>2.1917779519803968</v>
      </c>
      <c r="AO409" s="1">
        <v>2.1787538045940433</v>
      </c>
      <c r="AP409" s="1">
        <v>2.1657864573564933</v>
      </c>
      <c r="AQ409" s="1">
        <v>2.1528744327776907</v>
      </c>
      <c r="AR409" s="1">
        <v>2.1400162326898569</v>
      </c>
      <c r="AS409" s="1">
        <v>2.127210238281851</v>
      </c>
      <c r="AT409" s="1">
        <v>2.1144547217635812</v>
      </c>
      <c r="AU409" s="1">
        <v>2.1017478572638937</v>
      </c>
    </row>
    <row r="410" spans="1:47" x14ac:dyDescent="0.2">
      <c r="A410" s="10">
        <v>37092</v>
      </c>
      <c r="B410" s="1">
        <v>3.1387665794863908</v>
      </c>
      <c r="C410" s="1">
        <v>3.0745582527478099</v>
      </c>
      <c r="D410" s="1">
        <v>3.0170743479909397</v>
      </c>
      <c r="E410" s="1">
        <v>2.9635924510420875</v>
      </c>
      <c r="F410" s="1">
        <v>2.9132837743096274</v>
      </c>
      <c r="G410" s="1">
        <v>2.8661654728892545</v>
      </c>
      <c r="H410" s="1">
        <v>2.8223217442990212</v>
      </c>
      <c r="I410" s="1">
        <v>2.7817092464064417</v>
      </c>
      <c r="J410" s="1">
        <v>2.7442019972294669</v>
      </c>
      <c r="K410" s="1">
        <v>2.709620889168471</v>
      </c>
      <c r="L410" s="1">
        <v>2.6777517730589504</v>
      </c>
      <c r="M410" s="1">
        <v>2.6483658141453046</v>
      </c>
      <c r="N410" s="1">
        <v>2.6212398427158465</v>
      </c>
      <c r="O410" s="1">
        <v>2.5961576601195517</v>
      </c>
      <c r="P410" s="1">
        <v>2.5729082100231881</v>
      </c>
      <c r="Q410" s="1">
        <v>2.5512849183608952</v>
      </c>
      <c r="R410" s="1">
        <v>2.5310922166444674</v>
      </c>
      <c r="S410" s="1">
        <v>2.5121511163793446</v>
      </c>
      <c r="T410" s="1">
        <v>2.4942964146329252</v>
      </c>
      <c r="U410" s="1">
        <v>2.4773742283925091</v>
      </c>
      <c r="V410" s="1">
        <v>2.4612453229783977</v>
      </c>
      <c r="W410" s="1">
        <v>2.445788815988033</v>
      </c>
      <c r="X410" s="1">
        <v>2.4308995125270028</v>
      </c>
      <c r="Y410" s="1">
        <v>2.4164851038991015</v>
      </c>
      <c r="Z410" s="1">
        <v>2.4024639619393655</v>
      </c>
      <c r="AA410" s="1">
        <v>2.3887645053622366</v>
      </c>
      <c r="AB410" s="1">
        <v>2.3753268949016486</v>
      </c>
      <c r="AC410" s="1">
        <v>2.3621022466883557</v>
      </c>
      <c r="AD410" s="1">
        <v>2.3490509853044648</v>
      </c>
      <c r="AE410" s="1">
        <v>2.3361414748935316</v>
      </c>
      <c r="AF410" s="1">
        <v>2.3233488849374968</v>
      </c>
      <c r="AG410" s="1">
        <v>2.3106542450707988</v>
      </c>
      <c r="AH410" s="1">
        <v>2.2980436017125996</v>
      </c>
      <c r="AI410" s="1">
        <v>2.28550652145038</v>
      </c>
      <c r="AJ410" s="1">
        <v>2.273034541708129</v>
      </c>
      <c r="AK410" s="1">
        <v>2.2606207815868617</v>
      </c>
      <c r="AL410" s="1">
        <v>2.2482597489480649</v>
      </c>
      <c r="AM410" s="1">
        <v>2.2359471750850721</v>
      </c>
      <c r="AN410" s="1">
        <v>2.2236798724635487</v>
      </c>
      <c r="AO410" s="1">
        <v>2.2114556118609943</v>
      </c>
      <c r="AP410" s="1">
        <v>2.1992730102797204</v>
      </c>
      <c r="AQ410" s="1">
        <v>2.1871312156979372</v>
      </c>
      <c r="AR410" s="1">
        <v>2.175029352947754</v>
      </c>
      <c r="AS410" s="1">
        <v>2.1629664063744074</v>
      </c>
      <c r="AT410" s="1">
        <v>2.1509412335041955</v>
      </c>
      <c r="AU410" s="1">
        <v>2.1389525777263714</v>
      </c>
    </row>
    <row r="411" spans="1:47" x14ac:dyDescent="0.2">
      <c r="A411" s="10">
        <v>37095</v>
      </c>
      <c r="B411" s="1">
        <v>3.1644084562740873</v>
      </c>
      <c r="C411" s="1">
        <v>3.0958121415046933</v>
      </c>
      <c r="D411" s="1">
        <v>3.0352487934070558</v>
      </c>
      <c r="E411" s="1">
        <v>2.9796715790368151</v>
      </c>
      <c r="F411" s="1">
        <v>2.9280039619714406</v>
      </c>
      <c r="G411" s="1">
        <v>2.8800602347551627</v>
      </c>
      <c r="H411" s="1">
        <v>2.8357767016373896</v>
      </c>
      <c r="I411" s="1">
        <v>2.7950089276858363</v>
      </c>
      <c r="J411" s="1">
        <v>2.7575590928041693</v>
      </c>
      <c r="K411" s="1">
        <v>2.7231950578620294</v>
      </c>
      <c r="L411" s="1">
        <v>2.6916622113965025</v>
      </c>
      <c r="M411" s="1">
        <v>2.6627004807710337</v>
      </c>
      <c r="N411" s="1">
        <v>2.6360627611133509</v>
      </c>
      <c r="O411" s="1">
        <v>2.611514293449178</v>
      </c>
      <c r="P411" s="1">
        <v>2.5888294213587835</v>
      </c>
      <c r="Q411" s="1">
        <v>2.5677899592057396</v>
      </c>
      <c r="R411" s="1">
        <v>2.5481910980196947</v>
      </c>
      <c r="S411" s="1">
        <v>2.5298464432287262</v>
      </c>
      <c r="T411" s="1">
        <v>2.5125848090728309</v>
      </c>
      <c r="U411" s="1">
        <v>2.4962474718112442</v>
      </c>
      <c r="V411" s="1">
        <v>2.4806913829179349</v>
      </c>
      <c r="W411" s="1">
        <v>2.465792727860781</v>
      </c>
      <c r="X411" s="1">
        <v>2.4514440926611711</v>
      </c>
      <c r="Y411" s="1">
        <v>2.4375515352478314</v>
      </c>
      <c r="Z411" s="1">
        <v>2.4240322790704623</v>
      </c>
      <c r="AA411" s="1">
        <v>2.41081398268856</v>
      </c>
      <c r="AB411" s="1">
        <v>2.397836285443145</v>
      </c>
      <c r="AC411" s="1">
        <v>2.3850499432752676</v>
      </c>
      <c r="AD411" s="1">
        <v>2.3724151564715665</v>
      </c>
      <c r="AE411" s="1">
        <v>2.3599001807899134</v>
      </c>
      <c r="AF411" s="1">
        <v>2.3474801766778128</v>
      </c>
      <c r="AG411" s="1">
        <v>2.335136250287726</v>
      </c>
      <c r="AH411" s="1">
        <v>2.3228545980229733</v>
      </c>
      <c r="AI411" s="1">
        <v>2.3106250064673084</v>
      </c>
      <c r="AJ411" s="1">
        <v>2.298439315150024</v>
      </c>
      <c r="AK411" s="1">
        <v>2.2862910219268029</v>
      </c>
      <c r="AL411" s="1">
        <v>2.2741750807204357</v>
      </c>
      <c r="AM411" s="1">
        <v>2.2620877281795049</v>
      </c>
      <c r="AN411" s="1">
        <v>2.2500263345242151</v>
      </c>
      <c r="AO411" s="1">
        <v>2.2379892747314432</v>
      </c>
      <c r="AP411" s="1">
        <v>2.2259758108209686</v>
      </c>
      <c r="AQ411" s="1">
        <v>2.2139857593253391</v>
      </c>
      <c r="AR411" s="1">
        <v>2.202018912398215</v>
      </c>
      <c r="AS411" s="1">
        <v>2.1900749168848832</v>
      </c>
      <c r="AT411" s="1">
        <v>2.1781532884909147</v>
      </c>
      <c r="AU411" s="1">
        <v>2.1662534248961394</v>
      </c>
    </row>
    <row r="412" spans="1:47" x14ac:dyDescent="0.2">
      <c r="A412" s="10">
        <v>37096</v>
      </c>
      <c r="B412" s="1">
        <v>3.187139799591181</v>
      </c>
      <c r="C412" s="1">
        <v>3.1204168603914315</v>
      </c>
      <c r="D412" s="1">
        <v>3.061041772263041</v>
      </c>
      <c r="E412" s="1">
        <v>3.0062114035694827</v>
      </c>
      <c r="F412" s="1">
        <v>2.9549687424640623</v>
      </c>
      <c r="G412" s="1">
        <v>2.9071874551533439</v>
      </c>
      <c r="H412" s="1">
        <v>2.8628427028182877</v>
      </c>
      <c r="I412" s="1">
        <v>2.8218238419659989</v>
      </c>
      <c r="J412" s="1">
        <v>2.7839639767787272</v>
      </c>
      <c r="K412" s="1">
        <v>2.749060049229894</v>
      </c>
      <c r="L412" s="1">
        <v>2.7168852508452916</v>
      </c>
      <c r="M412" s="1">
        <v>2.6872050464097641</v>
      </c>
      <c r="N412" s="1">
        <v>2.6597937613276175</v>
      </c>
      <c r="O412" s="1">
        <v>2.6344346214133214</v>
      </c>
      <c r="P412" s="1">
        <v>2.6109174150601366</v>
      </c>
      <c r="Q412" s="1">
        <v>2.5890374635498548</v>
      </c>
      <c r="R412" s="1">
        <v>2.5686014761419211</v>
      </c>
      <c r="S412" s="1">
        <v>2.5494324110525444</v>
      </c>
      <c r="T412" s="1">
        <v>2.5313666670771906</v>
      </c>
      <c r="U412" s="1">
        <v>2.5142517112443277</v>
      </c>
      <c r="V412" s="1">
        <v>2.4979495553308824</v>
      </c>
      <c r="W412" s="1">
        <v>2.4823404357358521</v>
      </c>
      <c r="X412" s="1">
        <v>2.4673201453165365</v>
      </c>
      <c r="Y412" s="1">
        <v>2.4527972554676643</v>
      </c>
      <c r="Z412" s="1">
        <v>2.4386909292424983</v>
      </c>
      <c r="AA412" s="1">
        <v>2.4249302506073622</v>
      </c>
      <c r="AB412" s="1">
        <v>2.4114557113650585</v>
      </c>
      <c r="AC412" s="1">
        <v>2.3982183801660311</v>
      </c>
      <c r="AD412" s="1">
        <v>2.3851783110014568</v>
      </c>
      <c r="AE412" s="1">
        <v>2.3723032218296076</v>
      </c>
      <c r="AF412" s="1">
        <v>2.359567399723407</v>
      </c>
      <c r="AG412" s="1">
        <v>2.3469507884934</v>
      </c>
      <c r="AH412" s="1">
        <v>2.3344381754670636</v>
      </c>
      <c r="AI412" s="1">
        <v>2.322017788275506</v>
      </c>
      <c r="AJ412" s="1">
        <v>2.3096798721282124</v>
      </c>
      <c r="AK412" s="1">
        <v>2.2974163136837791</v>
      </c>
      <c r="AL412" s="1">
        <v>2.2852204408543906</v>
      </c>
      <c r="AM412" s="1">
        <v>2.2730868512280087</v>
      </c>
      <c r="AN412" s="1">
        <v>2.2610112644316569</v>
      </c>
      <c r="AO412" s="1">
        <v>2.2489903946269814</v>
      </c>
      <c r="AP412" s="1">
        <v>2.2370218346465589</v>
      </c>
      <c r="AQ412" s="1">
        <v>2.2251037570195877</v>
      </c>
      <c r="AR412" s="1">
        <v>2.2132344096954331</v>
      </c>
      <c r="AS412" s="1">
        <v>2.2014120044565155</v>
      </c>
      <c r="AT412" s="1">
        <v>2.1896347200794817</v>
      </c>
      <c r="AU412" s="1">
        <v>2.1779007056357869</v>
      </c>
    </row>
    <row r="413" spans="1:47" x14ac:dyDescent="0.2">
      <c r="A413" s="10">
        <v>37097</v>
      </c>
      <c r="B413" s="1">
        <v>3.2485473068815849</v>
      </c>
      <c r="C413" s="1">
        <v>3.1790314444452346</v>
      </c>
      <c r="D413" s="1">
        <v>3.1179060792184692</v>
      </c>
      <c r="E413" s="1">
        <v>3.0618550017118853</v>
      </c>
      <c r="F413" s="1">
        <v>3.0096549544676603</v>
      </c>
      <c r="G413" s="1">
        <v>2.9610343806922361</v>
      </c>
      <c r="H413" s="1">
        <v>2.9158848747410402</v>
      </c>
      <c r="I413" s="1">
        <v>2.8740481688245327</v>
      </c>
      <c r="J413" s="1">
        <v>2.8353319415537159</v>
      </c>
      <c r="K413" s="1">
        <v>2.7995219799399407</v>
      </c>
      <c r="L413" s="1">
        <v>2.7663897908813264</v>
      </c>
      <c r="M413" s="1">
        <v>2.7357044709287242</v>
      </c>
      <c r="N413" s="1">
        <v>2.7072455957874664</v>
      </c>
      <c r="O413" s="1">
        <v>2.6808024082496287</v>
      </c>
      <c r="P413" s="1">
        <v>2.6561712776607806</v>
      </c>
      <c r="Q413" s="1">
        <v>2.6331545255790685</v>
      </c>
      <c r="R413" s="1">
        <v>2.611566021814185</v>
      </c>
      <c r="S413" s="1">
        <v>2.5912357563665687</v>
      </c>
      <c r="T413" s="1">
        <v>2.5720070235565244</v>
      </c>
      <c r="U413" s="1">
        <v>2.5537340670221829</v>
      </c>
      <c r="V413" s="1">
        <v>2.5362853401478072</v>
      </c>
      <c r="W413" s="1">
        <v>2.5195469030158337</v>
      </c>
      <c r="X413" s="1">
        <v>2.5034198205179887</v>
      </c>
      <c r="Y413" s="1">
        <v>2.4878174829378645</v>
      </c>
      <c r="Z413" s="1">
        <v>2.4726634957662252</v>
      </c>
      <c r="AA413" s="1">
        <v>2.4578909463762342</v>
      </c>
      <c r="AB413" s="1">
        <v>2.4434435743101441</v>
      </c>
      <c r="AC413" s="1">
        <v>2.4292749284735371</v>
      </c>
      <c r="AD413" s="1">
        <v>2.4153468901027182</v>
      </c>
      <c r="AE413" s="1">
        <v>2.4016284474219685</v>
      </c>
      <c r="AF413" s="1">
        <v>2.3880946803595431</v>
      </c>
      <c r="AG413" s="1">
        <v>2.3747259144776782</v>
      </c>
      <c r="AH413" s="1">
        <v>2.36150696167029</v>
      </c>
      <c r="AI413" s="1">
        <v>2.3484257519457645</v>
      </c>
      <c r="AJ413" s="1">
        <v>2.3354719484406696</v>
      </c>
      <c r="AK413" s="1">
        <v>2.322636608238418</v>
      </c>
      <c r="AL413" s="1">
        <v>2.3099120123598764</v>
      </c>
      <c r="AM413" s="1">
        <v>2.2972915200565303</v>
      </c>
      <c r="AN413" s="1">
        <v>2.2847694434348278</v>
      </c>
      <c r="AO413" s="1">
        <v>2.2723409391772078</v>
      </c>
      <c r="AP413" s="1">
        <v>2.260001910602822</v>
      </c>
      <c r="AQ413" s="1">
        <v>2.2477487745752929</v>
      </c>
      <c r="AR413" s="1">
        <v>2.2355780803468446</v>
      </c>
      <c r="AS413" s="1">
        <v>2.2234864202509459</v>
      </c>
      <c r="AT413" s="1">
        <v>2.2114704249379775</v>
      </c>
      <c r="AU413" s="1">
        <v>2.1995267595435442</v>
      </c>
    </row>
    <row r="414" spans="1:47" x14ac:dyDescent="0.2">
      <c r="A414" s="10">
        <v>37098</v>
      </c>
      <c r="B414" s="1">
        <v>3.2580921202367366</v>
      </c>
      <c r="C414" s="1">
        <v>3.186932328235585</v>
      </c>
      <c r="D414" s="1">
        <v>3.1246270207567859</v>
      </c>
      <c r="E414" s="1">
        <v>3.0677805067797106</v>
      </c>
      <c r="F414" s="1">
        <v>3.0150863575505786</v>
      </c>
      <c r="G414" s="1">
        <v>2.9661915842651188</v>
      </c>
      <c r="H414" s="1">
        <v>2.9209253052768038</v>
      </c>
      <c r="I414" s="1">
        <v>2.8790868363137978</v>
      </c>
      <c r="J414" s="1">
        <v>2.8404540676408834</v>
      </c>
      <c r="K414" s="1">
        <v>2.8047911160106707</v>
      </c>
      <c r="L414" s="1">
        <v>2.7718532449093574</v>
      </c>
      <c r="M414" s="1">
        <v>2.7413972334451531</v>
      </c>
      <c r="N414" s="1">
        <v>2.7131932834372958</v>
      </c>
      <c r="O414" s="1">
        <v>2.687023389923489</v>
      </c>
      <c r="P414" s="1">
        <v>2.6626782408887175</v>
      </c>
      <c r="Q414" s="1">
        <v>2.6399556476383412</v>
      </c>
      <c r="R414" s="1">
        <v>2.6186657061487266</v>
      </c>
      <c r="S414" s="1">
        <v>2.5986349574094652</v>
      </c>
      <c r="T414" s="1">
        <v>2.5797034671448515</v>
      </c>
      <c r="U414" s="1">
        <v>2.5617224478364178</v>
      </c>
      <c r="V414" s="1">
        <v>2.5445576837009041</v>
      </c>
      <c r="W414" s="1">
        <v>2.5280930113291831</v>
      </c>
      <c r="X414" s="1">
        <v>2.5122276413598468</v>
      </c>
      <c r="Y414" s="1">
        <v>2.4968734131231201</v>
      </c>
      <c r="Z414" s="1">
        <v>2.4819526333524609</v>
      </c>
      <c r="AA414" s="1">
        <v>2.4673973481207065</v>
      </c>
      <c r="AB414" s="1">
        <v>2.4531505681891344</v>
      </c>
      <c r="AC414" s="1">
        <v>2.4391653960357229</v>
      </c>
      <c r="AD414" s="1">
        <v>2.4254035059472434</v>
      </c>
      <c r="AE414" s="1">
        <v>2.4118338834591464</v>
      </c>
      <c r="AF414" s="1">
        <v>2.3984317808914617</v>
      </c>
      <c r="AG414" s="1">
        <v>2.3851778469620544</v>
      </c>
      <c r="AH414" s="1">
        <v>2.3720573438500807</v>
      </c>
      <c r="AI414" s="1">
        <v>2.3590587261970755</v>
      </c>
      <c r="AJ414" s="1">
        <v>2.3461722131418359</v>
      </c>
      <c r="AK414" s="1">
        <v>2.3333894429392013</v>
      </c>
      <c r="AL414" s="1">
        <v>2.3207032998834407</v>
      </c>
      <c r="AM414" s="1">
        <v>2.3081077659702234</v>
      </c>
      <c r="AN414" s="1">
        <v>2.29559779325692</v>
      </c>
      <c r="AO414" s="1">
        <v>2.2831691936283223</v>
      </c>
      <c r="AP414" s="1">
        <v>2.2708185385568886</v>
      </c>
      <c r="AQ414" s="1">
        <v>2.2585429061489348</v>
      </c>
      <c r="AR414" s="1">
        <v>2.2463394654780613</v>
      </c>
      <c r="AS414" s="1">
        <v>2.2342053845459913</v>
      </c>
      <c r="AT414" s="1">
        <v>2.2221378300074517</v>
      </c>
      <c r="AU414" s="1">
        <v>2.210133967304873</v>
      </c>
    </row>
    <row r="415" spans="1:47" x14ac:dyDescent="0.2">
      <c r="A415" s="10">
        <v>37099</v>
      </c>
      <c r="B415" s="1">
        <v>3.2478967203710716</v>
      </c>
      <c r="C415" s="1">
        <v>3.1767344478973278</v>
      </c>
      <c r="D415" s="1">
        <v>3.1145214782987121</v>
      </c>
      <c r="E415" s="1">
        <v>3.0578488734431</v>
      </c>
      <c r="F415" s="1">
        <v>3.0054146904630814</v>
      </c>
      <c r="G415" s="1">
        <v>2.9568727654603588</v>
      </c>
      <c r="H415" s="1">
        <v>2.9120503589937154</v>
      </c>
      <c r="I415" s="1">
        <v>2.8707408854662462</v>
      </c>
      <c r="J415" s="1">
        <v>2.8327140846446941</v>
      </c>
      <c r="K415" s="1">
        <v>2.7977244768867213</v>
      </c>
      <c r="L415" s="1">
        <v>2.7655168367828487</v>
      </c>
      <c r="M415" s="1">
        <v>2.7358379596541988</v>
      </c>
      <c r="N415" s="1">
        <v>2.7084497397017615</v>
      </c>
      <c r="O415" s="1">
        <v>2.6831272035353448</v>
      </c>
      <c r="P415" s="1">
        <v>2.6596550570114288</v>
      </c>
      <c r="Q415" s="1">
        <v>2.6378259503556114</v>
      </c>
      <c r="R415" s="1">
        <v>2.6174459973393231</v>
      </c>
      <c r="S415" s="1">
        <v>2.5983389618373711</v>
      </c>
      <c r="T415" s="1">
        <v>2.5803430714925555</v>
      </c>
      <c r="U415" s="1">
        <v>2.5633084744654564</v>
      </c>
      <c r="V415" s="1">
        <v>2.5471006046232443</v>
      </c>
      <c r="W415" s="1">
        <v>2.5316034035650299</v>
      </c>
      <c r="X415" s="1">
        <v>2.5167165153740449</v>
      </c>
      <c r="Y415" s="1">
        <v>2.5023524826056343</v>
      </c>
      <c r="Z415" s="1">
        <v>2.4884345390509797</v>
      </c>
      <c r="AA415" s="1">
        <v>2.4748957937481082</v>
      </c>
      <c r="AB415" s="1">
        <v>2.4616801977607565</v>
      </c>
      <c r="AC415" s="1">
        <v>2.4487415904230945</v>
      </c>
      <c r="AD415" s="1">
        <v>2.4360422083965401</v>
      </c>
      <c r="AE415" s="1">
        <v>2.423551450768695</v>
      </c>
      <c r="AF415" s="1">
        <v>2.411244855849604</v>
      </c>
      <c r="AG415" s="1">
        <v>2.3991032485019694</v>
      </c>
      <c r="AH415" s="1">
        <v>2.3871119660865778</v>
      </c>
      <c r="AI415" s="1">
        <v>2.3752594057961489</v>
      </c>
      <c r="AJ415" s="1">
        <v>2.3635355951947128</v>
      </c>
      <c r="AK415" s="1">
        <v>2.3519318669421025</v>
      </c>
      <c r="AL415" s="1">
        <v>2.3404406996283051</v>
      </c>
      <c r="AM415" s="1">
        <v>2.3290555813532032</v>
      </c>
      <c r="AN415" s="1">
        <v>2.3177708923417049</v>
      </c>
      <c r="AO415" s="1">
        <v>2.3065818035659018</v>
      </c>
      <c r="AP415" s="1">
        <v>2.2954841845370089</v>
      </c>
      <c r="AQ415" s="1">
        <v>2.2844743803285374</v>
      </c>
      <c r="AR415" s="1">
        <v>2.2735488599029687</v>
      </c>
      <c r="AS415" s="1">
        <v>2.2627041371926118</v>
      </c>
      <c r="AT415" s="1">
        <v>2.2519367662445511</v>
      </c>
      <c r="AU415" s="1">
        <v>2.2412433372091698</v>
      </c>
    </row>
    <row r="416" spans="1:47" x14ac:dyDescent="0.2">
      <c r="A416" s="10">
        <v>37102</v>
      </c>
      <c r="B416" s="1">
        <v>3.2287031268410495</v>
      </c>
      <c r="C416" s="1">
        <v>3.1570807303966597</v>
      </c>
      <c r="D416" s="1">
        <v>3.0955167831205253</v>
      </c>
      <c r="E416" s="1">
        <v>3.0400564162715407</v>
      </c>
      <c r="F416" s="1">
        <v>2.9890860778096453</v>
      </c>
      <c r="G416" s="1">
        <v>2.9420676165949406</v>
      </c>
      <c r="H416" s="1">
        <v>2.8987147279864351</v>
      </c>
      <c r="I416" s="1">
        <v>2.8587596975849703</v>
      </c>
      <c r="J416" s="1">
        <v>2.8219436123634032</v>
      </c>
      <c r="K416" s="1">
        <v>2.7880132173194574</v>
      </c>
      <c r="L416" s="1">
        <v>2.7567193163788621</v>
      </c>
      <c r="M416" s="1">
        <v>2.727821631070749</v>
      </c>
      <c r="N416" s="1">
        <v>2.7010956698068469</v>
      </c>
      <c r="O416" s="1">
        <v>2.6763298675635547</v>
      </c>
      <c r="P416" s="1">
        <v>2.6533221858879186</v>
      </c>
      <c r="Q416" s="1">
        <v>2.631878335788568</v>
      </c>
      <c r="R416" s="1">
        <v>2.6118163686170783</v>
      </c>
      <c r="S416" s="1">
        <v>2.5929700893933942</v>
      </c>
      <c r="T416" s="1">
        <v>2.5751861815326</v>
      </c>
      <c r="U416" s="1">
        <v>2.5583219943163704</v>
      </c>
      <c r="V416" s="1">
        <v>2.5422490697661546</v>
      </c>
      <c r="W416" s="1">
        <v>2.5268564065433776</v>
      </c>
      <c r="X416" s="1">
        <v>2.512047822949369</v>
      </c>
      <c r="Y416" s="1">
        <v>2.4977393105629373</v>
      </c>
      <c r="Z416" s="1">
        <v>2.4838569530973418</v>
      </c>
      <c r="AA416" s="1">
        <v>2.4703362434959977</v>
      </c>
      <c r="AB416" s="1">
        <v>2.4571231812898939</v>
      </c>
      <c r="AC416" s="1">
        <v>2.4441733776726235</v>
      </c>
      <c r="AD416" s="1">
        <v>2.4314506062809116</v>
      </c>
      <c r="AE416" s="1">
        <v>2.4189256028353379</v>
      </c>
      <c r="AF416" s="1">
        <v>2.406575070556924</v>
      </c>
      <c r="AG416" s="1">
        <v>2.3943808513476323</v>
      </c>
      <c r="AH416" s="1">
        <v>2.3823291709737431</v>
      </c>
      <c r="AI416" s="1">
        <v>2.3704092072786986</v>
      </c>
      <c r="AJ416" s="1">
        <v>2.3586116915426523</v>
      </c>
      <c r="AK416" s="1">
        <v>2.3469285966087208</v>
      </c>
      <c r="AL416" s="1">
        <v>2.335352985466868</v>
      </c>
      <c r="AM416" s="1">
        <v>2.3238788814745197</v>
      </c>
      <c r="AN416" s="1">
        <v>2.3125011566859293</v>
      </c>
      <c r="AO416" s="1">
        <v>2.3012154354093557</v>
      </c>
      <c r="AP416" s="1">
        <v>2.290018005917553</v>
      </c>
      <c r="AQ416" s="1">
        <v>2.2789055926401063</v>
      </c>
      <c r="AR416" s="1">
        <v>2.267874994921542</v>
      </c>
      <c r="AS416" s="1">
        <v>2.256923011106859</v>
      </c>
      <c r="AT416" s="1">
        <v>2.2460464383821011</v>
      </c>
      <c r="AU416" s="1">
        <v>2.2352420728902525</v>
      </c>
    </row>
    <row r="417" spans="1:47" x14ac:dyDescent="0.2">
      <c r="A417" s="10">
        <v>37103</v>
      </c>
      <c r="B417" s="1">
        <v>3.1703458817862509</v>
      </c>
      <c r="C417" s="1">
        <v>3.0986941278724842</v>
      </c>
      <c r="D417" s="1">
        <v>3.0380697483999035</v>
      </c>
      <c r="E417" s="1">
        <v>2.9839042511806557</v>
      </c>
      <c r="F417" s="1">
        <v>2.9342556474954216</v>
      </c>
      <c r="G417" s="1">
        <v>2.8884020551644971</v>
      </c>
      <c r="H417" s="1">
        <v>2.8459640387351537</v>
      </c>
      <c r="I417" s="1">
        <v>2.8066395831042601</v>
      </c>
      <c r="J417" s="1">
        <v>2.7701718630289012</v>
      </c>
      <c r="K417" s="1">
        <v>2.7363331038905896</v>
      </c>
      <c r="L417" s="1">
        <v>2.7049149223368167</v>
      </c>
      <c r="M417" s="1">
        <v>2.6757227730627262</v>
      </c>
      <c r="N417" s="1">
        <v>2.64857265425678</v>
      </c>
      <c r="O417" s="1">
        <v>2.6232883016854638</v>
      </c>
      <c r="P417" s="1">
        <v>2.599699152617557</v>
      </c>
      <c r="Q417" s="1">
        <v>2.5776393464320693</v>
      </c>
      <c r="R417" s="1">
        <v>2.5569510677526388</v>
      </c>
      <c r="S417" s="1">
        <v>2.5374869778179705</v>
      </c>
      <c r="T417" s="1">
        <v>2.5191083073772735</v>
      </c>
      <c r="U417" s="1">
        <v>2.5016835368914925</v>
      </c>
      <c r="V417" s="1">
        <v>2.4850924553450939</v>
      </c>
      <c r="W417" s="1">
        <v>2.4692297487255663</v>
      </c>
      <c r="X417" s="1">
        <v>2.4540028052323413</v>
      </c>
      <c r="Y417" s="1">
        <v>2.4393294470257052</v>
      </c>
      <c r="Z417" s="1">
        <v>2.4251361516476666</v>
      </c>
      <c r="AA417" s="1">
        <v>2.4113577286461862</v>
      </c>
      <c r="AB417" s="1">
        <v>2.3979388688607761</v>
      </c>
      <c r="AC417" s="1">
        <v>2.3848334161199256</v>
      </c>
      <c r="AD417" s="1">
        <v>2.372002987905165</v>
      </c>
      <c r="AE417" s="1">
        <v>2.3594158321667926</v>
      </c>
      <c r="AF417" s="1">
        <v>2.3470458801140546</v>
      </c>
      <c r="AG417" s="1">
        <v>2.3348719568736218</v>
      </c>
      <c r="AH417" s="1">
        <v>2.3228770738489621</v>
      </c>
      <c r="AI417" s="1">
        <v>2.3110472335243384</v>
      </c>
      <c r="AJ417" s="1">
        <v>2.2993702862192169</v>
      </c>
      <c r="AK417" s="1">
        <v>2.2878356127747539</v>
      </c>
      <c r="AL417" s="1">
        <v>2.2764339379012886</v>
      </c>
      <c r="AM417" s="1">
        <v>2.2651571701939139</v>
      </c>
      <c r="AN417" s="1">
        <v>2.25399826447146</v>
      </c>
      <c r="AO417" s="1">
        <v>2.2429511028874347</v>
      </c>
      <c r="AP417" s="1">
        <v>2.2320103872692263</v>
      </c>
      <c r="AQ417" s="1">
        <v>2.2211714004709009</v>
      </c>
      <c r="AR417" s="1">
        <v>2.2104296456580288</v>
      </c>
      <c r="AS417" s="1">
        <v>2.1997807595599097</v>
      </c>
      <c r="AT417" s="1">
        <v>2.1892204986078481</v>
      </c>
      <c r="AU417" s="1">
        <v>2.1787447269649638</v>
      </c>
    </row>
    <row r="418" spans="1:47" x14ac:dyDescent="0.2">
      <c r="A418" s="10">
        <v>37104</v>
      </c>
      <c r="B418" s="1">
        <v>3.1518143230396412</v>
      </c>
      <c r="C418" s="1">
        <v>3.079731083118038</v>
      </c>
      <c r="D418" s="1">
        <v>3.0180672519105687</v>
      </c>
      <c r="E418" s="1">
        <v>2.9627831420605566</v>
      </c>
      <c r="F418" s="1">
        <v>2.9121147033300612</v>
      </c>
      <c r="G418" s="1">
        <v>2.8653577306102918</v>
      </c>
      <c r="H418" s="1">
        <v>2.8221192059061444</v>
      </c>
      <c r="I418" s="1">
        <v>2.7820877930700281</v>
      </c>
      <c r="J418" s="1">
        <v>2.7450004695539536</v>
      </c>
      <c r="K418" s="1">
        <v>2.7106252715525305</v>
      </c>
      <c r="L418" s="1">
        <v>2.6787509777179674</v>
      </c>
      <c r="M418" s="1">
        <v>2.64918137980899</v>
      </c>
      <c r="N418" s="1">
        <v>2.6217320056595899</v>
      </c>
      <c r="O418" s="1">
        <v>2.5962270369756659</v>
      </c>
      <c r="P418" s="1">
        <v>2.5724970321724858</v>
      </c>
      <c r="Q418" s="1">
        <v>2.5503776831715275</v>
      </c>
      <c r="R418" s="1">
        <v>2.5297122114802213</v>
      </c>
      <c r="S418" s="1">
        <v>2.5103530694115275</v>
      </c>
      <c r="T418" s="1">
        <v>2.4921602253863915</v>
      </c>
      <c r="U418" s="1">
        <v>2.475000059485684</v>
      </c>
      <c r="V418" s="1">
        <v>2.4587494522053244</v>
      </c>
      <c r="W418" s="1">
        <v>2.4432993169975172</v>
      </c>
      <c r="X418" s="1">
        <v>2.4285525363171558</v>
      </c>
      <c r="Y418" s="1">
        <v>2.4144218243004612</v>
      </c>
      <c r="Z418" s="1">
        <v>2.4008280558318424</v>
      </c>
      <c r="AA418" s="1">
        <v>2.3877001987832789</v>
      </c>
      <c r="AB418" s="1">
        <v>2.37497730843869</v>
      </c>
      <c r="AC418" s="1">
        <v>2.3626078697451227</v>
      </c>
      <c r="AD418" s="1">
        <v>2.3505483767043889</v>
      </c>
      <c r="AE418" s="1">
        <v>2.3387621545709001</v>
      </c>
      <c r="AF418" s="1">
        <v>2.3272183839584382</v>
      </c>
      <c r="AG418" s="1">
        <v>2.3158912875957931</v>
      </c>
      <c r="AH418" s="1">
        <v>2.3047594195804595</v>
      </c>
      <c r="AI418" s="1">
        <v>2.2938046934226084</v>
      </c>
      <c r="AJ418" s="1">
        <v>2.2830114829249673</v>
      </c>
      <c r="AK418" s="1">
        <v>2.2723662622214205</v>
      </c>
      <c r="AL418" s="1">
        <v>2.2618573496373808</v>
      </c>
      <c r="AM418" s="1">
        <v>2.251474688143178</v>
      </c>
      <c r="AN418" s="1">
        <v>2.2412096564418573</v>
      </c>
      <c r="AO418" s="1">
        <v>2.2310549058177376</v>
      </c>
      <c r="AP418" s="1">
        <v>2.2210042129919945</v>
      </c>
      <c r="AQ418" s="1">
        <v>2.2110521759814876</v>
      </c>
      <c r="AR418" s="1">
        <v>2.2011937677025579</v>
      </c>
      <c r="AS418" s="1">
        <v>2.1914242213146582</v>
      </c>
      <c r="AT418" s="1">
        <v>2.1817390034030084</v>
      </c>
      <c r="AU418" s="1">
        <v>2.1721337906360141</v>
      </c>
    </row>
    <row r="419" spans="1:47" x14ac:dyDescent="0.2">
      <c r="A419" s="10">
        <v>37105</v>
      </c>
      <c r="B419" s="1">
        <v>3.0952562439150855</v>
      </c>
      <c r="C419" s="1">
        <v>3.0233357365991598</v>
      </c>
      <c r="D419" s="1">
        <v>2.9632349751008147</v>
      </c>
      <c r="E419" s="1">
        <v>2.9101381904116259</v>
      </c>
      <c r="F419" s="1">
        <v>2.8619215172322781</v>
      </c>
      <c r="G419" s="1">
        <v>2.8177189437056169</v>
      </c>
      <c r="H419" s="1">
        <v>2.7770529176698759</v>
      </c>
      <c r="I419" s="1">
        <v>2.7395625062092699</v>
      </c>
      <c r="J419" s="1">
        <v>2.7049564461064248</v>
      </c>
      <c r="K419" s="1">
        <v>2.6729882618072316</v>
      </c>
      <c r="L419" s="1">
        <v>2.643441291676476</v>
      </c>
      <c r="M419" s="1">
        <v>2.6161184735584357</v>
      </c>
      <c r="N419" s="1">
        <v>2.5908352384702797</v>
      </c>
      <c r="O419" s="1">
        <v>2.5674158336825039</v>
      </c>
      <c r="P419" s="1">
        <v>2.5456910024683164</v>
      </c>
      <c r="Q419" s="1">
        <v>2.5254967378840734</v>
      </c>
      <c r="R419" s="1">
        <v>2.5066768657269751</v>
      </c>
      <c r="S419" s="1">
        <v>2.4890848358997677</v>
      </c>
      <c r="T419" s="1">
        <v>2.4725819309254917</v>
      </c>
      <c r="U419" s="1">
        <v>2.4570361132437655</v>
      </c>
      <c r="V419" s="1">
        <v>2.4423261755510852</v>
      </c>
      <c r="W419" s="1">
        <v>2.4283452610847083</v>
      </c>
      <c r="X419" s="1">
        <v>2.4149987373254578</v>
      </c>
      <c r="Y419" s="1">
        <v>2.4022020130973503</v>
      </c>
      <c r="Z419" s="1">
        <v>2.3898788309799186</v>
      </c>
      <c r="AA419" s="1">
        <v>2.377961109966551</v>
      </c>
      <c r="AB419" s="1">
        <v>2.3663907327183589</v>
      </c>
      <c r="AC419" s="1">
        <v>2.355118842184698</v>
      </c>
      <c r="AD419" s="1">
        <v>2.3441044458147511</v>
      </c>
      <c r="AE419" s="1">
        <v>2.3333132590134347</v>
      </c>
      <c r="AF419" s="1">
        <v>2.3227167468620098</v>
      </c>
      <c r="AG419" s="1">
        <v>2.3122913255519215</v>
      </c>
      <c r="AH419" s="1">
        <v>2.3020176609718535</v>
      </c>
      <c r="AI419" s="1">
        <v>2.291879674300171</v>
      </c>
      <c r="AJ419" s="1">
        <v>2.2818636235621939</v>
      </c>
      <c r="AK419" s="1">
        <v>2.271957756291382</v>
      </c>
      <c r="AL419" s="1">
        <v>2.2621520669050201</v>
      </c>
      <c r="AM419" s="1">
        <v>2.2524380887418536</v>
      </c>
      <c r="AN419" s="1">
        <v>2.2428087151177363</v>
      </c>
      <c r="AO419" s="1">
        <v>2.2332580447827737</v>
      </c>
      <c r="AP419" s="1">
        <v>2.2237812420592196</v>
      </c>
      <c r="AQ419" s="1">
        <v>2.2143742376233453</v>
      </c>
      <c r="AR419" s="1">
        <v>2.2050332891616367</v>
      </c>
      <c r="AS419" s="1">
        <v>2.1957548729690468</v>
      </c>
      <c r="AT419" s="1">
        <v>2.1865356613977065</v>
      </c>
      <c r="AU419" s="1">
        <v>2.1773725032512079</v>
      </c>
    </row>
    <row r="420" spans="1:47" x14ac:dyDescent="0.2">
      <c r="A420" s="10">
        <v>37106</v>
      </c>
      <c r="B420" s="1">
        <v>3.013992856907918</v>
      </c>
      <c r="C420" s="1">
        <v>2.9427583286590004</v>
      </c>
      <c r="D420" s="1">
        <v>2.8847268333570981</v>
      </c>
      <c r="E420" s="1">
        <v>2.8344818345729799</v>
      </c>
      <c r="F420" s="1">
        <v>2.7895038735105997</v>
      </c>
      <c r="G420" s="1">
        <v>2.7486439709659534</v>
      </c>
      <c r="H420" s="1">
        <v>2.711247065589399</v>
      </c>
      <c r="I420" s="1">
        <v>2.6768558963034894</v>
      </c>
      <c r="J420" s="1">
        <v>2.6451333339155552</v>
      </c>
      <c r="K420" s="1">
        <v>2.6158194768731406</v>
      </c>
      <c r="L420" s="1">
        <v>2.5887056683731475</v>
      </c>
      <c r="M420" s="1">
        <v>2.5636139032735263</v>
      </c>
      <c r="N420" s="1">
        <v>2.5403812077881782</v>
      </c>
      <c r="O420" s="1">
        <v>2.5188544897123544</v>
      </c>
      <c r="P420" s="1">
        <v>2.4988879373423623</v>
      </c>
      <c r="Q420" s="1">
        <v>2.4803413946780526</v>
      </c>
      <c r="R420" s="1">
        <v>2.4630809042980033</v>
      </c>
      <c r="S420" s="1">
        <v>2.4469789966882152</v>
      </c>
      <c r="T420" s="1">
        <v>2.4319134159926481</v>
      </c>
      <c r="U420" s="1">
        <v>2.4177664790285838</v>
      </c>
      <c r="V420" s="1">
        <v>2.404429016095623</v>
      </c>
      <c r="W420" s="1">
        <v>2.3918035162870197</v>
      </c>
      <c r="X420" s="1">
        <v>2.379802400757665</v>
      </c>
      <c r="Y420" s="1">
        <v>2.3683462491416591</v>
      </c>
      <c r="Z420" s="1">
        <v>2.3573624205450425</v>
      </c>
      <c r="AA420" s="1">
        <v>2.3467852510973159</v>
      </c>
      <c r="AB420" s="1">
        <v>2.3365581548983454</v>
      </c>
      <c r="AC420" s="1">
        <v>2.3266330583727024</v>
      </c>
      <c r="AD420" s="1">
        <v>2.3169691170344859</v>
      </c>
      <c r="AE420" s="1">
        <v>2.3075316523859195</v>
      </c>
      <c r="AF420" s="1">
        <v>2.2982912710619052</v>
      </c>
      <c r="AG420" s="1">
        <v>2.28922313078382</v>
      </c>
      <c r="AH420" s="1">
        <v>2.2803063096915333</v>
      </c>
      <c r="AI420" s="1">
        <v>2.2715230900855361</v>
      </c>
      <c r="AJ420" s="1">
        <v>2.262858325001277</v>
      </c>
      <c r="AK420" s="1">
        <v>2.2542990934303266</v>
      </c>
      <c r="AL420" s="1">
        <v>2.2458344288620737</v>
      </c>
      <c r="AM420" s="1">
        <v>2.2374550866054173</v>
      </c>
      <c r="AN420" s="1">
        <v>2.2291533435771917</v>
      </c>
      <c r="AO420" s="1">
        <v>2.2209228253921776</v>
      </c>
      <c r="AP420" s="1">
        <v>2.2127583499623116</v>
      </c>
      <c r="AQ420" s="1">
        <v>2.2046556079863135</v>
      </c>
      <c r="AR420" s="1">
        <v>2.1966107126938201</v>
      </c>
      <c r="AS420" s="1">
        <v>2.1886200845445911</v>
      </c>
      <c r="AT420" s="1">
        <v>2.1806804196798666</v>
      </c>
      <c r="AU420" s="1">
        <v>2.1727886623542192</v>
      </c>
    </row>
    <row r="421" spans="1:47" x14ac:dyDescent="0.2">
      <c r="A421" s="10">
        <v>37109</v>
      </c>
      <c r="B421" s="1">
        <v>2.9790694177741233</v>
      </c>
      <c r="C421" s="1">
        <v>2.9120589639132519</v>
      </c>
      <c r="D421" s="1">
        <v>2.8573215877142011</v>
      </c>
      <c r="E421" s="1">
        <v>2.8095875653568458</v>
      </c>
      <c r="F421" s="1">
        <v>2.7665076513401758</v>
      </c>
      <c r="G421" s="1">
        <v>2.7271004721084138</v>
      </c>
      <c r="H421" s="1">
        <v>2.6908345664639004</v>
      </c>
      <c r="I421" s="1">
        <v>2.657336732169417</v>
      </c>
      <c r="J421" s="1">
        <v>2.6263293697387486</v>
      </c>
      <c r="K421" s="1">
        <v>2.5975963385970493</v>
      </c>
      <c r="L421" s="1">
        <v>2.5709621884208498</v>
      </c>
      <c r="M421" s="1">
        <v>2.5462741630797221</v>
      </c>
      <c r="N421" s="1">
        <v>2.5233879992361268</v>
      </c>
      <c r="O421" s="1">
        <v>2.502164472704111</v>
      </c>
      <c r="P421" s="1">
        <v>2.482468071678352</v>
      </c>
      <c r="Q421" s="1">
        <v>2.46416628486236</v>
      </c>
      <c r="R421" s="1">
        <v>2.4471309458724906</v>
      </c>
      <c r="S421" s="1">
        <v>2.4312390738750596</v>
      </c>
      <c r="T421" s="1">
        <v>2.4163718905020279</v>
      </c>
      <c r="U421" s="1">
        <v>2.4024144006626593</v>
      </c>
      <c r="V421" s="1">
        <v>2.3892595328882424</v>
      </c>
      <c r="W421" s="1">
        <v>2.3768113813152585</v>
      </c>
      <c r="X421" s="1">
        <v>2.3649835619336028</v>
      </c>
      <c r="Y421" s="1">
        <v>2.353697512255617</v>
      </c>
      <c r="Z421" s="1">
        <v>2.3428811723430125</v>
      </c>
      <c r="AA421" s="1">
        <v>2.3324692853467193</v>
      </c>
      <c r="AB421" s="1">
        <v>2.3224056235572124</v>
      </c>
      <c r="AC421" s="1">
        <v>2.3126424447202054</v>
      </c>
      <c r="AD421" s="1">
        <v>2.3031392127328716</v>
      </c>
      <c r="AE421" s="1">
        <v>2.2938615379156873</v>
      </c>
      <c r="AF421" s="1">
        <v>2.2847802989519619</v>
      </c>
      <c r="AG421" s="1">
        <v>2.2758709111707756</v>
      </c>
      <c r="AH421" s="1">
        <v>2.2671126967719095</v>
      </c>
      <c r="AI421" s="1">
        <v>2.2584881603048603</v>
      </c>
      <c r="AJ421" s="1">
        <v>2.2499823496499078</v>
      </c>
      <c r="AK421" s="1">
        <v>2.2415825141535697</v>
      </c>
      <c r="AL421" s="1">
        <v>2.233277836156935</v>
      </c>
      <c r="AM421" s="1">
        <v>2.2250592008772667</v>
      </c>
      <c r="AN421" s="1">
        <v>2.2169189983991426</v>
      </c>
      <c r="AO421" s="1">
        <v>2.2088509526668045</v>
      </c>
      <c r="AP421" s="1">
        <v>2.2008499664184997</v>
      </c>
      <c r="AQ421" s="1">
        <v>2.1929117982238338</v>
      </c>
      <c r="AR421" s="1">
        <v>2.1850326091478283</v>
      </c>
      <c r="AS421" s="1">
        <v>2.177208849543034</v>
      </c>
      <c r="AT421" s="1">
        <v>2.1694372293428654</v>
      </c>
      <c r="AU421" s="1">
        <v>2.1617146921035113</v>
      </c>
    </row>
    <row r="422" spans="1:47" x14ac:dyDescent="0.2">
      <c r="A422" s="10">
        <v>37110</v>
      </c>
      <c r="B422" s="1">
        <v>2.9623936953067207</v>
      </c>
      <c r="C422" s="1">
        <v>2.8992338231402197</v>
      </c>
      <c r="D422" s="1">
        <v>2.847810175567504</v>
      </c>
      <c r="E422" s="1">
        <v>2.8029853329551102</v>
      </c>
      <c r="F422" s="1">
        <v>2.7624973299835407</v>
      </c>
      <c r="G422" s="1">
        <v>2.7254253473118775</v>
      </c>
      <c r="H422" s="1">
        <v>2.6912743794426177</v>
      </c>
      <c r="I422" s="1">
        <v>2.6596915938714476</v>
      </c>
      <c r="J422" s="1">
        <v>2.6304098755338625</v>
      </c>
      <c r="K422" s="1">
        <v>2.6032172134338123</v>
      </c>
      <c r="L422" s="1">
        <v>2.5779381058488293</v>
      </c>
      <c r="M422" s="1">
        <v>2.554417988028983</v>
      </c>
      <c r="N422" s="1">
        <v>2.5325112101804801</v>
      </c>
      <c r="O422" s="1">
        <v>2.512077720502329</v>
      </c>
      <c r="P422" s="1">
        <v>2.4929815915587108</v>
      </c>
      <c r="Q422" s="1">
        <v>2.4750904594506218</v>
      </c>
      <c r="R422" s="1">
        <v>2.4582790830560111</v>
      </c>
      <c r="S422" s="1">
        <v>2.4424315921392488</v>
      </c>
      <c r="T422" s="1">
        <v>2.4274397586744372</v>
      </c>
      <c r="U422" s="1">
        <v>2.4132028211080248</v>
      </c>
      <c r="V422" s="1">
        <v>2.3996315237950783</v>
      </c>
      <c r="W422" s="1">
        <v>2.386648240370993</v>
      </c>
      <c r="X422" s="1">
        <v>2.3741848754552346</v>
      </c>
      <c r="Y422" s="1">
        <v>2.362181162689899</v>
      </c>
      <c r="Z422" s="1">
        <v>2.3505833302372885</v>
      </c>
      <c r="AA422" s="1">
        <v>2.3393437179416181</v>
      </c>
      <c r="AB422" s="1">
        <v>2.328421450598535</v>
      </c>
      <c r="AC422" s="1">
        <v>2.3177818050872414</v>
      </c>
      <c r="AD422" s="1">
        <v>2.3073952812561482</v>
      </c>
      <c r="AE422" s="1">
        <v>2.2972368338391682</v>
      </c>
      <c r="AF422" s="1">
        <v>2.2872852360435014</v>
      </c>
      <c r="AG422" s="1">
        <v>2.2775225492061244</v>
      </c>
      <c r="AH422" s="1">
        <v>2.2679336530916849</v>
      </c>
      <c r="AI422" s="1">
        <v>2.2585055609412099</v>
      </c>
      <c r="AJ422" s="1">
        <v>2.2492268052346027</v>
      </c>
      <c r="AK422" s="1">
        <v>2.2400872130087452</v>
      </c>
      <c r="AL422" s="1">
        <v>2.2310777479845307</v>
      </c>
      <c r="AM422" s="1">
        <v>2.222190375247338</v>
      </c>
      <c r="AN422" s="1">
        <v>2.2134179448093008</v>
      </c>
      <c r="AO422" s="1">
        <v>2.2047540910494514</v>
      </c>
      <c r="AP422" s="1">
        <v>2.1961931422296663</v>
      </c>
      <c r="AQ422" s="1">
        <v>2.1877299523932261</v>
      </c>
      <c r="AR422" s="1">
        <v>2.1793596751489961</v>
      </c>
      <c r="AS422" s="1">
        <v>2.1710776994189369</v>
      </c>
      <c r="AT422" s="1">
        <v>2.1628796253445692</v>
      </c>
      <c r="AU422" s="1">
        <v>2.1547612431650256</v>
      </c>
    </row>
    <row r="423" spans="1:47" x14ac:dyDescent="0.2">
      <c r="A423" s="10">
        <v>37111</v>
      </c>
      <c r="B423" s="1">
        <v>2.9319749688383689</v>
      </c>
      <c r="C423" s="1">
        <v>2.8710168251539816</v>
      </c>
      <c r="D423" s="1">
        <v>2.820637496811444</v>
      </c>
      <c r="E423" s="1">
        <v>2.7760482835350704</v>
      </c>
      <c r="F423" s="1">
        <v>2.7352727530488514</v>
      </c>
      <c r="G423" s="1">
        <v>2.6976262437597187</v>
      </c>
      <c r="H423" s="1">
        <v>2.6627713506751842</v>
      </c>
      <c r="I423" s="1">
        <v>2.6304506069581515</v>
      </c>
      <c r="J423" s="1">
        <v>2.600453745982561</v>
      </c>
      <c r="K423" s="1">
        <v>2.5726008441151627</v>
      </c>
      <c r="L423" s="1">
        <v>2.5467320439514576</v>
      </c>
      <c r="M423" s="1">
        <v>2.5226983559509546</v>
      </c>
      <c r="N423" s="1">
        <v>2.5003543868818325</v>
      </c>
      <c r="O423" s="1">
        <v>2.4795567650596895</v>
      </c>
      <c r="P423" s="1">
        <v>2.4601636080707885</v>
      </c>
      <c r="Q423" s="1">
        <v>2.4420347217723894</v>
      </c>
      <c r="R423" s="1">
        <v>2.4250364697313249</v>
      </c>
      <c r="S423" s="1">
        <v>2.4090448520949144</v>
      </c>
      <c r="T423" s="1">
        <v>2.3939437691251966</v>
      </c>
      <c r="U423" s="1">
        <v>2.3796249379447976</v>
      </c>
      <c r="V423" s="1">
        <v>2.3659923531599429</v>
      </c>
      <c r="W423" s="1">
        <v>2.35296243848811</v>
      </c>
      <c r="X423" s="1">
        <v>2.3404618031058786</v>
      </c>
      <c r="Y423" s="1">
        <v>2.3284254228169492</v>
      </c>
      <c r="Z423" s="1">
        <v>2.3167952166126038</v>
      </c>
      <c r="AA423" s="1">
        <v>2.3055197385417947</v>
      </c>
      <c r="AB423" s="1">
        <v>2.2945550965429828</v>
      </c>
      <c r="AC423" s="1">
        <v>2.2838642777850349</v>
      </c>
      <c r="AD423" s="1">
        <v>2.2734161097941579</v>
      </c>
      <c r="AE423" s="1">
        <v>2.263184401577818</v>
      </c>
      <c r="AF423" s="1">
        <v>2.2531472319845625</v>
      </c>
      <c r="AG423" s="1">
        <v>2.2432863566705352</v>
      </c>
      <c r="AH423" s="1">
        <v>2.2335866794131376</v>
      </c>
      <c r="AI423" s="1">
        <v>2.2240354501691884</v>
      </c>
      <c r="AJ423" s="1">
        <v>2.2146215487054302</v>
      </c>
      <c r="AK423" s="1">
        <v>2.205335239106307</v>
      </c>
      <c r="AL423" s="1">
        <v>2.1961680009546085</v>
      </c>
      <c r="AM423" s="1">
        <v>2.1871123846292857</v>
      </c>
      <c r="AN423" s="1">
        <v>2.1781618867942716</v>
      </c>
      <c r="AO423" s="1">
        <v>2.1693108428660914</v>
      </c>
      <c r="AP423" s="1">
        <v>2.1605543288773932</v>
      </c>
      <c r="AQ423" s="1">
        <v>2.1518879463698255</v>
      </c>
      <c r="AR423" s="1">
        <v>2.1433075221226665</v>
      </c>
      <c r="AS423" s="1">
        <v>2.1348090379111211</v>
      </c>
      <c r="AT423" s="1">
        <v>2.1263886145811153</v>
      </c>
      <c r="AU423" s="1">
        <v>2.1180424981422243</v>
      </c>
    </row>
    <row r="424" spans="1:47" x14ac:dyDescent="0.2">
      <c r="A424" s="10">
        <v>37112</v>
      </c>
      <c r="B424" s="1">
        <v>2.8394385345607422</v>
      </c>
      <c r="C424" s="1">
        <v>2.7812275162757261</v>
      </c>
      <c r="D424" s="1">
        <v>2.7334612941981673</v>
      </c>
      <c r="E424" s="1">
        <v>2.6914150042454543</v>
      </c>
      <c r="F424" s="1">
        <v>2.6530661609805342</v>
      </c>
      <c r="G424" s="1">
        <v>2.6176440968924131</v>
      </c>
      <c r="H424" s="1">
        <v>2.5847544145178696</v>
      </c>
      <c r="I424" s="1">
        <v>2.5541183092926971</v>
      </c>
      <c r="J424" s="1">
        <v>2.5255264685408343</v>
      </c>
      <c r="K424" s="1">
        <v>2.4988142529428869</v>
      </c>
      <c r="L424" s="1">
        <v>2.473846491804768</v>
      </c>
      <c r="M424" s="1">
        <v>2.4505027240051165</v>
      </c>
      <c r="N424" s="1">
        <v>2.4286652374591244</v>
      </c>
      <c r="O424" s="1">
        <v>2.4082172423205592</v>
      </c>
      <c r="P424" s="1">
        <v>2.3890426278030716</v>
      </c>
      <c r="Q424" s="1">
        <v>2.3710261735490379</v>
      </c>
      <c r="R424" s="1">
        <v>2.3540567995904662</v>
      </c>
      <c r="S424" s="1">
        <v>2.3380295902393646</v>
      </c>
      <c r="T424" s="1">
        <v>2.3228446857692497</v>
      </c>
      <c r="U424" s="1">
        <v>2.3084076458905378</v>
      </c>
      <c r="V424" s="1">
        <v>2.2946337564586221</v>
      </c>
      <c r="W424" s="1">
        <v>2.2814483802963146</v>
      </c>
      <c r="X424" s="1">
        <v>2.268785141156723</v>
      </c>
      <c r="Y424" s="1">
        <v>2.256584448557132</v>
      </c>
      <c r="Z424" s="1">
        <v>2.2447923482191303</v>
      </c>
      <c r="AA424" s="1">
        <v>2.2333604678698351</v>
      </c>
      <c r="AB424" s="1">
        <v>2.2222471652680968</v>
      </c>
      <c r="AC424" s="1">
        <v>2.2114169906059034</v>
      </c>
      <c r="AD424" s="1">
        <v>2.2008397516144664</v>
      </c>
      <c r="AE424" s="1">
        <v>2.190489740396691</v>
      </c>
      <c r="AF424" s="1">
        <v>2.1803450928026464</v>
      </c>
      <c r="AG424" s="1">
        <v>2.170387254575795</v>
      </c>
      <c r="AH424" s="1">
        <v>2.1606005130901367</v>
      </c>
      <c r="AI424" s="1">
        <v>2.1509713719600976</v>
      </c>
      <c r="AJ424" s="1">
        <v>2.1414880005373576</v>
      </c>
      <c r="AK424" s="1">
        <v>2.1321399993360837</v>
      </c>
      <c r="AL424" s="1">
        <v>2.1229182255008703</v>
      </c>
      <c r="AM424" s="1">
        <v>2.113814643207879</v>
      </c>
      <c r="AN424" s="1">
        <v>2.1048221949402373</v>
      </c>
      <c r="AO424" s="1">
        <v>2.0959346903167937</v>
      </c>
      <c r="AP424" s="1">
        <v>2.0871467050802672</v>
      </c>
      <c r="AQ424" s="1">
        <v>2.0784533734049169</v>
      </c>
      <c r="AR424" s="1">
        <v>2.0698501053066907</v>
      </c>
      <c r="AS424" s="1">
        <v>2.0613325157693341</v>
      </c>
      <c r="AT424" s="1">
        <v>2.0528964037367099</v>
      </c>
      <c r="AU424" s="1">
        <v>2.0445377337167905</v>
      </c>
    </row>
    <row r="425" spans="1:47" x14ac:dyDescent="0.2">
      <c r="A425" s="10">
        <v>37113</v>
      </c>
      <c r="B425" s="1">
        <v>2.8658361327859163</v>
      </c>
      <c r="C425" s="1">
        <v>2.8055355718666912</v>
      </c>
      <c r="D425" s="1">
        <v>2.7564495203613792</v>
      </c>
      <c r="E425" s="1">
        <v>2.7134609522964874</v>
      </c>
      <c r="F425" s="1">
        <v>2.6743607882061977</v>
      </c>
      <c r="G425" s="1">
        <v>2.6382865013907066</v>
      </c>
      <c r="H425" s="1">
        <v>2.6047911645203539</v>
      </c>
      <c r="I425" s="1">
        <v>2.5735661574936239</v>
      </c>
      <c r="J425" s="1">
        <v>2.5443864602195054</v>
      </c>
      <c r="K425" s="1">
        <v>2.5170807954708834</v>
      </c>
      <c r="L425" s="1">
        <v>2.4915133087368342</v>
      </c>
      <c r="M425" s="1">
        <v>2.4675656950795797</v>
      </c>
      <c r="N425" s="1">
        <v>2.4451230065805962</v>
      </c>
      <c r="O425" s="1">
        <v>2.4240715157990396</v>
      </c>
      <c r="P425" s="1">
        <v>2.4042983942065832</v>
      </c>
      <c r="Q425" s="1">
        <v>2.3856918560879365</v>
      </c>
      <c r="R425" s="1">
        <v>2.3681441057587258</v>
      </c>
      <c r="S425" s="1">
        <v>2.3515530702560712</v>
      </c>
      <c r="T425" s="1">
        <v>2.3358213542539494</v>
      </c>
      <c r="U425" s="1">
        <v>2.3208567042054722</v>
      </c>
      <c r="V425" s="1">
        <v>2.3065762430104186</v>
      </c>
      <c r="W425" s="1">
        <v>2.2929067574415476</v>
      </c>
      <c r="X425" s="1">
        <v>2.2797829522750996</v>
      </c>
      <c r="Y425" s="1">
        <v>2.2671460363616003</v>
      </c>
      <c r="Z425" s="1">
        <v>2.2549426239163148</v>
      </c>
      <c r="AA425" s="1">
        <v>2.2431247477916938</v>
      </c>
      <c r="AB425" s="1">
        <v>2.2316510248857431</v>
      </c>
      <c r="AC425" s="1">
        <v>2.2204861193628402</v>
      </c>
      <c r="AD425" s="1">
        <v>2.2095998292349224</v>
      </c>
      <c r="AE425" s="1">
        <v>2.198966331383903</v>
      </c>
      <c r="AF425" s="1">
        <v>2.1885635560088192</v>
      </c>
      <c r="AG425" s="1">
        <v>2.1783726653317874</v>
      </c>
      <c r="AH425" s="1">
        <v>2.1683775933489255</v>
      </c>
      <c r="AI425" s="1">
        <v>2.1585644129106538</v>
      </c>
      <c r="AJ425" s="1">
        <v>2.1489207874095251</v>
      </c>
      <c r="AK425" s="1">
        <v>2.1394357460824773</v>
      </c>
      <c r="AL425" s="1">
        <v>2.1300995174444455</v>
      </c>
      <c r="AM425" s="1">
        <v>2.1209033865171683</v>
      </c>
      <c r="AN425" s="1">
        <v>2.1118395719795582</v>
      </c>
      <c r="AO425" s="1">
        <v>2.1029011200703005</v>
      </c>
      <c r="AP425" s="1">
        <v>2.0940818082027715</v>
      </c>
      <c r="AQ425" s="1">
        <v>2.0853759542258619</v>
      </c>
      <c r="AR425" s="1">
        <v>2.0767781663808993</v>
      </c>
      <c r="AS425" s="1">
        <v>2.0682832781733484</v>
      </c>
      <c r="AT425" s="1">
        <v>2.0598863253234869</v>
      </c>
      <c r="AU425" s="1">
        <v>2.0515825255449265</v>
      </c>
    </row>
    <row r="426" spans="1:47" x14ac:dyDescent="0.2">
      <c r="A426" s="10">
        <v>37116</v>
      </c>
      <c r="B426" s="1">
        <v>2.869911175867105</v>
      </c>
      <c r="C426" s="1">
        <v>2.8068115220551966</v>
      </c>
      <c r="D426" s="1">
        <v>2.75556020653582</v>
      </c>
      <c r="E426" s="1">
        <v>2.7108699564051162</v>
      </c>
      <c r="F426" s="1">
        <v>2.6704193364976869</v>
      </c>
      <c r="G426" s="1">
        <v>2.6332636521378392</v>
      </c>
      <c r="H426" s="1">
        <v>2.598897950642566</v>
      </c>
      <c r="I426" s="1">
        <v>2.5669734356745875</v>
      </c>
      <c r="J426" s="1">
        <v>2.5372359911797897</v>
      </c>
      <c r="K426" s="1">
        <v>2.5094923670003801</v>
      </c>
      <c r="L426" s="1">
        <v>2.4835894841203197</v>
      </c>
      <c r="M426" s="1">
        <v>2.4593951938461149</v>
      </c>
      <c r="N426" s="1">
        <v>2.4367833498678291</v>
      </c>
      <c r="O426" s="1">
        <v>2.4156309883809097</v>
      </c>
      <c r="P426" s="1">
        <v>2.3958174902596538</v>
      </c>
      <c r="Q426" s="1">
        <v>2.3772243549792629</v>
      </c>
      <c r="R426" s="1">
        <v>2.359737769710029</v>
      </c>
      <c r="S426" s="1">
        <v>2.3432500522794459</v>
      </c>
      <c r="T426" s="1">
        <v>2.327658505769548</v>
      </c>
      <c r="U426" s="1">
        <v>2.3128658575571674</v>
      </c>
      <c r="V426" s="1">
        <v>2.2987845101327262</v>
      </c>
      <c r="W426" s="1">
        <v>2.2853367741386874</v>
      </c>
      <c r="X426" s="1">
        <v>2.2724530762302395</v>
      </c>
      <c r="Y426" s="1">
        <v>2.2600705097873139</v>
      </c>
      <c r="Z426" s="1">
        <v>2.2481317117850277</v>
      </c>
      <c r="AA426" s="1">
        <v>2.2365849737557828</v>
      </c>
      <c r="AB426" s="1">
        <v>2.2253856105282654</v>
      </c>
      <c r="AC426" s="1">
        <v>2.2144954058458421</v>
      </c>
      <c r="AD426" s="1">
        <v>2.2038816352239503</v>
      </c>
      <c r="AE426" s="1">
        <v>2.1935162583365626</v>
      </c>
      <c r="AF426" s="1">
        <v>2.1833752498506791</v>
      </c>
      <c r="AG426" s="1">
        <v>2.1734380417884078</v>
      </c>
      <c r="AH426" s="1">
        <v>2.1636870393358256</v>
      </c>
      <c r="AI426" s="1">
        <v>2.1541070388328629</v>
      </c>
      <c r="AJ426" s="1">
        <v>2.1446847285333237</v>
      </c>
      <c r="AK426" s="1">
        <v>2.1354084342068664</v>
      </c>
      <c r="AL426" s="1">
        <v>2.126267919441946</v>
      </c>
      <c r="AM426" s="1">
        <v>2.11725421447691</v>
      </c>
      <c r="AN426" s="1">
        <v>2.108359468915125</v>
      </c>
      <c r="AO426" s="1">
        <v>2.0995768245244104</v>
      </c>
      <c r="AP426" s="1">
        <v>2.0909002991320151</v>
      </c>
      <c r="AQ426" s="1">
        <v>2.0823245471737919</v>
      </c>
      <c r="AR426" s="1">
        <v>2.0738445453390524</v>
      </c>
      <c r="AS426" s="1">
        <v>2.0654555149437095</v>
      </c>
      <c r="AT426" s="1">
        <v>2.0571528968937756</v>
      </c>
      <c r="AU426" s="1">
        <v>2.0489323297263535</v>
      </c>
    </row>
    <row r="427" spans="1:47" x14ac:dyDescent="0.2">
      <c r="A427" s="10">
        <v>37117</v>
      </c>
      <c r="B427" s="1">
        <v>2.8677680219984372</v>
      </c>
      <c r="C427" s="1">
        <v>2.8093595575047074</v>
      </c>
      <c r="D427" s="1">
        <v>2.7624321730771664</v>
      </c>
      <c r="E427" s="1">
        <v>2.7217060690008723</v>
      </c>
      <c r="F427" s="1">
        <v>2.684844302639489</v>
      </c>
      <c r="G427" s="1">
        <v>2.6508783365131912</v>
      </c>
      <c r="H427" s="1">
        <v>2.6192878895636431</v>
      </c>
      <c r="I427" s="1">
        <v>2.5897192092032197</v>
      </c>
      <c r="J427" s="1">
        <v>2.5619197208386053</v>
      </c>
      <c r="K427" s="1">
        <v>2.5357018928728281</v>
      </c>
      <c r="L427" s="1">
        <v>2.5109213449960852</v>
      </c>
      <c r="M427" s="1">
        <v>2.4874599549266478</v>
      </c>
      <c r="N427" s="1">
        <v>2.4652137171909487</v>
      </c>
      <c r="O427" s="1">
        <v>2.4440882497125189</v>
      </c>
      <c r="P427" s="1">
        <v>2.4239962652931459</v>
      </c>
      <c r="Q427" s="1">
        <v>2.4048564264447854</v>
      </c>
      <c r="R427" s="1">
        <v>2.3865943013032069</v>
      </c>
      <c r="S427" s="1">
        <v>2.3691417646690573</v>
      </c>
      <c r="T427" s="1">
        <v>2.3524356520860152</v>
      </c>
      <c r="U427" s="1">
        <v>2.3364171516780852</v>
      </c>
      <c r="V427" s="1">
        <v>2.3210324496301942</v>
      </c>
      <c r="W427" s="1">
        <v>2.3062323566223255</v>
      </c>
      <c r="X427" s="1">
        <v>2.2919714631236214</v>
      </c>
      <c r="Y427" s="1">
        <v>2.278207464430035</v>
      </c>
      <c r="Z427" s="1">
        <v>2.2649006458190937</v>
      </c>
      <c r="AA427" s="1">
        <v>2.252014237150306</v>
      </c>
      <c r="AB427" s="1">
        <v>2.2395156497985198</v>
      </c>
      <c r="AC427" s="1">
        <v>2.2273762255106124</v>
      </c>
      <c r="AD427" s="1">
        <v>2.215570643018796</v>
      </c>
      <c r="AE427" s="1">
        <v>2.2040764273074815</v>
      </c>
      <c r="AF427" s="1">
        <v>2.1928735430058208</v>
      </c>
      <c r="AG427" s="1">
        <v>2.18194405554816</v>
      </c>
      <c r="AH427" s="1">
        <v>2.1712718401620505</v>
      </c>
      <c r="AI427" s="1">
        <v>2.1608422650136179</v>
      </c>
      <c r="AJ427" s="1">
        <v>2.1506419212487806</v>
      </c>
      <c r="AK427" s="1">
        <v>2.1406584629336205</v>
      </c>
      <c r="AL427" s="1">
        <v>2.1308804774299679</v>
      </c>
      <c r="AM427" s="1">
        <v>2.1212973742887691</v>
      </c>
      <c r="AN427" s="1">
        <v>2.1118992896466988</v>
      </c>
      <c r="AO427" s="1">
        <v>2.1026770036595983</v>
      </c>
      <c r="AP427" s="1">
        <v>2.0936218681965704</v>
      </c>
      <c r="AQ427" s="1">
        <v>2.0847257266603734</v>
      </c>
      <c r="AR427" s="1">
        <v>2.0759808312193662</v>
      </c>
      <c r="AS427" s="1">
        <v>2.0673797948585677</v>
      </c>
      <c r="AT427" s="1">
        <v>2.0589155545531481</v>
      </c>
      <c r="AU427" s="1">
        <v>2.0505813388694136</v>
      </c>
    </row>
    <row r="428" spans="1:47" x14ac:dyDescent="0.2">
      <c r="A428" s="10">
        <v>37118</v>
      </c>
      <c r="B428" s="1">
        <v>2.5186022936032684</v>
      </c>
      <c r="C428" s="1">
        <v>2.532212725751382</v>
      </c>
      <c r="D428" s="1">
        <v>2.5358828854814037</v>
      </c>
      <c r="E428" s="1">
        <v>2.5318657254187933</v>
      </c>
      <c r="F428" s="1">
        <v>2.5223145293753682</v>
      </c>
      <c r="G428" s="1">
        <v>2.5091731176999152</v>
      </c>
      <c r="H428" s="1">
        <v>2.4938149424594767</v>
      </c>
      <c r="I428" s="1">
        <v>2.4771372820588851</v>
      </c>
      <c r="J428" s="1">
        <v>2.4597424765987914</v>
      </c>
      <c r="K428" s="1">
        <v>2.4420432629843005</v>
      </c>
      <c r="L428" s="1">
        <v>2.4243258649684196</v>
      </c>
      <c r="M428" s="1">
        <v>2.4067877640888007</v>
      </c>
      <c r="N428" s="1">
        <v>2.3895615401411217</v>
      </c>
      <c r="O428" s="1">
        <v>2.3727326110608122</v>
      </c>
      <c r="P428" s="1">
        <v>2.3563516502956485</v>
      </c>
      <c r="Q428" s="1">
        <v>2.3404442173210938</v>
      </c>
      <c r="R428" s="1">
        <v>2.3250202553955188</v>
      </c>
      <c r="S428" s="1">
        <v>2.3100790624115888</v>
      </c>
      <c r="T428" s="1">
        <v>2.2956116404415665</v>
      </c>
      <c r="U428" s="1">
        <v>2.2816029446740309</v>
      </c>
      <c r="V428" s="1">
        <v>2.2680349246056108</v>
      </c>
      <c r="W428" s="1">
        <v>2.2548878033997561</v>
      </c>
      <c r="X428" s="1">
        <v>2.2421404111651997</v>
      </c>
      <c r="Y428" s="1">
        <v>2.2297704337157302</v>
      </c>
      <c r="Z428" s="1">
        <v>2.2177546339931649</v>
      </c>
      <c r="AA428" s="1">
        <v>2.2060699110570994</v>
      </c>
      <c r="AB428" s="1">
        <v>2.1946952250957108</v>
      </c>
      <c r="AC428" s="1">
        <v>2.1836117268178588</v>
      </c>
      <c r="AD428" s="1">
        <v>2.1728024278364191</v>
      </c>
      <c r="AE428" s="1">
        <v>2.1622519270059226</v>
      </c>
      <c r="AF428" s="1">
        <v>2.1519461836737523</v>
      </c>
      <c r="AG428" s="1">
        <v>2.1418723287227985</v>
      </c>
      <c r="AH428" s="1">
        <v>2.1320185063190742</v>
      </c>
      <c r="AI428" s="1">
        <v>2.1223737412729289</v>
      </c>
      <c r="AJ428" s="1">
        <v>2.1129278268142935</v>
      </c>
      <c r="AK428" s="1">
        <v>2.1036712286013195</v>
      </c>
      <c r="AL428" s="1">
        <v>2.094595002716936</v>
      </c>
      <c r="AM428" s="1">
        <v>2.0856907253801871</v>
      </c>
      <c r="AN428" s="1">
        <v>2.0769504324652859</v>
      </c>
      <c r="AO428" s="1">
        <v>2.0683665672680758</v>
      </c>
      <c r="AP428" s="1">
        <v>2.0599319351576391</v>
      </c>
      <c r="AQ428" s="1">
        <v>2.0516396623460298</v>
      </c>
      <c r="AR428" s="1">
        <v>2.0434831586262727</v>
      </c>
      <c r="AS428" s="1">
        <v>2.0354560872889524</v>
      </c>
      <c r="AT428" s="1">
        <v>2.0275523392543175</v>
      </c>
      <c r="AU428" s="1">
        <v>2.019766010309314</v>
      </c>
    </row>
    <row r="429" spans="1:47" x14ac:dyDescent="0.2">
      <c r="A429" s="10">
        <v>37119</v>
      </c>
      <c r="B429" s="1">
        <v>2.5250980836246355</v>
      </c>
      <c r="C429" s="1">
        <v>2.5374930001110836</v>
      </c>
      <c r="D429" s="1">
        <v>2.5397684301462884</v>
      </c>
      <c r="E429" s="1">
        <v>2.5344394792209854</v>
      </c>
      <c r="F429" s="1">
        <v>2.5237201964004359</v>
      </c>
      <c r="G429" s="1">
        <v>2.5095276736488099</v>
      </c>
      <c r="H429" s="1">
        <v>2.4932038851105398</v>
      </c>
      <c r="I429" s="1">
        <v>2.4756269953261429</v>
      </c>
      <c r="J429" s="1">
        <v>2.4573880908803281</v>
      </c>
      <c r="K429" s="1">
        <v>2.4388937082433593</v>
      </c>
      <c r="L429" s="1">
        <v>2.4204272212834836</v>
      </c>
      <c r="M429" s="1">
        <v>2.4021853121822123</v>
      </c>
      <c r="N429" s="1">
        <v>2.3843009152254919</v>
      </c>
      <c r="O429" s="1">
        <v>2.3668606034767201</v>
      </c>
      <c r="P429" s="1">
        <v>2.3499167939326675</v>
      </c>
      <c r="Q429" s="1">
        <v>2.3334969778667114</v>
      </c>
      <c r="R429" s="1">
        <v>2.3176121975097081</v>
      </c>
      <c r="S429" s="1">
        <v>2.3022617991999912</v>
      </c>
      <c r="T429" s="1">
        <v>2.2874360022200464</v>
      </c>
      <c r="U429" s="1">
        <v>2.2731183427271922</v>
      </c>
      <c r="V429" s="1">
        <v>2.2592888944186753</v>
      </c>
      <c r="W429" s="1">
        <v>2.2459256469057896</v>
      </c>
      <c r="X429" s="1">
        <v>2.2330049051030425</v>
      </c>
      <c r="Y429" s="1">
        <v>2.2205015900668728</v>
      </c>
      <c r="Z429" s="1">
        <v>2.2083895048572595</v>
      </c>
      <c r="AA429" s="1">
        <v>2.1966425198941866</v>
      </c>
      <c r="AB429" s="1">
        <v>2.1852366849898939</v>
      </c>
      <c r="AC429" s="1">
        <v>2.1741503745697397</v>
      </c>
      <c r="AD429" s="1">
        <v>2.1633639378030987</v>
      </c>
      <c r="AE429" s="1">
        <v>2.1528594081998267</v>
      </c>
      <c r="AF429" s="1">
        <v>2.1426202629901945</v>
      </c>
      <c r="AG429" s="1">
        <v>2.1326312226081616</v>
      </c>
      <c r="AH429" s="1">
        <v>2.1228780936776306</v>
      </c>
      <c r="AI429" s="1">
        <v>2.1133477437665782</v>
      </c>
      <c r="AJ429" s="1">
        <v>2.1040280800251754</v>
      </c>
      <c r="AK429" s="1">
        <v>2.0949079294007591</v>
      </c>
      <c r="AL429" s="1">
        <v>2.085976926467441</v>
      </c>
      <c r="AM429" s="1">
        <v>2.0772254172800664</v>
      </c>
      <c r="AN429" s="1">
        <v>2.0686443766438933</v>
      </c>
      <c r="AO429" s="1">
        <v>2.0602253366656851</v>
      </c>
      <c r="AP429" s="1">
        <v>2.0519603245500218</v>
      </c>
      <c r="AQ429" s="1">
        <v>2.0438418022664062</v>
      </c>
      <c r="AR429" s="1">
        <v>2.0358626095439374</v>
      </c>
      <c r="AS429" s="1">
        <v>2.0280159226791334</v>
      </c>
      <c r="AT429" s="1">
        <v>2.0202952201897975</v>
      </c>
      <c r="AU429" s="1">
        <v>2.0126942525928881</v>
      </c>
    </row>
    <row r="430" spans="1:47" x14ac:dyDescent="0.2">
      <c r="A430" s="10">
        <v>37120</v>
      </c>
      <c r="B430" s="1">
        <v>2.5234715867448712</v>
      </c>
      <c r="C430" s="1">
        <v>2.5297528350890941</v>
      </c>
      <c r="D430" s="1">
        <v>2.5276496537238864</v>
      </c>
      <c r="E430" s="1">
        <v>2.5190574730160731</v>
      </c>
      <c r="F430" s="1">
        <v>2.5058433267036948</v>
      </c>
      <c r="G430" s="1">
        <v>2.4897083317349149</v>
      </c>
      <c r="H430" s="1">
        <v>2.4718509136857794</v>
      </c>
      <c r="I430" s="1">
        <v>2.4530529722405849</v>
      </c>
      <c r="J430" s="1">
        <v>2.4338386318545662</v>
      </c>
      <c r="K430" s="1">
        <v>2.4145663043357048</v>
      </c>
      <c r="L430" s="1">
        <v>2.395483770992763</v>
      </c>
      <c r="M430" s="1">
        <v>2.3767604515250467</v>
      </c>
      <c r="N430" s="1">
        <v>2.3585076379645891</v>
      </c>
      <c r="O430" s="1">
        <v>2.3407943028748535</v>
      </c>
      <c r="P430" s="1">
        <v>2.3236582415896891</v>
      </c>
      <c r="Q430" s="1">
        <v>2.3071145659183978</v>
      </c>
      <c r="R430" s="1">
        <v>2.2911635780784856</v>
      </c>
      <c r="S430" s="1">
        <v>2.2757950881106317</v>
      </c>
      <c r="T430" s="1">
        <v>2.2609907198608665</v>
      </c>
      <c r="U430" s="1">
        <v>2.2467262760299023</v>
      </c>
      <c r="V430" s="1">
        <v>2.2329751063560774</v>
      </c>
      <c r="W430" s="1">
        <v>2.2197093825564989</v>
      </c>
      <c r="X430" s="1">
        <v>2.2069003304707766</v>
      </c>
      <c r="Y430" s="1">
        <v>2.1945183989677144</v>
      </c>
      <c r="Z430" s="1">
        <v>2.1825334263913727</v>
      </c>
      <c r="AA430" s="1">
        <v>2.1709158530268815</v>
      </c>
      <c r="AB430" s="1">
        <v>2.1596389000208092</v>
      </c>
      <c r="AC430" s="1">
        <v>2.148678635246994</v>
      </c>
      <c r="AD430" s="1">
        <v>2.1380135440821793</v>
      </c>
      <c r="AE430" s="1">
        <v>2.127624173890883</v>
      </c>
      <c r="AF430" s="1">
        <v>2.1174928394557142</v>
      </c>
      <c r="AG430" s="1">
        <v>2.1076033775026364</v>
      </c>
      <c r="AH430" s="1">
        <v>2.0979409513949974</v>
      </c>
      <c r="AI430" s="1">
        <v>2.0884919824142232</v>
      </c>
      <c r="AJ430" s="1">
        <v>2.0792440879894492</v>
      </c>
      <c r="AK430" s="1">
        <v>2.0701859405857541</v>
      </c>
      <c r="AL430" s="1">
        <v>2.0613071390412423</v>
      </c>
      <c r="AM430" s="1">
        <v>2.052598098284542</v>
      </c>
      <c r="AN430" s="1">
        <v>2.0440499544405548</v>
      </c>
      <c r="AO430" s="1">
        <v>2.0356544828763381</v>
      </c>
      <c r="AP430" s="1">
        <v>2.0274040257877695</v>
      </c>
      <c r="AQ430" s="1">
        <v>2.0192914002842595</v>
      </c>
      <c r="AR430" s="1">
        <v>2.0113097996250389</v>
      </c>
      <c r="AS430" s="1">
        <v>2.003452746114577</v>
      </c>
      <c r="AT430" s="1">
        <v>1.9957140575179351</v>
      </c>
      <c r="AU430" s="1">
        <v>1.9880878175147065</v>
      </c>
    </row>
    <row r="431" spans="1:47" x14ac:dyDescent="0.2">
      <c r="A431" s="10">
        <v>37123</v>
      </c>
      <c r="B431" s="1">
        <v>2.5235958380573011</v>
      </c>
      <c r="C431" s="1">
        <v>2.5309972198933961</v>
      </c>
      <c r="D431" s="1">
        <v>2.5298636695234884</v>
      </c>
      <c r="E431" s="1">
        <v>2.5220846384776445</v>
      </c>
      <c r="F431" s="1">
        <v>2.5095458071412358</v>
      </c>
      <c r="G431" s="1">
        <v>2.4939735892328287</v>
      </c>
      <c r="H431" s="1">
        <v>2.4765852839290252</v>
      </c>
      <c r="I431" s="1">
        <v>2.4581764952527512</v>
      </c>
      <c r="J431" s="1">
        <v>2.4392818996804464</v>
      </c>
      <c r="K431" s="1">
        <v>2.4202684345515246</v>
      </c>
      <c r="L431" s="1">
        <v>2.4013910438664312</v>
      </c>
      <c r="M431" s="1">
        <v>2.3828252398607424</v>
      </c>
      <c r="N431" s="1">
        <v>2.3646875240513245</v>
      </c>
      <c r="O431" s="1">
        <v>2.3470514306012387</v>
      </c>
      <c r="P431" s="1">
        <v>2.3299588397102102</v>
      </c>
      <c r="Q431" s="1">
        <v>2.3134286426167536</v>
      </c>
      <c r="R431" s="1">
        <v>2.2974648382817953</v>
      </c>
      <c r="S431" s="1">
        <v>2.282060914999168</v>
      </c>
      <c r="T431" s="1">
        <v>2.2672021603324146</v>
      </c>
      <c r="U431" s="1">
        <v>2.252867959657765</v>
      </c>
      <c r="V431" s="1">
        <v>2.2390349230637026</v>
      </c>
      <c r="W431" s="1">
        <v>2.2256781197132978</v>
      </c>
      <c r="X431" s="1">
        <v>2.2127713750771094</v>
      </c>
      <c r="Y431" s="1">
        <v>2.2002874930211322</v>
      </c>
      <c r="Z431" s="1">
        <v>2.1881984635499552</v>
      </c>
      <c r="AA431" s="1">
        <v>2.1764766548207004</v>
      </c>
      <c r="AB431" s="1">
        <v>2.1650968907965398</v>
      </c>
      <c r="AC431" s="1">
        <v>2.1540365314502421</v>
      </c>
      <c r="AD431" s="1">
        <v>2.1432750903727986</v>
      </c>
      <c r="AE431" s="1">
        <v>2.1327939180648641</v>
      </c>
      <c r="AF431" s="1">
        <v>2.1225759395210901</v>
      </c>
      <c r="AG431" s="1">
        <v>2.1126054355504049</v>
      </c>
      <c r="AH431" s="1">
        <v>2.1028678712215476</v>
      </c>
      <c r="AI431" s="1">
        <v>2.0933498573138749</v>
      </c>
      <c r="AJ431" s="1">
        <v>2.0840391123774431</v>
      </c>
      <c r="AK431" s="1">
        <v>2.0749243333194758</v>
      </c>
      <c r="AL431" s="1">
        <v>2.0659950760925163</v>
      </c>
      <c r="AM431" s="1">
        <v>2.0572416534271287</v>
      </c>
      <c r="AN431" s="1">
        <v>2.0486550468344507</v>
      </c>
      <c r="AO431" s="1">
        <v>2.0402268306084035</v>
      </c>
      <c r="AP431" s="1">
        <v>2.0319491053125827</v>
      </c>
      <c r="AQ431" s="1">
        <v>2.0238144266752327</v>
      </c>
      <c r="AR431" s="1">
        <v>2.0158157352987249</v>
      </c>
      <c r="AS431" s="1">
        <v>2.0079463130276189</v>
      </c>
      <c r="AT431" s="1">
        <v>2.0001997481244853</v>
      </c>
      <c r="AU431" s="1">
        <v>1.9925699046281042</v>
      </c>
    </row>
    <row r="432" spans="1:47" x14ac:dyDescent="0.2">
      <c r="A432" s="10">
        <v>37124</v>
      </c>
      <c r="B432" s="1">
        <v>2.5317779614256422</v>
      </c>
      <c r="C432" s="1">
        <v>2.540053972984992</v>
      </c>
      <c r="D432" s="1">
        <v>2.5395901933309455</v>
      </c>
      <c r="E432" s="1">
        <v>2.532394609982525</v>
      </c>
      <c r="F432" s="1">
        <v>2.5203956611666598</v>
      </c>
      <c r="G432" s="1">
        <v>2.5053266914459895</v>
      </c>
      <c r="H432" s="1">
        <v>2.4884031107105362</v>
      </c>
      <c r="I432" s="1">
        <v>2.4704181823236748</v>
      </c>
      <c r="J432" s="1">
        <v>2.4519040608714247</v>
      </c>
      <c r="K432" s="1">
        <v>2.4332250452972271</v>
      </c>
      <c r="L432" s="1">
        <v>2.4146334138871426</v>
      </c>
      <c r="M432" s="1">
        <v>2.3963027568416404</v>
      </c>
      <c r="N432" s="1">
        <v>2.3783491228754214</v>
      </c>
      <c r="O432" s="1">
        <v>2.3608467698530209</v>
      </c>
      <c r="P432" s="1">
        <v>2.3438391694141805</v>
      </c>
      <c r="Q432" s="1">
        <v>2.3273475230535206</v>
      </c>
      <c r="R432" s="1">
        <v>2.3113788882630448</v>
      </c>
      <c r="S432" s="1">
        <v>2.2959304532039648</v>
      </c>
      <c r="T432" s="1">
        <v>2.2809917069809336</v>
      </c>
      <c r="U432" s="1">
        <v>2.2665465223653181</v>
      </c>
      <c r="V432" s="1">
        <v>2.2525758382515622</v>
      </c>
      <c r="W432" s="1">
        <v>2.2390587782020175</v>
      </c>
      <c r="X432" s="1">
        <v>2.2259729957599736</v>
      </c>
      <c r="Y432" s="1">
        <v>2.2132949369530595</v>
      </c>
      <c r="Z432" s="1">
        <v>2.2010000776597178</v>
      </c>
      <c r="AA432" s="1">
        <v>2.189064038771749</v>
      </c>
      <c r="AB432" s="1">
        <v>2.1774644699578216</v>
      </c>
      <c r="AC432" s="1">
        <v>2.1661811408583955</v>
      </c>
      <c r="AD432" s="1">
        <v>2.1551956214287729</v>
      </c>
      <c r="AE432" s="1">
        <v>2.1444910171869065</v>
      </c>
      <c r="AF432" s="1">
        <v>2.1340517498473144</v>
      </c>
      <c r="AG432" s="1">
        <v>2.1238633745160005</v>
      </c>
      <c r="AH432" s="1">
        <v>2.1139124359668124</v>
      </c>
      <c r="AI432" s="1">
        <v>2.1041864318355956</v>
      </c>
      <c r="AJ432" s="1">
        <v>2.0946737762096905</v>
      </c>
      <c r="AK432" s="1">
        <v>2.0853636920867329</v>
      </c>
      <c r="AL432" s="1">
        <v>2.076246112727052</v>
      </c>
      <c r="AM432" s="1">
        <v>2.0673115970985907</v>
      </c>
      <c r="AN432" s="1">
        <v>2.0585512571202087</v>
      </c>
      <c r="AO432" s="1">
        <v>2.0499566948263457</v>
      </c>
      <c r="AP432" s="1">
        <v>2.0415199480647224</v>
      </c>
      <c r="AQ432" s="1">
        <v>2.0332334463856085</v>
      </c>
      <c r="AR432" s="1">
        <v>2.0250899744393722</v>
      </c>
      <c r="AS432" s="1">
        <v>2.0170826357959144</v>
      </c>
      <c r="AT432" s="1">
        <v>2.0092048204026036</v>
      </c>
      <c r="AU432" s="1">
        <v>2.0014501759465286</v>
      </c>
    </row>
    <row r="433" spans="1:47" x14ac:dyDescent="0.2">
      <c r="A433" s="10">
        <v>37125</v>
      </c>
      <c r="B433" s="1">
        <v>2.542765322726118</v>
      </c>
      <c r="C433" s="1">
        <v>2.5510381134128823</v>
      </c>
      <c r="D433" s="1">
        <v>2.5509641290038307</v>
      </c>
      <c r="E433" s="1">
        <v>2.544373941319185</v>
      </c>
      <c r="F433" s="1">
        <v>2.5330809214930579</v>
      </c>
      <c r="G433" s="1">
        <v>2.5187373895702274</v>
      </c>
      <c r="H433" s="1">
        <v>2.5025089208876703</v>
      </c>
      <c r="I433" s="1">
        <v>2.485162283520828</v>
      </c>
      <c r="J433" s="1">
        <v>2.4672175966190197</v>
      </c>
      <c r="K433" s="1">
        <v>2.4490364193076317</v>
      </c>
      <c r="L433" s="1">
        <v>2.4308743741512568</v>
      </c>
      <c r="M433" s="1">
        <v>2.4129110163318392</v>
      </c>
      <c r="N433" s="1">
        <v>2.3952683913354247</v>
      </c>
      <c r="O433" s="1">
        <v>2.3780265711368225</v>
      </c>
      <c r="P433" s="1">
        <v>2.3612347060063068</v>
      </c>
      <c r="Q433" s="1">
        <v>2.3449194464816565</v>
      </c>
      <c r="R433" s="1">
        <v>2.3290926526378795</v>
      </c>
      <c r="S433" s="1">
        <v>2.3137556278378528</v>
      </c>
      <c r="T433" s="1">
        <v>2.2989014348465906</v>
      </c>
      <c r="U433" s="1">
        <v>2.2845171088623153</v>
      </c>
      <c r="V433" s="1">
        <v>2.2705864586358295</v>
      </c>
      <c r="W433" s="1">
        <v>2.2570912472291176</v>
      </c>
      <c r="X433" s="1">
        <v>2.2440115798308162</v>
      </c>
      <c r="Y433" s="1">
        <v>2.2313261998050273</v>
      </c>
      <c r="Z433" s="1">
        <v>2.2190127517710434</v>
      </c>
      <c r="AA433" s="1">
        <v>2.2070488686898031</v>
      </c>
      <c r="AB433" s="1">
        <v>2.1954139601845557</v>
      </c>
      <c r="AC433" s="1">
        <v>2.184089312182576</v>
      </c>
      <c r="AD433" s="1">
        <v>2.1730578039891189</v>
      </c>
      <c r="AE433" s="1">
        <v>2.1623036739671258</v>
      </c>
      <c r="AF433" s="1">
        <v>2.1518123253861283</v>
      </c>
      <c r="AG433" s="1">
        <v>2.1415701646296736</v>
      </c>
      <c r="AH433" s="1">
        <v>2.1315644735943735</v>
      </c>
      <c r="AI433" s="1">
        <v>2.1217833720102495</v>
      </c>
      <c r="AJ433" s="1">
        <v>2.1122157803437571</v>
      </c>
      <c r="AK433" s="1">
        <v>2.1028513253659038</v>
      </c>
      <c r="AL433" s="1">
        <v>2.0936802540175492</v>
      </c>
      <c r="AM433" s="1">
        <v>2.0846933595796573</v>
      </c>
      <c r="AN433" s="1">
        <v>2.0758819181453827</v>
      </c>
      <c r="AO433" s="1">
        <v>2.0672376337550444</v>
      </c>
      <c r="AP433" s="1">
        <v>2.0587525915918574</v>
      </c>
      <c r="AQ433" s="1">
        <v>2.0504192319398968</v>
      </c>
      <c r="AR433" s="1">
        <v>2.0422303360425205</v>
      </c>
      <c r="AS433" s="1">
        <v>2.034178994305432</v>
      </c>
      <c r="AT433" s="1">
        <v>2.0262585747526463</v>
      </c>
      <c r="AU433" s="1">
        <v>2.0184626952646569</v>
      </c>
    </row>
    <row r="434" spans="1:47" x14ac:dyDescent="0.2">
      <c r="A434" s="10">
        <v>37126</v>
      </c>
      <c r="B434" s="1">
        <v>2.5610794147829443</v>
      </c>
      <c r="C434" s="1">
        <v>2.5654156431980266</v>
      </c>
      <c r="D434" s="1">
        <v>2.5627247217509965</v>
      </c>
      <c r="E434" s="1">
        <v>2.5544060903427699</v>
      </c>
      <c r="F434" s="1">
        <v>2.5419919660120818</v>
      </c>
      <c r="G434" s="1">
        <v>2.5269347643536832</v>
      </c>
      <c r="H434" s="1">
        <v>2.5102656037647715</v>
      </c>
      <c r="I434" s="1">
        <v>2.4926624295697519</v>
      </c>
      <c r="J434" s="1">
        <v>2.4745847375522989</v>
      </c>
      <c r="K434" s="1">
        <v>2.4563515916484731</v>
      </c>
      <c r="L434" s="1">
        <v>2.4381882196949594</v>
      </c>
      <c r="M434" s="1">
        <v>2.4202523634945003</v>
      </c>
      <c r="N434" s="1">
        <v>2.402650663105403</v>
      </c>
      <c r="O434" s="1">
        <v>2.3854524592829445</v>
      </c>
      <c r="P434" s="1">
        <v>2.36869961524439</v>
      </c>
      <c r="Q434" s="1">
        <v>2.3524140532131641</v>
      </c>
      <c r="R434" s="1">
        <v>2.3366047424552425</v>
      </c>
      <c r="S434" s="1">
        <v>2.32127146369139</v>
      </c>
      <c r="T434" s="1">
        <v>2.3064068258275081</v>
      </c>
      <c r="U434" s="1">
        <v>2.2919981833184946</v>
      </c>
      <c r="V434" s="1">
        <v>2.27803003067066</v>
      </c>
      <c r="W434" s="1">
        <v>2.264485018405455</v>
      </c>
      <c r="X434" s="1">
        <v>2.2513443018020194</v>
      </c>
      <c r="Y434" s="1">
        <v>2.2385878079047359</v>
      </c>
      <c r="Z434" s="1">
        <v>2.2261944746002094</v>
      </c>
      <c r="AA434" s="1">
        <v>2.21414326936035</v>
      </c>
      <c r="AB434" s="1">
        <v>2.2024148517243565</v>
      </c>
      <c r="AC434" s="1">
        <v>2.1909916562730691</v>
      </c>
      <c r="AD434" s="1">
        <v>2.1798576248745372</v>
      </c>
      <c r="AE434" s="1">
        <v>2.1689979850241383</v>
      </c>
      <c r="AF434" s="1">
        <v>2.1583990661835317</v>
      </c>
      <c r="AG434" s="1">
        <v>2.1480481467297872</v>
      </c>
      <c r="AH434" s="1">
        <v>2.137933329406223</v>
      </c>
      <c r="AI434" s="1">
        <v>2.1280434681845617</v>
      </c>
      <c r="AJ434" s="1">
        <v>2.1183681036227986</v>
      </c>
      <c r="AK434" s="1">
        <v>2.1088973795499966</v>
      </c>
      <c r="AL434" s="1">
        <v>2.0996219694966425</v>
      </c>
      <c r="AM434" s="1">
        <v>2.0905330136349556</v>
      </c>
      <c r="AN434" s="1">
        <v>2.0816220645182213</v>
      </c>
      <c r="AO434" s="1">
        <v>2.0728810402193036</v>
      </c>
      <c r="AP434" s="1">
        <v>2.0643021845352916</v>
      </c>
      <c r="AQ434" s="1">
        <v>2.0558780481510048</v>
      </c>
      <c r="AR434" s="1">
        <v>2.0476014811408985</v>
      </c>
      <c r="AS434" s="1">
        <v>2.039465605684565</v>
      </c>
      <c r="AT434" s="1">
        <v>2.0314637883039235</v>
      </c>
      <c r="AU434" s="1">
        <v>2.0235896154289819</v>
      </c>
    </row>
    <row r="435" spans="1:47" x14ac:dyDescent="0.2">
      <c r="A435" s="10">
        <v>37127</v>
      </c>
      <c r="B435" s="1">
        <v>2.5793321225995531</v>
      </c>
      <c r="C435" s="1">
        <v>2.5825743865023667</v>
      </c>
      <c r="D435" s="1">
        <v>2.5794960746058786</v>
      </c>
      <c r="E435" s="1">
        <v>2.5711559775357591</v>
      </c>
      <c r="F435" s="1">
        <v>2.558925434389304</v>
      </c>
      <c r="G435" s="1">
        <v>2.5441734339984339</v>
      </c>
      <c r="H435" s="1">
        <v>2.5278776794986895</v>
      </c>
      <c r="I435" s="1">
        <v>2.5106822425962352</v>
      </c>
      <c r="J435" s="1">
        <v>2.4930249304735623</v>
      </c>
      <c r="K435" s="1">
        <v>2.475210951690793</v>
      </c>
      <c r="L435" s="1">
        <v>2.4574568372700232</v>
      </c>
      <c r="M435" s="1">
        <v>2.4399145492230225</v>
      </c>
      <c r="N435" s="1">
        <v>2.4226864678994198</v>
      </c>
      <c r="O435" s="1">
        <v>2.4058387377109747</v>
      </c>
      <c r="P435" s="1">
        <v>2.3894108112565222</v>
      </c>
      <c r="Q435" s="1">
        <v>2.3734229056549738</v>
      </c>
      <c r="R435" s="1">
        <v>2.3578830813040321</v>
      </c>
      <c r="S435" s="1">
        <v>2.3427908758581433</v>
      </c>
      <c r="T435" s="1">
        <v>2.328139176375859</v>
      </c>
      <c r="U435" s="1">
        <v>2.3139160453469461</v>
      </c>
      <c r="V435" s="1">
        <v>2.3001070147123674</v>
      </c>
      <c r="W435" s="1">
        <v>2.2866960110060486</v>
      </c>
      <c r="X435" s="1">
        <v>2.2736656587376354</v>
      </c>
      <c r="Y435" s="1">
        <v>2.260997512896826</v>
      </c>
      <c r="Z435" s="1">
        <v>2.2486722712558653</v>
      </c>
      <c r="AA435" s="1">
        <v>2.2366707172193476</v>
      </c>
      <c r="AB435" s="1">
        <v>2.2249751946419156</v>
      </c>
      <c r="AC435" s="1">
        <v>2.213569657766715</v>
      </c>
      <c r="AD435" s="1">
        <v>2.2024394280373816</v>
      </c>
      <c r="AE435" s="1">
        <v>2.1915709930391478</v>
      </c>
      <c r="AF435" s="1">
        <v>2.1809518399071881</v>
      </c>
      <c r="AG435" s="1">
        <v>2.1705703165002377</v>
      </c>
      <c r="AH435" s="1">
        <v>2.1604155155111253</v>
      </c>
      <c r="AI435" s="1">
        <v>2.1504771802906548</v>
      </c>
      <c r="AJ435" s="1">
        <v>2.1407456247017049</v>
      </c>
      <c r="AK435" s="1">
        <v>2.1312116620478614</v>
      </c>
      <c r="AL435" s="1">
        <v>2.1218665441660116</v>
      </c>
      <c r="AM435" s="1">
        <v>2.1127019092200023</v>
      </c>
      <c r="AN435" s="1">
        <v>2.1037097367788986</v>
      </c>
      <c r="AO435" s="1">
        <v>2.0948823090209361</v>
      </c>
      <c r="AP435" s="1">
        <v>2.0862121785647596</v>
      </c>
      <c r="AQ435" s="1">
        <v>2.0776921664288168</v>
      </c>
      <c r="AR435" s="1">
        <v>2.0693153730737128</v>
      </c>
      <c r="AS435" s="1">
        <v>2.0610751550939059</v>
      </c>
      <c r="AT435" s="1">
        <v>2.0529650990846493</v>
      </c>
      <c r="AU435" s="1">
        <v>2.0449789986419087</v>
      </c>
    </row>
    <row r="436" spans="1:47" x14ac:dyDescent="0.2">
      <c r="A436" s="10">
        <v>37130</v>
      </c>
    </row>
    <row r="437" spans="1:47" x14ac:dyDescent="0.2">
      <c r="A437" s="10">
        <v>37131</v>
      </c>
      <c r="B437" s="1">
        <v>2.5848589205382337</v>
      </c>
      <c r="C437" s="1">
        <v>2.58690433773946</v>
      </c>
      <c r="D437" s="1">
        <v>2.5823884064183251</v>
      </c>
      <c r="E437" s="1">
        <v>2.5725570212307405</v>
      </c>
      <c r="F437" s="1">
        <v>2.5588641907091492</v>
      </c>
      <c r="G437" s="1">
        <v>2.5427113575616636</v>
      </c>
      <c r="H437" s="1">
        <v>2.5250909524709844</v>
      </c>
      <c r="I437" s="1">
        <v>2.506655353916964</v>
      </c>
      <c r="J437" s="1">
        <v>2.4878467916840323</v>
      </c>
      <c r="K437" s="1">
        <v>2.4689723999667028</v>
      </c>
      <c r="L437" s="1">
        <v>2.4502489544487012</v>
      </c>
      <c r="M437" s="1">
        <v>2.4318273577465597</v>
      </c>
      <c r="N437" s="1">
        <v>2.4138078945478139</v>
      </c>
      <c r="O437" s="1">
        <v>2.396253859471428</v>
      </c>
      <c r="P437" s="1">
        <v>2.3792012997645022</v>
      </c>
      <c r="Q437" s="1">
        <v>2.3626665945721652</v>
      </c>
      <c r="R437" s="1">
        <v>2.3466535547713141</v>
      </c>
      <c r="S437" s="1">
        <v>2.3311571115142038</v>
      </c>
      <c r="T437" s="1">
        <v>2.3161652664457817</v>
      </c>
      <c r="U437" s="1">
        <v>2.3016610748215798</v>
      </c>
      <c r="V437" s="1">
        <v>2.2876252421137298</v>
      </c>
      <c r="W437" s="1">
        <v>2.2740370995770287</v>
      </c>
      <c r="X437" s="1">
        <v>2.2608748657865081</v>
      </c>
      <c r="Y437" s="1">
        <v>2.2481158453302532</v>
      </c>
      <c r="Z437" s="1">
        <v>2.2357366186243959</v>
      </c>
      <c r="AA437" s="1">
        <v>2.2237140672897966</v>
      </c>
      <c r="AB437" s="1">
        <v>2.2120269889428532</v>
      </c>
      <c r="AC437" s="1">
        <v>2.2006561216113116</v>
      </c>
      <c r="AD437" s="1">
        <v>2.1895838505758016</v>
      </c>
      <c r="AE437" s="1">
        <v>2.178793966126765</v>
      </c>
      <c r="AF437" s="1">
        <v>2.1682714628487694</v>
      </c>
      <c r="AG437" s="1">
        <v>2.1580023723575845</v>
      </c>
      <c r="AH437" s="1">
        <v>2.1479736332176578</v>
      </c>
      <c r="AI437" s="1">
        <v>2.1381730609173508</v>
      </c>
      <c r="AJ437" s="1">
        <v>2.1285893108644691</v>
      </c>
      <c r="AK437" s="1">
        <v>2.1192117788978155</v>
      </c>
      <c r="AL437" s="1">
        <v>2.1100305109907316</v>
      </c>
      <c r="AM437" s="1">
        <v>2.1010361258541259</v>
      </c>
      <c r="AN437" s="1">
        <v>2.0922197483390814</v>
      </c>
      <c r="AO437" s="1">
        <v>2.0835729519209321</v>
      </c>
      <c r="AP437" s="1">
        <v>2.075087709457442</v>
      </c>
      <c r="AQ437" s="1">
        <v>2.0667563609560871</v>
      </c>
      <c r="AR437" s="1">
        <v>2.0585715905049171</v>
      </c>
      <c r="AS437" s="1">
        <v>2.0505263927394566</v>
      </c>
      <c r="AT437" s="1">
        <v>2.0426140411552747</v>
      </c>
      <c r="AU437" s="1">
        <v>2.0348280602219826</v>
      </c>
    </row>
    <row r="438" spans="1:47" x14ac:dyDescent="0.2">
      <c r="A438" s="10">
        <v>37132</v>
      </c>
      <c r="B438" s="1">
        <v>2.5808634878710501</v>
      </c>
      <c r="C438" s="1">
        <v>2.5827321200412006</v>
      </c>
      <c r="D438" s="1">
        <v>2.5787144782875848</v>
      </c>
      <c r="E438" s="1">
        <v>2.5696481146758776</v>
      </c>
      <c r="F438" s="1">
        <v>2.5567958080193458</v>
      </c>
      <c r="G438" s="1">
        <v>2.5414692361604421</v>
      </c>
      <c r="H438" s="1">
        <v>2.5246140770942023</v>
      </c>
      <c r="I438" s="1">
        <v>2.5068590934115047</v>
      </c>
      <c r="J438" s="1">
        <v>2.4886371515534154</v>
      </c>
      <c r="K438" s="1">
        <v>2.4702551847218457</v>
      </c>
      <c r="L438" s="1">
        <v>2.4519357429815236</v>
      </c>
      <c r="M438" s="1">
        <v>2.433838009904012</v>
      </c>
      <c r="N438" s="1">
        <v>2.4160706312785294</v>
      </c>
      <c r="O438" s="1">
        <v>2.3987051525134215</v>
      </c>
      <c r="P438" s="1">
        <v>2.3817857890624157</v>
      </c>
      <c r="Q438" s="1">
        <v>2.365336887157298</v>
      </c>
      <c r="R438" s="1">
        <v>2.3493696081392437</v>
      </c>
      <c r="S438" s="1">
        <v>2.3338855892851482</v>
      </c>
      <c r="T438" s="1">
        <v>2.3188790301700011</v>
      </c>
      <c r="U438" s="1">
        <v>2.3043386867979718</v>
      </c>
      <c r="V438" s="1">
        <v>2.2902502683996913</v>
      </c>
      <c r="W438" s="1">
        <v>2.2765974442211561</v>
      </c>
      <c r="X438" s="1">
        <v>2.2633622267975868</v>
      </c>
      <c r="Y438" s="1">
        <v>2.250525267794639</v>
      </c>
      <c r="Z438" s="1">
        <v>2.2380661234931822</v>
      </c>
      <c r="AA438" s="1">
        <v>2.2259642852884434</v>
      </c>
      <c r="AB438" s="1">
        <v>2.2142007306023408</v>
      </c>
      <c r="AC438" s="1">
        <v>2.2027579864766098</v>
      </c>
      <c r="AD438" s="1">
        <v>2.1916198955083415</v>
      </c>
      <c r="AE438" s="1">
        <v>2.1807714223859596</v>
      </c>
      <c r="AF438" s="1">
        <v>2.1701984935904579</v>
      </c>
      <c r="AG438" s="1">
        <v>2.1598878638132804</v>
      </c>
      <c r="AH438" s="1">
        <v>2.149827013166048</v>
      </c>
      <c r="AI438" s="1">
        <v>2.1400041315775566</v>
      </c>
      <c r="AJ438" s="1">
        <v>2.1304080944225072</v>
      </c>
      <c r="AK438" s="1">
        <v>2.1210283816207771</v>
      </c>
      <c r="AL438" s="1">
        <v>2.1118550039123938</v>
      </c>
      <c r="AM438" s="1">
        <v>2.1028784396646625</v>
      </c>
      <c r="AN438" s="1">
        <v>2.0940895804969024</v>
      </c>
      <c r="AO438" s="1">
        <v>2.0854796843199876</v>
      </c>
      <c r="AP438" s="1">
        <v>2.0770403369455721</v>
      </c>
      <c r="AQ438" s="1">
        <v>2.0687634583035637</v>
      </c>
      <c r="AR438" s="1">
        <v>2.0606413260649297</v>
      </c>
      <c r="AS438" s="1">
        <v>2.0526665467969583</v>
      </c>
      <c r="AT438" s="1">
        <v>2.0448320224059788</v>
      </c>
      <c r="AU438" s="1">
        <v>2.0371309206034605</v>
      </c>
    </row>
    <row r="439" spans="1:47" x14ac:dyDescent="0.2">
      <c r="A439" s="10">
        <v>37133</v>
      </c>
      <c r="B439" s="1">
        <v>2.5872260866896446</v>
      </c>
      <c r="C439" s="1">
        <v>2.585583621110827</v>
      </c>
      <c r="D439" s="1">
        <v>2.5795661391083313</v>
      </c>
      <c r="E439" s="1">
        <v>2.5692913359396932</v>
      </c>
      <c r="F439" s="1">
        <v>2.5556767306402013</v>
      </c>
      <c r="G439" s="1">
        <v>2.5398639491719206</v>
      </c>
      <c r="H439" s="1">
        <v>2.5227003637016252</v>
      </c>
      <c r="I439" s="1">
        <v>2.504753411042437</v>
      </c>
      <c r="J439" s="1">
        <v>2.4864173801286547</v>
      </c>
      <c r="K439" s="1">
        <v>2.4679752505439052</v>
      </c>
      <c r="L439" s="1">
        <v>2.4496352386449547</v>
      </c>
      <c r="M439" s="1">
        <v>2.4315473028571448</v>
      </c>
      <c r="N439" s="1">
        <v>2.4138129243865833</v>
      </c>
      <c r="O439" s="1">
        <v>2.3964978239094923</v>
      </c>
      <c r="P439" s="1">
        <v>2.3796413804751548</v>
      </c>
      <c r="Q439" s="1">
        <v>2.363263915115299</v>
      </c>
      <c r="R439" s="1">
        <v>2.3473733721456487</v>
      </c>
      <c r="S439" s="1">
        <v>2.3319688519270989</v>
      </c>
      <c r="T439" s="1">
        <v>2.3170425502358025</v>
      </c>
      <c r="U439" s="1">
        <v>2.3025816517013724</v>
      </c>
      <c r="V439" s="1">
        <v>2.2885706538816524</v>
      </c>
      <c r="W439" s="1">
        <v>2.2749923039916315</v>
      </c>
      <c r="X439" s="1">
        <v>2.2618279283624485</v>
      </c>
      <c r="Y439" s="1">
        <v>2.2490576861706515</v>
      </c>
      <c r="Z439" s="1">
        <v>2.2366608017136782</v>
      </c>
      <c r="AA439" s="1">
        <v>2.2246165557356274</v>
      </c>
      <c r="AB439" s="1">
        <v>2.212905776115818</v>
      </c>
      <c r="AC439" s="1">
        <v>2.2015108801825565</v>
      </c>
      <c r="AD439" s="1">
        <v>2.1904156345445078</v>
      </c>
      <c r="AE439" s="1">
        <v>2.1796049566671165</v>
      </c>
      <c r="AF439" s="1">
        <v>2.169064750464492</v>
      </c>
      <c r="AG439" s="1">
        <v>2.1587817692929039</v>
      </c>
      <c r="AH439" s="1">
        <v>2.1487435108134743</v>
      </c>
      <c r="AI439" s="1">
        <v>2.1389382021900847</v>
      </c>
      <c r="AJ439" s="1">
        <v>2.1293547751143</v>
      </c>
      <c r="AK439" s="1">
        <v>2.1199827825756064</v>
      </c>
      <c r="AL439" s="1">
        <v>2.1108123230933722</v>
      </c>
      <c r="AM439" s="1">
        <v>2.1018339757728137</v>
      </c>
      <c r="AN439" s="1">
        <v>2.0930387444229184</v>
      </c>
      <c r="AO439" s="1">
        <v>2.0844180092946583</v>
      </c>
      <c r="AP439" s="1">
        <v>2.0759634875387269</v>
      </c>
      <c r="AQ439" s="1">
        <v>2.0676672372738936</v>
      </c>
      <c r="AR439" s="1">
        <v>2.0595216781472985</v>
      </c>
      <c r="AS439" s="1">
        <v>2.0515195616463964</v>
      </c>
      <c r="AT439" s="1">
        <v>2.0436539372407232</v>
      </c>
      <c r="AU439" s="1">
        <v>2.0359181225836815</v>
      </c>
    </row>
    <row r="440" spans="1:47" x14ac:dyDescent="0.2">
      <c r="A440" s="10">
        <v>37134</v>
      </c>
      <c r="B440" s="1">
        <v>2.5821209548048776</v>
      </c>
      <c r="C440" s="1">
        <v>2.578688971798436</v>
      </c>
      <c r="D440" s="1">
        <v>2.5715640395142727</v>
      </c>
      <c r="E440" s="1">
        <v>2.5607722697226802</v>
      </c>
      <c r="F440" s="1">
        <v>2.5470944507989488</v>
      </c>
      <c r="G440" s="1">
        <v>2.5315249886152191</v>
      </c>
      <c r="H440" s="1">
        <v>2.5148010155216833</v>
      </c>
      <c r="I440" s="1">
        <v>2.497416096726357</v>
      </c>
      <c r="J440" s="1">
        <v>2.4797132304839802</v>
      </c>
      <c r="K440" s="1">
        <v>2.461938622007906</v>
      </c>
      <c r="L440" s="1">
        <v>2.4442734301749147</v>
      </c>
      <c r="M440" s="1">
        <v>2.4268480260125638</v>
      </c>
      <c r="N440" s="1">
        <v>2.40975065049019</v>
      </c>
      <c r="O440" s="1">
        <v>2.3930385063761519</v>
      </c>
      <c r="P440" s="1">
        <v>2.3767459344660709</v>
      </c>
      <c r="Q440" s="1">
        <v>2.3608907656773166</v>
      </c>
      <c r="R440" s="1">
        <v>2.3454801336439011</v>
      </c>
      <c r="S440" s="1">
        <v>2.3305135145271909</v>
      </c>
      <c r="T440" s="1">
        <v>2.3159844052009717</v>
      </c>
      <c r="U440" s="1">
        <v>2.3018819263925185</v>
      </c>
      <c r="V440" s="1">
        <v>2.2881926980339422</v>
      </c>
      <c r="W440" s="1">
        <v>2.2749016261435866</v>
      </c>
      <c r="X440" s="1">
        <v>2.2619922237446723</v>
      </c>
      <c r="Y440" s="1">
        <v>2.2494468596144288</v>
      </c>
      <c r="Z440" s="1">
        <v>2.2372469864374938</v>
      </c>
      <c r="AA440" s="1">
        <v>2.2253740746118664</v>
      </c>
      <c r="AB440" s="1">
        <v>2.2138109620925581</v>
      </c>
      <c r="AC440" s="1">
        <v>2.2025418865208541</v>
      </c>
      <c r="AD440" s="1">
        <v>2.1915522736214643</v>
      </c>
      <c r="AE440" s="1">
        <v>2.1808285624843746</v>
      </c>
      <c r="AF440" s="1">
        <v>2.1703580607983759</v>
      </c>
      <c r="AG440" s="1">
        <v>2.1601288242127761</v>
      </c>
      <c r="AH440" s="1">
        <v>2.1501295632651489</v>
      </c>
      <c r="AI440" s="1">
        <v>2.1403496230715895</v>
      </c>
      <c r="AJ440" s="1">
        <v>2.1307789543707161</v>
      </c>
      <c r="AK440" s="1">
        <v>2.1214080413352288</v>
      </c>
      <c r="AL440" s="1">
        <v>2.1122278365189726</v>
      </c>
      <c r="AM440" s="1">
        <v>2.1032297050972777</v>
      </c>
      <c r="AN440" s="1">
        <v>2.0944053768877158</v>
      </c>
      <c r="AO440" s="1">
        <v>2.0857469049134849</v>
      </c>
      <c r="AP440" s="1">
        <v>2.0772466315277081</v>
      </c>
      <c r="AQ440" s="1">
        <v>2.068897191331708</v>
      </c>
      <c r="AR440" s="1">
        <v>2.0606915264107144</v>
      </c>
      <c r="AS440" s="1">
        <v>2.0526228605230714</v>
      </c>
      <c r="AT440" s="1">
        <v>2.044684670359719</v>
      </c>
      <c r="AU440" s="1">
        <v>2.0368706602509334</v>
      </c>
    </row>
    <row r="441" spans="1:47" x14ac:dyDescent="0.2">
      <c r="A441" s="10">
        <v>37137</v>
      </c>
      <c r="B441" s="1">
        <v>2.5885642444020873</v>
      </c>
      <c r="C441" s="1">
        <v>2.5807473902037041</v>
      </c>
      <c r="D441" s="1">
        <v>2.5711214500061641</v>
      </c>
      <c r="E441" s="1">
        <v>2.5589353780534898</v>
      </c>
      <c r="F441" s="1">
        <v>2.5445394880213863</v>
      </c>
      <c r="G441" s="1">
        <v>2.528670610850634</v>
      </c>
      <c r="H441" s="1">
        <v>2.5119061811496661</v>
      </c>
      <c r="I441" s="1">
        <v>2.4946392472683163</v>
      </c>
      <c r="J441" s="1">
        <v>2.477148749768757</v>
      </c>
      <c r="K441" s="1">
        <v>2.4596402742068091</v>
      </c>
      <c r="L441" s="1">
        <v>2.4422698494801076</v>
      </c>
      <c r="M441" s="1">
        <v>2.4251518984931657</v>
      </c>
      <c r="N441" s="1">
        <v>2.4083637689160038</v>
      </c>
      <c r="O441" s="1">
        <v>2.3919552936475466</v>
      </c>
      <c r="P441" s="1">
        <v>2.375956038770132</v>
      </c>
      <c r="Q441" s="1">
        <v>2.3603809084851237</v>
      </c>
      <c r="R441" s="1">
        <v>2.3452352069958047</v>
      </c>
      <c r="S441" s="1">
        <v>2.3305173220993427</v>
      </c>
      <c r="T441" s="1">
        <v>2.3162202401852379</v>
      </c>
      <c r="U441" s="1">
        <v>2.3023329891547255</v>
      </c>
      <c r="V441" s="1">
        <v>2.2888423077519255</v>
      </c>
      <c r="W441" s="1">
        <v>2.2757333508946038</v>
      </c>
      <c r="X441" s="1">
        <v>2.2629899859344196</v>
      </c>
      <c r="Y441" s="1">
        <v>2.2505950225794451</v>
      </c>
      <c r="Z441" s="1">
        <v>2.2385304264178925</v>
      </c>
      <c r="AA441" s="1">
        <v>2.2267782325287708</v>
      </c>
      <c r="AB441" s="1">
        <v>2.2153218568671806</v>
      </c>
      <c r="AC441" s="1">
        <v>2.2041461175323853</v>
      </c>
      <c r="AD441" s="1">
        <v>2.193237022746783</v>
      </c>
      <c r="AE441" s="1">
        <v>2.1825815958377994</v>
      </c>
      <c r="AF441" s="1">
        <v>2.1721677302228852</v>
      </c>
      <c r="AG441" s="1">
        <v>2.1619840685640836</v>
      </c>
      <c r="AH441" s="1">
        <v>2.1520199076698447</v>
      </c>
      <c r="AI441" s="1">
        <v>2.1422651622799367</v>
      </c>
      <c r="AJ441" s="1">
        <v>2.1327103250412685</v>
      </c>
      <c r="AK441" s="1">
        <v>2.1233463968540462</v>
      </c>
      <c r="AL441" s="1">
        <v>2.1141648248896621</v>
      </c>
      <c r="AM441" s="1">
        <v>2.1051574494631717</v>
      </c>
      <c r="AN441" s="1">
        <v>2.0963164583189142</v>
      </c>
      <c r="AO441" s="1">
        <v>2.087634347149915</v>
      </c>
      <c r="AP441" s="1">
        <v>2.0791038869181921</v>
      </c>
      <c r="AQ441" s="1">
        <v>2.0707181194203628</v>
      </c>
      <c r="AR441" s="1">
        <v>2.0624703624249197</v>
      </c>
      <c r="AS441" s="1">
        <v>2.0543541854160852</v>
      </c>
      <c r="AT441" s="1">
        <v>2.0463633839095685</v>
      </c>
      <c r="AU441" s="1">
        <v>2.038491956849414</v>
      </c>
    </row>
    <row r="442" spans="1:47" x14ac:dyDescent="0.2">
      <c r="A442" s="10">
        <v>37138</v>
      </c>
      <c r="B442" s="1">
        <v>2.6168631385823735</v>
      </c>
      <c r="C442" s="1">
        <v>2.616271137566478</v>
      </c>
      <c r="D442" s="1">
        <v>2.6114776501573038</v>
      </c>
      <c r="E442" s="1">
        <v>2.6027816109977429</v>
      </c>
      <c r="F442" s="1">
        <v>2.591039359794701</v>
      </c>
      <c r="G442" s="1">
        <v>2.5772373064644079</v>
      </c>
      <c r="H442" s="1">
        <v>2.5621016959434524</v>
      </c>
      <c r="I442" s="1">
        <v>2.5461263173048008</v>
      </c>
      <c r="J442" s="1">
        <v>2.5296613670301999</v>
      </c>
      <c r="K442" s="1">
        <v>2.51296473207847</v>
      </c>
      <c r="L442" s="1">
        <v>2.4962321112407633</v>
      </c>
      <c r="M442" s="1">
        <v>2.4796090888963387</v>
      </c>
      <c r="N442" s="1">
        <v>2.4631984366756505</v>
      </c>
      <c r="O442" s="1">
        <v>2.447071304352233</v>
      </c>
      <c r="P442" s="1">
        <v>2.4312755456876887</v>
      </c>
      <c r="Q442" s="1">
        <v>2.415841853208812</v>
      </c>
      <c r="R442" s="1">
        <v>2.4007887399308232</v>
      </c>
      <c r="S442" s="1">
        <v>2.3861255899501166</v>
      </c>
      <c r="T442" s="1">
        <v>2.3718546513512182</v>
      </c>
      <c r="U442" s="1">
        <v>2.3579728240657167</v>
      </c>
      <c r="V442" s="1">
        <v>2.344473551391423</v>
      </c>
      <c r="W442" s="1">
        <v>2.3313477298685039</v>
      </c>
      <c r="X442" s="1">
        <v>2.3185841835492904</v>
      </c>
      <c r="Y442" s="1">
        <v>2.3061700340853903</v>
      </c>
      <c r="Z442" s="1">
        <v>2.2940910211788377</v>
      </c>
      <c r="AA442" s="1">
        <v>2.2823323874420636</v>
      </c>
      <c r="AB442" s="1">
        <v>2.2708800652824475</v>
      </c>
      <c r="AC442" s="1">
        <v>2.2597207647240194</v>
      </c>
      <c r="AD442" s="1">
        <v>2.2488418559146157</v>
      </c>
      <c r="AE442" s="1">
        <v>2.2382312720488531</v>
      </c>
      <c r="AF442" s="1">
        <v>2.2278774289328673</v>
      </c>
      <c r="AG442" s="1">
        <v>2.217769157956015</v>
      </c>
      <c r="AH442" s="1">
        <v>2.2078956632551376</v>
      </c>
      <c r="AI442" s="1">
        <v>2.1982465790497421</v>
      </c>
      <c r="AJ442" s="1">
        <v>2.1888119971496995</v>
      </c>
      <c r="AK442" s="1">
        <v>2.1795824151134537</v>
      </c>
      <c r="AL442" s="1">
        <v>2.1705486867664834</v>
      </c>
      <c r="AM442" s="1">
        <v>2.1617019797885622</v>
      </c>
      <c r="AN442" s="1">
        <v>2.1530337392190741</v>
      </c>
      <c r="AO442" s="1">
        <v>2.1445356559388737</v>
      </c>
      <c r="AP442" s="1">
        <v>2.1361996443839453</v>
      </c>
      <c r="AQ442" s="1">
        <v>2.12801790019655</v>
      </c>
      <c r="AR442" s="1">
        <v>2.1199829781870201</v>
      </c>
      <c r="AS442" s="1">
        <v>2.1120877689821076</v>
      </c>
      <c r="AT442" s="1">
        <v>2.1043254647608198</v>
      </c>
      <c r="AU442" s="1">
        <v>2.0966895290991978</v>
      </c>
    </row>
    <row r="443" spans="1:47" x14ac:dyDescent="0.2">
      <c r="A443" s="10">
        <v>37139</v>
      </c>
      <c r="B443" s="1">
        <v>2.6577967006302434</v>
      </c>
      <c r="C443" s="1">
        <v>2.6541203416301964</v>
      </c>
      <c r="D443" s="1">
        <v>2.6472714221951335</v>
      </c>
      <c r="E443" s="1">
        <v>2.6371373685188684</v>
      </c>
      <c r="F443" s="1">
        <v>2.6243643843468809</v>
      </c>
      <c r="G443" s="1">
        <v>2.609823057748748</v>
      </c>
      <c r="H443" s="1">
        <v>2.5941652658594716</v>
      </c>
      <c r="I443" s="1">
        <v>2.577833252795942</v>
      </c>
      <c r="J443" s="1">
        <v>2.5611397271939893</v>
      </c>
      <c r="K443" s="1">
        <v>2.5443141248801942</v>
      </c>
      <c r="L443" s="1">
        <v>2.5275297358832263</v>
      </c>
      <c r="M443" s="1">
        <v>2.5109142074156607</v>
      </c>
      <c r="N443" s="1">
        <v>2.4945559350692732</v>
      </c>
      <c r="O443" s="1">
        <v>2.4785143129108902</v>
      </c>
      <c r="P443" s="1">
        <v>2.4628273721674097</v>
      </c>
      <c r="Q443" s="1">
        <v>2.4475175914058354</v>
      </c>
      <c r="R443" s="1">
        <v>2.4325969357481676</v>
      </c>
      <c r="S443" s="1">
        <v>2.4180696624726994</v>
      </c>
      <c r="T443" s="1">
        <v>2.403934006784342</v>
      </c>
      <c r="U443" s="1">
        <v>2.3901837455246082</v>
      </c>
      <c r="V443" s="1">
        <v>2.3768099218965055</v>
      </c>
      <c r="W443" s="1">
        <v>2.3638016164940194</v>
      </c>
      <c r="X443" s="1">
        <v>2.3511463133118031</v>
      </c>
      <c r="Y443" s="1">
        <v>2.3388301848521964</v>
      </c>
      <c r="Z443" s="1">
        <v>2.3268383453449402</v>
      </c>
      <c r="AA443" s="1">
        <v>2.3151556726717368</v>
      </c>
      <c r="AB443" s="1">
        <v>2.3037679250395735</v>
      </c>
      <c r="AC443" s="1">
        <v>2.2926617914176188</v>
      </c>
      <c r="AD443" s="1">
        <v>2.2818247508066705</v>
      </c>
      <c r="AE443" s="1">
        <v>2.2712449560580303</v>
      </c>
      <c r="AF443" s="1">
        <v>2.2609111376091477</v>
      </c>
      <c r="AG443" s="1">
        <v>2.250812523264182</v>
      </c>
      <c r="AH443" s="1">
        <v>2.2409387798708109</v>
      </c>
      <c r="AI443" s="1">
        <v>2.231280025458493</v>
      </c>
      <c r="AJ443" s="1">
        <v>2.2218268250614894</v>
      </c>
      <c r="AK443" s="1">
        <v>2.2125701382626035</v>
      </c>
      <c r="AL443" s="1">
        <v>2.2035012710775037</v>
      </c>
      <c r="AM443" s="1">
        <v>2.194611834712719</v>
      </c>
      <c r="AN443" s="1">
        <v>2.1858937100783264</v>
      </c>
      <c r="AO443" s="1">
        <v>2.1773390171398215</v>
      </c>
      <c r="AP443" s="1">
        <v>2.1689400927435631</v>
      </c>
      <c r="AQ443" s="1">
        <v>2.1606895372885795</v>
      </c>
      <c r="AR443" s="1">
        <v>2.1525802780684646</v>
      </c>
      <c r="AS443" s="1">
        <v>2.1446055469564795</v>
      </c>
      <c r="AT443" s="1">
        <v>2.1367588493280283</v>
      </c>
      <c r="AU443" s="1">
        <v>2.1290339367104485</v>
      </c>
    </row>
    <row r="444" spans="1:47" x14ac:dyDescent="0.2">
      <c r="A444" s="10">
        <v>37140</v>
      </c>
      <c r="B444" s="1">
        <v>2.6658442976738495</v>
      </c>
      <c r="C444" s="1">
        <v>2.6622118938951815</v>
      </c>
      <c r="D444" s="1">
        <v>2.6554875926135524</v>
      </c>
      <c r="E444" s="1">
        <v>2.6456650404856719</v>
      </c>
      <c r="F444" s="1">
        <v>2.6333711758030494</v>
      </c>
      <c r="G444" s="1">
        <v>2.6194110353021136</v>
      </c>
      <c r="H444" s="1">
        <v>2.6043856217033299</v>
      </c>
      <c r="I444" s="1">
        <v>2.5887054095637798</v>
      </c>
      <c r="J444" s="1">
        <v>2.5726631811956393</v>
      </c>
      <c r="K444" s="1">
        <v>2.5564760596107918</v>
      </c>
      <c r="L444" s="1">
        <v>2.5403100617405738</v>
      </c>
      <c r="M444" s="1">
        <v>2.5242887434941008</v>
      </c>
      <c r="N444" s="1">
        <v>2.5084984587278409</v>
      </c>
      <c r="O444" s="1">
        <v>2.4929980321658451</v>
      </c>
      <c r="P444" s="1">
        <v>2.4778260092297089</v>
      </c>
      <c r="Q444" s="1">
        <v>2.46300608733624</v>
      </c>
      <c r="R444" s="1">
        <v>2.4485516671205572</v>
      </c>
      <c r="S444" s="1">
        <v>2.4344685050905914</v>
      </c>
      <c r="T444" s="1">
        <v>2.4207563847838647</v>
      </c>
      <c r="U444" s="1">
        <v>2.4074106983249823</v>
      </c>
      <c r="V444" s="1">
        <v>2.394424222185469</v>
      </c>
      <c r="W444" s="1">
        <v>2.3817878811514679</v>
      </c>
      <c r="X444" s="1">
        <v>2.3694910938650868</v>
      </c>
      <c r="Y444" s="1">
        <v>2.3575220417786928</v>
      </c>
      <c r="Z444" s="1">
        <v>2.3458679067213568</v>
      </c>
      <c r="AA444" s="1">
        <v>2.3345156039796313</v>
      </c>
      <c r="AB444" s="1">
        <v>2.3234527605069135</v>
      </c>
      <c r="AC444" s="1">
        <v>2.3126677644690172</v>
      </c>
      <c r="AD444" s="1">
        <v>2.3021496501431273</v>
      </c>
      <c r="AE444" s="1">
        <v>2.291888002901421</v>
      </c>
      <c r="AF444" s="1">
        <v>2.281872880483212</v>
      </c>
      <c r="AG444" s="1">
        <v>2.272094747388417</v>
      </c>
      <c r="AH444" s="1">
        <v>2.2625444200338296</v>
      </c>
      <c r="AI444" s="1">
        <v>2.2532130214083765</v>
      </c>
      <c r="AJ444" s="1">
        <v>2.2440919424973291</v>
      </c>
      <c r="AK444" s="1">
        <v>2.2351728088283749</v>
      </c>
      <c r="AL444" s="1">
        <v>2.2264474518688817</v>
      </c>
      <c r="AM444" s="1">
        <v>2.2179078845092683</v>
      </c>
      <c r="AN444" s="1">
        <v>2.2095462799673031</v>
      </c>
      <c r="AO444" s="1">
        <v>2.2013549535690839</v>
      </c>
      <c r="AP444" s="1">
        <v>2.1933263517991808</v>
      </c>
      <c r="AQ444" s="1">
        <v>2.185453114202359</v>
      </c>
      <c r="AR444" s="1">
        <v>2.1777281507478858</v>
      </c>
      <c r="AS444" s="1">
        <v>2.1701446260499635</v>
      </c>
      <c r="AT444" s="1">
        <v>2.1626959333854092</v>
      </c>
      <c r="AU444" s="1">
        <v>2.1553756718273878</v>
      </c>
    </row>
    <row r="445" spans="1:47" x14ac:dyDescent="0.2">
      <c r="A445" s="10">
        <v>37141</v>
      </c>
      <c r="B445" s="1">
        <v>2.6384664104312194</v>
      </c>
      <c r="C445" s="1">
        <v>2.6349043471017963</v>
      </c>
      <c r="D445" s="1">
        <v>2.628899511694287</v>
      </c>
      <c r="E445" s="1">
        <v>2.619864615697312</v>
      </c>
      <c r="F445" s="1">
        <v>2.6082608150363225</v>
      </c>
      <c r="G445" s="1">
        <v>2.5948945979218654</v>
      </c>
      <c r="H445" s="1">
        <v>2.5803859229778912</v>
      </c>
      <c r="I445" s="1">
        <v>2.565160363570723</v>
      </c>
      <c r="J445" s="1">
        <v>2.5495234021685786</v>
      </c>
      <c r="K445" s="1">
        <v>2.5337033199480388</v>
      </c>
      <c r="L445" s="1">
        <v>2.5178760880877342</v>
      </c>
      <c r="M445" s="1">
        <v>2.5021728879919096</v>
      </c>
      <c r="N445" s="1">
        <v>2.4866848782241138</v>
      </c>
      <c r="O445" s="1">
        <v>2.4714735787065618</v>
      </c>
      <c r="P445" s="1">
        <v>2.4565786796039326</v>
      </c>
      <c r="Q445" s="1">
        <v>2.4420240731629179</v>
      </c>
      <c r="R445" s="1">
        <v>2.4278231701080557</v>
      </c>
      <c r="S445" s="1">
        <v>2.4139817422276688</v>
      </c>
      <c r="T445" s="1">
        <v>2.4004995933019684</v>
      </c>
      <c r="U445" s="1">
        <v>2.3873720936849643</v>
      </c>
      <c r="V445" s="1">
        <v>2.3745918138546354</v>
      </c>
      <c r="W445" s="1">
        <v>2.3621492718420027</v>
      </c>
      <c r="X445" s="1">
        <v>2.3500333152173121</v>
      </c>
      <c r="Y445" s="1">
        <v>2.3382314193866049</v>
      </c>
      <c r="Z445" s="1">
        <v>2.3267299540190161</v>
      </c>
      <c r="AA445" s="1">
        <v>2.3155150245648985</v>
      </c>
      <c r="AB445" s="1">
        <v>2.3045735617909591</v>
      </c>
      <c r="AC445" s="1">
        <v>2.2938933653428495</v>
      </c>
      <c r="AD445" s="1">
        <v>2.283462972297587</v>
      </c>
      <c r="AE445" s="1">
        <v>2.2732715487177622</v>
      </c>
      <c r="AF445" s="1">
        <v>2.2633087997964565</v>
      </c>
      <c r="AG445" s="1">
        <v>2.2535648949794305</v>
      </c>
      <c r="AH445" s="1">
        <v>2.2440304128721205</v>
      </c>
      <c r="AI445" s="1">
        <v>2.234696344033321</v>
      </c>
      <c r="AJ445" s="1">
        <v>2.2255540796107809</v>
      </c>
      <c r="AK445" s="1">
        <v>2.21659536373109</v>
      </c>
      <c r="AL445" s="1">
        <v>2.2078122504534794</v>
      </c>
      <c r="AM445" s="1">
        <v>2.1991970668730758</v>
      </c>
      <c r="AN445" s="1">
        <v>2.1907423813725435</v>
      </c>
      <c r="AO445" s="1">
        <v>2.1824409762030466</v>
      </c>
      <c r="AP445" s="1">
        <v>2.1742858276004946</v>
      </c>
      <c r="AQ445" s="1">
        <v>2.1662701426666926</v>
      </c>
      <c r="AR445" s="1">
        <v>2.1583874067223174</v>
      </c>
      <c r="AS445" s="1">
        <v>2.1506313630290546</v>
      </c>
      <c r="AT445" s="1">
        <v>2.142995986469872</v>
      </c>
      <c r="AU445" s="1">
        <v>2.1354754603868948</v>
      </c>
    </row>
    <row r="446" spans="1:47" x14ac:dyDescent="0.2">
      <c r="A446" s="10">
        <v>37144</v>
      </c>
      <c r="B446" s="1">
        <v>2.5977775112862416</v>
      </c>
      <c r="C446" s="1">
        <v>2.6019056120157167</v>
      </c>
      <c r="D446" s="1">
        <v>2.6010625407337358</v>
      </c>
      <c r="E446" s="1">
        <v>2.5955317721475435</v>
      </c>
      <c r="F446" s="1">
        <v>2.58633382771036</v>
      </c>
      <c r="G446" s="1">
        <v>2.5746573057466331</v>
      </c>
      <c r="H446" s="1">
        <v>2.5613674996699811</v>
      </c>
      <c r="I446" s="1">
        <v>2.547047620248776</v>
      </c>
      <c r="J446" s="1">
        <v>2.532106797920112</v>
      </c>
      <c r="K446" s="1">
        <v>2.5168422543366917</v>
      </c>
      <c r="L446" s="1">
        <v>2.5014758367799468</v>
      </c>
      <c r="M446" s="1">
        <v>2.4861696473399966</v>
      </c>
      <c r="N446" s="1">
        <v>2.4710361559144509</v>
      </c>
      <c r="O446" s="1">
        <v>2.4561513464993738</v>
      </c>
      <c r="P446" s="1">
        <v>2.4415643319734088</v>
      </c>
      <c r="Q446" s="1">
        <v>2.4273048708387654</v>
      </c>
      <c r="R446" s="1">
        <v>2.413390111511331</v>
      </c>
      <c r="S446" s="1">
        <v>2.3998280827467933</v>
      </c>
      <c r="T446" s="1">
        <v>2.3866196900520293</v>
      </c>
      <c r="U446" s="1">
        <v>2.3737605914390278</v>
      </c>
      <c r="V446" s="1">
        <v>2.3612432391467326</v>
      </c>
      <c r="W446" s="1">
        <v>2.3490577702428239</v>
      </c>
      <c r="X446" s="1">
        <v>2.3371924377683087</v>
      </c>
      <c r="Y446" s="1">
        <v>2.3256339471708545</v>
      </c>
      <c r="Z446" s="1">
        <v>2.3143677588623093</v>
      </c>
      <c r="AA446" s="1">
        <v>2.3033790674543928</v>
      </c>
      <c r="AB446" s="1">
        <v>2.2926540593845948</v>
      </c>
      <c r="AC446" s="1">
        <v>2.2821799553125501</v>
      </c>
      <c r="AD446" s="1">
        <v>2.2719448536319007</v>
      </c>
      <c r="AE446" s="1">
        <v>2.2619376013917645</v>
      </c>
      <c r="AF446" s="1">
        <v>2.2521476873459521</v>
      </c>
      <c r="AG446" s="1">
        <v>2.2425651528294144</v>
      </c>
      <c r="AH446" s="1">
        <v>2.2331805268467924</v>
      </c>
      <c r="AI446" s="1">
        <v>2.2239848331607268</v>
      </c>
      <c r="AJ446" s="1">
        <v>2.2149695783978451</v>
      </c>
      <c r="AK446" s="1">
        <v>2.2061266947002616</v>
      </c>
      <c r="AL446" s="1">
        <v>2.1974484878334457</v>
      </c>
      <c r="AM446" s="1">
        <v>2.1889275927072549</v>
      </c>
      <c r="AN446" s="1">
        <v>2.1805569351033256</v>
      </c>
      <c r="AO446" s="1">
        <v>2.1723296986214677</v>
      </c>
      <c r="AP446" s="1">
        <v>2.1642392984474998</v>
      </c>
      <c r="AQ446" s="1">
        <v>2.1562793916447034</v>
      </c>
      <c r="AR446" s="1">
        <v>2.1484438949001596</v>
      </c>
      <c r="AS446" s="1">
        <v>2.1407269626643632</v>
      </c>
      <c r="AT446" s="1">
        <v>2.1331229628900448</v>
      </c>
      <c r="AU446" s="1">
        <v>2.1256264556819415</v>
      </c>
    </row>
    <row r="447" spans="1:47" x14ac:dyDescent="0.2">
      <c r="A447" s="10">
        <v>37145</v>
      </c>
      <c r="B447" s="1">
        <v>2.6082191145265177</v>
      </c>
      <c r="C447" s="1">
        <v>2.6078761585405066</v>
      </c>
      <c r="D447" s="1">
        <v>2.6045373829113783</v>
      </c>
      <c r="E447" s="1">
        <v>2.5976017715089563</v>
      </c>
      <c r="F447" s="1">
        <v>2.5876402527134164</v>
      </c>
      <c r="G447" s="1">
        <v>2.5755989853615802</v>
      </c>
      <c r="H447" s="1">
        <v>2.5621977770960771</v>
      </c>
      <c r="I447" s="1">
        <v>2.5479285695090512</v>
      </c>
      <c r="J447" s="1">
        <v>2.5331425971699963</v>
      </c>
      <c r="K447" s="1">
        <v>2.5181006401338393</v>
      </c>
      <c r="L447" s="1">
        <v>2.503002219412104</v>
      </c>
      <c r="M447" s="1">
        <v>2.4879950357315597</v>
      </c>
      <c r="N447" s="1">
        <v>2.47318118463278</v>
      </c>
      <c r="O447" s="1">
        <v>2.4586290617796722</v>
      </c>
      <c r="P447" s="1">
        <v>2.4443822449828145</v>
      </c>
      <c r="Q447" s="1">
        <v>2.4304664988166538</v>
      </c>
      <c r="R447" s="1">
        <v>2.4168961286909605</v>
      </c>
      <c r="S447" s="1">
        <v>2.4036771950799061</v>
      </c>
      <c r="T447" s="1">
        <v>2.390809318183269</v>
      </c>
      <c r="U447" s="1">
        <v>2.3782873374576945</v>
      </c>
      <c r="V447" s="1">
        <v>2.3661030628355886</v>
      </c>
      <c r="W447" s="1">
        <v>2.3542460741610389</v>
      </c>
      <c r="X447" s="1">
        <v>2.3427041360073271</v>
      </c>
      <c r="Y447" s="1">
        <v>2.33146352183243</v>
      </c>
      <c r="Z447" s="1">
        <v>2.3205093068798011</v>
      </c>
      <c r="AA447" s="1">
        <v>2.3098263266482557</v>
      </c>
      <c r="AB447" s="1">
        <v>2.2994003957753484</v>
      </c>
      <c r="AC447" s="1">
        <v>2.2892183441089706</v>
      </c>
      <c r="AD447" s="1">
        <v>2.2792678630749683</v>
      </c>
      <c r="AE447" s="1">
        <v>2.2695373789745061</v>
      </c>
      <c r="AF447" s="1">
        <v>2.2600159480018753</v>
      </c>
      <c r="AG447" s="1">
        <v>2.2506931687640455</v>
      </c>
      <c r="AH447" s="1">
        <v>2.241559128077522</v>
      </c>
      <c r="AI447" s="1">
        <v>2.2326044740725455</v>
      </c>
      <c r="AJ447" s="1">
        <v>2.2238204423870909</v>
      </c>
      <c r="AK447" s="1">
        <v>2.2151987883597859</v>
      </c>
      <c r="AL447" s="1">
        <v>2.2067317236517794</v>
      </c>
      <c r="AM447" s="1">
        <v>2.1984118619226325</v>
      </c>
      <c r="AN447" s="1">
        <v>2.1902321720863198</v>
      </c>
      <c r="AO447" s="1">
        <v>2.1821859379414068</v>
      </c>
      <c r="AP447" s="1">
        <v>2.1742667253818775</v>
      </c>
      <c r="AQ447" s="1">
        <v>2.1664683834770124</v>
      </c>
      <c r="AR447" s="1">
        <v>2.1587850528033816</v>
      </c>
      <c r="AS447" s="1">
        <v>2.1512111395963558</v>
      </c>
      <c r="AT447" s="1">
        <v>2.1437412886423401</v>
      </c>
      <c r="AU447" s="1">
        <v>2.1363703594236729</v>
      </c>
    </row>
    <row r="448" spans="1:47" x14ac:dyDescent="0.2">
      <c r="A448" s="10">
        <v>37146</v>
      </c>
      <c r="B448" s="1">
        <v>2.511131283845832</v>
      </c>
      <c r="C448" s="1">
        <v>2.5287986419986708</v>
      </c>
      <c r="D448" s="1">
        <v>2.5397826521971925</v>
      </c>
      <c r="E448" s="1">
        <v>2.5442242777301018</v>
      </c>
      <c r="F448" s="1">
        <v>2.5433983704421887</v>
      </c>
      <c r="G448" s="1">
        <v>2.5388653469036448</v>
      </c>
      <c r="H448" s="1">
        <v>2.5317728415476521</v>
      </c>
      <c r="I448" s="1">
        <v>2.5229029581467164</v>
      </c>
      <c r="J448" s="1">
        <v>2.5128122587116124</v>
      </c>
      <c r="K448" s="1">
        <v>2.5019123141205535</v>
      </c>
      <c r="L448" s="1">
        <v>2.4905168002799822</v>
      </c>
      <c r="M448" s="1">
        <v>2.4788597573774127</v>
      </c>
      <c r="N448" s="1">
        <v>2.467107676727625</v>
      </c>
      <c r="O448" s="1">
        <v>2.4553773214954258</v>
      </c>
      <c r="P448" s="1">
        <v>2.4437488334130264</v>
      </c>
      <c r="Q448" s="1">
        <v>2.4322760498216263</v>
      </c>
      <c r="R448" s="1">
        <v>2.4209957961815358</v>
      </c>
      <c r="S448" s="1">
        <v>2.4099326158113699</v>
      </c>
      <c r="T448" s="1">
        <v>2.399101453630931</v>
      </c>
      <c r="U448" s="1">
        <v>2.3885099238038205</v>
      </c>
      <c r="V448" s="1">
        <v>2.3781604380742811</v>
      </c>
      <c r="W448" s="1">
        <v>2.3680513845136826</v>
      </c>
      <c r="X448" s="1">
        <v>2.3581778741020929</v>
      </c>
      <c r="Y448" s="1">
        <v>2.3485323259231525</v>
      </c>
      <c r="Z448" s="1">
        <v>2.3391049686457741</v>
      </c>
      <c r="AA448" s="1">
        <v>2.3298849822373118</v>
      </c>
      <c r="AB448" s="1">
        <v>2.3208618608371903</v>
      </c>
      <c r="AC448" s="1">
        <v>2.3120255521995459</v>
      </c>
      <c r="AD448" s="1">
        <v>2.3033663891355487</v>
      </c>
      <c r="AE448" s="1">
        <v>2.2948750328873762</v>
      </c>
      <c r="AF448" s="1">
        <v>2.2865424262094893</v>
      </c>
      <c r="AG448" s="1">
        <v>2.2783597542798204</v>
      </c>
      <c r="AH448" s="1">
        <v>2.2703184478826444</v>
      </c>
      <c r="AI448" s="1">
        <v>2.2624104058135686</v>
      </c>
      <c r="AJ448" s="1">
        <v>2.2546281147670055</v>
      </c>
      <c r="AK448" s="1">
        <v>2.2469645859872065</v>
      </c>
      <c r="AL448" s="1">
        <v>2.2394132912987654</v>
      </c>
      <c r="AM448" s="1">
        <v>2.2319681082756322</v>
      </c>
      <c r="AN448" s="1">
        <v>2.2246232730609465</v>
      </c>
      <c r="AO448" s="1">
        <v>2.2173733396205466</v>
      </c>
      <c r="AP448" s="1">
        <v>2.2102131470588109</v>
      </c>
      <c r="AQ448" s="1">
        <v>2.2031378259618046</v>
      </c>
      <c r="AR448" s="1">
        <v>2.1961428120899673</v>
      </c>
      <c r="AS448" s="1">
        <v>2.1892238197609899</v>
      </c>
      <c r="AT448" s="1">
        <v>2.1823768134258619</v>
      </c>
      <c r="AU448" s="1">
        <v>2.175597982655546</v>
      </c>
    </row>
    <row r="449" spans="1:47" x14ac:dyDescent="0.2">
      <c r="A449" s="10">
        <v>37147</v>
      </c>
      <c r="B449" s="1">
        <v>2.5673604372649885</v>
      </c>
      <c r="C449" s="1">
        <v>2.5870785786042867</v>
      </c>
      <c r="D449" s="1">
        <v>2.6000633825173813</v>
      </c>
      <c r="E449" s="1">
        <v>2.6063072134918208</v>
      </c>
      <c r="F449" s="1">
        <v>2.607033569831402</v>
      </c>
      <c r="G449" s="1">
        <v>2.603793408645263</v>
      </c>
      <c r="H449" s="1">
        <v>2.597741183804942</v>
      </c>
      <c r="I449" s="1">
        <v>2.5896755351518168</v>
      </c>
      <c r="J449" s="1">
        <v>2.580175567814599</v>
      </c>
      <c r="K449" s="1">
        <v>2.5696792574637422</v>
      </c>
      <c r="L449" s="1">
        <v>2.5585288748882165</v>
      </c>
      <c r="M449" s="1">
        <v>2.5469849718707689</v>
      </c>
      <c r="N449" s="1">
        <v>2.5352359545693481</v>
      </c>
      <c r="O449" s="1">
        <v>2.5234169401097555</v>
      </c>
      <c r="P449" s="1">
        <v>2.5116237968899169</v>
      </c>
      <c r="Q449" s="1">
        <v>2.4999238929845502</v>
      </c>
      <c r="R449" s="1">
        <v>2.4883652934018632</v>
      </c>
      <c r="S449" s="1">
        <v>2.4769818256624547</v>
      </c>
      <c r="T449" s="1">
        <v>2.4657961874179226</v>
      </c>
      <c r="U449" s="1">
        <v>2.4548225661387351</v>
      </c>
      <c r="V449" s="1">
        <v>2.4440690757478665</v>
      </c>
      <c r="W449" s="1">
        <v>2.4335391198491902</v>
      </c>
      <c r="X449" s="1">
        <v>2.4232322655460621</v>
      </c>
      <c r="Y449" s="1">
        <v>2.4131449285307029</v>
      </c>
      <c r="Z449" s="1">
        <v>2.4032709501438991</v>
      </c>
      <c r="AA449" s="1">
        <v>2.3936027140730247</v>
      </c>
      <c r="AB449" s="1">
        <v>2.384132425882473</v>
      </c>
      <c r="AC449" s="1">
        <v>2.3748523034665863</v>
      </c>
      <c r="AD449" s="1">
        <v>2.3657545753174363</v>
      </c>
      <c r="AE449" s="1">
        <v>2.3568314789663387</v>
      </c>
      <c r="AF449" s="1">
        <v>2.3480752596925307</v>
      </c>
      <c r="AG449" s="1">
        <v>2.3394781694574731</v>
      </c>
      <c r="AH449" s="1">
        <v>2.3310324985925677</v>
      </c>
      <c r="AI449" s="1">
        <v>2.3227307983407792</v>
      </c>
      <c r="AJ449" s="1">
        <v>2.3145660062288953</v>
      </c>
      <c r="AK449" s="1">
        <v>2.3065314065744325</v>
      </c>
      <c r="AL449" s="1">
        <v>2.2986205881940824</v>
      </c>
      <c r="AM449" s="1">
        <v>2.2908274081538105</v>
      </c>
      <c r="AN449" s="1">
        <v>2.283145960577079</v>
      </c>
      <c r="AO449" s="1">
        <v>2.275570549706496</v>
      </c>
      <c r="AP449" s="1">
        <v>2.26809567170702</v>
      </c>
      <c r="AQ449" s="1">
        <v>2.2607160657061258</v>
      </c>
      <c r="AR449" s="1">
        <v>2.253426773016749</v>
      </c>
      <c r="AS449" s="1">
        <v>2.2462231153547521</v>
      </c>
      <c r="AT449" s="1">
        <v>2.239100666226773</v>
      </c>
      <c r="AU449" s="1">
        <v>2.2320552257511443</v>
      </c>
    </row>
    <row r="450" spans="1:47" x14ac:dyDescent="0.2">
      <c r="A450" s="10">
        <v>37148</v>
      </c>
      <c r="B450" s="1">
        <v>2.5471093887640972</v>
      </c>
      <c r="C450" s="1">
        <v>2.579243021472565</v>
      </c>
      <c r="D450" s="1">
        <v>2.6021829449179115</v>
      </c>
      <c r="E450" s="1">
        <v>2.6159368846925708</v>
      </c>
      <c r="F450" s="1">
        <v>2.6221846687960997</v>
      </c>
      <c r="G450" s="1">
        <v>2.6230356232202405</v>
      </c>
      <c r="H450" s="1">
        <v>2.6200507497765475</v>
      </c>
      <c r="I450" s="1">
        <v>2.61430839259098</v>
      </c>
      <c r="J450" s="1">
        <v>2.6065892259037295</v>
      </c>
      <c r="K450" s="1">
        <v>2.5974825647402549</v>
      </c>
      <c r="L450" s="1">
        <v>2.587447850866857</v>
      </c>
      <c r="M450" s="1">
        <v>2.576833642969071</v>
      </c>
      <c r="N450" s="1">
        <v>2.5658913001491372</v>
      </c>
      <c r="O450" s="1">
        <v>2.5548005050867317</v>
      </c>
      <c r="P450" s="1">
        <v>2.5436881575519332</v>
      </c>
      <c r="Q450" s="1">
        <v>2.5326431699355103</v>
      </c>
      <c r="R450" s="1">
        <v>2.5217294823833107</v>
      </c>
      <c r="S450" s="1">
        <v>2.510992813289135</v>
      </c>
      <c r="T450" s="1">
        <v>2.5004646349509838</v>
      </c>
      <c r="U450" s="1">
        <v>2.4901653837326911</v>
      </c>
      <c r="V450" s="1">
        <v>2.4801072370803885</v>
      </c>
      <c r="W450" s="1">
        <v>2.4702958474426824</v>
      </c>
      <c r="X450" s="1">
        <v>2.4607315516257833</v>
      </c>
      <c r="Y450" s="1">
        <v>2.4514103200153605</v>
      </c>
      <c r="Z450" s="1">
        <v>2.4423245580284973</v>
      </c>
      <c r="AA450" s="1">
        <v>2.4334646378231737</v>
      </c>
      <c r="AB450" s="1">
        <v>2.4248206003483386</v>
      </c>
      <c r="AC450" s="1">
        <v>2.4163824120617581</v>
      </c>
      <c r="AD450" s="1">
        <v>2.40813997634665</v>
      </c>
      <c r="AE450" s="1">
        <v>2.4000831427873481</v>
      </c>
      <c r="AF450" s="1">
        <v>2.3922017148548611</v>
      </c>
      <c r="AG450" s="1">
        <v>2.3844854563443523</v>
      </c>
      <c r="AH450" s="1">
        <v>2.3769241691699659</v>
      </c>
      <c r="AI450" s="1">
        <v>2.3695081724293714</v>
      </c>
      <c r="AJ450" s="1">
        <v>2.3622285620312806</v>
      </c>
      <c r="AK450" s="1">
        <v>2.3550771306846232</v>
      </c>
      <c r="AL450" s="1">
        <v>2.3480462829229092</v>
      </c>
      <c r="AM450" s="1">
        <v>2.341128962267971</v>
      </c>
      <c r="AN450" s="1">
        <v>2.3343185885568993</v>
      </c>
      <c r="AO450" s="1">
        <v>2.3276090038153141</v>
      </c>
      <c r="AP450" s="1">
        <v>2.3209944279728214</v>
      </c>
      <c r="AQ450" s="1">
        <v>2.314469452650163</v>
      </c>
      <c r="AR450" s="1">
        <v>2.3080290414255034</v>
      </c>
      <c r="AS450" s="1">
        <v>2.3016684954238653</v>
      </c>
      <c r="AT450" s="1">
        <v>2.2953834188736542</v>
      </c>
      <c r="AU450" s="1">
        <v>2.2891696887963162</v>
      </c>
    </row>
    <row r="451" spans="1:47" x14ac:dyDescent="0.2">
      <c r="A451" s="10">
        <v>37151</v>
      </c>
      <c r="B451" s="1">
        <v>2.5342369927760307</v>
      </c>
      <c r="C451" s="1">
        <v>2.5703506502055053</v>
      </c>
      <c r="D451" s="1">
        <v>2.5965800796783101</v>
      </c>
      <c r="E451" s="1">
        <v>2.6131067491793889</v>
      </c>
      <c r="F451" s="1">
        <v>2.6217036732982075</v>
      </c>
      <c r="G451" s="1">
        <v>2.6245331098918374</v>
      </c>
      <c r="H451" s="1">
        <v>2.6231964825781917</v>
      </c>
      <c r="I451" s="1">
        <v>2.6188093641866215</v>
      </c>
      <c r="J451" s="1">
        <v>2.6121877392124087</v>
      </c>
      <c r="K451" s="1">
        <v>2.6039549996452855</v>
      </c>
      <c r="L451" s="1">
        <v>2.594603514242233</v>
      </c>
      <c r="M451" s="1">
        <v>2.5845112806255957</v>
      </c>
      <c r="N451" s="1">
        <v>2.5739545212110571</v>
      </c>
      <c r="O451" s="1">
        <v>2.5631343388270693</v>
      </c>
      <c r="P451" s="1">
        <v>2.5521965132987425</v>
      </c>
      <c r="Q451" s="1">
        <v>2.5412467392761497</v>
      </c>
      <c r="R451" s="1">
        <v>2.5303636197032762</v>
      </c>
      <c r="S451" s="1">
        <v>2.5196057449515674</v>
      </c>
      <c r="T451" s="1">
        <v>2.5090160526126262</v>
      </c>
      <c r="U451" s="1">
        <v>2.498625165671148</v>
      </c>
      <c r="V451" s="1">
        <v>2.4884540347728903</v>
      </c>
      <c r="W451" s="1">
        <v>2.4785158435432142</v>
      </c>
      <c r="X451" s="1">
        <v>2.4688174472294482</v>
      </c>
      <c r="Y451" s="1">
        <v>2.4593605027683907</v>
      </c>
      <c r="Z451" s="1">
        <v>2.4501424068809792</v>
      </c>
      <c r="AA451" s="1">
        <v>2.4411577980077093</v>
      </c>
      <c r="AB451" s="1">
        <v>2.4324001481209598</v>
      </c>
      <c r="AC451" s="1">
        <v>2.4238621136230472</v>
      </c>
      <c r="AD451" s="1">
        <v>2.415535659014493</v>
      </c>
      <c r="AE451" s="1">
        <v>2.4074121586442891</v>
      </c>
      <c r="AF451" s="1">
        <v>2.3994824810172553</v>
      </c>
      <c r="AG451" s="1">
        <v>2.3917370590918559</v>
      </c>
      <c r="AH451" s="1">
        <v>2.3841660315681019</v>
      </c>
      <c r="AI451" s="1">
        <v>2.3767598245308896</v>
      </c>
      <c r="AJ451" s="1">
        <v>2.3695094758214359</v>
      </c>
      <c r="AK451" s="1">
        <v>2.3624065771650269</v>
      </c>
      <c r="AL451" s="1">
        <v>2.3554432066241735</v>
      </c>
      <c r="AM451" s="1">
        <v>2.3486118707013275</v>
      </c>
      <c r="AN451" s="1">
        <v>2.3419054545202811</v>
      </c>
      <c r="AO451" s="1">
        <v>2.3353171788010161</v>
      </c>
      <c r="AP451" s="1">
        <v>2.3288405682222972</v>
      </c>
      <c r="AQ451" s="1">
        <v>2.3224694921959848</v>
      </c>
      <c r="AR451" s="1">
        <v>2.3161982114813804</v>
      </c>
      <c r="AS451" s="1">
        <v>2.3100213463525328</v>
      </c>
      <c r="AT451" s="1">
        <v>2.3039338399131837</v>
      </c>
      <c r="AU451" s="1">
        <v>2.2979309258137985</v>
      </c>
    </row>
    <row r="452" spans="1:47" x14ac:dyDescent="0.2">
      <c r="A452" s="10">
        <v>37152</v>
      </c>
      <c r="B452" s="1">
        <v>2.6070474379633701</v>
      </c>
      <c r="C452" s="1">
        <v>2.6306130275124424</v>
      </c>
      <c r="D452" s="1">
        <v>2.6491776015014756</v>
      </c>
      <c r="E452" s="1">
        <v>2.6606105976299124</v>
      </c>
      <c r="F452" s="1">
        <v>2.6655870234170913</v>
      </c>
      <c r="G452" s="1">
        <v>2.6657311149478113</v>
      </c>
      <c r="H452" s="1">
        <v>2.6623326390128046</v>
      </c>
      <c r="I452" s="1">
        <v>2.6563136576202</v>
      </c>
      <c r="J452" s="1">
        <v>2.6483693286687879</v>
      </c>
      <c r="K452" s="1">
        <v>2.6390489431192217</v>
      </c>
      <c r="L452" s="1">
        <v>2.6288012347112568</v>
      </c>
      <c r="M452" s="1">
        <v>2.6179756555403499</v>
      </c>
      <c r="N452" s="1">
        <v>2.6068257692250159</v>
      </c>
      <c r="O452" s="1">
        <v>2.5955339374709023</v>
      </c>
      <c r="P452" s="1">
        <v>2.5842300891329564</v>
      </c>
      <c r="Q452" s="1">
        <v>2.5730063658023794</v>
      </c>
      <c r="R452" s="1">
        <v>2.5619298414244569</v>
      </c>
      <c r="S452" s="1">
        <v>2.5510492016869963</v>
      </c>
      <c r="T452" s="1">
        <v>2.5403987526715781</v>
      </c>
      <c r="U452" s="1">
        <v>2.530001568116401</v>
      </c>
      <c r="V452" s="1">
        <v>2.5198720836897017</v>
      </c>
      <c r="W452" s="1">
        <v>2.5100178447780483</v>
      </c>
      <c r="X452" s="1">
        <v>2.5004407830256841</v>
      </c>
      <c r="Y452" s="1">
        <v>2.4911382187885165</v>
      </c>
      <c r="Z452" s="1">
        <v>2.4821036995109664</v>
      </c>
      <c r="AA452" s="1">
        <v>2.4733284337612162</v>
      </c>
      <c r="AB452" s="1">
        <v>2.4648028209145507</v>
      </c>
      <c r="AC452" s="1">
        <v>2.4565167446127365</v>
      </c>
      <c r="AD452" s="1">
        <v>2.4484596509923198</v>
      </c>
      <c r="AE452" s="1">
        <v>2.4406206130236301</v>
      </c>
      <c r="AF452" s="1">
        <v>2.4329883838202391</v>
      </c>
      <c r="AG452" s="1">
        <v>2.4255514411156796</v>
      </c>
      <c r="AH452" s="1">
        <v>2.4182981173962448</v>
      </c>
      <c r="AI452" s="1">
        <v>2.4112172221957993</v>
      </c>
      <c r="AJ452" s="1">
        <v>2.4042983774787317</v>
      </c>
      <c r="AK452" s="1">
        <v>2.3975319361300391</v>
      </c>
      <c r="AL452" s="1">
        <v>2.3909088928186697</v>
      </c>
      <c r="AM452" s="1">
        <v>2.3844208075946702</v>
      </c>
      <c r="AN452" s="1">
        <v>2.3780597401471986</v>
      </c>
      <c r="AO452" s="1">
        <v>2.3718181930273499</v>
      </c>
      <c r="AP452" s="1">
        <v>2.3656890689565047</v>
      </c>
      <c r="AQ452" s="1">
        <v>2.3596657110389008</v>
      </c>
      <c r="AR452" s="1">
        <v>2.3537419492537306</v>
      </c>
      <c r="AS452" s="1">
        <v>2.3479120595979914</v>
      </c>
      <c r="AT452" s="1">
        <v>2.342170718574565</v>
      </c>
      <c r="AU452" s="1">
        <v>2.3365129631416277</v>
      </c>
    </row>
    <row r="453" spans="1:47" x14ac:dyDescent="0.2">
      <c r="A453" s="10">
        <v>37153</v>
      </c>
      <c r="B453" s="1">
        <v>2.5866354376640759</v>
      </c>
      <c r="C453" s="1">
        <v>2.6142704341129566</v>
      </c>
      <c r="D453" s="1">
        <v>2.6361622887213145</v>
      </c>
      <c r="E453" s="1">
        <v>2.6503860882583776</v>
      </c>
      <c r="F453" s="1">
        <v>2.6577481782540149</v>
      </c>
      <c r="G453" s="1">
        <v>2.6599598202057826</v>
      </c>
      <c r="H453" s="1">
        <v>2.6583705694458963</v>
      </c>
      <c r="I453" s="1">
        <v>2.6539480822402077</v>
      </c>
      <c r="J453" s="1">
        <v>2.647424412489654</v>
      </c>
      <c r="K453" s="1">
        <v>2.6393801554137442</v>
      </c>
      <c r="L453" s="1">
        <v>2.6302913279046489</v>
      </c>
      <c r="M453" s="1">
        <v>2.6205297335504198</v>
      </c>
      <c r="N453" s="1">
        <v>2.6103662772046068</v>
      </c>
      <c r="O453" s="1">
        <v>2.5999969611670113</v>
      </c>
      <c r="P453" s="1">
        <v>2.5895626270766083</v>
      </c>
      <c r="Q453" s="1">
        <v>2.5791641955024778</v>
      </c>
      <c r="R453" s="1">
        <v>2.5688756377354989</v>
      </c>
      <c r="S453" s="1">
        <v>2.5587510035460066</v>
      </c>
      <c r="T453" s="1">
        <v>2.5488287631198894</v>
      </c>
      <c r="U453" s="1">
        <v>2.5391352362052966</v>
      </c>
      <c r="V453" s="1">
        <v>2.5296874380925023</v>
      </c>
      <c r="W453" s="1">
        <v>2.5204949711645246</v>
      </c>
      <c r="X453" s="1">
        <v>2.5115613982936025</v>
      </c>
      <c r="Y453" s="1">
        <v>2.5028853213252602</v>
      </c>
      <c r="Z453" s="1">
        <v>2.494461280920258</v>
      </c>
      <c r="AA453" s="1">
        <v>2.4862812453147751</v>
      </c>
      <c r="AB453" s="1">
        <v>2.47833617351501</v>
      </c>
      <c r="AC453" s="1">
        <v>2.4706163370212657</v>
      </c>
      <c r="AD453" s="1">
        <v>2.4631114240723142</v>
      </c>
      <c r="AE453" s="1">
        <v>2.4558106254191485</v>
      </c>
      <c r="AF453" s="1">
        <v>2.4487027053946733</v>
      </c>
      <c r="AG453" s="1">
        <v>2.4417760612060451</v>
      </c>
      <c r="AH453" s="1">
        <v>2.4350188813771791</v>
      </c>
      <c r="AI453" s="1">
        <v>2.4284198695175108</v>
      </c>
      <c r="AJ453" s="1">
        <v>2.4219686306166657</v>
      </c>
      <c r="AK453" s="1">
        <v>2.4156555808164728</v>
      </c>
      <c r="AL453" s="1">
        <v>2.4094718484899671</v>
      </c>
      <c r="AM453" s="1">
        <v>2.4034091894519607</v>
      </c>
      <c r="AN453" s="1">
        <v>2.3974599140006942</v>
      </c>
      <c r="AO453" s="1">
        <v>2.3916168239083593</v>
      </c>
      <c r="AP453" s="1">
        <v>2.385873163910369</v>
      </c>
      <c r="AQ453" s="1">
        <v>2.3802226506235091</v>
      </c>
      <c r="AR453" s="1">
        <v>2.3746595072670189</v>
      </c>
      <c r="AS453" s="1">
        <v>2.3691784197246872</v>
      </c>
      <c r="AT453" s="1">
        <v>2.3637744893342498</v>
      </c>
      <c r="AU453" s="1">
        <v>2.3584431913419892</v>
      </c>
    </row>
    <row r="454" spans="1:47" x14ac:dyDescent="0.2">
      <c r="A454" s="10">
        <v>37154</v>
      </c>
      <c r="B454" s="1">
        <v>2.5571550511027032</v>
      </c>
      <c r="C454" s="1">
        <v>2.5865209545466814</v>
      </c>
      <c r="D454" s="1">
        <v>2.6100299583325928</v>
      </c>
      <c r="E454" s="1">
        <v>2.6257102422729757</v>
      </c>
      <c r="F454" s="1">
        <v>2.6343765522996123</v>
      </c>
      <c r="G454" s="1">
        <v>2.6377627711967788</v>
      </c>
      <c r="H454" s="1">
        <v>2.637234441781283</v>
      </c>
      <c r="I454" s="1">
        <v>2.6337707905826293</v>
      </c>
      <c r="J454" s="1">
        <v>2.6281127513059221</v>
      </c>
      <c r="K454" s="1">
        <v>2.6208480693842273</v>
      </c>
      <c r="L454" s="1">
        <v>2.6124586917985724</v>
      </c>
      <c r="M454" s="1">
        <v>2.6033214145091903</v>
      </c>
      <c r="N454" s="1">
        <v>2.5937117123166376</v>
      </c>
      <c r="O454" s="1">
        <v>2.5838299028418201</v>
      </c>
      <c r="P454" s="1">
        <v>2.5738209563028973</v>
      </c>
      <c r="Q454" s="1">
        <v>2.5637897851229527</v>
      </c>
      <c r="R454" s="1">
        <v>2.5538142138143156</v>
      </c>
      <c r="S454" s="1">
        <v>2.5439520177472428</v>
      </c>
      <c r="T454" s="1">
        <v>2.5342452912581925</v>
      </c>
      <c r="U454" s="1">
        <v>2.5247238456868417</v>
      </c>
      <c r="V454" s="1">
        <v>2.5154079597843237</v>
      </c>
      <c r="W454" s="1">
        <v>2.506310284184508</v>
      </c>
      <c r="X454" s="1">
        <v>2.4974372544436201</v>
      </c>
      <c r="Y454" s="1">
        <v>2.4887902008755334</v>
      </c>
      <c r="Z454" s="1">
        <v>2.4803662743004211</v>
      </c>
      <c r="AA454" s="1">
        <v>2.4721599585701535</v>
      </c>
      <c r="AB454" s="1">
        <v>2.4641646411157683</v>
      </c>
      <c r="AC454" s="1">
        <v>2.4563729448230029</v>
      </c>
      <c r="AD454" s="1">
        <v>2.4487768439399318</v>
      </c>
      <c r="AE454" s="1">
        <v>2.4413677594648564</v>
      </c>
      <c r="AF454" s="1">
        <v>2.4341366381819873</v>
      </c>
      <c r="AG454" s="1">
        <v>2.4270740185862971</v>
      </c>
      <c r="AH454" s="1">
        <v>2.4201701762326597</v>
      </c>
      <c r="AI454" s="1">
        <v>2.4134157270030956</v>
      </c>
      <c r="AJ454" s="1">
        <v>2.4068019485023329</v>
      </c>
      <c r="AK454" s="1">
        <v>2.4003207151209058</v>
      </c>
      <c r="AL454" s="1">
        <v>2.3939644252563972</v>
      </c>
      <c r="AM454" s="1">
        <v>2.3877259389316499</v>
      </c>
      <c r="AN454" s="1">
        <v>2.3815985241174062</v>
      </c>
      <c r="AO454" s="1">
        <v>2.375575810374595</v>
      </c>
      <c r="AP454" s="1">
        <v>2.3696517542240794</v>
      </c>
      <c r="AQ454" s="1">
        <v>2.3638206725717281</v>
      </c>
      <c r="AR454" s="1">
        <v>2.3580772794673601</v>
      </c>
      <c r="AS454" s="1">
        <v>2.352416652427801</v>
      </c>
      <c r="AT454" s="1">
        <v>2.3468341953484506</v>
      </c>
      <c r="AU454" s="1">
        <v>2.341325605865423</v>
      </c>
    </row>
    <row r="455" spans="1:47" x14ac:dyDescent="0.2">
      <c r="A455" s="10">
        <v>37155</v>
      </c>
      <c r="B455" s="1">
        <v>2.4863283432000429</v>
      </c>
      <c r="C455" s="1">
        <v>2.5202661990415591</v>
      </c>
      <c r="D455" s="1">
        <v>2.5483735235328111</v>
      </c>
      <c r="E455" s="1">
        <v>2.5683700022452216</v>
      </c>
      <c r="F455" s="1">
        <v>2.5810005490212973</v>
      </c>
      <c r="G455" s="1">
        <v>2.588009924767408</v>
      </c>
      <c r="H455" s="1">
        <v>2.5907810829791744</v>
      </c>
      <c r="I455" s="1">
        <v>2.5903142063104574</v>
      </c>
      <c r="J455" s="1">
        <v>2.5873734492118095</v>
      </c>
      <c r="K455" s="1">
        <v>2.5825712336317492</v>
      </c>
      <c r="L455" s="1">
        <v>2.5764146130543204</v>
      </c>
      <c r="M455" s="1">
        <v>2.5693026822343521</v>
      </c>
      <c r="N455" s="1">
        <v>2.5615296759604189</v>
      </c>
      <c r="O455" s="1">
        <v>2.5533121033121073</v>
      </c>
      <c r="P455" s="1">
        <v>2.544809236738967</v>
      </c>
      <c r="Q455" s="1">
        <v>2.5361389113992061</v>
      </c>
      <c r="R455" s="1">
        <v>2.5273907848412995</v>
      </c>
      <c r="S455" s="1">
        <v>2.5186335800524917</v>
      </c>
      <c r="T455" s="1">
        <v>2.5099196403706485</v>
      </c>
      <c r="U455" s="1">
        <v>2.5012882855555563</v>
      </c>
      <c r="V455" s="1">
        <v>2.4927682947877385</v>
      </c>
      <c r="W455" s="1">
        <v>2.4843799053173572</v>
      </c>
      <c r="X455" s="1">
        <v>2.476136394154298</v>
      </c>
      <c r="Y455" s="1">
        <v>2.4680453209682165</v>
      </c>
      <c r="Z455" s="1">
        <v>2.4601095566647984</v>
      </c>
      <c r="AA455" s="1">
        <v>2.4523287920046064</v>
      </c>
      <c r="AB455" s="1">
        <v>2.4447010312855308</v>
      </c>
      <c r="AC455" s="1">
        <v>2.4372229880305287</v>
      </c>
      <c r="AD455" s="1">
        <v>2.4298902805986473</v>
      </c>
      <c r="AE455" s="1">
        <v>2.4226975932385382</v>
      </c>
      <c r="AF455" s="1">
        <v>2.4156388095328016</v>
      </c>
      <c r="AG455" s="1">
        <v>2.4087071236886048</v>
      </c>
      <c r="AH455" s="1">
        <v>2.4018952301147842</v>
      </c>
      <c r="AI455" s="1">
        <v>2.3951959715623685</v>
      </c>
      <c r="AJ455" s="1">
        <v>2.3886026807629976</v>
      </c>
      <c r="AK455" s="1">
        <v>2.3821091357812758</v>
      </c>
      <c r="AL455" s="1">
        <v>2.3757095057058697</v>
      </c>
      <c r="AM455" s="1">
        <v>2.3693983040990294</v>
      </c>
      <c r="AN455" s="1">
        <v>2.3631703489415186</v>
      </c>
      <c r="AO455" s="1">
        <v>2.3570207280395987</v>
      </c>
      <c r="AP455" s="1">
        <v>2.3509447745671719</v>
      </c>
      <c r="AQ455" s="1">
        <v>2.3449381058015213</v>
      </c>
      <c r="AR455" s="1">
        <v>2.3389966616341673</v>
      </c>
      <c r="AS455" s="1">
        <v>2.3331166776865979</v>
      </c>
      <c r="AT455" s="1">
        <v>2.3272946551337474</v>
      </c>
      <c r="AU455" s="1">
        <v>2.321527334148652</v>
      </c>
    </row>
    <row r="456" spans="1:47" x14ac:dyDescent="0.2">
      <c r="A456" s="10">
        <v>37158</v>
      </c>
      <c r="B456" s="1">
        <v>2.3937555685103904</v>
      </c>
      <c r="C456" s="1">
        <v>2.4331168735058646</v>
      </c>
      <c r="D456" s="1">
        <v>2.4668691856912028</v>
      </c>
      <c r="E456" s="1">
        <v>2.4921245688799014</v>
      </c>
      <c r="F456" s="1">
        <v>2.5094512041287289</v>
      </c>
      <c r="G456" s="1">
        <v>2.5205915689330127</v>
      </c>
      <c r="H456" s="1">
        <v>2.5269606593870959</v>
      </c>
      <c r="I456" s="1">
        <v>2.5296016890811828</v>
      </c>
      <c r="J456" s="1">
        <v>2.5293286077888575</v>
      </c>
      <c r="K456" s="1">
        <v>2.52680798126497</v>
      </c>
      <c r="L456" s="1">
        <v>2.5226030184140082</v>
      </c>
      <c r="M456" s="1">
        <v>2.5171635210048748</v>
      </c>
      <c r="N456" s="1">
        <v>2.5108254763176778</v>
      </c>
      <c r="O456" s="1">
        <v>2.5038403620800538</v>
      </c>
      <c r="P456" s="1">
        <v>2.4963974134971409</v>
      </c>
      <c r="Q456" s="1">
        <v>2.488640335030448</v>
      </c>
      <c r="R456" s="1">
        <v>2.4806807307687704</v>
      </c>
      <c r="S456" s="1">
        <v>2.472606031924371</v>
      </c>
      <c r="T456" s="1">
        <v>2.4644847488736552</v>
      </c>
      <c r="U456" s="1">
        <v>2.4563701587473177</v>
      </c>
      <c r="V456" s="1">
        <v>2.4483028095815134</v>
      </c>
      <c r="W456" s="1">
        <v>2.4403128433678853</v>
      </c>
      <c r="X456" s="1">
        <v>2.4324219224725465</v>
      </c>
      <c r="Y456" s="1">
        <v>2.4246447438549241</v>
      </c>
      <c r="Z456" s="1">
        <v>2.4169902823431251</v>
      </c>
      <c r="AA456" s="1">
        <v>2.4094634505814496</v>
      </c>
      <c r="AB456" s="1">
        <v>2.4020666955553995</v>
      </c>
      <c r="AC456" s="1">
        <v>2.3948005088710351</v>
      </c>
      <c r="AD456" s="1">
        <v>2.3876637230571411</v>
      </c>
      <c r="AE456" s="1">
        <v>2.3806537555471774</v>
      </c>
      <c r="AF456" s="1">
        <v>2.3737668108357517</v>
      </c>
      <c r="AG456" s="1">
        <v>2.3669980490415465</v>
      </c>
      <c r="AH456" s="1">
        <v>2.3603418278865185</v>
      </c>
      <c r="AI456" s="1">
        <v>2.3537924087559263</v>
      </c>
      <c r="AJ456" s="1">
        <v>2.3473443364950288</v>
      </c>
      <c r="AK456" s="1">
        <v>2.340992420569298</v>
      </c>
      <c r="AL456" s="1">
        <v>2.3347317027936572</v>
      </c>
      <c r="AM456" s="1">
        <v>2.3285574296718368</v>
      </c>
      <c r="AN456" s="1">
        <v>2.3224650285953454</v>
      </c>
      <c r="AO456" s="1">
        <v>2.3164500872880436</v>
      </c>
      <c r="AP456" s="1">
        <v>2.3105083423791575</v>
      </c>
      <c r="AQ456" s="1">
        <v>2.3046357376589901</v>
      </c>
      <c r="AR456" s="1">
        <v>2.2988284793477995</v>
      </c>
      <c r="AS456" s="1">
        <v>2.2930830162023974</v>
      </c>
      <c r="AT456" s="1">
        <v>2.2873960147675252</v>
      </c>
      <c r="AU456" s="1">
        <v>2.2817643375970613</v>
      </c>
    </row>
    <row r="457" spans="1:47" x14ac:dyDescent="0.2">
      <c r="A457" s="10">
        <v>37159</v>
      </c>
      <c r="B457" s="1">
        <v>2.3676795930543335</v>
      </c>
      <c r="C457" s="1">
        <v>2.4128668155862787</v>
      </c>
      <c r="D457" s="1">
        <v>2.4517171248278804</v>
      </c>
      <c r="E457" s="1">
        <v>2.4814530745510153</v>
      </c>
      <c r="F457" s="1">
        <v>2.5027023237508619</v>
      </c>
      <c r="G457" s="1">
        <v>2.5172414202146718</v>
      </c>
      <c r="H457" s="1">
        <v>2.5265172925568091</v>
      </c>
      <c r="I457" s="1">
        <v>2.5316084500929019</v>
      </c>
      <c r="J457" s="1">
        <v>2.5333662458936272</v>
      </c>
      <c r="K457" s="1">
        <v>2.5324960038259228</v>
      </c>
      <c r="L457" s="1">
        <v>2.5296002277064162</v>
      </c>
      <c r="M457" s="1">
        <v>2.5251660243014733</v>
      </c>
      <c r="N457" s="1">
        <v>2.5195638205876314</v>
      </c>
      <c r="O457" s="1">
        <v>2.5130774045653794</v>
      </c>
      <c r="P457" s="1">
        <v>2.5059267414325608</v>
      </c>
      <c r="Q457" s="1">
        <v>2.4982845966220877</v>
      </c>
      <c r="R457" s="1">
        <v>2.4902892569221242</v>
      </c>
      <c r="S457" s="1">
        <v>2.4820527237261745</v>
      </c>
      <c r="T457" s="1">
        <v>2.4736664050859587</v>
      </c>
      <c r="U457" s="1">
        <v>2.4652045240103155</v>
      </c>
      <c r="V457" s="1">
        <v>2.4567256962836841</v>
      </c>
      <c r="W457" s="1">
        <v>2.4482755096114084</v>
      </c>
      <c r="X457" s="1">
        <v>2.439888934202719</v>
      </c>
      <c r="Y457" s="1">
        <v>2.4315922187521801</v>
      </c>
      <c r="Z457" s="1">
        <v>2.4234044222275735</v>
      </c>
      <c r="AA457" s="1">
        <v>2.4153390722803301</v>
      </c>
      <c r="AB457" s="1">
        <v>2.4074056634342877</v>
      </c>
      <c r="AC457" s="1">
        <v>2.3996103665776705</v>
      </c>
      <c r="AD457" s="1">
        <v>2.3919565325623333</v>
      </c>
      <c r="AE457" s="1">
        <v>2.3844451069149954</v>
      </c>
      <c r="AF457" s="1">
        <v>2.377074973455116</v>
      </c>
      <c r="AG457" s="1">
        <v>2.3698432407676751</v>
      </c>
      <c r="AH457" s="1">
        <v>2.3627455985588477</v>
      </c>
      <c r="AI457" s="1">
        <v>2.3557771879710714</v>
      </c>
      <c r="AJ457" s="1">
        <v>2.3489330852552581</v>
      </c>
      <c r="AK457" s="1">
        <v>2.3422083281924584</v>
      </c>
      <c r="AL457" s="1">
        <v>2.3355979207853053</v>
      </c>
      <c r="AM457" s="1">
        <v>2.3290968372792564</v>
      </c>
      <c r="AN457" s="1">
        <v>2.3227000256227308</v>
      </c>
      <c r="AO457" s="1">
        <v>2.3164024104554071</v>
      </c>
      <c r="AP457" s="1">
        <v>2.3101989087698835</v>
      </c>
      <c r="AQ457" s="1">
        <v>2.3040845806529306</v>
      </c>
      <c r="AR457" s="1">
        <v>2.2980547679097563</v>
      </c>
      <c r="AS457" s="1">
        <v>2.2921050793013609</v>
      </c>
      <c r="AT457" s="1">
        <v>2.2862313633041498</v>
      </c>
      <c r="AU457" s="1">
        <v>2.2804296841383973</v>
      </c>
    </row>
    <row r="458" spans="1:47" x14ac:dyDescent="0.2">
      <c r="A458" s="10">
        <v>37160</v>
      </c>
      <c r="B458" s="1">
        <v>2.4186164622658408</v>
      </c>
      <c r="C458" s="1">
        <v>2.4625303544719119</v>
      </c>
      <c r="D458" s="1">
        <v>2.5000931097651033</v>
      </c>
      <c r="E458" s="1">
        <v>2.5284977538760427</v>
      </c>
      <c r="F458" s="1">
        <v>2.5483974344617222</v>
      </c>
      <c r="G458" s="1">
        <v>2.5616033177582587</v>
      </c>
      <c r="H458" s="1">
        <v>2.5695819685652945</v>
      </c>
      <c r="I458" s="1">
        <v>2.5734215605838635</v>
      </c>
      <c r="J458" s="1">
        <v>2.5739769967849089</v>
      </c>
      <c r="K458" s="1">
        <v>2.5719532201447781</v>
      </c>
      <c r="L458" s="1">
        <v>2.5679497433602347</v>
      </c>
      <c r="M458" s="1">
        <v>2.5624496415420839</v>
      </c>
      <c r="N458" s="1">
        <v>2.555819577592342</v>
      </c>
      <c r="O458" s="1">
        <v>2.5483398744159218</v>
      </c>
      <c r="P458" s="1">
        <v>2.5402272600974953</v>
      </c>
      <c r="Q458" s="1">
        <v>2.5316517221427839</v>
      </c>
      <c r="R458" s="1">
        <v>2.5227497340240133</v>
      </c>
      <c r="S458" s="1">
        <v>2.5136323706644981</v>
      </c>
      <c r="T458" s="1">
        <v>2.5043908038394718</v>
      </c>
      <c r="U458" s="1">
        <v>2.4950994245885583</v>
      </c>
      <c r="V458" s="1">
        <v>2.4858170666539392</v>
      </c>
      <c r="W458" s="1">
        <v>2.4765895203018808</v>
      </c>
      <c r="X458" s="1">
        <v>2.4674519455931399</v>
      </c>
      <c r="Y458" s="1">
        <v>2.4584307706339517</v>
      </c>
      <c r="Z458" s="1">
        <v>2.4495452201887105</v>
      </c>
      <c r="AA458" s="1">
        <v>2.4408088882291894</v>
      </c>
      <c r="AB458" s="1">
        <v>2.4322311303121142</v>
      </c>
      <c r="AC458" s="1">
        <v>2.4238177882730652</v>
      </c>
      <c r="AD458" s="1">
        <v>2.4155717226208746</v>
      </c>
      <c r="AE458" s="1">
        <v>2.4074932509680309</v>
      </c>
      <c r="AF458" s="1">
        <v>2.399580511301588</v>
      </c>
      <c r="AG458" s="1">
        <v>2.3918297648553213</v>
      </c>
      <c r="AH458" s="1">
        <v>2.3842357759275581</v>
      </c>
      <c r="AI458" s="1">
        <v>2.376792739198283</v>
      </c>
      <c r="AJ458" s="1">
        <v>2.3694947891005844</v>
      </c>
      <c r="AK458" s="1">
        <v>2.3623360263104987</v>
      </c>
      <c r="AL458" s="1">
        <v>2.3553105218637271</v>
      </c>
      <c r="AM458" s="1">
        <v>2.3484123206842473</v>
      </c>
      <c r="AN458" s="1">
        <v>2.3416354446205587</v>
      </c>
      <c r="AO458" s="1">
        <v>2.3349738950678987</v>
      </c>
      <c r="AP458" s="1">
        <v>2.3284216712718049</v>
      </c>
      <c r="AQ458" s="1">
        <v>2.3219729514908134</v>
      </c>
      <c r="AR458" s="1">
        <v>2.3156222574445722</v>
      </c>
      <c r="AS458" s="1">
        <v>2.3093644356597829</v>
      </c>
      <c r="AT458" s="1">
        <v>2.3031946243266197</v>
      </c>
      <c r="AU458" s="1">
        <v>2.2971082241323857</v>
      </c>
    </row>
    <row r="459" spans="1:47" x14ac:dyDescent="0.2">
      <c r="A459" s="10">
        <v>37161</v>
      </c>
      <c r="B459" s="1">
        <v>2.5225089287451952</v>
      </c>
      <c r="C459" s="1">
        <v>2.5622180786926601</v>
      </c>
      <c r="D459" s="1">
        <v>2.597213698238364</v>
      </c>
      <c r="E459" s="1">
        <v>2.6240115945204421</v>
      </c>
      <c r="F459" s="1">
        <v>2.6428187594706767</v>
      </c>
      <c r="G459" s="1">
        <v>2.6551367647841939</v>
      </c>
      <c r="H459" s="1">
        <v>2.662244162802903</v>
      </c>
      <c r="I459" s="1">
        <v>2.6651228950809895</v>
      </c>
      <c r="J459" s="1">
        <v>2.6645720068437657</v>
      </c>
      <c r="K459" s="1">
        <v>2.6612729667732462</v>
      </c>
      <c r="L459" s="1">
        <v>2.6558228073517349</v>
      </c>
      <c r="M459" s="1">
        <v>2.6487124949534948</v>
      </c>
      <c r="N459" s="1">
        <v>2.6403211828246271</v>
      </c>
      <c r="O459" s="1">
        <v>2.6309448664827686</v>
      </c>
      <c r="P459" s="1">
        <v>2.6208182752261142</v>
      </c>
      <c r="Q459" s="1">
        <v>2.6101304939795464</v>
      </c>
      <c r="R459" s="1">
        <v>2.5990364931425343</v>
      </c>
      <c r="S459" s="1">
        <v>2.5876650372223398</v>
      </c>
      <c r="T459" s="1">
        <v>2.5761243381996275</v>
      </c>
      <c r="U459" s="1">
        <v>2.5645047970649055</v>
      </c>
      <c r="V459" s="1">
        <v>2.5528793969796975</v>
      </c>
      <c r="W459" s="1">
        <v>2.5413063520403707</v>
      </c>
      <c r="X459" s="1">
        <v>2.5298318392291739</v>
      </c>
      <c r="Y459" s="1">
        <v>2.5184921478988946</v>
      </c>
      <c r="Z459" s="1">
        <v>2.5073153910672357</v>
      </c>
      <c r="AA459" s="1">
        <v>2.4963229714670714</v>
      </c>
      <c r="AB459" s="1">
        <v>2.4855307967564189</v>
      </c>
      <c r="AC459" s="1">
        <v>2.4749501550125013</v>
      </c>
      <c r="AD459" s="1">
        <v>2.4645884146711357</v>
      </c>
      <c r="AE459" s="1">
        <v>2.4544496009445882</v>
      </c>
      <c r="AF459" s="1">
        <v>2.4445348734249377</v>
      </c>
      <c r="AG459" s="1">
        <v>2.4348429242202063</v>
      </c>
      <c r="AH459" s="1">
        <v>2.425370417594757</v>
      </c>
      <c r="AI459" s="1">
        <v>2.4161128627084629</v>
      </c>
      <c r="AJ459" s="1">
        <v>2.4070651193978687</v>
      </c>
      <c r="AK459" s="1">
        <v>2.3982214945836513</v>
      </c>
      <c r="AL459" s="1">
        <v>2.3895758096993864</v>
      </c>
      <c r="AM459" s="1">
        <v>2.3811214584876308</v>
      </c>
      <c r="AN459" s="1">
        <v>2.372851456731436</v>
      </c>
      <c r="AO459" s="1">
        <v>2.3647584852042929</v>
      </c>
      <c r="AP459" s="1">
        <v>2.3568349495338961</v>
      </c>
      <c r="AQ459" s="1">
        <v>2.3490732615934955</v>
      </c>
      <c r="AR459" s="1">
        <v>2.3414660908777907</v>
      </c>
      <c r="AS459" s="1">
        <v>2.3340063608212236</v>
      </c>
      <c r="AT459" s="1">
        <v>2.3266872228857571</v>
      </c>
      <c r="AU459" s="1">
        <v>2.3195020337581265</v>
      </c>
    </row>
    <row r="460" spans="1:47" x14ac:dyDescent="0.2">
      <c r="A460" s="10">
        <v>37162</v>
      </c>
      <c r="B460" s="1">
        <v>2.523045955604768</v>
      </c>
      <c r="C460" s="1">
        <v>2.5637570730424524</v>
      </c>
      <c r="D460" s="1">
        <v>2.5991333023398844</v>
      </c>
      <c r="E460" s="1">
        <v>2.6260350164850634</v>
      </c>
      <c r="F460" s="1">
        <v>2.6448342289277726</v>
      </c>
      <c r="G460" s="1">
        <v>2.6570978671765877</v>
      </c>
      <c r="H460" s="1">
        <v>2.6641321575622441</v>
      </c>
      <c r="I460" s="1">
        <v>2.6669343527229774</v>
      </c>
      <c r="J460" s="1">
        <v>2.6663112815622836</v>
      </c>
      <c r="K460" s="1">
        <v>2.6629473571008941</v>
      </c>
      <c r="L460" s="1">
        <v>2.6574390733088604</v>
      </c>
      <c r="M460" s="1">
        <v>2.6502746302780507</v>
      </c>
      <c r="N460" s="1">
        <v>2.6418302568647185</v>
      </c>
      <c r="O460" s="1">
        <v>2.6323991169745091</v>
      </c>
      <c r="P460" s="1">
        <v>2.6222131773076698</v>
      </c>
      <c r="Q460" s="1">
        <v>2.6114588144539619</v>
      </c>
      <c r="R460" s="1">
        <v>2.600288313351554</v>
      </c>
      <c r="S460" s="1">
        <v>2.5888277605116956</v>
      </c>
      <c r="T460" s="1">
        <v>2.5771826992117317</v>
      </c>
      <c r="U460" s="1">
        <v>2.5654410871338698</v>
      </c>
      <c r="V460" s="1">
        <v>2.553674189946296</v>
      </c>
      <c r="W460" s="1">
        <v>2.5419392339654179</v>
      </c>
      <c r="X460" s="1">
        <v>2.530282003932955</v>
      </c>
      <c r="Y460" s="1">
        <v>2.5187388861542779</v>
      </c>
      <c r="Z460" s="1">
        <v>2.5073384938266883</v>
      </c>
      <c r="AA460" s="1">
        <v>2.4961030362813217</v>
      </c>
      <c r="AB460" s="1">
        <v>2.4850494433789225</v>
      </c>
      <c r="AC460" s="1">
        <v>2.4741902015494763</v>
      </c>
      <c r="AD460" s="1">
        <v>2.4635340270404864</v>
      </c>
      <c r="AE460" s="1">
        <v>2.4530864203555667</v>
      </c>
      <c r="AF460" s="1">
        <v>2.4428501256464363</v>
      </c>
      <c r="AG460" s="1">
        <v>2.4328255136640071</v>
      </c>
      <c r="AH460" s="1">
        <v>2.4230109816760761</v>
      </c>
      <c r="AI460" s="1">
        <v>2.4134036462225485</v>
      </c>
      <c r="AJ460" s="1">
        <v>2.403999753942391</v>
      </c>
      <c r="AK460" s="1">
        <v>2.394794800216947</v>
      </c>
      <c r="AL460" s="1">
        <v>2.3857836207867162</v>
      </c>
      <c r="AM460" s="1">
        <v>2.3769604702800291</v>
      </c>
      <c r="AN460" s="1">
        <v>2.3683190897842281</v>
      </c>
      <c r="AO460" s="1">
        <v>2.3598527652025969</v>
      </c>
      <c r="AP460" s="1">
        <v>2.3515544026946857</v>
      </c>
      <c r="AQ460" s="1">
        <v>2.3434168333241798</v>
      </c>
      <c r="AR460" s="1">
        <v>2.3354330757770541</v>
      </c>
      <c r="AS460" s="1">
        <v>2.3275963391361016</v>
      </c>
      <c r="AT460" s="1">
        <v>2.3199000034526911</v>
      </c>
      <c r="AU460" s="1">
        <v>2.3123376026499036</v>
      </c>
    </row>
    <row r="461" spans="1:47" x14ac:dyDescent="0.2">
      <c r="A461" s="10">
        <v>37165</v>
      </c>
      <c r="B461" s="1">
        <v>2.5337347664787413</v>
      </c>
      <c r="C461" s="1">
        <v>2.5744748309946894</v>
      </c>
      <c r="D461" s="1">
        <v>2.6094485341756957</v>
      </c>
      <c r="E461" s="1">
        <v>2.6359397773010449</v>
      </c>
      <c r="F461" s="1">
        <v>2.6544436312717821</v>
      </c>
      <c r="G461" s="1">
        <v>2.6665254428714862</v>
      </c>
      <c r="H461" s="1">
        <v>2.6734738636478954</v>
      </c>
      <c r="I461" s="1">
        <v>2.6762702183893849</v>
      </c>
      <c r="J461" s="1">
        <v>2.6757064586288171</v>
      </c>
      <c r="K461" s="1">
        <v>2.6724527952174322</v>
      </c>
      <c r="L461" s="1">
        <v>2.6670920807276546</v>
      </c>
      <c r="M461" s="1">
        <v>2.6601007948887578</v>
      </c>
      <c r="N461" s="1">
        <v>2.6518463475997605</v>
      </c>
      <c r="O461" s="1">
        <v>2.6426153105712906</v>
      </c>
      <c r="P461" s="1">
        <v>2.6326346936951603</v>
      </c>
      <c r="Q461" s="1">
        <v>2.6220869467438233</v>
      </c>
      <c r="R461" s="1">
        <v>2.6111207987586398</v>
      </c>
      <c r="S461" s="1">
        <v>2.5998589729868744</v>
      </c>
      <c r="T461" s="1">
        <v>2.588403807172853</v>
      </c>
      <c r="U461" s="1">
        <v>2.5768404430056546</v>
      </c>
      <c r="V461" s="1">
        <v>2.5652381921196237</v>
      </c>
      <c r="W461" s="1">
        <v>2.553653145791869</v>
      </c>
      <c r="X461" s="1">
        <v>2.5421306215980781</v>
      </c>
      <c r="Y461" s="1">
        <v>2.530707087287773</v>
      </c>
      <c r="Z461" s="1">
        <v>2.5194116863783806</v>
      </c>
      <c r="AA461" s="1">
        <v>2.5082674553461382</v>
      </c>
      <c r="AB461" s="1">
        <v>2.4972923043216326</v>
      </c>
      <c r="AC461" s="1">
        <v>2.4864998175651092</v>
      </c>
      <c r="AD461" s="1">
        <v>2.4758999089013263</v>
      </c>
      <c r="AE461" s="1">
        <v>2.4654993614894796</v>
      </c>
      <c r="AF461" s="1">
        <v>2.4553022750611415</v>
      </c>
      <c r="AG461" s="1">
        <v>2.4453104387016911</v>
      </c>
      <c r="AH461" s="1">
        <v>2.4355236923871</v>
      </c>
      <c r="AI461" s="1">
        <v>2.425940449245084</v>
      </c>
      <c r="AJ461" s="1">
        <v>2.4165580280441548</v>
      </c>
      <c r="AK461" s="1">
        <v>2.4073727958765145</v>
      </c>
      <c r="AL461" s="1">
        <v>2.3983802842161381</v>
      </c>
      <c r="AM461" s="1">
        <v>2.3895752883971397</v>
      </c>
      <c r="AN461" s="1">
        <v>2.3809519532114241</v>
      </c>
      <c r="AO461" s="1">
        <v>2.3725038468339426</v>
      </c>
      <c r="AP461" s="1">
        <v>2.3642240532774044</v>
      </c>
      <c r="AQ461" s="1">
        <v>2.3561055210002717</v>
      </c>
      <c r="AR461" s="1">
        <v>2.348141360222479</v>
      </c>
      <c r="AS461" s="1">
        <v>2.340324850470898</v>
      </c>
      <c r="AT461" s="1">
        <v>2.3326494233031196</v>
      </c>
      <c r="AU461" s="1">
        <v>2.3251086471043796</v>
      </c>
    </row>
    <row r="462" spans="1:47" x14ac:dyDescent="0.2">
      <c r="A462" s="10">
        <v>37166</v>
      </c>
      <c r="B462" s="1">
        <v>2.5998066840847045</v>
      </c>
      <c r="C462" s="1">
        <v>2.6374856471137407</v>
      </c>
      <c r="D462" s="1">
        <v>2.6705037915530583</v>
      </c>
      <c r="E462" s="1">
        <v>2.6954460516943559</v>
      </c>
      <c r="F462" s="1">
        <v>2.7125752818020432</v>
      </c>
      <c r="G462" s="1">
        <v>2.7234088366836025</v>
      </c>
      <c r="H462" s="1">
        <v>2.7292200137153642</v>
      </c>
      <c r="I462" s="1">
        <v>2.73098448950685</v>
      </c>
      <c r="J462" s="1">
        <v>2.7294945417062957</v>
      </c>
      <c r="K462" s="1">
        <v>2.7254245476913717</v>
      </c>
      <c r="L462" s="1">
        <v>2.719363556786166</v>
      </c>
      <c r="M462" s="1">
        <v>2.7117924231088462</v>
      </c>
      <c r="N462" s="1">
        <v>2.7030797115863168</v>
      </c>
      <c r="O462" s="1">
        <v>2.6935107436898544</v>
      </c>
      <c r="P462" s="1">
        <v>2.6833095076223152</v>
      </c>
      <c r="Q462" s="1">
        <v>2.6726541296533282</v>
      </c>
      <c r="R462" s="1">
        <v>2.6616880753451055</v>
      </c>
      <c r="S462" s="1">
        <v>2.6505280888335379</v>
      </c>
      <c r="T462" s="1">
        <v>2.6392699777634188</v>
      </c>
      <c r="U462" s="1">
        <v>2.6279922206972768</v>
      </c>
      <c r="V462" s="1">
        <v>2.6167579717861225</v>
      </c>
      <c r="W462" s="1">
        <v>2.6056177056190202</v>
      </c>
      <c r="X462" s="1">
        <v>2.5946115642610796</v>
      </c>
      <c r="Y462" s="1">
        <v>2.5837712023470183</v>
      </c>
      <c r="Z462" s="1">
        <v>2.573121252366136</v>
      </c>
      <c r="AA462" s="1">
        <v>2.5626805231050684</v>
      </c>
      <c r="AB462" s="1">
        <v>2.5524629730002082</v>
      </c>
      <c r="AC462" s="1">
        <v>2.5424784720209046</v>
      </c>
      <c r="AD462" s="1">
        <v>2.5327334211344663</v>
      </c>
      <c r="AE462" s="1">
        <v>2.5232312624535234</v>
      </c>
      <c r="AF462" s="1">
        <v>2.5139729019295496</v>
      </c>
      <c r="AG462" s="1">
        <v>2.5049570617083572</v>
      </c>
      <c r="AH462" s="1">
        <v>2.4961806365731314</v>
      </c>
      <c r="AI462" s="1">
        <v>2.4876392605539457</v>
      </c>
      <c r="AJ462" s="1">
        <v>2.4793276498995058</v>
      </c>
      <c r="AK462" s="1">
        <v>2.471239724796491</v>
      </c>
      <c r="AL462" s="1">
        <v>2.4633687064502876</v>
      </c>
      <c r="AM462" s="1">
        <v>2.4557072002970495</v>
      </c>
      <c r="AN462" s="1">
        <v>2.4482472676047711</v>
      </c>
      <c r="AO462" s="1">
        <v>2.4409804873105787</v>
      </c>
      <c r="AP462" s="1">
        <v>2.4338980463714615</v>
      </c>
      <c r="AQ462" s="1">
        <v>2.4269911596839502</v>
      </c>
      <c r="AR462" s="1">
        <v>2.4202514234914778</v>
      </c>
      <c r="AS462" s="1">
        <v>2.4136708059073064</v>
      </c>
      <c r="AT462" s="1">
        <v>2.4072416089686293</v>
      </c>
      <c r="AU462" s="1">
        <v>2.4009564352441743</v>
      </c>
    </row>
    <row r="463" spans="1:47" x14ac:dyDescent="0.2">
      <c r="A463" s="10">
        <v>37167</v>
      </c>
      <c r="B463" s="1">
        <v>2.5368562840392195</v>
      </c>
      <c r="C463" s="1">
        <v>2.5756000859967814</v>
      </c>
      <c r="D463" s="1">
        <v>2.6092389723485985</v>
      </c>
      <c r="E463" s="1">
        <v>2.6347332044639007</v>
      </c>
      <c r="F463" s="1">
        <v>2.6524988798279781</v>
      </c>
      <c r="G463" s="1">
        <v>2.6641014292788836</v>
      </c>
      <c r="H463" s="1">
        <v>2.6708251025328469</v>
      </c>
      <c r="I463" s="1">
        <v>2.6736403597350047</v>
      </c>
      <c r="J463" s="1">
        <v>2.6733243367774384</v>
      </c>
      <c r="K463" s="1">
        <v>2.6705298886491868</v>
      </c>
      <c r="L463" s="1">
        <v>2.6658207378810919</v>
      </c>
      <c r="M463" s="1">
        <v>2.6596537855657072</v>
      </c>
      <c r="N463" s="1">
        <v>2.6523778952146642</v>
      </c>
      <c r="O463" s="1">
        <v>2.6442619870480648</v>
      </c>
      <c r="P463" s="1">
        <v>2.63551608502158</v>
      </c>
      <c r="Q463" s="1">
        <v>2.6263063540173226</v>
      </c>
      <c r="R463" s="1">
        <v>2.6167661739332653</v>
      </c>
      <c r="S463" s="1">
        <v>2.6070037276040305</v>
      </c>
      <c r="T463" s="1">
        <v>2.5971074567315284</v>
      </c>
      <c r="U463" s="1">
        <v>2.5871494997182585</v>
      </c>
      <c r="V463" s="1">
        <v>2.5771876607348565</v>
      </c>
      <c r="W463" s="1">
        <v>2.5672679027994509</v>
      </c>
      <c r="X463" s="1">
        <v>2.5574265397324067</v>
      </c>
      <c r="Y463" s="1">
        <v>2.5476919592273508</v>
      </c>
      <c r="Z463" s="1">
        <v>2.5380860065124535</v>
      </c>
      <c r="AA463" s="1">
        <v>2.528625318608464</v>
      </c>
      <c r="AB463" s="1">
        <v>2.5193224564764356</v>
      </c>
      <c r="AC463" s="1">
        <v>2.5101865758464399</v>
      </c>
      <c r="AD463" s="1">
        <v>2.5012239431637298</v>
      </c>
      <c r="AE463" s="1">
        <v>2.4924383604835674</v>
      </c>
      <c r="AF463" s="1">
        <v>2.4838315175269354</v>
      </c>
      <c r="AG463" s="1">
        <v>2.4754032851621557</v>
      </c>
      <c r="AH463" s="1">
        <v>2.4671520138572949</v>
      </c>
      <c r="AI463" s="1">
        <v>2.4590750098958387</v>
      </c>
      <c r="AJ463" s="1">
        <v>2.4511688209490621</v>
      </c>
      <c r="AK463" s="1">
        <v>2.4434293366382973</v>
      </c>
      <c r="AL463" s="1">
        <v>2.4358518687849249</v>
      </c>
      <c r="AM463" s="1">
        <v>2.4284312201960807</v>
      </c>
      <c r="AN463" s="1">
        <v>2.4211617438523625</v>
      </c>
      <c r="AO463" s="1">
        <v>2.4140373940244828</v>
      </c>
      <c r="AP463" s="1">
        <v>2.4070517979066701</v>
      </c>
      <c r="AQ463" s="1">
        <v>2.400198567371818</v>
      </c>
      <c r="AR463" s="1">
        <v>2.3934715584059125</v>
      </c>
      <c r="AS463" s="1">
        <v>2.3868648672126747</v>
      </c>
      <c r="AT463" s="1">
        <v>2.3803728057015476</v>
      </c>
      <c r="AU463" s="1">
        <v>2.3739898799171253</v>
      </c>
    </row>
    <row r="464" spans="1:47" x14ac:dyDescent="0.2">
      <c r="A464" s="10">
        <v>37168</v>
      </c>
      <c r="B464" s="1">
        <v>2.5499385438059905</v>
      </c>
      <c r="C464" s="1">
        <v>2.5882556807552626</v>
      </c>
      <c r="D464" s="1">
        <v>2.621630569301689</v>
      </c>
      <c r="E464" s="1">
        <v>2.6469445605335906</v>
      </c>
      <c r="F464" s="1">
        <v>2.6645978360732756</v>
      </c>
      <c r="G464" s="1">
        <v>2.6761565357787256</v>
      </c>
      <c r="H464" s="1">
        <v>2.6829023949851742</v>
      </c>
      <c r="I464" s="1">
        <v>2.6858015580324985</v>
      </c>
      <c r="J464" s="1">
        <v>2.6856257518379749</v>
      </c>
      <c r="K464" s="1">
        <v>2.6830217194696568</v>
      </c>
      <c r="L464" s="1">
        <v>2.6785464610075667</v>
      </c>
      <c r="M464" s="1">
        <v>2.6726493904545339</v>
      </c>
      <c r="N464" s="1">
        <v>2.6656714849318011</v>
      </c>
      <c r="O464" s="1">
        <v>2.6578735310665111</v>
      </c>
      <c r="P464" s="1">
        <v>2.6494572460459707</v>
      </c>
      <c r="Q464" s="1">
        <v>2.6405806458632006</v>
      </c>
      <c r="R464" s="1">
        <v>2.6313696475601316</v>
      </c>
      <c r="S464" s="1">
        <v>2.6219256203363872</v>
      </c>
      <c r="T464" s="1">
        <v>2.6123307137078955</v>
      </c>
      <c r="U464" s="1">
        <v>2.6026515845806837</v>
      </c>
      <c r="V464" s="1">
        <v>2.5929419719549349</v>
      </c>
      <c r="W464" s="1">
        <v>2.5832450757097574</v>
      </c>
      <c r="X464" s="1">
        <v>2.573595507969539</v>
      </c>
      <c r="Y464" s="1">
        <v>2.5640208266315745</v>
      </c>
      <c r="Z464" s="1">
        <v>2.5545427637627585</v>
      </c>
      <c r="AA464" s="1">
        <v>2.5451783670558608</v>
      </c>
      <c r="AB464" s="1">
        <v>2.5359409571974534</v>
      </c>
      <c r="AC464" s="1">
        <v>2.5268407333148937</v>
      </c>
      <c r="AD464" s="1">
        <v>2.5178852459409864</v>
      </c>
      <c r="AE464" s="1">
        <v>2.5090797865131842</v>
      </c>
      <c r="AF464" s="1">
        <v>2.5004277101014938</v>
      </c>
      <c r="AG464" s="1">
        <v>2.4919307043846954</v>
      </c>
      <c r="AH464" s="1">
        <v>2.4835890325441441</v>
      </c>
      <c r="AI464" s="1">
        <v>2.4754018115655314</v>
      </c>
      <c r="AJ464" s="1">
        <v>2.4673672085062939</v>
      </c>
      <c r="AK464" s="1">
        <v>2.4594825610636448</v>
      </c>
      <c r="AL464" s="1">
        <v>2.4517444787160705</v>
      </c>
      <c r="AM464" s="1">
        <v>2.4441489294160297</v>
      </c>
      <c r="AN464" s="1">
        <v>2.4366913141860085</v>
      </c>
      <c r="AO464" s="1">
        <v>2.429366531542394</v>
      </c>
      <c r="AP464" s="1">
        <v>2.4221690614941505</v>
      </c>
      <c r="AQ464" s="1">
        <v>2.4150932912438052</v>
      </c>
      <c r="AR464" s="1">
        <v>2.4081337835229268</v>
      </c>
      <c r="AS464" s="1">
        <v>2.4012852795521185</v>
      </c>
      <c r="AT464" s="1">
        <v>2.3945426808278518</v>
      </c>
      <c r="AU464" s="1">
        <v>2.3879010330948782</v>
      </c>
    </row>
    <row r="465" spans="1:47" x14ac:dyDescent="0.2">
      <c r="A465" s="10">
        <v>37169</v>
      </c>
      <c r="B465" s="1">
        <v>2.5471885087679502</v>
      </c>
      <c r="C465" s="1">
        <v>2.5824885492942049</v>
      </c>
      <c r="D465" s="1">
        <v>2.6129423166852144</v>
      </c>
      <c r="E465" s="1">
        <v>2.635658202661701</v>
      </c>
      <c r="F465" s="1">
        <v>2.6510995003753943</v>
      </c>
      <c r="G465" s="1">
        <v>2.6608100775793484</v>
      </c>
      <c r="H465" s="1">
        <v>2.6660300476379706</v>
      </c>
      <c r="I465" s="1">
        <v>2.6676830661854045</v>
      </c>
      <c r="J465" s="1">
        <v>2.6664978913785435</v>
      </c>
      <c r="K465" s="1">
        <v>2.6630779884375202</v>
      </c>
      <c r="L465" s="1">
        <v>2.6579373792719085</v>
      </c>
      <c r="M465" s="1">
        <v>2.6514881472555722</v>
      </c>
      <c r="N465" s="1">
        <v>2.6440427797129611</v>
      </c>
      <c r="O465" s="1">
        <v>2.6358403206175991</v>
      </c>
      <c r="P465" s="1">
        <v>2.6270657271669897</v>
      </c>
      <c r="Q465" s="1">
        <v>2.6178642940820396</v>
      </c>
      <c r="R465" s="1">
        <v>2.6083528314655702</v>
      </c>
      <c r="S465" s="1">
        <v>2.598626494632454</v>
      </c>
      <c r="T465" s="1">
        <v>2.5887634817054979</v>
      </c>
      <c r="U465" s="1">
        <v>2.5788282555060626</v>
      </c>
      <c r="V465" s="1">
        <v>2.5688737236351522</v>
      </c>
      <c r="W465" s="1">
        <v>2.5589433510852473</v>
      </c>
      <c r="X465" s="1">
        <v>2.549072908588204</v>
      </c>
      <c r="Y465" s="1">
        <v>2.5392918465903636</v>
      </c>
      <c r="Z465" s="1">
        <v>2.5296243685601829</v>
      </c>
      <c r="AA465" s="1">
        <v>2.5200900867108378</v>
      </c>
      <c r="AB465" s="1">
        <v>2.5107045125835263</v>
      </c>
      <c r="AC465" s="1">
        <v>2.5014796704362974</v>
      </c>
      <c r="AD465" s="1">
        <v>2.4924246256196216</v>
      </c>
      <c r="AE465" s="1">
        <v>2.4835459197098615</v>
      </c>
      <c r="AF465" s="1">
        <v>2.4748479310484286</v>
      </c>
      <c r="AG465" s="1">
        <v>2.4663331751907474</v>
      </c>
      <c r="AH465" s="1">
        <v>2.4580025490133992</v>
      </c>
      <c r="AI465" s="1">
        <v>2.4498554801154011</v>
      </c>
      <c r="AJ465" s="1">
        <v>2.4418900640456132</v>
      </c>
      <c r="AK465" s="1">
        <v>2.4341032273256329</v>
      </c>
      <c r="AL465" s="1">
        <v>2.4264908700140917</v>
      </c>
      <c r="AM465" s="1">
        <v>2.4190479879046305</v>
      </c>
      <c r="AN465" s="1">
        <v>2.4117687776729899</v>
      </c>
      <c r="AO465" s="1">
        <v>2.4046467276860035</v>
      </c>
      <c r="AP465" s="1">
        <v>2.3976747426988392</v>
      </c>
      <c r="AQ465" s="1">
        <v>2.3908456441124568</v>
      </c>
      <c r="AR465" s="1">
        <v>2.3841525676794997</v>
      </c>
      <c r="AS465" s="1">
        <v>2.3775889612064334</v>
      </c>
      <c r="AT465" s="1">
        <v>2.3711485527113174</v>
      </c>
      <c r="AU465" s="1">
        <v>2.3648253224026452</v>
      </c>
    </row>
    <row r="466" spans="1:47" x14ac:dyDescent="0.2">
      <c r="A466" s="10">
        <v>37172</v>
      </c>
      <c r="B466" s="1">
        <v>2.5398655353875528</v>
      </c>
      <c r="C466" s="1">
        <v>2.5761597262960763</v>
      </c>
      <c r="D466" s="1">
        <v>2.6074208406672064</v>
      </c>
      <c r="E466" s="1">
        <v>2.630603897065003</v>
      </c>
      <c r="F466" s="1">
        <v>2.6461996491393878</v>
      </c>
      <c r="G466" s="1">
        <v>2.6558300751592365</v>
      </c>
      <c r="H466" s="1">
        <v>2.6607928003775836</v>
      </c>
      <c r="I466" s="1">
        <v>2.662051514497739</v>
      </c>
      <c r="J466" s="1">
        <v>2.6603642603073485</v>
      </c>
      <c r="K466" s="1">
        <v>2.656356877006774</v>
      </c>
      <c r="L466" s="1">
        <v>2.6505609470852765</v>
      </c>
      <c r="M466" s="1">
        <v>2.6434020032223491</v>
      </c>
      <c r="N466" s="1">
        <v>2.6352028642966734</v>
      </c>
      <c r="O466" s="1">
        <v>2.6262106691886831</v>
      </c>
      <c r="P466" s="1">
        <v>2.6166168313840052</v>
      </c>
      <c r="Q466" s="1">
        <v>2.6065721370347266</v>
      </c>
      <c r="R466" s="1">
        <v>2.5961986332050335</v>
      </c>
      <c r="S466" s="1">
        <v>2.5855966081023229</v>
      </c>
      <c r="T466" s="1">
        <v>2.5748493043876319</v>
      </c>
      <c r="U466" s="1">
        <v>2.5640259712909352</v>
      </c>
      <c r="V466" s="1">
        <v>2.5531837639419415</v>
      </c>
      <c r="W466" s="1">
        <v>2.5423698977567843</v>
      </c>
      <c r="X466" s="1">
        <v>2.5316234887077034</v>
      </c>
      <c r="Y466" s="1">
        <v>2.5209769996523081</v>
      </c>
      <c r="Z466" s="1">
        <v>2.510457359178059</v>
      </c>
      <c r="AA466" s="1">
        <v>2.5000865133452499</v>
      </c>
      <c r="AB466" s="1">
        <v>2.4898818108713776</v>
      </c>
      <c r="AC466" s="1">
        <v>2.4798566763824725</v>
      </c>
      <c r="AD466" s="1">
        <v>2.4700212049715868</v>
      </c>
      <c r="AE466" s="1">
        <v>2.4603826518359955</v>
      </c>
      <c r="AF466" s="1">
        <v>2.4509458379765925</v>
      </c>
      <c r="AG466" s="1">
        <v>2.4417134882803162</v>
      </c>
      <c r="AH466" s="1">
        <v>2.4326865073683241</v>
      </c>
      <c r="AI466" s="1">
        <v>2.4238641582110896</v>
      </c>
      <c r="AJ466" s="1">
        <v>2.4152442242013663</v>
      </c>
      <c r="AK466" s="1">
        <v>2.4068231908608042</v>
      </c>
      <c r="AL466" s="1">
        <v>2.3985964041169101</v>
      </c>
      <c r="AM466" s="1">
        <v>2.3905582059690156</v>
      </c>
      <c r="AN466" s="1">
        <v>2.3827020512241166</v>
      </c>
      <c r="AO466" s="1">
        <v>2.3750206083144341</v>
      </c>
      <c r="AP466" s="1">
        <v>2.3675058997243545</v>
      </c>
      <c r="AQ466" s="1">
        <v>2.3601498683236004</v>
      </c>
      <c r="AR466" s="1">
        <v>2.3529448222568976</v>
      </c>
      <c r="AS466" s="1">
        <v>2.3458834305151268</v>
      </c>
      <c r="AT466" s="1">
        <v>2.338958686114287</v>
      </c>
      <c r="AU466" s="1">
        <v>2.3321638736929877</v>
      </c>
    </row>
    <row r="467" spans="1:47" x14ac:dyDescent="0.2">
      <c r="A467" s="10">
        <v>37173</v>
      </c>
      <c r="B467" s="1">
        <v>2.5508029524994003</v>
      </c>
      <c r="C467" s="1">
        <v>2.5911301567877287</v>
      </c>
      <c r="D467" s="1">
        <v>2.6243334612837352</v>
      </c>
      <c r="E467" s="1">
        <v>2.6482897908075294</v>
      </c>
      <c r="F467" s="1">
        <v>2.6639991785750832</v>
      </c>
      <c r="G467" s="1">
        <v>2.6733769445459998</v>
      </c>
      <c r="H467" s="1">
        <v>2.6778933506857165</v>
      </c>
      <c r="I467" s="1">
        <v>2.6786159036598338</v>
      </c>
      <c r="J467" s="1">
        <v>2.6763641256810358</v>
      </c>
      <c r="K467" s="1">
        <v>2.6717981182631942</v>
      </c>
      <c r="L467" s="1">
        <v>2.6654659487222419</v>
      </c>
      <c r="M467" s="1">
        <v>2.6578004497652405</v>
      </c>
      <c r="N467" s="1">
        <v>2.6491276123202017</v>
      </c>
      <c r="O467" s="1">
        <v>2.6396949169446131</v>
      </c>
      <c r="P467" s="1">
        <v>2.6296920497388778</v>
      </c>
      <c r="Q467" s="1">
        <v>2.619266977169171</v>
      </c>
      <c r="R467" s="1">
        <v>2.6085389298345198</v>
      </c>
      <c r="S467" s="1">
        <v>2.5976055428532976</v>
      </c>
      <c r="T467" s="1">
        <v>2.5865475380691292</v>
      </c>
      <c r="U467" s="1">
        <v>2.5754318656170221</v>
      </c>
      <c r="V467" s="1">
        <v>2.5643137779806167</v>
      </c>
      <c r="W467" s="1">
        <v>2.5532389516570024</v>
      </c>
      <c r="X467" s="1">
        <v>2.5422452601938397</v>
      </c>
      <c r="Y467" s="1">
        <v>2.5313641675731833</v>
      </c>
      <c r="Z467" s="1">
        <v>2.5206218043734672</v>
      </c>
      <c r="AA467" s="1">
        <v>2.5100394831977826</v>
      </c>
      <c r="AB467" s="1">
        <v>2.4996340590833173</v>
      </c>
      <c r="AC467" s="1">
        <v>2.4894185817820604</v>
      </c>
      <c r="AD467" s="1">
        <v>2.4794028723185639</v>
      </c>
      <c r="AE467" s="1">
        <v>2.4695939978027988</v>
      </c>
      <c r="AF467" s="1">
        <v>2.4599966648465257</v>
      </c>
      <c r="AG467" s="1">
        <v>2.4506135474093989</v>
      </c>
      <c r="AH467" s="1">
        <v>2.4414455485961368</v>
      </c>
      <c r="AI467" s="1">
        <v>2.4324919293774436</v>
      </c>
      <c r="AJ467" s="1">
        <v>2.4237504372259471</v>
      </c>
      <c r="AK467" s="1">
        <v>2.4152174899127887</v>
      </c>
      <c r="AL467" s="1">
        <v>2.4068883376663459</v>
      </c>
      <c r="AM467" s="1">
        <v>2.3987572021654153</v>
      </c>
      <c r="AN467" s="1">
        <v>2.3908173961380017</v>
      </c>
      <c r="AO467" s="1">
        <v>2.3830614266515702</v>
      </c>
      <c r="AP467" s="1">
        <v>2.3754811381184431</v>
      </c>
      <c r="AQ467" s="1">
        <v>2.3680682768881014</v>
      </c>
      <c r="AR467" s="1">
        <v>2.3608149298643348</v>
      </c>
      <c r="AS467" s="1">
        <v>2.3537135214819394</v>
      </c>
      <c r="AT467" s="1">
        <v>2.3467567792647763</v>
      </c>
      <c r="AU467" s="1">
        <v>2.3399377035168674</v>
      </c>
    </row>
    <row r="468" spans="1:47" x14ac:dyDescent="0.2">
      <c r="A468" s="10">
        <v>37174</v>
      </c>
      <c r="B468" s="1">
        <v>2.5759857458027162</v>
      </c>
      <c r="C468" s="1">
        <v>2.6131757671189848</v>
      </c>
      <c r="D468" s="1">
        <v>2.6445607482466351</v>
      </c>
      <c r="E468" s="1">
        <v>2.6674357373148911</v>
      </c>
      <c r="F468" s="1">
        <v>2.6824921521535816</v>
      </c>
      <c r="G468" s="1">
        <v>2.6914652933724099</v>
      </c>
      <c r="H468" s="1">
        <v>2.6957151182872541</v>
      </c>
      <c r="I468" s="1">
        <v>2.6962414488521795</v>
      </c>
      <c r="J468" s="1">
        <v>2.693822362769775</v>
      </c>
      <c r="K468" s="1">
        <v>2.6890933853258026</v>
      </c>
      <c r="L468" s="1">
        <v>2.6825888783982164</v>
      </c>
      <c r="M468" s="1">
        <v>2.6747335430453187</v>
      </c>
      <c r="N468" s="1">
        <v>2.6658482209109469</v>
      </c>
      <c r="O468" s="1">
        <v>2.6561773717980559</v>
      </c>
      <c r="P468" s="1">
        <v>2.64590922757557</v>
      </c>
      <c r="Q468" s="1">
        <v>2.635191386941572</v>
      </c>
      <c r="R468" s="1">
        <v>2.6241433401537178</v>
      </c>
      <c r="S468" s="1">
        <v>2.6128634191019517</v>
      </c>
      <c r="T468" s="1">
        <v>2.6014333862743895</v>
      </c>
      <c r="U468" s="1">
        <v>2.5899215653453536</v>
      </c>
      <c r="V468" s="1">
        <v>2.5783849634884848</v>
      </c>
      <c r="W468" s="1">
        <v>2.566871342783053</v>
      </c>
      <c r="X468" s="1">
        <v>2.5554209320420038</v>
      </c>
      <c r="Y468" s="1">
        <v>2.5440677720380895</v>
      </c>
      <c r="Z468" s="1">
        <v>2.5328407423578883</v>
      </c>
      <c r="AA468" s="1">
        <v>2.5217639131318337</v>
      </c>
      <c r="AB468" s="1">
        <v>2.5108567601402574</v>
      </c>
      <c r="AC468" s="1">
        <v>2.500134824096893</v>
      </c>
      <c r="AD468" s="1">
        <v>2.4896103068705129</v>
      </c>
      <c r="AE468" s="1">
        <v>2.4792925624915418</v>
      </c>
      <c r="AF468" s="1">
        <v>2.4691885039861035</v>
      </c>
      <c r="AG468" s="1">
        <v>2.45930294240152</v>
      </c>
      <c r="AH468" s="1">
        <v>2.4496388357896568</v>
      </c>
      <c r="AI468" s="1">
        <v>2.4401972534781899</v>
      </c>
      <c r="AJ468" s="1">
        <v>2.4309774013092653</v>
      </c>
      <c r="AK468" s="1">
        <v>2.4219768405408999</v>
      </c>
      <c r="AL468" s="1">
        <v>2.413191688406024</v>
      </c>
      <c r="AM468" s="1">
        <v>2.404616790020226</v>
      </c>
      <c r="AN468" s="1">
        <v>2.3962458663023805</v>
      </c>
      <c r="AO468" s="1">
        <v>2.3880716417248644</v>
      </c>
      <c r="AP468" s="1">
        <v>2.3800860129272183</v>
      </c>
      <c r="AQ468" s="1">
        <v>2.3722806637610403</v>
      </c>
      <c r="AR468" s="1">
        <v>2.3646475389839603</v>
      </c>
      <c r="AS468" s="1">
        <v>2.3571788507097091</v>
      </c>
      <c r="AT468" s="1">
        <v>2.3498670511268847</v>
      </c>
      <c r="AU468" s="1">
        <v>2.3427048084914603</v>
      </c>
    </row>
    <row r="469" spans="1:47" x14ac:dyDescent="0.2">
      <c r="A469" s="10">
        <v>37175</v>
      </c>
      <c r="B469" s="1">
        <v>2.5596554105481095</v>
      </c>
      <c r="C469" s="1">
        <v>2.5993367433900443</v>
      </c>
      <c r="D469" s="1">
        <v>2.6329194262085189</v>
      </c>
      <c r="E469" s="1">
        <v>2.6575852777986069</v>
      </c>
      <c r="F469" s="1">
        <v>2.6740633479934712</v>
      </c>
      <c r="G469" s="1">
        <v>2.6841658690268333</v>
      </c>
      <c r="H469" s="1">
        <v>2.6893107873193527</v>
      </c>
      <c r="I469" s="1">
        <v>2.6905409097725688</v>
      </c>
      <c r="J469" s="1">
        <v>2.6886680726908114</v>
      </c>
      <c r="K469" s="1">
        <v>2.6843556282367769</v>
      </c>
      <c r="L469" s="1">
        <v>2.6781613812234091</v>
      </c>
      <c r="M469" s="1">
        <v>2.6705282701268844</v>
      </c>
      <c r="N469" s="1">
        <v>2.6617905834478779</v>
      </c>
      <c r="O469" s="1">
        <v>2.6522027357128191</v>
      </c>
      <c r="P469" s="1">
        <v>2.6419603440422375</v>
      </c>
      <c r="Q469" s="1">
        <v>2.631216536405748</v>
      </c>
      <c r="R469" s="1">
        <v>2.6200950144646158</v>
      </c>
      <c r="S469" s="1">
        <v>2.6086973142675305</v>
      </c>
      <c r="T469" s="1">
        <v>2.5971076210540227</v>
      </c>
      <c r="U469" s="1">
        <v>2.585396246598997</v>
      </c>
      <c r="V469" s="1">
        <v>2.5736221650151134</v>
      </c>
      <c r="W469" s="1">
        <v>2.5618351493849145</v>
      </c>
      <c r="X469" s="1">
        <v>2.5500774755666771</v>
      </c>
      <c r="Y469" s="1">
        <v>2.5383852609844548</v>
      </c>
      <c r="Z469" s="1">
        <v>2.5267894834522862</v>
      </c>
      <c r="AA469" s="1">
        <v>2.515316301054189</v>
      </c>
      <c r="AB469" s="1">
        <v>2.5039872447292799</v>
      </c>
      <c r="AC469" s="1">
        <v>2.4928198810825695</v>
      </c>
      <c r="AD469" s="1">
        <v>2.4818284130412294</v>
      </c>
      <c r="AE469" s="1">
        <v>2.4710241745130994</v>
      </c>
      <c r="AF469" s="1">
        <v>2.4604160402465922</v>
      </c>
      <c r="AG469" s="1">
        <v>2.4500107673754545</v>
      </c>
      <c r="AH469" s="1">
        <v>2.439813229377561</v>
      </c>
      <c r="AI469" s="1">
        <v>2.4298262540127795</v>
      </c>
      <c r="AJ469" s="1">
        <v>2.4200505713224447</v>
      </c>
      <c r="AK469" s="1">
        <v>2.4104850558584401</v>
      </c>
      <c r="AL469" s="1">
        <v>2.4011269529624024</v>
      </c>
      <c r="AM469" s="1">
        <v>2.391972072719323</v>
      </c>
      <c r="AN469" s="1">
        <v>2.38301495684785</v>
      </c>
      <c r="AO469" s="1">
        <v>2.3742490228337094</v>
      </c>
      <c r="AP469" s="1">
        <v>2.3656667496593311</v>
      </c>
      <c r="AQ469" s="1">
        <v>2.3572603229688034</v>
      </c>
      <c r="AR469" s="1">
        <v>2.349022127373503</v>
      </c>
      <c r="AS469" s="1">
        <v>2.340944759540684</v>
      </c>
      <c r="AT469" s="1">
        <v>2.3330210065551187</v>
      </c>
      <c r="AU469" s="1">
        <v>2.3252438268773532</v>
      </c>
    </row>
    <row r="470" spans="1:47" x14ac:dyDescent="0.2">
      <c r="A470" s="10">
        <v>37176</v>
      </c>
      <c r="B470" s="1">
        <v>2.5387920901043248</v>
      </c>
      <c r="C470" s="1">
        <v>2.5762954854603417</v>
      </c>
      <c r="D470" s="1">
        <v>2.608338577914497</v>
      </c>
      <c r="E470" s="1">
        <v>2.6318362515897036</v>
      </c>
      <c r="F470" s="1">
        <v>2.6473968625080624</v>
      </c>
      <c r="G470" s="1">
        <v>2.6567583411285431</v>
      </c>
      <c r="H470" s="1">
        <v>2.6612873539678716</v>
      </c>
      <c r="I470" s="1">
        <v>2.6619946319234953</v>
      </c>
      <c r="J470" s="1">
        <v>2.6596717843898263</v>
      </c>
      <c r="K470" s="1">
        <v>2.6549695524236525</v>
      </c>
      <c r="L470" s="1">
        <v>2.6484376650662282</v>
      </c>
      <c r="M470" s="1">
        <v>2.6405125514301444</v>
      </c>
      <c r="N470" s="1">
        <v>2.631523085415338</v>
      </c>
      <c r="O470" s="1">
        <v>2.6217191320393436</v>
      </c>
      <c r="P470" s="1">
        <v>2.6112923977355043</v>
      </c>
      <c r="Q470" s="1">
        <v>2.6003925170724598</v>
      </c>
      <c r="R470" s="1">
        <v>2.589139802869326</v>
      </c>
      <c r="S470" s="1">
        <v>2.577632420258047</v>
      </c>
      <c r="T470" s="1">
        <v>2.5659512014154591</v>
      </c>
      <c r="U470" s="1">
        <v>2.5541632289827185</v>
      </c>
      <c r="V470" s="1">
        <v>2.5423245396571956</v>
      </c>
      <c r="W470" s="1">
        <v>2.5304822402875113</v>
      </c>
      <c r="X470" s="1">
        <v>2.5186761615357081</v>
      </c>
      <c r="Y470" s="1">
        <v>2.5069401571962806</v>
      </c>
      <c r="Z470" s="1">
        <v>2.4953030973498129</v>
      </c>
      <c r="AA470" s="1">
        <v>2.4837892548712479</v>
      </c>
      <c r="AB470" s="1">
        <v>2.4724185799363574</v>
      </c>
      <c r="AC470" s="1">
        <v>2.4612073295587864</v>
      </c>
      <c r="AD470" s="1">
        <v>2.4501686271600001</v>
      </c>
      <c r="AE470" s="1">
        <v>2.4393129233916544</v>
      </c>
      <c r="AF470" s="1">
        <v>2.428648377959862</v>
      </c>
      <c r="AG470" s="1">
        <v>2.4181811778031981</v>
      </c>
      <c r="AH470" s="1">
        <v>2.4079157492461358</v>
      </c>
      <c r="AI470" s="1">
        <v>2.3978545810803391</v>
      </c>
      <c r="AJ470" s="1">
        <v>2.3879981707801079</v>
      </c>
      <c r="AK470" s="1">
        <v>2.3783452551801387</v>
      </c>
      <c r="AL470" s="1">
        <v>2.3688930251876696</v>
      </c>
      <c r="AM470" s="1">
        <v>2.3596373098214656</v>
      </c>
      <c r="AN470" s="1">
        <v>2.3505727345709402</v>
      </c>
      <c r="AO470" s="1">
        <v>2.3416928581629093</v>
      </c>
      <c r="AP470" s="1">
        <v>2.3329903531629816</v>
      </c>
      <c r="AQ470" s="1">
        <v>2.3244576319605232</v>
      </c>
      <c r="AR470" s="1">
        <v>2.3160873083850482</v>
      </c>
      <c r="AS470" s="1">
        <v>2.3078722069971054</v>
      </c>
      <c r="AT470" s="1">
        <v>2.2998053415851061</v>
      </c>
      <c r="AU470" s="1">
        <v>2.2918798962425417</v>
      </c>
    </row>
    <row r="471" spans="1:47" x14ac:dyDescent="0.2">
      <c r="A471" s="10">
        <v>37179</v>
      </c>
      <c r="B471" s="1">
        <v>2.5354820439633308</v>
      </c>
      <c r="C471" s="1">
        <v>2.5694627764792304</v>
      </c>
      <c r="D471" s="1">
        <v>2.5992665144887552</v>
      </c>
      <c r="E471" s="1">
        <v>2.621198024472339</v>
      </c>
      <c r="F471" s="1">
        <v>2.6355879609514079</v>
      </c>
      <c r="G471" s="1">
        <v>2.644037070726839</v>
      </c>
      <c r="H471" s="1">
        <v>2.6478281924354543</v>
      </c>
      <c r="I471" s="1">
        <v>2.6479181026793319</v>
      </c>
      <c r="J471" s="1">
        <v>2.6450628474728441</v>
      </c>
      <c r="K471" s="1">
        <v>2.6398894265618034</v>
      </c>
      <c r="L471" s="1">
        <v>2.6329314271579896</v>
      </c>
      <c r="M471" s="1">
        <v>2.6246132709271714</v>
      </c>
      <c r="N471" s="1">
        <v>2.6152543909136763</v>
      </c>
      <c r="O471" s="1">
        <v>2.6050970726489115</v>
      </c>
      <c r="P471" s="1">
        <v>2.5943268208090196</v>
      </c>
      <c r="Q471" s="1">
        <v>2.5830882302196501</v>
      </c>
      <c r="R471" s="1">
        <v>2.5714976514388708</v>
      </c>
      <c r="S471" s="1">
        <v>2.559650148334673</v>
      </c>
      <c r="T471" s="1">
        <v>2.5476241313854326</v>
      </c>
      <c r="U471" s="1">
        <v>2.5354849358583613</v>
      </c>
      <c r="V471" s="1">
        <v>2.5232876170474747</v>
      </c>
      <c r="W471" s="1">
        <v>2.5110789583651587</v>
      </c>
      <c r="X471" s="1">
        <v>2.4988990032205178</v>
      </c>
      <c r="Y471" s="1">
        <v>2.4867822585913912</v>
      </c>
      <c r="Z471" s="1">
        <v>2.4747586048477039</v>
      </c>
      <c r="AA471" s="1">
        <v>2.4628535433475158</v>
      </c>
      <c r="AB471" s="1">
        <v>2.4510883587559809</v>
      </c>
      <c r="AC471" s="1">
        <v>2.4394807252757547</v>
      </c>
      <c r="AD471" s="1">
        <v>2.428045253686721</v>
      </c>
      <c r="AE471" s="1">
        <v>2.4167939418493334</v>
      </c>
      <c r="AF471" s="1">
        <v>2.405736547978826</v>
      </c>
      <c r="AG471" s="1">
        <v>2.3948809016917871</v>
      </c>
      <c r="AH471" s="1">
        <v>2.3842330841182866</v>
      </c>
      <c r="AI471" s="1">
        <v>2.3737970626691478</v>
      </c>
      <c r="AJ471" s="1">
        <v>2.3635745269884754</v>
      </c>
      <c r="AK471" s="1">
        <v>2.3535651478787813</v>
      </c>
      <c r="AL471" s="1">
        <v>2.3437668235011802</v>
      </c>
      <c r="AM471" s="1">
        <v>2.3341758904041265</v>
      </c>
      <c r="AN471" s="1">
        <v>2.3247873051062795</v>
      </c>
      <c r="AO471" s="1">
        <v>2.3155948009208411</v>
      </c>
      <c r="AP471" s="1">
        <v>2.3065910898567936</v>
      </c>
      <c r="AQ471" s="1">
        <v>2.2977685282680471</v>
      </c>
      <c r="AR471" s="1">
        <v>2.2891196037338974</v>
      </c>
      <c r="AS471" s="1">
        <v>2.2806369521969203</v>
      </c>
      <c r="AT471" s="1">
        <v>2.2723133428238604</v>
      </c>
      <c r="AU471" s="1">
        <v>2.2641416646832182</v>
      </c>
    </row>
    <row r="472" spans="1:47" x14ac:dyDescent="0.2">
      <c r="A472" s="10">
        <v>37180</v>
      </c>
      <c r="B472" s="1">
        <v>2.5347406578112657</v>
      </c>
      <c r="C472" s="1">
        <v>2.5669260400226617</v>
      </c>
      <c r="D472" s="1">
        <v>2.5957602651623226</v>
      </c>
      <c r="E472" s="1">
        <v>2.6170689362473203</v>
      </c>
      <c r="F472" s="1">
        <v>2.6309756905938002</v>
      </c>
      <c r="G472" s="1">
        <v>2.6389882514094443</v>
      </c>
      <c r="H472" s="1">
        <v>2.6423408608113337</v>
      </c>
      <c r="I472" s="1">
        <v>2.641967193173957</v>
      </c>
      <c r="J472" s="1">
        <v>2.6386158882917576</v>
      </c>
      <c r="K472" s="1">
        <v>2.6329166289396704</v>
      </c>
      <c r="L472" s="1">
        <v>2.6254117280689826</v>
      </c>
      <c r="M472" s="1">
        <v>2.6165350253917157</v>
      </c>
      <c r="N472" s="1">
        <v>2.6066140646157736</v>
      </c>
      <c r="O472" s="1">
        <v>2.5958982386258884</v>
      </c>
      <c r="P472" s="1">
        <v>2.5845794078788416</v>
      </c>
      <c r="Q472" s="1">
        <v>2.5728076131963595</v>
      </c>
      <c r="R472" s="1">
        <v>2.5607033262086047</v>
      </c>
      <c r="S472" s="1">
        <v>2.5483645859820387</v>
      </c>
      <c r="T472" s="1">
        <v>2.5358718803708307</v>
      </c>
      <c r="U472" s="1">
        <v>2.5232918920718204</v>
      </c>
      <c r="V472" s="1">
        <v>2.5106804063187527</v>
      </c>
      <c r="W472" s="1">
        <v>2.4980844315687043</v>
      </c>
      <c r="X472" s="1">
        <v>2.4855438248672934</v>
      </c>
      <c r="Y472" s="1">
        <v>2.4730925688864405</v>
      </c>
      <c r="Z472" s="1">
        <v>2.4607597462335717</v>
      </c>
      <c r="AA472" s="1">
        <v>2.4485699126165152</v>
      </c>
      <c r="AB472" s="1">
        <v>2.4365433715674021</v>
      </c>
      <c r="AC472" s="1">
        <v>2.4246967954641794</v>
      </c>
      <c r="AD472" s="1">
        <v>2.4130437757054644</v>
      </c>
      <c r="AE472" s="1">
        <v>2.4015952757957431</v>
      </c>
      <c r="AF472" s="1">
        <v>2.3903600067588155</v>
      </c>
      <c r="AG472" s="1">
        <v>2.3793447399656467</v>
      </c>
      <c r="AH472" s="1">
        <v>2.3685544930022484</v>
      </c>
      <c r="AI472" s="1">
        <v>2.3579922049951012</v>
      </c>
      <c r="AJ472" s="1">
        <v>2.3476586020107031</v>
      </c>
      <c r="AK472" s="1">
        <v>2.3375524503241292</v>
      </c>
      <c r="AL472" s="1">
        <v>2.3276707954179909</v>
      </c>
      <c r="AM472" s="1">
        <v>2.3180091668386797</v>
      </c>
      <c r="AN472" s="1">
        <v>2.3085617544680201</v>
      </c>
      <c r="AO472" s="1">
        <v>2.2993215607614959</v>
      </c>
      <c r="AP472" s="1">
        <v>2.2902806017481505</v>
      </c>
      <c r="AQ472" s="1">
        <v>2.2814305860369752</v>
      </c>
      <c r="AR472" s="1">
        <v>2.2727634049946546</v>
      </c>
      <c r="AS472" s="1">
        <v>2.2642711445695585</v>
      </c>
      <c r="AT472" s="1">
        <v>2.2559460654364685</v>
      </c>
      <c r="AU472" s="1">
        <v>2.2477805855239383</v>
      </c>
    </row>
    <row r="473" spans="1:47" x14ac:dyDescent="0.2">
      <c r="A473" s="10">
        <v>37181</v>
      </c>
      <c r="B473" s="1">
        <v>2.6113120690995539</v>
      </c>
      <c r="C473" s="1">
        <v>2.6245670180019349</v>
      </c>
      <c r="D473" s="1">
        <v>2.6401826999562426</v>
      </c>
      <c r="E473" s="1">
        <v>2.651889558487007</v>
      </c>
      <c r="F473" s="1">
        <v>2.6585903109565008</v>
      </c>
      <c r="G473" s="1">
        <v>2.661024518013638</v>
      </c>
      <c r="H473" s="1">
        <v>2.6599381348880908</v>
      </c>
      <c r="I473" s="1">
        <v>2.6559462834426757</v>
      </c>
      <c r="J473" s="1">
        <v>2.649583512720306</v>
      </c>
      <c r="K473" s="1">
        <v>2.6413325677163741</v>
      </c>
      <c r="L473" s="1">
        <v>2.6316330966428074</v>
      </c>
      <c r="M473" s="1">
        <v>2.6208444673270734</v>
      </c>
      <c r="N473" s="1">
        <v>2.6092386414722828</v>
      </c>
      <c r="O473" s="1">
        <v>2.5970230521610316</v>
      </c>
      <c r="P473" s="1">
        <v>2.5843576299132716</v>
      </c>
      <c r="Q473" s="1">
        <v>2.5713677934427608</v>
      </c>
      <c r="R473" s="1">
        <v>2.5581545671882999</v>
      </c>
      <c r="S473" s="1">
        <v>2.5448004657465861</v>
      </c>
      <c r="T473" s="1">
        <v>2.5313735177451302</v>
      </c>
      <c r="U473" s="1">
        <v>2.5179302690271217</v>
      </c>
      <c r="V473" s="1">
        <v>2.5045180553780377</v>
      </c>
      <c r="W473" s="1">
        <v>2.4911767696817324</v>
      </c>
      <c r="X473" s="1">
        <v>2.4779402402301631</v>
      </c>
      <c r="Y473" s="1">
        <v>2.4648373136862261</v>
      </c>
      <c r="Z473" s="1">
        <v>2.4518926726981913</v>
      </c>
      <c r="AA473" s="1">
        <v>2.4391270620246841</v>
      </c>
      <c r="AB473" s="1">
        <v>2.4265574489006694</v>
      </c>
      <c r="AC473" s="1">
        <v>2.4141975687505437</v>
      </c>
      <c r="AD473" s="1">
        <v>2.4020584148563975</v>
      </c>
      <c r="AE473" s="1">
        <v>2.3901486416142346</v>
      </c>
      <c r="AF473" s="1">
        <v>2.3784748986605577</v>
      </c>
      <c r="AG473" s="1">
        <v>2.3670421092920724</v>
      </c>
      <c r="AH473" s="1">
        <v>2.3558536276615971</v>
      </c>
      <c r="AI473" s="1">
        <v>2.344910899116774</v>
      </c>
      <c r="AJ473" s="1">
        <v>2.3342133152706359</v>
      </c>
      <c r="AK473" s="1">
        <v>2.3237584484205618</v>
      </c>
      <c r="AL473" s="1">
        <v>2.3135422734160369</v>
      </c>
      <c r="AM473" s="1">
        <v>2.3035593578310207</v>
      </c>
      <c r="AN473" s="1">
        <v>2.293803025600639</v>
      </c>
      <c r="AO473" s="1">
        <v>2.2842654983482631</v>
      </c>
      <c r="AP473" s="1">
        <v>2.2749380874133807</v>
      </c>
      <c r="AQ473" s="1">
        <v>2.2658118600014903</v>
      </c>
      <c r="AR473" s="1">
        <v>2.2568781136173239</v>
      </c>
      <c r="AS473" s="1">
        <v>2.248128381821084</v>
      </c>
      <c r="AT473" s="1">
        <v>2.2395544101411424</v>
      </c>
      <c r="AU473" s="1">
        <v>2.2311481348772304</v>
      </c>
    </row>
    <row r="474" spans="1:47" x14ac:dyDescent="0.2">
      <c r="A474" s="10">
        <v>37182</v>
      </c>
      <c r="B474" s="1">
        <v>2.6359117281450475</v>
      </c>
      <c r="C474" s="1">
        <v>2.6486436897664083</v>
      </c>
      <c r="D474" s="1">
        <v>2.6637980513776447</v>
      </c>
      <c r="E474" s="1">
        <v>2.6749697173919644</v>
      </c>
      <c r="F474" s="1">
        <v>2.681040786298301</v>
      </c>
      <c r="G474" s="1">
        <v>2.6827648926084846</v>
      </c>
      <c r="H474" s="1">
        <v>2.6809028461232538</v>
      </c>
      <c r="I474" s="1">
        <v>2.6760845980151857</v>
      </c>
      <c r="J474" s="1">
        <v>2.6688595170761875</v>
      </c>
      <c r="K474" s="1">
        <v>2.6597251607453258</v>
      </c>
      <c r="L474" s="1">
        <v>2.6491354588463896</v>
      </c>
      <c r="M474" s="1">
        <v>2.6374613455052272</v>
      </c>
      <c r="N474" s="1">
        <v>2.6249833859801481</v>
      </c>
      <c r="O474" s="1">
        <v>2.6119154564909017</v>
      </c>
      <c r="P474" s="1">
        <v>2.5984223367869852</v>
      </c>
      <c r="Q474" s="1">
        <v>2.584633027753457</v>
      </c>
      <c r="R474" s="1">
        <v>2.5706510274168854</v>
      </c>
      <c r="S474" s="1">
        <v>2.5565604373554618</v>
      </c>
      <c r="T474" s="1">
        <v>2.5424301828641807</v>
      </c>
      <c r="U474" s="1">
        <v>2.5283172413914294</v>
      </c>
      <c r="V474" s="1">
        <v>2.5142691387878036</v>
      </c>
      <c r="W474" s="1">
        <v>2.5003257846169857</v>
      </c>
      <c r="X474" s="1">
        <v>2.4865208826013308</v>
      </c>
      <c r="Y474" s="1">
        <v>2.4728830388078178</v>
      </c>
      <c r="Z474" s="1">
        <v>2.4594365966132599</v>
      </c>
      <c r="AA474" s="1">
        <v>2.4462018571041284</v>
      </c>
      <c r="AB474" s="1">
        <v>2.4331952396447152</v>
      </c>
      <c r="AC474" s="1">
        <v>2.4204298430262159</v>
      </c>
      <c r="AD474" s="1">
        <v>2.4079159485838639</v>
      </c>
      <c r="AE474" s="1">
        <v>2.3956614345286891</v>
      </c>
      <c r="AF474" s="1">
        <v>2.3836721192509751</v>
      </c>
      <c r="AG474" s="1">
        <v>2.3719520473844344</v>
      </c>
      <c r="AH474" s="1">
        <v>2.3605036526150762</v>
      </c>
      <c r="AI474" s="1">
        <v>2.3493274259439794</v>
      </c>
      <c r="AJ474" s="1">
        <v>2.3384217814548567</v>
      </c>
      <c r="AK474" s="1">
        <v>2.327783294383702</v>
      </c>
      <c r="AL474" s="1">
        <v>2.317406925368513</v>
      </c>
      <c r="AM474" s="1">
        <v>2.3072862126633376</v>
      </c>
      <c r="AN474" s="1">
        <v>2.2974134375317568</v>
      </c>
      <c r="AO474" s="1">
        <v>2.2877797670926587</v>
      </c>
      <c r="AP474" s="1">
        <v>2.2783754538968046</v>
      </c>
      <c r="AQ474" s="1">
        <v>2.2691905441802178</v>
      </c>
      <c r="AR474" s="1">
        <v>2.2602153755224714</v>
      </c>
      <c r="AS474" s="1">
        <v>2.2514405775196864</v>
      </c>
      <c r="AT474" s="1">
        <v>2.2428570419869258</v>
      </c>
      <c r="AU474" s="1">
        <v>2.2344558967362991</v>
      </c>
    </row>
    <row r="475" spans="1:47" x14ac:dyDescent="0.2">
      <c r="A475" s="10">
        <v>37183</v>
      </c>
      <c r="B475" s="1">
        <v>2.6669644088372224</v>
      </c>
      <c r="C475" s="1">
        <v>2.6764727371656747</v>
      </c>
      <c r="D475" s="1">
        <v>2.6895629578307942</v>
      </c>
      <c r="E475" s="1">
        <v>2.699424147390439</v>
      </c>
      <c r="F475" s="1">
        <v>2.7046869849390949</v>
      </c>
      <c r="G475" s="1">
        <v>2.7059218899895709</v>
      </c>
      <c r="H475" s="1">
        <v>2.7037677110467015</v>
      </c>
      <c r="I475" s="1">
        <v>2.698777012624213</v>
      </c>
      <c r="J475" s="1">
        <v>2.6914492258933533</v>
      </c>
      <c r="K475" s="1">
        <v>2.6822496133827536</v>
      </c>
      <c r="L475" s="1">
        <v>2.6716109824913863</v>
      </c>
      <c r="M475" s="1">
        <v>2.6598897411023983</v>
      </c>
      <c r="N475" s="1">
        <v>2.647357071441391</v>
      </c>
      <c r="O475" s="1">
        <v>2.6342212809578553</v>
      </c>
      <c r="P475" s="1">
        <v>2.6206443896962135</v>
      </c>
      <c r="Q475" s="1">
        <v>2.6067546517428686</v>
      </c>
      <c r="R475" s="1">
        <v>2.5926561375799717</v>
      </c>
      <c r="S475" s="1">
        <v>2.578434491651096</v>
      </c>
      <c r="T475" s="1">
        <v>2.5641609285274534</v>
      </c>
      <c r="U475" s="1">
        <v>2.5498950318167473</v>
      </c>
      <c r="V475" s="1">
        <v>2.535686760470881</v>
      </c>
      <c r="W475" s="1">
        <v>2.5215782488194711</v>
      </c>
      <c r="X475" s="1">
        <v>2.5076052555239192</v>
      </c>
      <c r="Y475" s="1">
        <v>2.4937983020895911</v>
      </c>
      <c r="Z475" s="1">
        <v>2.4801835148076274</v>
      </c>
      <c r="AA475" s="1">
        <v>2.4667827084858502</v>
      </c>
      <c r="AB475" s="1">
        <v>2.4536134539736736</v>
      </c>
      <c r="AC475" s="1">
        <v>2.440689685984748</v>
      </c>
      <c r="AD475" s="1">
        <v>2.4280222540266161</v>
      </c>
      <c r="AE475" s="1">
        <v>2.4156193761074962</v>
      </c>
      <c r="AF475" s="1">
        <v>2.4034870146647558</v>
      </c>
      <c r="AG475" s="1">
        <v>2.3916291898084054</v>
      </c>
      <c r="AH475" s="1">
        <v>2.3800481685741768</v>
      </c>
      <c r="AI475" s="1">
        <v>2.3687442002243571</v>
      </c>
      <c r="AJ475" s="1">
        <v>2.3577154380629617</v>
      </c>
      <c r="AK475" s="1">
        <v>2.3469581834957762</v>
      </c>
      <c r="AL475" s="1">
        <v>2.3364671118715989</v>
      </c>
      <c r="AM475" s="1">
        <v>2.3262354660604574</v>
      </c>
      <c r="AN475" s="1">
        <v>2.3162552230209061</v>
      </c>
      <c r="AO475" s="1">
        <v>2.306517237664691</v>
      </c>
      <c r="AP475" s="1">
        <v>2.2970114508239345</v>
      </c>
      <c r="AQ475" s="1">
        <v>2.2877276285096912</v>
      </c>
      <c r="AR475" s="1">
        <v>2.2786558630177196</v>
      </c>
      <c r="AS475" s="1">
        <v>2.2697865688263388</v>
      </c>
      <c r="AT475" s="1">
        <v>2.261110449720658</v>
      </c>
      <c r="AU475" s="1">
        <v>2.2526184698618943</v>
      </c>
    </row>
    <row r="476" spans="1:47" x14ac:dyDescent="0.2">
      <c r="A476" s="10">
        <v>37186</v>
      </c>
      <c r="B476" s="1">
        <v>2.661438942620479</v>
      </c>
      <c r="C476" s="1">
        <v>2.6734514402390164</v>
      </c>
      <c r="D476" s="1">
        <v>2.6888939001040382</v>
      </c>
      <c r="E476" s="1">
        <v>2.7008437675718975</v>
      </c>
      <c r="F476" s="1">
        <v>2.7079156580494339</v>
      </c>
      <c r="G476" s="1">
        <v>2.7106935045480207</v>
      </c>
      <c r="H476" s="1">
        <v>2.7098346769633137</v>
      </c>
      <c r="I476" s="1">
        <v>2.7059136195525784</v>
      </c>
      <c r="J476" s="1">
        <v>2.6994537142435342</v>
      </c>
      <c r="K476" s="1">
        <v>2.6909455038451147</v>
      </c>
      <c r="L476" s="1">
        <v>2.6808472658832523</v>
      </c>
      <c r="M476" s="1">
        <v>2.6695379284172098</v>
      </c>
      <c r="N476" s="1">
        <v>2.6573077207479741</v>
      </c>
      <c r="O476" s="1">
        <v>2.644381456706546</v>
      </c>
      <c r="P476" s="1">
        <v>2.6309357798603048</v>
      </c>
      <c r="Q476" s="1">
        <v>2.6171118948293919</v>
      </c>
      <c r="R476" s="1">
        <v>2.6030251108976774</v>
      </c>
      <c r="S476" s="1">
        <v>2.588770911981634</v>
      </c>
      <c r="T476" s="1">
        <v>2.5744292446238717</v>
      </c>
      <c r="U476" s="1">
        <v>2.5600672991867048</v>
      </c>
      <c r="V476" s="1">
        <v>2.5457413661747883</v>
      </c>
      <c r="W476" s="1">
        <v>2.5314988234271256</v>
      </c>
      <c r="X476" s="1">
        <v>2.5173797865121181</v>
      </c>
      <c r="Y476" s="1">
        <v>2.5034184055615989</v>
      </c>
      <c r="Z476" s="1">
        <v>2.4896438274073232</v>
      </c>
      <c r="AA476" s="1">
        <v>2.4760803346040534</v>
      </c>
      <c r="AB476" s="1">
        <v>2.4627474654715269</v>
      </c>
      <c r="AC476" s="1">
        <v>2.4496606977776745</v>
      </c>
      <c r="AD476" s="1">
        <v>2.4368320639737413</v>
      </c>
      <c r="AE476" s="1">
        <v>2.4242706578585063</v>
      </c>
      <c r="AF476" s="1">
        <v>2.4119830543857752</v>
      </c>
      <c r="AG476" s="1">
        <v>2.3999736594735976</v>
      </c>
      <c r="AH476" s="1">
        <v>2.3882449374151999</v>
      </c>
      <c r="AI476" s="1">
        <v>2.3767972283506875</v>
      </c>
      <c r="AJ476" s="1">
        <v>2.3656287262826843</v>
      </c>
      <c r="AK476" s="1">
        <v>2.3547357319589586</v>
      </c>
      <c r="AL476" s="1">
        <v>2.3441128837571639</v>
      </c>
      <c r="AM476" s="1">
        <v>2.3337533555860412</v>
      </c>
      <c r="AN476" s="1">
        <v>2.3236490271725021</v>
      </c>
      <c r="AO476" s="1">
        <v>2.3137906311412331</v>
      </c>
      <c r="AP476" s="1">
        <v>2.3041679669259549</v>
      </c>
      <c r="AQ476" s="1">
        <v>2.2947706565963979</v>
      </c>
      <c r="AR476" s="1">
        <v>2.2855886513455541</v>
      </c>
      <c r="AS476" s="1">
        <v>2.2766122268896232</v>
      </c>
      <c r="AT476" s="1">
        <v>2.2678319503534028</v>
      </c>
      <c r="AU476" s="1">
        <v>2.2592386511294267</v>
      </c>
    </row>
    <row r="477" spans="1:47" x14ac:dyDescent="0.2">
      <c r="A477" s="10">
        <v>37187</v>
      </c>
      <c r="B477" s="1">
        <v>2.6637972001062993</v>
      </c>
      <c r="C477" s="1">
        <v>2.6754923116592857</v>
      </c>
      <c r="D477" s="1">
        <v>2.6904653562735414</v>
      </c>
      <c r="E477" s="1">
        <v>2.7019831052937109</v>
      </c>
      <c r="F477" s="1">
        <v>2.7087090248144268</v>
      </c>
      <c r="G477" s="1">
        <v>2.7112175923523276</v>
      </c>
      <c r="H477" s="1">
        <v>2.7101514819659238</v>
      </c>
      <c r="I477" s="1">
        <v>2.706072508392579</v>
      </c>
      <c r="J477" s="1">
        <v>2.6994927005899987</v>
      </c>
      <c r="K477" s="1">
        <v>2.6908920681159101</v>
      </c>
      <c r="L477" s="1">
        <v>2.6807190069503535</v>
      </c>
      <c r="M477" s="1">
        <v>2.6693443828216346</v>
      </c>
      <c r="N477" s="1">
        <v>2.6570528088101706</v>
      </c>
      <c r="O477" s="1">
        <v>2.6440653225194022</v>
      </c>
      <c r="P477" s="1">
        <v>2.6305561490400735</v>
      </c>
      <c r="Q477" s="1">
        <v>2.616665122864561</v>
      </c>
      <c r="R477" s="1">
        <v>2.6025070164351156</v>
      </c>
      <c r="S477" s="1">
        <v>2.588177423842609</v>
      </c>
      <c r="T477" s="1">
        <v>2.5737569022949147</v>
      </c>
      <c r="U477" s="1">
        <v>2.5593135391936914</v>
      </c>
      <c r="V477" s="1">
        <v>2.5449045938925803</v>
      </c>
      <c r="W477" s="1">
        <v>2.5305784483104365</v>
      </c>
      <c r="X477" s="1">
        <v>2.5163762507913932</v>
      </c>
      <c r="Y477" s="1">
        <v>2.5023332078146305</v>
      </c>
      <c r="Z477" s="1">
        <v>2.4884795296264564</v>
      </c>
      <c r="AA477" s="1">
        <v>2.4748404507563633</v>
      </c>
      <c r="AB477" s="1">
        <v>2.4614362649828978</v>
      </c>
      <c r="AC477" s="1">
        <v>2.4482830318384119</v>
      </c>
      <c r="AD477" s="1">
        <v>2.4353932181615119</v>
      </c>
      <c r="AE477" s="1">
        <v>2.4227762264343791</v>
      </c>
      <c r="AF477" s="1">
        <v>2.4104388325479693</v>
      </c>
      <c r="AG477" s="1">
        <v>2.398385550572387</v>
      </c>
      <c r="AH477" s="1">
        <v>2.3866188724751267</v>
      </c>
      <c r="AI477" s="1">
        <v>2.3751391010287355</v>
      </c>
      <c r="AJ477" s="1">
        <v>2.3639443428947944</v>
      </c>
      <c r="AK477" s="1">
        <v>2.3530307683792602</v>
      </c>
      <c r="AL477" s="1">
        <v>2.3423928475733966</v>
      </c>
      <c r="AM477" s="1">
        <v>2.3320235527602855</v>
      </c>
      <c r="AN477" s="1">
        <v>2.3219145325785666</v>
      </c>
      <c r="AO477" s="1">
        <v>2.3120562624531051</v>
      </c>
      <c r="AP477" s="1">
        <v>2.3024382660157605</v>
      </c>
      <c r="AQ477" s="1">
        <v>2.2930498977054548</v>
      </c>
      <c r="AR477" s="1">
        <v>2.2838808608641981</v>
      </c>
      <c r="AS477" s="1">
        <v>2.2749212013107249</v>
      </c>
      <c r="AT477" s="1">
        <v>2.2661612723938869</v>
      </c>
      <c r="AU477" s="1">
        <v>2.2575917042396387</v>
      </c>
    </row>
    <row r="478" spans="1:47" x14ac:dyDescent="0.2">
      <c r="A478" s="10">
        <v>37188</v>
      </c>
      <c r="B478" s="1">
        <v>2.5136159572981298</v>
      </c>
      <c r="C478" s="1">
        <v>2.5313906311188923</v>
      </c>
      <c r="D478" s="1">
        <v>2.5512220355951145</v>
      </c>
      <c r="E478" s="1">
        <v>2.5663215768225367</v>
      </c>
      <c r="F478" s="1">
        <v>2.5756006815645458</v>
      </c>
      <c r="G478" s="1">
        <v>2.5799289034052051</v>
      </c>
      <c r="H478" s="1">
        <v>2.5801533453165693</v>
      </c>
      <c r="I478" s="1">
        <v>2.5769749394175632</v>
      </c>
      <c r="J478" s="1">
        <v>2.5710046413588397</v>
      </c>
      <c r="K478" s="1">
        <v>2.5627955487152931</v>
      </c>
      <c r="L478" s="1">
        <v>2.5528514545219685</v>
      </c>
      <c r="M478" s="1">
        <v>2.5415847444959434</v>
      </c>
      <c r="N478" s="1">
        <v>2.5293111725228847</v>
      </c>
      <c r="O478" s="1">
        <v>2.5162754225250126</v>
      </c>
      <c r="P478" s="1">
        <v>2.5026698795618971</v>
      </c>
      <c r="Q478" s="1">
        <v>2.4886491864333373</v>
      </c>
      <c r="R478" s="1">
        <v>2.4743415530053148</v>
      </c>
      <c r="S478" s="1">
        <v>2.4598551408933322</v>
      </c>
      <c r="T478" s="1">
        <v>2.4452823519591305</v>
      </c>
      <c r="U478" s="1">
        <v>2.4307017175413468</v>
      </c>
      <c r="V478" s="1">
        <v>2.4161785969687557</v>
      </c>
      <c r="W478" s="1">
        <v>2.4017673944108071</v>
      </c>
      <c r="X478" s="1">
        <v>2.3875135873706421</v>
      </c>
      <c r="Y478" s="1">
        <v>2.373455320732639</v>
      </c>
      <c r="Z478" s="1">
        <v>2.3596245923458552</v>
      </c>
      <c r="AA478" s="1">
        <v>2.3460474796679098</v>
      </c>
      <c r="AB478" s="1">
        <v>2.3327443495260822</v>
      </c>
      <c r="AC478" s="1">
        <v>2.3197306878346744</v>
      </c>
      <c r="AD478" s="1">
        <v>2.3070178391272869</v>
      </c>
      <c r="AE478" s="1">
        <v>2.2946136155833874</v>
      </c>
      <c r="AF478" s="1">
        <v>2.2825228016503347</v>
      </c>
      <c r="AG478" s="1">
        <v>2.2707475745498575</v>
      </c>
      <c r="AH478" s="1">
        <v>2.2592878358626698</v>
      </c>
      <c r="AI478" s="1">
        <v>2.24814137665479</v>
      </c>
      <c r="AJ478" s="1">
        <v>2.2373040599561476</v>
      </c>
      <c r="AK478" s="1">
        <v>2.2267700573268128</v>
      </c>
      <c r="AL478" s="1">
        <v>2.2165320551338072</v>
      </c>
      <c r="AM478" s="1">
        <v>2.2065814313598047</v>
      </c>
      <c r="AN478" s="1">
        <v>2.196908407740839</v>
      </c>
      <c r="AO478" s="1">
        <v>2.187502181177241</v>
      </c>
      <c r="AP478" s="1">
        <v>2.1783511295292661</v>
      </c>
      <c r="AQ478" s="1">
        <v>2.169443576162728</v>
      </c>
      <c r="AR478" s="1">
        <v>2.1607682873099683</v>
      </c>
      <c r="AS478" s="1">
        <v>2.1523144548349453</v>
      </c>
      <c r="AT478" s="1">
        <v>2.1440716528014345</v>
      </c>
      <c r="AU478" s="1">
        <v>2.1360297992530488</v>
      </c>
    </row>
    <row r="479" spans="1:47" x14ac:dyDescent="0.2">
      <c r="A479" s="10">
        <v>37189</v>
      </c>
      <c r="B479" s="1">
        <v>2.456370647363936</v>
      </c>
      <c r="C479" s="1">
        <v>2.4731587679666678</v>
      </c>
      <c r="D479" s="1">
        <v>2.492086388755014</v>
      </c>
      <c r="E479" s="1">
        <v>2.5064668179164271</v>
      </c>
      <c r="F479" s="1">
        <v>2.5152067064405594</v>
      </c>
      <c r="G479" s="1">
        <v>2.5191311243755896</v>
      </c>
      <c r="H479" s="1">
        <v>2.5190503586320245</v>
      </c>
      <c r="I479" s="1">
        <v>2.5156384746150229</v>
      </c>
      <c r="J479" s="1">
        <v>2.5094856882152925</v>
      </c>
      <c r="K479" s="1">
        <v>2.5011282951347975</v>
      </c>
      <c r="L479" s="1">
        <v>2.4910561265604376</v>
      </c>
      <c r="M479" s="1">
        <v>2.4796714936944046</v>
      </c>
      <c r="N479" s="1">
        <v>2.4672842680853426</v>
      </c>
      <c r="O479" s="1">
        <v>2.4541363606174702</v>
      </c>
      <c r="P479" s="1">
        <v>2.4404196649210066</v>
      </c>
      <c r="Q479" s="1">
        <v>2.4262898145450738</v>
      </c>
      <c r="R479" s="1">
        <v>2.4118767570930082</v>
      </c>
      <c r="S479" s="1">
        <v>2.3972909026452962</v>
      </c>
      <c r="T479" s="1">
        <v>2.3826272709811112</v>
      </c>
      <c r="U479" s="1">
        <v>2.3679667426209154</v>
      </c>
      <c r="V479" s="1">
        <v>2.3533760098990708</v>
      </c>
      <c r="W479" s="1">
        <v>2.338909873392236</v>
      </c>
      <c r="X479" s="1">
        <v>2.3246134437973276</v>
      </c>
      <c r="Y479" s="1">
        <v>2.3105238722671744</v>
      </c>
      <c r="Z479" s="1">
        <v>2.2966716541538115</v>
      </c>
      <c r="AA479" s="1">
        <v>2.283081053376216</v>
      </c>
      <c r="AB479" s="1">
        <v>2.2697704753566619</v>
      </c>
      <c r="AC479" s="1">
        <v>2.2567533301736309</v>
      </c>
      <c r="AD479" s="1">
        <v>2.2440387894320866</v>
      </c>
      <c r="AE479" s="1">
        <v>2.2316324095684017</v>
      </c>
      <c r="AF479" s="1">
        <v>2.2195366483030159</v>
      </c>
      <c r="AG479" s="1">
        <v>2.2077512950314846</v>
      </c>
      <c r="AH479" s="1">
        <v>2.1962738532744535</v>
      </c>
      <c r="AI479" s="1">
        <v>2.1850999809707909</v>
      </c>
      <c r="AJ479" s="1">
        <v>2.1742238175224728</v>
      </c>
      <c r="AK479" s="1">
        <v>2.1636381780833571</v>
      </c>
      <c r="AL479" s="1">
        <v>2.1533347150528535</v>
      </c>
      <c r="AM479" s="1">
        <v>2.1433040564990713</v>
      </c>
      <c r="AN479" s="1">
        <v>2.1335359252671133</v>
      </c>
      <c r="AO479" s="1">
        <v>2.1240192418667299</v>
      </c>
      <c r="AP479" s="1">
        <v>2.1147423025880538</v>
      </c>
      <c r="AQ479" s="1">
        <v>2.1056934915793897</v>
      </c>
      <c r="AR479" s="1">
        <v>2.0968617347667791</v>
      </c>
      <c r="AS479" s="1">
        <v>2.0882364701774496</v>
      </c>
      <c r="AT479" s="1">
        <v>2.0798075956845885</v>
      </c>
      <c r="AU479" s="1">
        <v>2.0715654230227463</v>
      </c>
    </row>
    <row r="480" spans="1:47" x14ac:dyDescent="0.2">
      <c r="A480" s="10">
        <v>37190</v>
      </c>
      <c r="B480" s="1">
        <v>2.505079630869024</v>
      </c>
      <c r="C480" s="1">
        <v>2.523840794634971</v>
      </c>
      <c r="D480" s="1">
        <v>2.5445966581699002</v>
      </c>
      <c r="E480" s="1">
        <v>2.5605229123884277</v>
      </c>
      <c r="F480" s="1">
        <v>2.5705231466679379</v>
      </c>
      <c r="G480" s="1">
        <v>2.5754432575017412</v>
      </c>
      <c r="H480" s="1">
        <v>2.5761138747922332</v>
      </c>
      <c r="I480" s="1">
        <v>2.5732331283422969</v>
      </c>
      <c r="J480" s="1">
        <v>2.567417596861949</v>
      </c>
      <c r="K480" s="1">
        <v>2.5592314097680826</v>
      </c>
      <c r="L480" s="1">
        <v>2.5491918243097285</v>
      </c>
      <c r="M480" s="1">
        <v>2.5377235378850869</v>
      </c>
      <c r="N480" s="1">
        <v>2.5251537962225643</v>
      </c>
      <c r="O480" s="1">
        <v>2.5117382808341144</v>
      </c>
      <c r="P480" s="1">
        <v>2.4976800056153654</v>
      </c>
      <c r="Q480" s="1">
        <v>2.4831437648713295</v>
      </c>
      <c r="R480" s="1">
        <v>2.4682671481714289</v>
      </c>
      <c r="S480" s="1">
        <v>2.4531670170378757</v>
      </c>
      <c r="T480" s="1">
        <v>2.4379439184674019</v>
      </c>
      <c r="U480" s="1">
        <v>2.4226837736819435</v>
      </c>
      <c r="V480" s="1">
        <v>2.4074583753156031</v>
      </c>
      <c r="W480" s="1">
        <v>2.3923277551867446</v>
      </c>
      <c r="X480" s="1">
        <v>2.3773423620464715</v>
      </c>
      <c r="Y480" s="1">
        <v>2.3625447728404438</v>
      </c>
      <c r="Z480" s="1">
        <v>2.3479709473551882</v>
      </c>
      <c r="AA480" s="1">
        <v>2.333650353611505</v>
      </c>
      <c r="AB480" s="1">
        <v>2.3196061443298164</v>
      </c>
      <c r="AC480" s="1">
        <v>2.305856075147652</v>
      </c>
      <c r="AD480" s="1">
        <v>2.2924133223594803</v>
      </c>
      <c r="AE480" s="1">
        <v>2.279287156349513</v>
      </c>
      <c r="AF480" s="1">
        <v>2.2664834995788858</v>
      </c>
      <c r="AG480" s="1">
        <v>2.2540053915578451</v>
      </c>
      <c r="AH480" s="1">
        <v>2.2418533580619804</v>
      </c>
      <c r="AI480" s="1">
        <v>2.230025617426028</v>
      </c>
      <c r="AJ480" s="1">
        <v>2.2185182985552641</v>
      </c>
      <c r="AK480" s="1">
        <v>2.2073256984680709</v>
      </c>
      <c r="AL480" s="1">
        <v>2.1964405056967764</v>
      </c>
      <c r="AM480" s="1">
        <v>2.1858539917740898</v>
      </c>
      <c r="AN480" s="1">
        <v>2.1755561760004998</v>
      </c>
      <c r="AO480" s="1">
        <v>2.1655359677799568</v>
      </c>
      <c r="AP480" s="1">
        <v>2.1557813938190242</v>
      </c>
      <c r="AQ480" s="1">
        <v>2.1462804139255298</v>
      </c>
      <c r="AR480" s="1">
        <v>2.1370214276749158</v>
      </c>
      <c r="AS480" s="1">
        <v>2.1279932559567665</v>
      </c>
      <c r="AT480" s="1">
        <v>2.1191850979835718</v>
      </c>
      <c r="AU480" s="1">
        <v>2.1105864934584364</v>
      </c>
    </row>
    <row r="481" spans="1:47" x14ac:dyDescent="0.2">
      <c r="A481" s="10">
        <v>37193</v>
      </c>
      <c r="B481" s="1">
        <v>2.503941184566822</v>
      </c>
      <c r="C481" s="1">
        <v>2.5201437187531366</v>
      </c>
      <c r="D481" s="1">
        <v>2.5388073224773207</v>
      </c>
      <c r="E481" s="1">
        <v>2.5530639761218445</v>
      </c>
      <c r="F481" s="1">
        <v>2.561772848999007</v>
      </c>
      <c r="G481" s="1">
        <v>2.565729868924699</v>
      </c>
      <c r="H481" s="1">
        <v>2.5657193507992981</v>
      </c>
      <c r="I481" s="1">
        <v>2.5623978282868065</v>
      </c>
      <c r="J481" s="1">
        <v>2.5563431901202165</v>
      </c>
      <c r="K481" s="1">
        <v>2.5480827436063742</v>
      </c>
      <c r="L481" s="1">
        <v>2.5380987488834865</v>
      </c>
      <c r="M481" s="1">
        <v>2.5267858891819541</v>
      </c>
      <c r="N481" s="1">
        <v>2.5144472559987894</v>
      </c>
      <c r="O481" s="1">
        <v>2.5013187170503994</v>
      </c>
      <c r="P481" s="1">
        <v>2.4875866933749347</v>
      </c>
      <c r="Q481" s="1">
        <v>2.4734022251883383</v>
      </c>
      <c r="R481" s="1">
        <v>2.4588919131008882</v>
      </c>
      <c r="S481" s="1">
        <v>2.444163853295461</v>
      </c>
      <c r="T481" s="1">
        <v>2.4293115653494515</v>
      </c>
      <c r="U481" s="1">
        <v>2.4144153073990329</v>
      </c>
      <c r="V481" s="1">
        <v>2.3995423129593698</v>
      </c>
      <c r="W481" s="1">
        <v>2.3847489531804231</v>
      </c>
      <c r="X481" s="1">
        <v>2.3700827482368148</v>
      </c>
      <c r="Y481" s="1">
        <v>2.3555839478588281</v>
      </c>
      <c r="Z481" s="1">
        <v>2.3412866855397652</v>
      </c>
      <c r="AA481" s="1">
        <v>2.3272190658797629</v>
      </c>
      <c r="AB481" s="1">
        <v>2.3134033166471695</v>
      </c>
      <c r="AC481" s="1">
        <v>2.2998566434819514</v>
      </c>
      <c r="AD481" s="1">
        <v>2.2865919908242409</v>
      </c>
      <c r="AE481" s="1">
        <v>2.2736186685613693</v>
      </c>
      <c r="AF481" s="1">
        <v>2.2609428712496942</v>
      </c>
      <c r="AG481" s="1">
        <v>2.2485681107727453</v>
      </c>
      <c r="AH481" s="1">
        <v>2.2364955497939532</v>
      </c>
      <c r="AI481" s="1">
        <v>2.2247241357985965</v>
      </c>
      <c r="AJ481" s="1">
        <v>2.2132507769460052</v>
      </c>
      <c r="AK481" s="1">
        <v>2.2020705920274732</v>
      </c>
      <c r="AL481" s="1">
        <v>2.1911771286818684</v>
      </c>
      <c r="AM481" s="1">
        <v>2.1805625504375876</v>
      </c>
      <c r="AN481" s="1">
        <v>2.1702177976556376</v>
      </c>
      <c r="AO481" s="1">
        <v>2.160132726565104</v>
      </c>
      <c r="AP481" s="1">
        <v>2.1502963287214061</v>
      </c>
      <c r="AQ481" s="1">
        <v>2.140697501116811</v>
      </c>
      <c r="AR481" s="1">
        <v>2.1313255199082484</v>
      </c>
      <c r="AS481" s="1">
        <v>2.1221700258594773</v>
      </c>
      <c r="AT481" s="1">
        <v>2.1132209871363044</v>
      </c>
      <c r="AU481" s="1">
        <v>2.1044686665663779</v>
      </c>
    </row>
    <row r="482" spans="1:47" x14ac:dyDescent="0.2">
      <c r="A482" s="10">
        <v>37194</v>
      </c>
      <c r="B482" s="1">
        <v>2.4654974165155714</v>
      </c>
      <c r="C482" s="1">
        <v>2.4829753769591156</v>
      </c>
      <c r="D482" s="1">
        <v>2.5036628988243286</v>
      </c>
      <c r="E482" s="1">
        <v>2.5199947794269186</v>
      </c>
      <c r="F482" s="1">
        <v>2.5306233998428769</v>
      </c>
      <c r="G482" s="1">
        <v>2.5363147653634943</v>
      </c>
      <c r="H482" s="1">
        <v>2.5378545133160233</v>
      </c>
      <c r="I482" s="1">
        <v>2.5359132426399253</v>
      </c>
      <c r="J482" s="1">
        <v>2.5310907504568338</v>
      </c>
      <c r="K482" s="1">
        <v>2.5239412897062152</v>
      </c>
      <c r="L482" s="1">
        <v>2.5149760221663744</v>
      </c>
      <c r="M482" s="1">
        <v>2.5046137433174911</v>
      </c>
      <c r="N482" s="1">
        <v>2.4931754422870167</v>
      </c>
      <c r="O482" s="1">
        <v>2.4809103176301917</v>
      </c>
      <c r="P482" s="1">
        <v>2.4680147485081325</v>
      </c>
      <c r="Q482" s="1">
        <v>2.4546470232339441</v>
      </c>
      <c r="R482" s="1">
        <v>2.4409386325387055</v>
      </c>
      <c r="S482" s="1">
        <v>2.4270006915309703</v>
      </c>
      <c r="T482" s="1">
        <v>2.4129282747664069</v>
      </c>
      <c r="U482" s="1">
        <v>2.3988020767407092</v>
      </c>
      <c r="V482" s="1">
        <v>2.3846889568705927</v>
      </c>
      <c r="W482" s="1">
        <v>2.3706442743348317</v>
      </c>
      <c r="X482" s="1">
        <v>2.3567140176120835</v>
      </c>
      <c r="Y482" s="1">
        <v>2.3429364778198596</v>
      </c>
      <c r="Z482" s="1">
        <v>2.3293435077465463</v>
      </c>
      <c r="AA482" s="1">
        <v>2.3159609656163487</v>
      </c>
      <c r="AB482" s="1">
        <v>2.3028091346021262</v>
      </c>
      <c r="AC482" s="1">
        <v>2.2899035522091769</v>
      </c>
      <c r="AD482" s="1">
        <v>2.2772557293157751</v>
      </c>
      <c r="AE482" s="1">
        <v>2.264873742324204</v>
      </c>
      <c r="AF482" s="1">
        <v>2.2527627238001862</v>
      </c>
      <c r="AG482" s="1">
        <v>2.2409252713309038</v>
      </c>
      <c r="AH482" s="1">
        <v>2.2293617819384428</v>
      </c>
      <c r="AI482" s="1">
        <v>2.2180706932407395</v>
      </c>
      <c r="AJ482" s="1">
        <v>2.207048705124095</v>
      </c>
      <c r="AK482" s="1">
        <v>2.1962909956314691</v>
      </c>
      <c r="AL482" s="1">
        <v>2.1857914065531308</v>
      </c>
      <c r="AM482" s="1">
        <v>2.1755426025043616</v>
      </c>
      <c r="AN482" s="1">
        <v>2.1655362078062672</v>
      </c>
      <c r="AO482" s="1">
        <v>2.1557629247405932</v>
      </c>
      <c r="AP482" s="1">
        <v>2.1462127253212286</v>
      </c>
      <c r="AQ482" s="1">
        <v>2.1368755319075996</v>
      </c>
      <c r="AR482" s="1">
        <v>2.1277416299337735</v>
      </c>
      <c r="AS482" s="1">
        <v>2.118801651610275</v>
      </c>
      <c r="AT482" s="1">
        <v>2.1100465405387361</v>
      </c>
      <c r="AU482" s="1">
        <v>2.1014675205727809</v>
      </c>
    </row>
    <row r="483" spans="1:47" x14ac:dyDescent="0.2">
      <c r="A483" s="10">
        <v>37195</v>
      </c>
      <c r="B483" s="1">
        <v>2.3936931686643934</v>
      </c>
      <c r="C483" s="1">
        <v>2.413380583918153</v>
      </c>
      <c r="D483" s="1">
        <v>2.4356657615062551</v>
      </c>
      <c r="E483" s="1">
        <v>2.4532693085495794</v>
      </c>
      <c r="F483" s="1">
        <v>2.4649320691860801</v>
      </c>
      <c r="G483" s="1">
        <v>2.4714327127928195</v>
      </c>
      <c r="H483" s="1">
        <v>2.4735672914300197</v>
      </c>
      <c r="I483" s="1">
        <v>2.4720216889004192</v>
      </c>
      <c r="J483" s="1">
        <v>2.4674139861518616</v>
      </c>
      <c r="K483" s="1">
        <v>2.4603186447137975</v>
      </c>
      <c r="L483" s="1">
        <v>2.451267786314097</v>
      </c>
      <c r="M483" s="1">
        <v>2.440699956871895</v>
      </c>
      <c r="N483" s="1">
        <v>2.4289545438104483</v>
      </c>
      <c r="O483" s="1">
        <v>2.4162981736542561</v>
      </c>
      <c r="P483" s="1">
        <v>2.4029439129144432</v>
      </c>
      <c r="Q483" s="1">
        <v>2.3890656677774524</v>
      </c>
      <c r="R483" s="1">
        <v>2.3748089643345689</v>
      </c>
      <c r="S483" s="1">
        <v>2.3602976126516166</v>
      </c>
      <c r="T483" s="1">
        <v>2.3456383040610418</v>
      </c>
      <c r="U483" s="1">
        <v>2.3309220191259463</v>
      </c>
      <c r="V483" s="1">
        <v>2.3162242125278434</v>
      </c>
      <c r="W483" s="1">
        <v>2.3016073915109754</v>
      </c>
      <c r="X483" s="1">
        <v>2.2871235134041075</v>
      </c>
      <c r="Y483" s="1">
        <v>2.2728158695333449</v>
      </c>
      <c r="Z483" s="1">
        <v>2.2587204889352033</v>
      </c>
      <c r="AA483" s="1">
        <v>2.2448665258847886</v>
      </c>
      <c r="AB483" s="1">
        <v>2.2312766614500825</v>
      </c>
      <c r="AC483" s="1">
        <v>2.2179680618978854</v>
      </c>
      <c r="AD483" s="1">
        <v>2.2049532142697532</v>
      </c>
      <c r="AE483" s="1">
        <v>2.1922406145033562</v>
      </c>
      <c r="AF483" s="1">
        <v>2.1798353375901787</v>
      </c>
      <c r="AG483" s="1">
        <v>2.1677395127192893</v>
      </c>
      <c r="AH483" s="1">
        <v>2.1559527327060528</v>
      </c>
      <c r="AI483" s="1">
        <v>2.1444724541266056</v>
      </c>
      <c r="AJ483" s="1">
        <v>2.1332943112378686</v>
      </c>
      <c r="AK483" s="1">
        <v>2.1224123455337707</v>
      </c>
      <c r="AL483" s="1">
        <v>2.1118191999846445</v>
      </c>
      <c r="AM483" s="1">
        <v>2.1015062855281226</v>
      </c>
      <c r="AN483" s="1">
        <v>2.0914639243287634</v>
      </c>
      <c r="AO483" s="1">
        <v>2.0816814735519205</v>
      </c>
      <c r="AP483" s="1">
        <v>2.0721475331546748</v>
      </c>
      <c r="AQ483" s="1">
        <v>2.0628506953847503</v>
      </c>
      <c r="AR483" s="1">
        <v>2.0537799924090137</v>
      </c>
      <c r="AS483" s="1">
        <v>2.0449248736647063</v>
      </c>
      <c r="AT483" s="1">
        <v>2.0362751632808354</v>
      </c>
      <c r="AU483" s="1">
        <v>2.0278210226089941</v>
      </c>
    </row>
    <row r="484" spans="1:47" x14ac:dyDescent="0.2">
      <c r="A484" s="10">
        <v>37196</v>
      </c>
      <c r="B484" s="1">
        <v>2.3581104677160334</v>
      </c>
      <c r="C484" s="1">
        <v>2.3789135284493912</v>
      </c>
      <c r="D484" s="1">
        <v>2.4023231403404206</v>
      </c>
      <c r="E484" s="1">
        <v>2.420795764761674</v>
      </c>
      <c r="F484" s="1">
        <v>2.43307652407765</v>
      </c>
      <c r="G484" s="1">
        <v>2.4400176712367281</v>
      </c>
      <c r="H484" s="1">
        <v>2.4424673566963238</v>
      </c>
      <c r="I484" s="1">
        <v>2.4411464041421733</v>
      </c>
      <c r="J484" s="1">
        <v>2.4366972764210448</v>
      </c>
      <c r="K484" s="1">
        <v>2.4297120268576045</v>
      </c>
      <c r="L484" s="1">
        <v>2.4207355250693117</v>
      </c>
      <c r="M484" s="1">
        <v>2.4102150946455581</v>
      </c>
      <c r="N484" s="1">
        <v>2.3984961676050092</v>
      </c>
      <c r="O484" s="1">
        <v>2.3858494670618624</v>
      </c>
      <c r="P484" s="1">
        <v>2.3724907400007424</v>
      </c>
      <c r="Q484" s="1">
        <v>2.3585958507195377</v>
      </c>
      <c r="R484" s="1">
        <v>2.3443122000710721</v>
      </c>
      <c r="S484" s="1">
        <v>2.3297654730810708</v>
      </c>
      <c r="T484" s="1">
        <v>2.3150642195201603</v>
      </c>
      <c r="U484" s="1">
        <v>2.3003010175702578</v>
      </c>
      <c r="V484" s="1">
        <v>2.2855524103415106</v>
      </c>
      <c r="W484" s="1">
        <v>2.2708815473360273</v>
      </c>
      <c r="X484" s="1">
        <v>2.2563406645990907</v>
      </c>
      <c r="Y484" s="1">
        <v>2.2419730335499088</v>
      </c>
      <c r="Z484" s="1">
        <v>2.2278144280114258</v>
      </c>
      <c r="AA484" s="1">
        <v>2.213893669487137</v>
      </c>
      <c r="AB484" s="1">
        <v>2.2002331502413313</v>
      </c>
      <c r="AC484" s="1">
        <v>2.1868497937398494</v>
      </c>
      <c r="AD484" s="1">
        <v>2.1737558832559083</v>
      </c>
      <c r="AE484" s="1">
        <v>2.1609597442513699</v>
      </c>
      <c r="AF484" s="1">
        <v>2.1484663097783647</v>
      </c>
      <c r="AG484" s="1">
        <v>2.1362775916676724</v>
      </c>
      <c r="AH484" s="1">
        <v>2.1243930925298926</v>
      </c>
      <c r="AI484" s="1">
        <v>2.1128102353764606</v>
      </c>
      <c r="AJ484" s="1">
        <v>2.101524689496761</v>
      </c>
      <c r="AK484" s="1">
        <v>2.0905305922370605</v>
      </c>
      <c r="AL484" s="1">
        <v>2.079820735822834</v>
      </c>
      <c r="AM484" s="1">
        <v>2.069386727492196</v>
      </c>
      <c r="AN484" s="1">
        <v>2.0592191272851275</v>
      </c>
      <c r="AO484" s="1">
        <v>2.049307567096506</v>
      </c>
      <c r="AP484" s="1">
        <v>2.0396409508788076</v>
      </c>
      <c r="AQ484" s="1">
        <v>2.0302081685414475</v>
      </c>
      <c r="AR484" s="1">
        <v>2.0209985175246481</v>
      </c>
      <c r="AS484" s="1">
        <v>2.0120016817433224</v>
      </c>
      <c r="AT484" s="1">
        <v>2.0032076921508821</v>
      </c>
      <c r="AU484" s="1">
        <v>1.994606892035389</v>
      </c>
    </row>
    <row r="485" spans="1:47" x14ac:dyDescent="0.2">
      <c r="A485" s="10">
        <v>37197</v>
      </c>
      <c r="B485" s="1">
        <v>2.3736691451234146</v>
      </c>
      <c r="C485" s="1">
        <v>2.3944320598168072</v>
      </c>
      <c r="D485" s="1">
        <v>2.4176818097312243</v>
      </c>
      <c r="E485" s="1">
        <v>2.4360296615760175</v>
      </c>
      <c r="F485" s="1">
        <v>2.4482693355646195</v>
      </c>
      <c r="G485" s="1">
        <v>2.4552387946894116</v>
      </c>
      <c r="H485" s="1">
        <v>2.457767392480775</v>
      </c>
      <c r="I485" s="1">
        <v>2.4565631523269089</v>
      </c>
      <c r="J485" s="1">
        <v>2.4522594302293181</v>
      </c>
      <c r="K485" s="1">
        <v>2.4454415383545425</v>
      </c>
      <c r="L485" s="1">
        <v>2.4366485280075456</v>
      </c>
      <c r="M485" s="1">
        <v>2.4263221473077241</v>
      </c>
      <c r="N485" s="1">
        <v>2.4148034002597374</v>
      </c>
      <c r="O485" s="1">
        <v>2.4023595103516082</v>
      </c>
      <c r="P485" s="1">
        <v>2.3892034121923218</v>
      </c>
      <c r="Q485" s="1">
        <v>2.3755086570449366</v>
      </c>
      <c r="R485" s="1">
        <v>2.361420623721064</v>
      </c>
      <c r="S485" s="1">
        <v>2.3470631758271687</v>
      </c>
      <c r="T485" s="1">
        <v>2.3325431985827523</v>
      </c>
      <c r="U485" s="1">
        <v>2.3179518533614547</v>
      </c>
      <c r="V485" s="1">
        <v>2.3033647400029804</v>
      </c>
      <c r="W485" s="1">
        <v>2.2888445019914938</v>
      </c>
      <c r="X485" s="1">
        <v>2.2744432256929548</v>
      </c>
      <c r="Y485" s="1">
        <v>2.2602043255523254</v>
      </c>
      <c r="Z485" s="1">
        <v>2.246163943761339</v>
      </c>
      <c r="AA485" s="1">
        <v>2.2323513448289991</v>
      </c>
      <c r="AB485" s="1">
        <v>2.2187893547719901</v>
      </c>
      <c r="AC485" s="1">
        <v>2.2054953200964187</v>
      </c>
      <c r="AD485" s="1">
        <v>2.1924819380266896</v>
      </c>
      <c r="AE485" s="1">
        <v>2.1797579402234013</v>
      </c>
      <c r="AF485" s="1">
        <v>2.1673286592924654</v>
      </c>
      <c r="AG485" s="1">
        <v>2.1551965008953609</v>
      </c>
      <c r="AH485" s="1">
        <v>2.1433613522793817</v>
      </c>
      <c r="AI485" s="1">
        <v>2.1318209854934702</v>
      </c>
      <c r="AJ485" s="1">
        <v>2.1205713698554551</v>
      </c>
      <c r="AK485" s="1">
        <v>2.1096068989769163</v>
      </c>
      <c r="AL485" s="1">
        <v>2.0989205829224797</v>
      </c>
      <c r="AM485" s="1">
        <v>2.0885042129177891</v>
      </c>
      <c r="AN485" s="1">
        <v>2.0783485030749702</v>
      </c>
      <c r="AO485" s="1">
        <v>2.0684432128697181</v>
      </c>
      <c r="AP485" s="1">
        <v>2.0587773589605649</v>
      </c>
      <c r="AQ485" s="1">
        <v>2.0493399582215277</v>
      </c>
      <c r="AR485" s="1">
        <v>2.0401204506611093</v>
      </c>
      <c r="AS485" s="1">
        <v>2.0311086757237899</v>
      </c>
      <c r="AT485" s="1">
        <v>2.0222948315312546</v>
      </c>
      <c r="AU485" s="1">
        <v>2.0136694390146719</v>
      </c>
    </row>
    <row r="486" spans="1:47" x14ac:dyDescent="0.2">
      <c r="A486" s="10">
        <v>37200</v>
      </c>
      <c r="B486" s="1">
        <v>2.3629169389533669</v>
      </c>
      <c r="C486" s="1">
        <v>2.378106892402426</v>
      </c>
      <c r="D486" s="1">
        <v>2.398395577207586</v>
      </c>
      <c r="E486" s="1">
        <v>2.4152367551309042</v>
      </c>
      <c r="F486" s="1">
        <v>2.4268141702170918</v>
      </c>
      <c r="G486" s="1">
        <v>2.4336148881265078</v>
      </c>
      <c r="H486" s="1">
        <v>2.4362563461652544</v>
      </c>
      <c r="I486" s="1">
        <v>2.4353172408960373</v>
      </c>
      <c r="J486" s="1">
        <v>2.4313524264145578</v>
      </c>
      <c r="K486" s="1">
        <v>2.4249013802289592</v>
      </c>
      <c r="L486" s="1">
        <v>2.416478039750861</v>
      </c>
      <c r="M486" s="1">
        <v>2.4065093701350571</v>
      </c>
      <c r="N486" s="1">
        <v>2.3953273745121533</v>
      </c>
      <c r="O486" s="1">
        <v>2.3831944259745264</v>
      </c>
      <c r="P486" s="1">
        <v>2.3703216452932021</v>
      </c>
      <c r="Q486" s="1">
        <v>2.3568826483120633</v>
      </c>
      <c r="R486" s="1">
        <v>2.3430237456316609</v>
      </c>
      <c r="S486" s="1">
        <v>2.3288703219821016</v>
      </c>
      <c r="T486" s="1">
        <v>2.3145312277386267</v>
      </c>
      <c r="U486" s="1">
        <v>2.3000997070809315</v>
      </c>
      <c r="V486" s="1">
        <v>2.285653269961422</v>
      </c>
      <c r="W486" s="1">
        <v>2.2712563020047178</v>
      </c>
      <c r="X486" s="1">
        <v>2.2569624948566402</v>
      </c>
      <c r="Y486" s="1">
        <v>2.2428167558198888</v>
      </c>
      <c r="Z486" s="1">
        <v>2.2288566208487257</v>
      </c>
      <c r="AA486" s="1">
        <v>2.2151126268727253</v>
      </c>
      <c r="AB486" s="1">
        <v>2.2016087470538981</v>
      </c>
      <c r="AC486" s="1">
        <v>2.1883633684990507</v>
      </c>
      <c r="AD486" s="1">
        <v>2.1753901386317924</v>
      </c>
      <c r="AE486" s="1">
        <v>2.1626986622047637</v>
      </c>
      <c r="AF486" s="1">
        <v>2.1502950788240649</v>
      </c>
      <c r="AG486" s="1">
        <v>2.1381825442340583</v>
      </c>
      <c r="AH486" s="1">
        <v>2.1263616425764291</v>
      </c>
      <c r="AI486" s="1">
        <v>2.1148307739981678</v>
      </c>
      <c r="AJ486" s="1">
        <v>2.1035864626082308</v>
      </c>
      <c r="AK486" s="1">
        <v>2.0926235920996543</v>
      </c>
      <c r="AL486" s="1">
        <v>2.08193560580027</v>
      </c>
      <c r="AM486" s="1">
        <v>2.0715146781447569</v>
      </c>
      <c r="AN486" s="1">
        <v>2.0613518622203579</v>
      </c>
      <c r="AO486" s="1">
        <v>2.0514372172792337</v>
      </c>
      <c r="AP486" s="1">
        <v>2.0417600264109099</v>
      </c>
      <c r="AQ486" s="1">
        <v>2.0323095430402485</v>
      </c>
      <c r="AR486" s="1">
        <v>2.0230754119261531</v>
      </c>
      <c r="AS486" s="1">
        <v>2.0140476481565335</v>
      </c>
      <c r="AT486" s="1">
        <v>2.0052165993596285</v>
      </c>
      <c r="AU486" s="1">
        <v>1.9965729124499747</v>
      </c>
    </row>
    <row r="487" spans="1:47" x14ac:dyDescent="0.2">
      <c r="A487" s="10">
        <v>37201</v>
      </c>
      <c r="B487" s="1">
        <v>2.3040451831652704</v>
      </c>
      <c r="C487" s="1">
        <v>2.3270700182621362</v>
      </c>
      <c r="D487" s="1">
        <v>2.3527910573723747</v>
      </c>
      <c r="E487" s="1">
        <v>2.3733592146597413</v>
      </c>
      <c r="F487" s="1">
        <v>2.3874859875141929</v>
      </c>
      <c r="G487" s="1">
        <v>2.3960379860168546</v>
      </c>
      <c r="H487" s="1">
        <v>2.3998780559032182</v>
      </c>
      <c r="I487" s="1">
        <v>2.3997484420109823</v>
      </c>
      <c r="J487" s="1">
        <v>2.3963171717049203</v>
      </c>
      <c r="K487" s="1">
        <v>2.3902045074403988</v>
      </c>
      <c r="L487" s="1">
        <v>2.3819831088570376</v>
      </c>
      <c r="M487" s="1">
        <v>2.3721223246407463</v>
      </c>
      <c r="N487" s="1">
        <v>2.3609848501136534</v>
      </c>
      <c r="O487" s="1">
        <v>2.348855324305041</v>
      </c>
      <c r="P487" s="1">
        <v>2.3359609410972397</v>
      </c>
      <c r="Q487" s="1">
        <v>2.3224869998635822</v>
      </c>
      <c r="R487" s="1">
        <v>2.3085884778714205</v>
      </c>
      <c r="S487" s="1">
        <v>2.2943971369352854</v>
      </c>
      <c r="T487" s="1">
        <v>2.280026411762595</v>
      </c>
      <c r="U487" s="1">
        <v>2.2655727409609665</v>
      </c>
      <c r="V487" s="1">
        <v>2.2511157927513983</v>
      </c>
      <c r="W487" s="1">
        <v>2.2367212897810003</v>
      </c>
      <c r="X487" s="1">
        <v>2.2224435915682981</v>
      </c>
      <c r="Y487" s="1">
        <v>2.2083277236295609</v>
      </c>
      <c r="Z487" s="1">
        <v>2.1944108978916286</v>
      </c>
      <c r="AA487" s="1">
        <v>2.1807230766308807</v>
      </c>
      <c r="AB487" s="1">
        <v>2.1672875507166944</v>
      </c>
      <c r="AC487" s="1">
        <v>2.1541219419002022</v>
      </c>
      <c r="AD487" s="1">
        <v>2.1412390617715977</v>
      </c>
      <c r="AE487" s="1">
        <v>2.1286476191367436</v>
      </c>
      <c r="AF487" s="1">
        <v>2.1163528061292234</v>
      </c>
      <c r="AG487" s="1">
        <v>2.1043567866821902</v>
      </c>
      <c r="AH487" s="1">
        <v>2.0926591320388357</v>
      </c>
      <c r="AI487" s="1">
        <v>2.08125730319516</v>
      </c>
      <c r="AJ487" s="1">
        <v>2.0701470007098002</v>
      </c>
      <c r="AK487" s="1">
        <v>2.0593223878634825</v>
      </c>
      <c r="AL487" s="1">
        <v>2.0487762781319367</v>
      </c>
      <c r="AM487" s="1">
        <v>2.0385002958769669</v>
      </c>
      <c r="AN487" s="1">
        <v>2.0284850146155144</v>
      </c>
      <c r="AO487" s="1">
        <v>2.0187200765302964</v>
      </c>
      <c r="AP487" s="1">
        <v>2.009194405337047</v>
      </c>
      <c r="AQ487" s="1">
        <v>1.9998969501527588</v>
      </c>
      <c r="AR487" s="1">
        <v>1.9908170979671895</v>
      </c>
      <c r="AS487" s="1">
        <v>1.9819446472974516</v>
      </c>
      <c r="AT487" s="1">
        <v>1.9732697661954244</v>
      </c>
      <c r="AU487" s="1">
        <v>1.9647829552942804</v>
      </c>
    </row>
    <row r="488" spans="1:47" x14ac:dyDescent="0.2">
      <c r="A488" s="10">
        <v>37202</v>
      </c>
      <c r="B488" s="1">
        <v>2.2520084588038549</v>
      </c>
      <c r="C488" s="1">
        <v>2.2764949294406356</v>
      </c>
      <c r="D488" s="1">
        <v>2.3039797361584564</v>
      </c>
      <c r="E488" s="1">
        <v>2.3261354179717402</v>
      </c>
      <c r="F488" s="1">
        <v>2.3415929603143151</v>
      </c>
      <c r="G488" s="1">
        <v>2.3512591354687942</v>
      </c>
      <c r="H488" s="1">
        <v>2.3560356165778731</v>
      </c>
      <c r="I488" s="1">
        <v>2.3566978531057705</v>
      </c>
      <c r="J488" s="1">
        <v>2.3539436172548056</v>
      </c>
      <c r="K488" s="1">
        <v>2.3484206851601961</v>
      </c>
      <c r="L488" s="1">
        <v>2.3407266196519845</v>
      </c>
      <c r="M488" s="1">
        <v>2.3313498658583991</v>
      </c>
      <c r="N488" s="1">
        <v>2.32066662590517</v>
      </c>
      <c r="O488" s="1">
        <v>2.3089709862841059</v>
      </c>
      <c r="P488" s="1">
        <v>2.2964966055646214</v>
      </c>
      <c r="Q488" s="1">
        <v>2.2834331284473319</v>
      </c>
      <c r="R488" s="1">
        <v>2.2699384001907155</v>
      </c>
      <c r="S488" s="1">
        <v>2.2561459241483157</v>
      </c>
      <c r="T488" s="1">
        <v>2.2421699975412857</v>
      </c>
      <c r="U488" s="1">
        <v>2.2281073078323397</v>
      </c>
      <c r="V488" s="1">
        <v>2.2140374222720145</v>
      </c>
      <c r="W488" s="1">
        <v>2.2000257034026056</v>
      </c>
      <c r="X488" s="1">
        <v>2.1861259395043451</v>
      </c>
      <c r="Y488" s="1">
        <v>2.1723824114239925</v>
      </c>
      <c r="Z488" s="1">
        <v>2.1588314578693546</v>
      </c>
      <c r="AA488" s="1">
        <v>2.1455021943750068</v>
      </c>
      <c r="AB488" s="1">
        <v>2.132417199932426</v>
      </c>
      <c r="AC488" s="1">
        <v>2.1195935063953604</v>
      </c>
      <c r="AD488" s="1">
        <v>2.1070434389552455</v>
      </c>
      <c r="AE488" s="1">
        <v>2.0947753082974265</v>
      </c>
      <c r="AF488" s="1">
        <v>2.0827939841020284</v>
      </c>
      <c r="AG488" s="1">
        <v>2.0711013730200651</v>
      </c>
      <c r="AH488" s="1">
        <v>2.0596968509949463</v>
      </c>
      <c r="AI488" s="1">
        <v>2.0485777653435044</v>
      </c>
      <c r="AJ488" s="1">
        <v>2.0377397885546471</v>
      </c>
      <c r="AK488" s="1">
        <v>2.027177131240014</v>
      </c>
      <c r="AL488" s="1">
        <v>2.0168827204116986</v>
      </c>
      <c r="AM488" s="1">
        <v>2.0068483522917147</v>
      </c>
      <c r="AN488" s="1">
        <v>1.9970648237992152</v>
      </c>
      <c r="AO488" s="1">
        <v>1.9875220462117746</v>
      </c>
      <c r="AP488" s="1">
        <v>1.9782092519059751</v>
      </c>
      <c r="AQ488" s="1">
        <v>1.9691157182199246</v>
      </c>
      <c r="AR488" s="1">
        <v>1.9602311632558562</v>
      </c>
      <c r="AS488" s="1">
        <v>1.9515457182075304</v>
      </c>
      <c r="AT488" s="1">
        <v>1.9430498852080349</v>
      </c>
      <c r="AU488" s="1">
        <v>1.9347345002358554</v>
      </c>
    </row>
    <row r="489" spans="1:47" x14ac:dyDescent="0.2">
      <c r="A489" s="10">
        <v>37203</v>
      </c>
      <c r="B489" s="1">
        <v>2.124965374217088</v>
      </c>
      <c r="C489" s="1">
        <v>2.1641042810668965</v>
      </c>
      <c r="D489" s="1">
        <v>2.2040191670504146</v>
      </c>
      <c r="E489" s="1">
        <v>2.2370074714539534</v>
      </c>
      <c r="F489" s="1">
        <v>2.2619946224210254</v>
      </c>
      <c r="G489" s="1">
        <v>2.2800440712229473</v>
      </c>
      <c r="H489" s="1">
        <v>2.2921818258123259</v>
      </c>
      <c r="I489" s="1">
        <v>2.2992948457400719</v>
      </c>
      <c r="J489" s="1">
        <v>2.3021845215460677</v>
      </c>
      <c r="K489" s="1">
        <v>2.3015971630090837</v>
      </c>
      <c r="L489" s="1">
        <v>2.2982233291874832</v>
      </c>
      <c r="M489" s="1">
        <v>2.2926322943450734</v>
      </c>
      <c r="N489" s="1">
        <v>2.2852690230452124</v>
      </c>
      <c r="O489" s="1">
        <v>2.276487570592959</v>
      </c>
      <c r="P489" s="1">
        <v>2.2665749855045783</v>
      </c>
      <c r="Q489" s="1">
        <v>2.2557677166564405</v>
      </c>
      <c r="R489" s="1">
        <v>2.2442632088780252</v>
      </c>
      <c r="S489" s="1">
        <v>2.2322287083651746</v>
      </c>
      <c r="T489" s="1">
        <v>2.2198076397945363</v>
      </c>
      <c r="U489" s="1">
        <v>2.2071217241149639</v>
      </c>
      <c r="V489" s="1">
        <v>2.1942717742092199</v>
      </c>
      <c r="W489" s="1">
        <v>2.1813412816107847</v>
      </c>
      <c r="X489" s="1">
        <v>2.1683996241067196</v>
      </c>
      <c r="Y489" s="1">
        <v>2.1555045860435742</v>
      </c>
      <c r="Z489" s="1">
        <v>2.1427042660379327</v>
      </c>
      <c r="AA489" s="1">
        <v>2.1300379566315888</v>
      </c>
      <c r="AB489" s="1">
        <v>2.1175369903054695</v>
      </c>
      <c r="AC489" s="1">
        <v>2.1052259455506253</v>
      </c>
      <c r="AD489" s="1">
        <v>2.0931236702000313</v>
      </c>
      <c r="AE489" s="1">
        <v>2.081244124172418</v>
      </c>
      <c r="AF489" s="1">
        <v>2.0695970777457395</v>
      </c>
      <c r="AG489" s="1">
        <v>2.0581886935370877</v>
      </c>
      <c r="AH489" s="1">
        <v>2.0470220573943423</v>
      </c>
      <c r="AI489" s="1">
        <v>2.036097809836181</v>
      </c>
      <c r="AJ489" s="1">
        <v>2.0254145836393858</v>
      </c>
      <c r="AK489" s="1">
        <v>2.0149692594729229</v>
      </c>
      <c r="AL489" s="1">
        <v>2.0047571795696317</v>
      </c>
      <c r="AM489" s="1">
        <v>1.9947723308733794</v>
      </c>
      <c r="AN489" s="1">
        <v>1.9850075026308041</v>
      </c>
      <c r="AO489" s="1">
        <v>1.9754544226106636</v>
      </c>
      <c r="AP489" s="1">
        <v>1.9661039873563317</v>
      </c>
      <c r="AQ489" s="1">
        <v>1.9569470169577541</v>
      </c>
      <c r="AR489" s="1">
        <v>1.947974667770676</v>
      </c>
      <c r="AS489" s="1">
        <v>1.9391784154633271</v>
      </c>
      <c r="AT489" s="1">
        <v>1.9305500224335175</v>
      </c>
      <c r="AU489" s="1">
        <v>1.9220815091356784</v>
      </c>
    </row>
    <row r="490" spans="1:47" x14ac:dyDescent="0.2">
      <c r="A490" s="10">
        <v>37204</v>
      </c>
      <c r="B490" s="1">
        <v>2.0967960852804048</v>
      </c>
      <c r="C490" s="1">
        <v>2.1369177506604218</v>
      </c>
      <c r="D490" s="1">
        <v>2.1752960294363257</v>
      </c>
      <c r="E490" s="1">
        <v>2.2059318831443209</v>
      </c>
      <c r="F490" s="1">
        <v>2.2286096801585393</v>
      </c>
      <c r="G490" s="1">
        <v>2.2447964093592638</v>
      </c>
      <c r="H490" s="1">
        <v>2.2556825639312716</v>
      </c>
      <c r="I490" s="1">
        <v>2.2621863077280757</v>
      </c>
      <c r="J490" s="1">
        <v>2.2650582171374953</v>
      </c>
      <c r="K490" s="1">
        <v>2.2649411331050247</v>
      </c>
      <c r="L490" s="1">
        <v>2.262399954184092</v>
      </c>
      <c r="M490" s="1">
        <v>2.25789981208007</v>
      </c>
      <c r="N490" s="1">
        <v>2.2518012593830381</v>
      </c>
      <c r="O490" s="1">
        <v>2.244387219344584</v>
      </c>
      <c r="P490" s="1">
        <v>2.2358836693087962</v>
      </c>
      <c r="Q490" s="1">
        <v>2.226477836895234</v>
      </c>
      <c r="R490" s="1">
        <v>2.216332438476416</v>
      </c>
      <c r="S490" s="1">
        <v>2.2055918775058974</v>
      </c>
      <c r="T490" s="1">
        <v>2.194385947194839</v>
      </c>
      <c r="U490" s="1">
        <v>2.1828288667549574</v>
      </c>
      <c r="V490" s="1">
        <v>2.1710175770017255</v>
      </c>
      <c r="W490" s="1">
        <v>2.15903449888759</v>
      </c>
      <c r="X490" s="1">
        <v>2.1469502223237829</v>
      </c>
      <c r="Y490" s="1">
        <v>2.1348256188449404</v>
      </c>
      <c r="Z490" s="1">
        <v>2.1227133304628962</v>
      </c>
      <c r="AA490" s="1">
        <v>2.1106577024914528</v>
      </c>
      <c r="AB490" s="1">
        <v>2.098695036227427</v>
      </c>
      <c r="AC490" s="1">
        <v>2.0868547781526479</v>
      </c>
      <c r="AD490" s="1">
        <v>2.0751605585422874</v>
      </c>
      <c r="AE490" s="1">
        <v>2.0636310467893684</v>
      </c>
      <c r="AF490" s="1">
        <v>2.0522806601022121</v>
      </c>
      <c r="AG490" s="1">
        <v>2.0411201540596737</v>
      </c>
      <c r="AH490" s="1">
        <v>2.0301571065400048</v>
      </c>
      <c r="AI490" s="1">
        <v>2.0193962812949033</v>
      </c>
      <c r="AJ490" s="1">
        <v>2.0088399599319486</v>
      </c>
      <c r="AK490" s="1">
        <v>1.9984882511647779</v>
      </c>
      <c r="AL490" s="1">
        <v>1.9883393558001445</v>
      </c>
      <c r="AM490" s="1">
        <v>1.9783897938696946</v>
      </c>
      <c r="AN490" s="1">
        <v>1.9686346000689308</v>
      </c>
      <c r="AO490" s="1">
        <v>1.9590674927059555</v>
      </c>
      <c r="AP490" s="1">
        <v>1.9496811410988455</v>
      </c>
      <c r="AQ490" s="1">
        <v>1.9404679664881967</v>
      </c>
      <c r="AR490" s="1">
        <v>1.9314205720139239</v>
      </c>
      <c r="AS490" s="1">
        <v>1.9225317407814977</v>
      </c>
      <c r="AT490" s="1">
        <v>1.9137944174981139</v>
      </c>
      <c r="AU490" s="1">
        <v>1.9052016923125192</v>
      </c>
    </row>
    <row r="491" spans="1:47" x14ac:dyDescent="0.2">
      <c r="A491" s="10">
        <v>37207</v>
      </c>
      <c r="B491" s="1">
        <v>2.0607058648414496</v>
      </c>
      <c r="C491" s="1">
        <v>2.1047066765870461</v>
      </c>
      <c r="D491" s="1">
        <v>2.1463281872621773</v>
      </c>
      <c r="E491" s="1">
        <v>2.1794713620685795</v>
      </c>
      <c r="F491" s="1">
        <v>2.2040369739201289</v>
      </c>
      <c r="G491" s="1">
        <v>2.221641429773491</v>
      </c>
      <c r="H491" s="1">
        <v>2.2335833324887662</v>
      </c>
      <c r="I491" s="1">
        <v>2.2408611371282787</v>
      </c>
      <c r="J491" s="1">
        <v>2.2442885923119089</v>
      </c>
      <c r="K491" s="1">
        <v>2.2445607059594086</v>
      </c>
      <c r="L491" s="1">
        <v>2.2422865834334216</v>
      </c>
      <c r="M491" s="1">
        <v>2.23796615150839</v>
      </c>
      <c r="N491" s="1">
        <v>2.2319856449688356</v>
      </c>
      <c r="O491" s="1">
        <v>2.2246469749210811</v>
      </c>
      <c r="P491" s="1">
        <v>2.216190178405387</v>
      </c>
      <c r="Q491" s="1">
        <v>2.206812847223472</v>
      </c>
      <c r="R491" s="1">
        <v>2.1966851879743765</v>
      </c>
      <c r="S491" s="1">
        <v>2.1859568571359258</v>
      </c>
      <c r="T491" s="1">
        <v>2.174761153090035</v>
      </c>
      <c r="U491" s="1">
        <v>2.163214526737947</v>
      </c>
      <c r="V491" s="1">
        <v>2.1514153195883505</v>
      </c>
      <c r="W491" s="1">
        <v>2.1394467121583629</v>
      </c>
      <c r="X491" s="1">
        <v>2.127379531532124</v>
      </c>
      <c r="Y491" s="1">
        <v>2.115274457308872</v>
      </c>
      <c r="Z491" s="1">
        <v>2.1031836072668009</v>
      </c>
      <c r="AA491" s="1">
        <v>2.0911507201034092</v>
      </c>
      <c r="AB491" s="1">
        <v>2.0792115792355159</v>
      </c>
      <c r="AC491" s="1">
        <v>2.0673951989648951</v>
      </c>
      <c r="AD491" s="1">
        <v>2.0557248501017669</v>
      </c>
      <c r="AE491" s="1">
        <v>2.0442189045959065</v>
      </c>
      <c r="AF491" s="1">
        <v>2.0328915353738513</v>
      </c>
      <c r="AG491" s="1">
        <v>2.0217532995156171</v>
      </c>
      <c r="AH491" s="1">
        <v>2.0108116186227907</v>
      </c>
      <c r="AI491" s="1">
        <v>2.0000711505661344</v>
      </c>
      <c r="AJ491" s="1">
        <v>1.9895341225164418</v>
      </c>
      <c r="AK491" s="1">
        <v>1.9792006340452322</v>
      </c>
      <c r="AL491" s="1">
        <v>1.9690689165880724</v>
      </c>
      <c r="AM491" s="1">
        <v>1.9591355558417178</v>
      </c>
      <c r="AN491" s="1">
        <v>1.9493956831290911</v>
      </c>
      <c r="AO491" s="1">
        <v>1.9398431408382864</v>
      </c>
      <c r="AP491" s="1">
        <v>1.9304707441291085</v>
      </c>
      <c r="AQ491" s="1">
        <v>1.9212710551359178</v>
      </c>
      <c r="AR491" s="1">
        <v>1.9122367945534267</v>
      </c>
      <c r="AS491" s="1">
        <v>1.903360841022069</v>
      </c>
      <c r="AT491" s="1">
        <v>1.8946362150110916</v>
      </c>
      <c r="AU491" s="1">
        <v>1.8860560646356708</v>
      </c>
    </row>
    <row r="492" spans="1:47" x14ac:dyDescent="0.2">
      <c r="A492" s="10">
        <v>37208</v>
      </c>
      <c r="B492" s="1">
        <v>2.1073997078803162</v>
      </c>
      <c r="C492" s="1">
        <v>2.1485868158003028</v>
      </c>
      <c r="D492" s="1">
        <v>2.1879162761271633</v>
      </c>
      <c r="E492" s="1">
        <v>2.2193801930686656</v>
      </c>
      <c r="F492" s="1">
        <v>2.2427785085454293</v>
      </c>
      <c r="G492" s="1">
        <v>2.2595819965550517</v>
      </c>
      <c r="H492" s="1">
        <v>2.2709833370414052</v>
      </c>
      <c r="I492" s="1">
        <v>2.2779057786905077</v>
      </c>
      <c r="J492" s="1">
        <v>2.2811067662889171</v>
      </c>
      <c r="K492" s="1">
        <v>2.2812371554441224</v>
      </c>
      <c r="L492" s="1">
        <v>2.2788702650983477</v>
      </c>
      <c r="M492" s="1">
        <v>2.2744786786211595</v>
      </c>
      <c r="N492" s="1">
        <v>2.2684296291122692</v>
      </c>
      <c r="O492" s="1">
        <v>2.261012230489345</v>
      </c>
      <c r="P492" s="1">
        <v>2.2524582913818985</v>
      </c>
      <c r="Q492" s="1">
        <v>2.2429604893420305</v>
      </c>
      <c r="R492" s="1">
        <v>2.2326864444305889</v>
      </c>
      <c r="S492" s="1">
        <v>2.2217849922784318</v>
      </c>
      <c r="T492" s="1">
        <v>2.2103899700560135</v>
      </c>
      <c r="U492" s="1">
        <v>2.198619200519905</v>
      </c>
      <c r="V492" s="1">
        <v>2.1865728323286646</v>
      </c>
      <c r="W492" s="1">
        <v>2.1743361864453195</v>
      </c>
      <c r="X492" s="1">
        <v>2.1619825019796841</v>
      </c>
      <c r="Y492" s="1">
        <v>2.1495750936321341</v>
      </c>
      <c r="Z492" s="1">
        <v>2.1371688728336973</v>
      </c>
      <c r="AA492" s="1">
        <v>2.124810327461371</v>
      </c>
      <c r="AB492" s="1">
        <v>2.1125378336289127</v>
      </c>
      <c r="AC492" s="1">
        <v>2.1003828601013343</v>
      </c>
      <c r="AD492" s="1">
        <v>2.0883710148628967</v>
      </c>
      <c r="AE492" s="1">
        <v>2.0765229069966313</v>
      </c>
      <c r="AF492" s="1">
        <v>2.0648548608130866</v>
      </c>
      <c r="AG492" s="1">
        <v>2.05337951084302</v>
      </c>
      <c r="AH492" s="1">
        <v>2.0421062579177773</v>
      </c>
      <c r="AI492" s="1">
        <v>2.0310414873467844</v>
      </c>
      <c r="AJ492" s="1">
        <v>2.0201888486717166</v>
      </c>
      <c r="AK492" s="1">
        <v>2.0095495940178223</v>
      </c>
      <c r="AL492" s="1">
        <v>1.9991228704617803</v>
      </c>
      <c r="AM492" s="1">
        <v>1.9889059706327228</v>
      </c>
      <c r="AN492" s="1">
        <v>1.978894548345665</v>
      </c>
      <c r="AO492" s="1">
        <v>1.9690828050166387</v>
      </c>
      <c r="AP492" s="1">
        <v>1.9594637722611465</v>
      </c>
      <c r="AQ492" s="1">
        <v>1.9500301074260507</v>
      </c>
      <c r="AR492" s="1">
        <v>1.9407745168580846</v>
      </c>
      <c r="AS492" s="1">
        <v>1.9316897663420096</v>
      </c>
      <c r="AT492" s="1">
        <v>1.9227686750355153</v>
      </c>
      <c r="AU492" s="1">
        <v>1.9140041101319243</v>
      </c>
    </row>
    <row r="493" spans="1:47" x14ac:dyDescent="0.2">
      <c r="A493" s="10">
        <v>37209</v>
      </c>
      <c r="B493" s="1">
        <v>2.0618121129637088</v>
      </c>
      <c r="C493" s="1">
        <v>2.127071191923473</v>
      </c>
      <c r="D493" s="1">
        <v>2.1825322204720572</v>
      </c>
      <c r="E493" s="1">
        <v>2.2255043587440451</v>
      </c>
      <c r="F493" s="1">
        <v>2.2574608705601138</v>
      </c>
      <c r="G493" s="1">
        <v>2.2807854230533633</v>
      </c>
      <c r="H493" s="1">
        <v>2.2972413956663558</v>
      </c>
      <c r="I493" s="1">
        <v>2.3081312236048488</v>
      </c>
      <c r="J493" s="1">
        <v>2.3144736840639761</v>
      </c>
      <c r="K493" s="1">
        <v>2.3171052015503837</v>
      </c>
      <c r="L493" s="1">
        <v>2.3167342243567117</v>
      </c>
      <c r="M493" s="1">
        <v>2.3139349986333571</v>
      </c>
      <c r="N493" s="1">
        <v>2.309154070630842</v>
      </c>
      <c r="O493" s="1">
        <v>2.3027438358762518</v>
      </c>
      <c r="P493" s="1">
        <v>2.2949875143110163</v>
      </c>
      <c r="Q493" s="1">
        <v>2.2861193762916998</v>
      </c>
      <c r="R493" s="1">
        <v>2.2763399791287693</v>
      </c>
      <c r="S493" s="1">
        <v>2.2658242580910004</v>
      </c>
      <c r="T493" s="1">
        <v>2.254726806956969</v>
      </c>
      <c r="U493" s="1">
        <v>2.2431821561165211</v>
      </c>
      <c r="V493" s="1">
        <v>2.2313041899441037</v>
      </c>
      <c r="W493" s="1">
        <v>2.2191896029045748</v>
      </c>
      <c r="X493" s="1">
        <v>2.2069210828495014</v>
      </c>
      <c r="Y493" s="1">
        <v>2.1945698121614958</v>
      </c>
      <c r="Z493" s="1">
        <v>2.1821972521869988</v>
      </c>
      <c r="AA493" s="1">
        <v>2.1698552948949814</v>
      </c>
      <c r="AB493" s="1">
        <v>2.1575867370984896</v>
      </c>
      <c r="AC493" s="1">
        <v>2.145426638288034</v>
      </c>
      <c r="AD493" s="1">
        <v>2.1334034929531858</v>
      </c>
      <c r="AE493" s="1">
        <v>2.1215401960238904</v>
      </c>
      <c r="AF493" s="1">
        <v>2.1098548428075596</v>
      </c>
      <c r="AG493" s="1">
        <v>2.0983613955205596</v>
      </c>
      <c r="AH493" s="1">
        <v>2.0870702128443797</v>
      </c>
      <c r="AI493" s="1">
        <v>2.0759883848304077</v>
      </c>
      <c r="AJ493" s="1">
        <v>2.0651200810512407</v>
      </c>
      <c r="AK493" s="1">
        <v>2.0544669133094389</v>
      </c>
      <c r="AL493" s="1">
        <v>2.0440282475607012</v>
      </c>
      <c r="AM493" s="1">
        <v>2.0338014712765875</v>
      </c>
      <c r="AN493" s="1">
        <v>2.0237822235008118</v>
      </c>
      <c r="AO493" s="1">
        <v>2.0139645937553357</v>
      </c>
      <c r="AP493" s="1">
        <v>2.0043414282519403</v>
      </c>
      <c r="AQ493" s="1">
        <v>1.9949051938554179</v>
      </c>
      <c r="AR493" s="1">
        <v>1.9856484316069642</v>
      </c>
      <c r="AS493" s="1">
        <v>1.9765637654149748</v>
      </c>
      <c r="AT493" s="1">
        <v>1.9676438935992082</v>
      </c>
      <c r="AU493" s="1">
        <v>1.9588815814496507</v>
      </c>
    </row>
    <row r="494" spans="1:47" x14ac:dyDescent="0.2">
      <c r="A494" s="10">
        <v>37210</v>
      </c>
      <c r="B494" s="1">
        <v>2.2224627715979302</v>
      </c>
      <c r="C494" s="1">
        <v>2.2783365602844441</v>
      </c>
      <c r="D494" s="1">
        <v>2.3254710336042357</v>
      </c>
      <c r="E494" s="1">
        <v>2.3618364375332361</v>
      </c>
      <c r="F494" s="1">
        <v>2.3887394652215352</v>
      </c>
      <c r="G494" s="1">
        <v>2.4081892956207782</v>
      </c>
      <c r="H494" s="1">
        <v>2.4216685454243918</v>
      </c>
      <c r="I494" s="1">
        <v>2.4302731939265514</v>
      </c>
      <c r="J494" s="1">
        <v>2.4348612897093354</v>
      </c>
      <c r="K494" s="1">
        <v>2.4361379248483219</v>
      </c>
      <c r="L494" s="1">
        <v>2.4347010149094244</v>
      </c>
      <c r="M494" s="1">
        <v>2.4310378050910679</v>
      </c>
      <c r="N494" s="1">
        <v>2.425531352919494</v>
      </c>
      <c r="O494" s="1">
        <v>2.4184879755359563</v>
      </c>
      <c r="P494" s="1">
        <v>2.4101576157763791</v>
      </c>
      <c r="Q494" s="1">
        <v>2.400750420529671</v>
      </c>
      <c r="R494" s="1">
        <v>2.3904492156152606</v>
      </c>
      <c r="S494" s="1">
        <v>2.3794160690203561</v>
      </c>
      <c r="T494" s="1">
        <v>2.3677964995317966</v>
      </c>
      <c r="U494" s="1">
        <v>2.3557188360150976</v>
      </c>
      <c r="V494" s="1">
        <v>2.3432929665729025</v>
      </c>
      <c r="W494" s="1">
        <v>2.3306133679735712</v>
      </c>
      <c r="X494" s="1">
        <v>2.3177619595858991</v>
      </c>
      <c r="Y494" s="1">
        <v>2.3048103457187552</v>
      </c>
      <c r="Z494" s="1">
        <v>2.291821343691625</v>
      </c>
      <c r="AA494" s="1">
        <v>2.2788486301398767</v>
      </c>
      <c r="AB494" s="1">
        <v>2.2659369070966857</v>
      </c>
      <c r="AC494" s="1">
        <v>2.2531232281877487</v>
      </c>
      <c r="AD494" s="1">
        <v>2.2404381574809022</v>
      </c>
      <c r="AE494" s="1">
        <v>2.227906723832866</v>
      </c>
      <c r="AF494" s="1">
        <v>2.2155492116336881</v>
      </c>
      <c r="AG494" s="1">
        <v>2.2033818195246422</v>
      </c>
      <c r="AH494" s="1">
        <v>2.1914171345687739</v>
      </c>
      <c r="AI494" s="1">
        <v>2.1796642378794449</v>
      </c>
      <c r="AJ494" s="1">
        <v>2.1681289681812403</v>
      </c>
      <c r="AK494" s="1">
        <v>2.1568143210751112</v>
      </c>
      <c r="AL494" s="1">
        <v>2.1457207957607687</v>
      </c>
      <c r="AM494" s="1">
        <v>2.1348466922273084</v>
      </c>
      <c r="AN494" s="1">
        <v>2.1241883669753729</v>
      </c>
      <c r="AO494" s="1">
        <v>2.1137404541099616</v>
      </c>
      <c r="AP494" s="1">
        <v>2.1034961935228407</v>
      </c>
      <c r="AQ494" s="1">
        <v>2.0934483159853006</v>
      </c>
      <c r="AR494" s="1">
        <v>2.0835895082206735</v>
      </c>
      <c r="AS494" s="1">
        <v>2.0739124334972772</v>
      </c>
      <c r="AT494" s="1">
        <v>2.0644097340217877</v>
      </c>
      <c r="AU494" s="1">
        <v>2.0550740330454005</v>
      </c>
    </row>
    <row r="495" spans="1:47" x14ac:dyDescent="0.2">
      <c r="A495" s="10">
        <v>37211</v>
      </c>
      <c r="B495" s="1">
        <v>2.2383494042508363</v>
      </c>
      <c r="C495" s="1">
        <v>2.2924489862875705</v>
      </c>
      <c r="D495" s="1">
        <v>2.3383344089757805</v>
      </c>
      <c r="E495" s="1">
        <v>2.3738326671546446</v>
      </c>
      <c r="F495" s="1">
        <v>2.4001230062271817</v>
      </c>
      <c r="G495" s="1">
        <v>2.419098554387964</v>
      </c>
      <c r="H495" s="1">
        <v>2.4321670645448132</v>
      </c>
      <c r="I495" s="1">
        <v>2.4403802568632549</v>
      </c>
      <c r="J495" s="1">
        <v>2.4445707544366311</v>
      </c>
      <c r="K495" s="1">
        <v>2.4454303305030294</v>
      </c>
      <c r="L495" s="1">
        <v>2.4435511551399172</v>
      </c>
      <c r="M495" s="1">
        <v>2.4394181758163693</v>
      </c>
      <c r="N495" s="1">
        <v>2.4334143164858979</v>
      </c>
      <c r="O495" s="1">
        <v>2.4258473872800601</v>
      </c>
      <c r="P495" s="1">
        <v>2.4169700051245404</v>
      </c>
      <c r="Q495" s="1">
        <v>2.4069955130752825</v>
      </c>
      <c r="R495" s="1">
        <v>2.3961098023159311</v>
      </c>
      <c r="S495" s="1">
        <v>2.3844778299301943</v>
      </c>
      <c r="T495" s="1">
        <v>2.3722478395526938</v>
      </c>
      <c r="U495" s="1">
        <v>2.3595506174788299</v>
      </c>
      <c r="V495" s="1">
        <v>2.346498307057288</v>
      </c>
      <c r="W495" s="1">
        <v>2.3331875012854009</v>
      </c>
      <c r="X495" s="1">
        <v>2.3197021224971857</v>
      </c>
      <c r="Y495" s="1">
        <v>2.30611568489415</v>
      </c>
      <c r="Z495" s="1">
        <v>2.2924928113987457</v>
      </c>
      <c r="AA495" s="1">
        <v>2.2788887862714446</v>
      </c>
      <c r="AB495" s="1">
        <v>2.2653497217361354</v>
      </c>
      <c r="AC495" s="1">
        <v>2.2519139172243126</v>
      </c>
      <c r="AD495" s="1">
        <v>2.238613043131497</v>
      </c>
      <c r="AE495" s="1">
        <v>2.2254731156754683</v>
      </c>
      <c r="AF495" s="1">
        <v>2.2125153046359443</v>
      </c>
      <c r="AG495" s="1">
        <v>2.199756606127369</v>
      </c>
      <c r="AH495" s="1">
        <v>2.1872103102639313</v>
      </c>
      <c r="AI495" s="1">
        <v>2.1748860504590279</v>
      </c>
      <c r="AJ495" s="1">
        <v>2.1627900596268033</v>
      </c>
      <c r="AK495" s="1">
        <v>2.1509255887838781</v>
      </c>
      <c r="AL495" s="1">
        <v>2.1392932706953922</v>
      </c>
      <c r="AM495" s="1">
        <v>2.1278914315716078</v>
      </c>
      <c r="AN495" s="1">
        <v>2.1167163592719636</v>
      </c>
      <c r="AO495" s="1">
        <v>2.1057625352539184</v>
      </c>
      <c r="AP495" s="1">
        <v>2.0950229829201565</v>
      </c>
      <c r="AQ495" s="1">
        <v>2.0844901854750337</v>
      </c>
      <c r="AR495" s="1">
        <v>2.0741565537827085</v>
      </c>
      <c r="AS495" s="1">
        <v>2.064014448943321</v>
      </c>
      <c r="AT495" s="1">
        <v>2.0540561873709557</v>
      </c>
      <c r="AU495" s="1">
        <v>2.0442740452622483</v>
      </c>
    </row>
    <row r="496" spans="1:47" x14ac:dyDescent="0.2">
      <c r="A496" s="10">
        <v>37214</v>
      </c>
      <c r="B496" s="1">
        <v>2.2657769215325443</v>
      </c>
      <c r="C496" s="1">
        <v>2.3163835360198854</v>
      </c>
      <c r="D496" s="1">
        <v>2.3592577270025479</v>
      </c>
      <c r="E496" s="1">
        <v>2.3921260624938157</v>
      </c>
      <c r="F496" s="1">
        <v>2.4161229869211684</v>
      </c>
      <c r="G496" s="1">
        <v>2.4331086340321462</v>
      </c>
      <c r="H496" s="1">
        <v>2.4444601339133083</v>
      </c>
      <c r="I496" s="1">
        <v>2.4512007789577748</v>
      </c>
      <c r="J496" s="1">
        <v>2.4541361152857806</v>
      </c>
      <c r="K496" s="1">
        <v>2.453931707362099</v>
      </c>
      <c r="L496" s="1">
        <v>2.4511542777050859</v>
      </c>
      <c r="M496" s="1">
        <v>2.4462656425203626</v>
      </c>
      <c r="N496" s="1">
        <v>2.4396287494117015</v>
      </c>
      <c r="O496" s="1">
        <v>2.4315338174398895</v>
      </c>
      <c r="P496" s="1">
        <v>2.422217670035121</v>
      </c>
      <c r="Q496" s="1">
        <v>2.4118797118777704</v>
      </c>
      <c r="R496" s="1">
        <v>2.4006938637237791</v>
      </c>
      <c r="S496" s="1">
        <v>2.3888146903518663</v>
      </c>
      <c r="T496" s="1">
        <v>2.3763812888404954</v>
      </c>
      <c r="U496" s="1">
        <v>2.3635164888831799</v>
      </c>
      <c r="V496" s="1">
        <v>2.3503257071381007</v>
      </c>
      <c r="W496" s="1">
        <v>2.3368998396046718</v>
      </c>
      <c r="X496" s="1">
        <v>2.3233179506299675</v>
      </c>
      <c r="Y496" s="1">
        <v>2.309649385607913</v>
      </c>
      <c r="Z496" s="1">
        <v>2.2959551777209999</v>
      </c>
      <c r="AA496" s="1">
        <v>2.2822875916867531</v>
      </c>
      <c r="AB496" s="1">
        <v>2.2686902743535518</v>
      </c>
      <c r="AC496" s="1">
        <v>2.2551995327793004</v>
      </c>
      <c r="AD496" s="1">
        <v>2.2418454463208897</v>
      </c>
      <c r="AE496" s="1">
        <v>2.2286527824725875</v>
      </c>
      <c r="AF496" s="1">
        <v>2.2156417557035484</v>
      </c>
      <c r="AG496" s="1">
        <v>2.2028286594225941</v>
      </c>
      <c r="AH496" s="1">
        <v>2.1902262894956195</v>
      </c>
      <c r="AI496" s="1">
        <v>2.1778439271247909</v>
      </c>
      <c r="AJ496" s="1">
        <v>2.1656875607313189</v>
      </c>
      <c r="AK496" s="1">
        <v>2.1537602907559545</v>
      </c>
      <c r="AL496" s="1">
        <v>2.1420626818517272</v>
      </c>
      <c r="AM496" s="1">
        <v>2.130593064763437</v>
      </c>
      <c r="AN496" s="1">
        <v>2.1193477960844205</v>
      </c>
      <c r="AO496" s="1">
        <v>2.1083214829191768</v>
      </c>
      <c r="AP496" s="1">
        <v>2.0975073199074608</v>
      </c>
      <c r="AQ496" s="1">
        <v>2.0868979663604619</v>
      </c>
      <c r="AR496" s="1">
        <v>2.0764859896190111</v>
      </c>
      <c r="AS496" s="1">
        <v>2.0662638885071538</v>
      </c>
      <c r="AT496" s="1">
        <v>2.0562241003236621</v>
      </c>
      <c r="AU496" s="1">
        <v>2.0463590069945585</v>
      </c>
    </row>
    <row r="497" spans="1:47" x14ac:dyDescent="0.2">
      <c r="A497" s="10">
        <v>37215</v>
      </c>
      <c r="B497" s="1">
        <v>2.3114341176509976</v>
      </c>
      <c r="C497" s="1">
        <v>2.3580582270054777</v>
      </c>
      <c r="D497" s="1">
        <v>2.3977515482710401</v>
      </c>
      <c r="E497" s="1">
        <v>2.4281803686998851</v>
      </c>
      <c r="F497" s="1">
        <v>2.4503149040181031</v>
      </c>
      <c r="G497" s="1">
        <v>2.46584888651741</v>
      </c>
      <c r="H497" s="1">
        <v>2.476046431777557</v>
      </c>
      <c r="I497" s="1">
        <v>2.4818545019864278</v>
      </c>
      <c r="J497" s="1">
        <v>2.4840248880138374</v>
      </c>
      <c r="K497" s="1">
        <v>2.4831839113119094</v>
      </c>
      <c r="L497" s="1">
        <v>2.479868760401156</v>
      </c>
      <c r="M497" s="1">
        <v>2.4745191619964979</v>
      </c>
      <c r="N497" s="1">
        <v>2.4674820373618433</v>
      </c>
      <c r="O497" s="1">
        <v>2.4590360243745555</v>
      </c>
      <c r="P497" s="1">
        <v>2.4494096170514523</v>
      </c>
      <c r="Q497" s="1">
        <v>2.4387959710103124</v>
      </c>
      <c r="R497" s="1">
        <v>2.4273638994689075</v>
      </c>
      <c r="S497" s="1">
        <v>2.4152636881753264</v>
      </c>
      <c r="T497" s="1">
        <v>2.4026308012213988</v>
      </c>
      <c r="U497" s="1">
        <v>2.38958498319032</v>
      </c>
      <c r="V497" s="1">
        <v>2.3762290951414653</v>
      </c>
      <c r="W497" s="1">
        <v>2.3626519214159112</v>
      </c>
      <c r="X497" s="1">
        <v>2.3489307764331335</v>
      </c>
      <c r="Y497" s="1">
        <v>2.335133552778633</v>
      </c>
      <c r="Z497" s="1">
        <v>2.3213200645654046</v>
      </c>
      <c r="AA497" s="1">
        <v>2.3075414968490913</v>
      </c>
      <c r="AB497" s="1">
        <v>2.2938405110981663</v>
      </c>
      <c r="AC497" s="1">
        <v>2.280252508555797</v>
      </c>
      <c r="AD497" s="1">
        <v>2.2668067302739798</v>
      </c>
      <c r="AE497" s="1">
        <v>2.2535271630240108</v>
      </c>
      <c r="AF497" s="1">
        <v>2.2404332899080082</v>
      </c>
      <c r="AG497" s="1">
        <v>2.2275407154620441</v>
      </c>
      <c r="AH497" s="1">
        <v>2.2148615870993296</v>
      </c>
      <c r="AI497" s="1">
        <v>2.2024045953654805</v>
      </c>
      <c r="AJ497" s="1">
        <v>2.1901752019260479</v>
      </c>
      <c r="AK497" s="1">
        <v>2.1781760369230634</v>
      </c>
      <c r="AL497" s="1">
        <v>2.1664072442827855</v>
      </c>
      <c r="AM497" s="1">
        <v>2.1548667776937678</v>
      </c>
      <c r="AN497" s="1">
        <v>2.1435506552856634</v>
      </c>
      <c r="AO497" s="1">
        <v>2.1324531799400011</v>
      </c>
      <c r="AP497" s="1">
        <v>2.1215672778250183</v>
      </c>
      <c r="AQ497" s="1">
        <v>2.1108853883546472</v>
      </c>
      <c r="AR497" s="1">
        <v>2.1003999065945389</v>
      </c>
      <c r="AS497" s="1">
        <v>2.0901032016185384</v>
      </c>
      <c r="AT497" s="1">
        <v>2.0799876191609084</v>
      </c>
      <c r="AU497" s="1">
        <v>2.07004548395029</v>
      </c>
    </row>
    <row r="498" spans="1:47" x14ac:dyDescent="0.2">
      <c r="A498" s="10">
        <v>37216</v>
      </c>
      <c r="B498" s="1">
        <v>2.3443149229898026</v>
      </c>
      <c r="C498" s="1">
        <v>2.3941089305340704</v>
      </c>
      <c r="D498" s="1">
        <v>2.4357822596193799</v>
      </c>
      <c r="E498" s="1">
        <v>2.4673977282940367</v>
      </c>
      <c r="F498" s="1">
        <v>2.4901904757721391</v>
      </c>
      <c r="G498" s="1">
        <v>2.5060273325345586</v>
      </c>
      <c r="H498" s="1">
        <v>2.5162823123661706</v>
      </c>
      <c r="I498" s="1">
        <v>2.5219754194763069</v>
      </c>
      <c r="J498" s="1">
        <v>2.5239088060278094</v>
      </c>
      <c r="K498" s="1">
        <v>2.5227445739830721</v>
      </c>
      <c r="L498" s="1">
        <v>2.5190458600140371</v>
      </c>
      <c r="M498" s="1">
        <v>2.5132713838755234</v>
      </c>
      <c r="N498" s="1">
        <v>2.5057823102373082</v>
      </c>
      <c r="O498" s="1">
        <v>2.4968681211340655</v>
      </c>
      <c r="P498" s="1">
        <v>2.4867656624989483</v>
      </c>
      <c r="Q498" s="1">
        <v>2.4756746986003231</v>
      </c>
      <c r="R498" s="1">
        <v>2.4637694342485297</v>
      </c>
      <c r="S498" s="1">
        <v>2.4512046140576165</v>
      </c>
      <c r="T498" s="1">
        <v>2.4381194156680284</v>
      </c>
      <c r="U498" s="1">
        <v>2.424636584785175</v>
      </c>
      <c r="V498" s="1">
        <v>2.4108613336984868</v>
      </c>
      <c r="W498" s="1">
        <v>2.3968842717369299</v>
      </c>
      <c r="X498" s="1">
        <v>2.3827841095189286</v>
      </c>
      <c r="Y498" s="1">
        <v>2.3686297835912589</v>
      </c>
      <c r="Z498" s="1">
        <v>2.3544818499409588</v>
      </c>
      <c r="AA498" s="1">
        <v>2.3403919407558265</v>
      </c>
      <c r="AB498" s="1">
        <v>2.3264029037966778</v>
      </c>
      <c r="AC498" s="1">
        <v>2.3125501070287724</v>
      </c>
      <c r="AD498" s="1">
        <v>2.29886257192417</v>
      </c>
      <c r="AE498" s="1">
        <v>2.2853639067695566</v>
      </c>
      <c r="AF498" s="1">
        <v>2.2720730799784357</v>
      </c>
      <c r="AG498" s="1">
        <v>2.2590050641254158</v>
      </c>
      <c r="AH498" s="1">
        <v>2.2461712816510633</v>
      </c>
      <c r="AI498" s="1">
        <v>2.2335796602365838</v>
      </c>
      <c r="AJ498" s="1">
        <v>2.2212348883115687</v>
      </c>
      <c r="AK498" s="1">
        <v>2.2091388144908368</v>
      </c>
      <c r="AL498" s="1">
        <v>2.1972907938933059</v>
      </c>
      <c r="AM498" s="1">
        <v>2.1856879849867448</v>
      </c>
      <c r="AN498" s="1">
        <v>2.1743256050123243</v>
      </c>
      <c r="AO498" s="1">
        <v>2.1631971509843293</v>
      </c>
      <c r="AP498" s="1">
        <v>2.152294747484889</v>
      </c>
      <c r="AQ498" s="1">
        <v>2.1416100690398734</v>
      </c>
      <c r="AR498" s="1">
        <v>2.1311347911098211</v>
      </c>
      <c r="AS498" s="1">
        <v>2.1208606038755295</v>
      </c>
      <c r="AT498" s="1">
        <v>2.1107792107359868</v>
      </c>
      <c r="AU498" s="1">
        <v>2.1008823269865502</v>
      </c>
    </row>
    <row r="499" spans="1:47" x14ac:dyDescent="0.2">
      <c r="A499" s="10">
        <v>37217</v>
      </c>
      <c r="B499" s="1">
        <v>2.3206446438085129</v>
      </c>
      <c r="C499" s="1">
        <v>2.3701672576941504</v>
      </c>
      <c r="D499" s="1">
        <v>2.4113234003589317</v>
      </c>
      <c r="E499" s="1">
        <v>2.4423978625576268</v>
      </c>
      <c r="F499" s="1">
        <v>2.4646972609397961</v>
      </c>
      <c r="G499" s="1">
        <v>2.4800991269264845</v>
      </c>
      <c r="H499" s="1">
        <v>2.4899774408169919</v>
      </c>
      <c r="I499" s="1">
        <v>2.4953487202263567</v>
      </c>
      <c r="J499" s="1">
        <v>2.4970095057331481</v>
      </c>
      <c r="K499" s="1">
        <v>2.4956149214315921</v>
      </c>
      <c r="L499" s="1">
        <v>2.4917203650629043</v>
      </c>
      <c r="M499" s="1">
        <v>2.4857777860871453</v>
      </c>
      <c r="N499" s="1">
        <v>2.4781435150126918</v>
      </c>
      <c r="O499" s="1">
        <v>2.4691036836330937</v>
      </c>
      <c r="P499" s="1">
        <v>2.45889286370614</v>
      </c>
      <c r="Q499" s="1">
        <v>2.4477090891402122</v>
      </c>
      <c r="R499" s="1">
        <v>2.4357249245103354</v>
      </c>
      <c r="S499" s="1">
        <v>2.4230935050383429</v>
      </c>
      <c r="T499" s="1">
        <v>2.4099524143892905</v>
      </c>
      <c r="U499" s="1">
        <v>2.396422778399474</v>
      </c>
      <c r="V499" s="1">
        <v>2.3826081802718391</v>
      </c>
      <c r="W499" s="1">
        <v>2.368597600694442</v>
      </c>
      <c r="X499" s="1">
        <v>2.354468122008619</v>
      </c>
      <c r="Y499" s="1">
        <v>2.3402870527765631</v>
      </c>
      <c r="Z499" s="1">
        <v>2.3261133385928177</v>
      </c>
      <c r="AA499" s="1">
        <v>2.3119971575684599</v>
      </c>
      <c r="AB499" s="1">
        <v>2.2979801436335423</v>
      </c>
      <c r="AC499" s="1">
        <v>2.2840966604547721</v>
      </c>
      <c r="AD499" s="1">
        <v>2.27037490299056</v>
      </c>
      <c r="AE499" s="1">
        <v>2.2568378046540065</v>
      </c>
      <c r="AF499" s="1">
        <v>2.2435037889622329</v>
      </c>
      <c r="AG499" s="1">
        <v>2.2303873955046734</v>
      </c>
      <c r="AH499" s="1">
        <v>2.2174997119803082</v>
      </c>
      <c r="AI499" s="1">
        <v>2.2048484284575531</v>
      </c>
      <c r="AJ499" s="1">
        <v>2.1924380882238736</v>
      </c>
      <c r="AK499" s="1">
        <v>2.1802704760037632</v>
      </c>
      <c r="AL499" s="1">
        <v>2.1683449543688589</v>
      </c>
      <c r="AM499" s="1">
        <v>2.1566587520894749</v>
      </c>
      <c r="AN499" s="1">
        <v>2.1452072122510324</v>
      </c>
      <c r="AO499" s="1">
        <v>2.1339840069590492</v>
      </c>
      <c r="AP499" s="1">
        <v>2.1229814768623454</v>
      </c>
      <c r="AQ499" s="1">
        <v>2.1121915249330105</v>
      </c>
      <c r="AR499" s="1">
        <v>2.1016060488970836</v>
      </c>
      <c r="AS499" s="1">
        <v>2.0912169547932651</v>
      </c>
      <c r="AT499" s="1">
        <v>2.0810161561246834</v>
      </c>
      <c r="AU499" s="1">
        <v>2.0709955731124552</v>
      </c>
    </row>
    <row r="500" spans="1:47" x14ac:dyDescent="0.2">
      <c r="A500" s="10">
        <v>37218</v>
      </c>
      <c r="B500" s="1">
        <v>2.336042845360494</v>
      </c>
      <c r="C500" s="1">
        <v>2.3841812914043841</v>
      </c>
      <c r="D500" s="1">
        <v>2.4245191913567203</v>
      </c>
      <c r="E500" s="1">
        <v>2.4550414244536958</v>
      </c>
      <c r="F500" s="1">
        <v>2.4769187132016857</v>
      </c>
      <c r="G500" s="1">
        <v>2.4919458242571912</v>
      </c>
      <c r="H500" s="1">
        <v>2.5014472678424551</v>
      </c>
      <c r="I500" s="1">
        <v>2.5064128416019358</v>
      </c>
      <c r="J500" s="1">
        <v>2.5076263662091476</v>
      </c>
      <c r="K500" s="1">
        <v>2.5057392445430486</v>
      </c>
      <c r="L500" s="1">
        <v>2.501308609219246</v>
      </c>
      <c r="M500" s="1">
        <v>2.4947900710288207</v>
      </c>
      <c r="N500" s="1">
        <v>2.4865446457108917</v>
      </c>
      <c r="O500" s="1">
        <v>2.4768639357773914</v>
      </c>
      <c r="P500" s="1">
        <v>2.4659885583985086</v>
      </c>
      <c r="Q500" s="1">
        <v>2.4541228708618874</v>
      </c>
      <c r="R500" s="1">
        <v>2.4414457260247815</v>
      </c>
      <c r="S500" s="1">
        <v>2.4281164839626674</v>
      </c>
      <c r="T500" s="1">
        <v>2.4142788388119318</v>
      </c>
      <c r="U500" s="1">
        <v>2.4000593935668069</v>
      </c>
      <c r="V500" s="1">
        <v>2.3855663019842863</v>
      </c>
      <c r="W500" s="1">
        <v>2.3708923649346785</v>
      </c>
      <c r="X500" s="1">
        <v>2.3561178735285573</v>
      </c>
      <c r="Y500" s="1">
        <v>2.3413128427930276</v>
      </c>
      <c r="Z500" s="1">
        <v>2.3265384745026259</v>
      </c>
      <c r="AA500" s="1">
        <v>2.311846686713372</v>
      </c>
      <c r="AB500" s="1">
        <v>2.2972803719207944</v>
      </c>
      <c r="AC500" s="1">
        <v>2.2828747471220892</v>
      </c>
      <c r="AD500" s="1">
        <v>2.2686585167704139</v>
      </c>
      <c r="AE500" s="1">
        <v>2.2546548305019516</v>
      </c>
      <c r="AF500" s="1">
        <v>2.2408820766811939</v>
      </c>
      <c r="AG500" s="1">
        <v>2.2273545432444251</v>
      </c>
      <c r="AH500" s="1">
        <v>2.2140828838442035</v>
      </c>
      <c r="AI500" s="1">
        <v>2.2010742320328998</v>
      </c>
      <c r="AJ500" s="1">
        <v>2.1883324904714621</v>
      </c>
      <c r="AK500" s="1">
        <v>2.1758587305936379</v>
      </c>
      <c r="AL500" s="1">
        <v>2.1636515378775858</v>
      </c>
      <c r="AM500" s="1">
        <v>2.151707307792968</v>
      </c>
      <c r="AN500" s="1">
        <v>2.140020500453101</v>
      </c>
      <c r="AO500" s="1">
        <v>2.1285838610939685</v>
      </c>
      <c r="AP500" s="1">
        <v>2.1173887804486911</v>
      </c>
      <c r="AQ500" s="1">
        <v>2.1064262356956669</v>
      </c>
      <c r="AR500" s="1">
        <v>2.0956872288565727</v>
      </c>
      <c r="AS500" s="1">
        <v>2.0851627966820034</v>
      </c>
      <c r="AT500" s="1">
        <v>2.0748440071077043</v>
      </c>
      <c r="AU500" s="1">
        <v>2.0647219561360535</v>
      </c>
    </row>
    <row r="501" spans="1:47" x14ac:dyDescent="0.2">
      <c r="A501" s="10">
        <v>37221</v>
      </c>
      <c r="B501" s="1">
        <v>2.3663189954640607</v>
      </c>
      <c r="C501" s="1">
        <v>2.4112461994638226</v>
      </c>
      <c r="D501" s="1">
        <v>2.4494504981715721</v>
      </c>
      <c r="E501" s="1">
        <v>2.4785891823888235</v>
      </c>
      <c r="F501" s="1">
        <v>2.4995695003474903</v>
      </c>
      <c r="G501" s="1">
        <v>2.513988919351422</v>
      </c>
      <c r="H501" s="1">
        <v>2.5230485089763004</v>
      </c>
      <c r="I501" s="1">
        <v>2.5276614510139335</v>
      </c>
      <c r="J501" s="1">
        <v>2.5285637655429758</v>
      </c>
      <c r="K501" s="1">
        <v>2.5263775783186131</v>
      </c>
      <c r="L501" s="1">
        <v>2.5216428107317657</v>
      </c>
      <c r="M501" s="1">
        <v>2.5148049803175727</v>
      </c>
      <c r="N501" s="1">
        <v>2.5062195827553611</v>
      </c>
      <c r="O501" s="1">
        <v>2.4961760026836419</v>
      </c>
      <c r="P501" s="1">
        <v>2.484915036170015</v>
      </c>
      <c r="Q501" s="1">
        <v>2.4726425451185339</v>
      </c>
      <c r="R501" s="1">
        <v>2.4595393720697638</v>
      </c>
      <c r="S501" s="1">
        <v>2.4457671859004928</v>
      </c>
      <c r="T501" s="1">
        <v>2.4314722224863416</v>
      </c>
      <c r="U501" s="1">
        <v>2.4167836968321144</v>
      </c>
      <c r="V501" s="1">
        <v>2.4018123723251419</v>
      </c>
      <c r="W501" s="1">
        <v>2.386653659076305</v>
      </c>
      <c r="X501" s="1">
        <v>2.3713904571192863</v>
      </c>
      <c r="Y501" s="1">
        <v>2.3560953900960371</v>
      </c>
      <c r="Z501" s="1">
        <v>2.3408322323571706</v>
      </c>
      <c r="AA501" s="1">
        <v>2.3256552506653474</v>
      </c>
      <c r="AB501" s="1">
        <v>2.310609390706222</v>
      </c>
      <c r="AC501" s="1">
        <v>2.2957316692979703</v>
      </c>
      <c r="AD501" s="1">
        <v>2.2810523757348484</v>
      </c>
      <c r="AE501" s="1">
        <v>2.2665960611289453</v>
      </c>
      <c r="AF501" s="1">
        <v>2.2523823581504936</v>
      </c>
      <c r="AG501" s="1">
        <v>2.2384266635440726</v>
      </c>
      <c r="AH501" s="1">
        <v>2.22474059695258</v>
      </c>
      <c r="AI501" s="1">
        <v>2.211332034096376</v>
      </c>
      <c r="AJ501" s="1">
        <v>2.1982053827582191</v>
      </c>
      <c r="AK501" s="1">
        <v>2.1853620111164047</v>
      </c>
      <c r="AL501" s="1">
        <v>2.172800618428242</v>
      </c>
      <c r="AM501" s="1">
        <v>2.160517552758737</v>
      </c>
      <c r="AN501" s="1">
        <v>2.1485070843750518</v>
      </c>
      <c r="AO501" s="1">
        <v>2.1367616424872971</v>
      </c>
      <c r="AP501" s="1">
        <v>2.1252722026686284</v>
      </c>
      <c r="AQ501" s="1">
        <v>2.1140292879503879</v>
      </c>
      <c r="AR501" s="1">
        <v>2.1030234308896292</v>
      </c>
      <c r="AS501" s="1">
        <v>2.092245185386322</v>
      </c>
      <c r="AT501" s="1">
        <v>2.0816851245055004</v>
      </c>
      <c r="AU501" s="1">
        <v>2.0713338385607569</v>
      </c>
    </row>
    <row r="502" spans="1:47" x14ac:dyDescent="0.2">
      <c r="A502" s="10">
        <v>37222</v>
      </c>
      <c r="B502" s="1">
        <v>2.4200609163303644</v>
      </c>
      <c r="C502" s="1">
        <v>2.4741813939812545</v>
      </c>
      <c r="D502" s="1">
        <v>2.5179470689861652</v>
      </c>
      <c r="E502" s="1">
        <v>2.5505335167005585</v>
      </c>
      <c r="F502" s="1">
        <v>2.5736391589691241</v>
      </c>
      <c r="G502" s="1">
        <v>2.5893039967977645</v>
      </c>
      <c r="H502" s="1">
        <v>2.5990027619220348</v>
      </c>
      <c r="I502" s="1">
        <v>2.6038262413015105</v>
      </c>
      <c r="J502" s="1">
        <v>2.6046289481874743</v>
      </c>
      <c r="K502" s="1">
        <v>2.6021135006978295</v>
      </c>
      <c r="L502" s="1">
        <v>2.5968752482452024</v>
      </c>
      <c r="M502" s="1">
        <v>2.5894000561690369</v>
      </c>
      <c r="N502" s="1">
        <v>2.580074715891695</v>
      </c>
      <c r="O502" s="1">
        <v>2.569213463991745</v>
      </c>
      <c r="P502" s="1">
        <v>2.557077197615893</v>
      </c>
      <c r="Q502" s="1">
        <v>2.5438882590334067</v>
      </c>
      <c r="R502" s="1">
        <v>2.5298411334063466</v>
      </c>
      <c r="S502" s="1">
        <v>2.5151089292133375</v>
      </c>
      <c r="T502" s="1">
        <v>2.4998475780881573</v>
      </c>
      <c r="U502" s="1">
        <v>2.4841944682084036</v>
      </c>
      <c r="V502" s="1">
        <v>2.4682672337567251</v>
      </c>
      <c r="W502" s="1">
        <v>2.4521671029770533</v>
      </c>
      <c r="X502" s="1">
        <v>2.4359819363113768</v>
      </c>
      <c r="Y502" s="1">
        <v>2.4197886131927606</v>
      </c>
      <c r="Z502" s="1">
        <v>2.4036545403821266</v>
      </c>
      <c r="AA502" s="1">
        <v>2.3876368823133323</v>
      </c>
      <c r="AB502" s="1">
        <v>2.3717827477157685</v>
      </c>
      <c r="AC502" s="1">
        <v>2.3561306922612433</v>
      </c>
      <c r="AD502" s="1">
        <v>2.3407120144818023</v>
      </c>
      <c r="AE502" s="1">
        <v>2.3255518229961574</v>
      </c>
      <c r="AF502" s="1">
        <v>2.310669920783027</v>
      </c>
      <c r="AG502" s="1">
        <v>2.2960815414846198</v>
      </c>
      <c r="AH502" s="1">
        <v>2.2817978600733553</v>
      </c>
      <c r="AI502" s="1">
        <v>2.2678260965898893</v>
      </c>
      <c r="AJ502" s="1">
        <v>2.2541698362301252</v>
      </c>
      <c r="AK502" s="1">
        <v>2.2408294790845793</v>
      </c>
      <c r="AL502" s="1">
        <v>2.2278026285658687</v>
      </c>
      <c r="AM502" s="1">
        <v>2.2150844243465539</v>
      </c>
      <c r="AN502" s="1">
        <v>2.2026678288405432</v>
      </c>
      <c r="AO502" s="1">
        <v>2.1905438753668163</v>
      </c>
      <c r="AP502" s="1">
        <v>2.1787020892825977</v>
      </c>
      <c r="AQ502" s="1">
        <v>2.167131592517253</v>
      </c>
      <c r="AR502" s="1">
        <v>2.1558216027717285</v>
      </c>
      <c r="AS502" s="1">
        <v>2.1447614373565833</v>
      </c>
      <c r="AT502" s="1">
        <v>2.133940503027747</v>
      </c>
      <c r="AU502" s="1">
        <v>2.1233482870419764</v>
      </c>
    </row>
    <row r="503" spans="1:47" x14ac:dyDescent="0.2">
      <c r="A503" s="10">
        <v>37223</v>
      </c>
      <c r="B503" s="1">
        <v>2.4339192743628102</v>
      </c>
      <c r="C503" s="1">
        <v>2.479066186246607</v>
      </c>
      <c r="D503" s="1">
        <v>2.5163922374961585</v>
      </c>
      <c r="E503" s="1">
        <v>2.5441318830931823</v>
      </c>
      <c r="F503" s="1">
        <v>2.5634838295606865</v>
      </c>
      <c r="G503" s="1">
        <v>2.5761894584448934</v>
      </c>
      <c r="H503" s="1">
        <v>2.5835275964961633</v>
      </c>
      <c r="I503" s="1">
        <v>2.5864534269812633</v>
      </c>
      <c r="J503" s="1">
        <v>2.5857229679462912</v>
      </c>
      <c r="K503" s="1">
        <v>2.5819641973351612</v>
      </c>
      <c r="L503" s="1">
        <v>2.5757137770240588</v>
      </c>
      <c r="M503" s="1">
        <v>2.5674106564011603</v>
      </c>
      <c r="N503" s="1">
        <v>2.5574037665755709</v>
      </c>
      <c r="O503" s="1">
        <v>2.5459760765927957</v>
      </c>
      <c r="P503" s="1">
        <v>2.5333621199624092</v>
      </c>
      <c r="Q503" s="1">
        <v>2.5197620682425499</v>
      </c>
      <c r="R503" s="1">
        <v>2.5053519455299673</v>
      </c>
      <c r="S503" s="1">
        <v>2.4902893133574482</v>
      </c>
      <c r="T503" s="1">
        <v>2.4747168600835878</v>
      </c>
      <c r="U503" s="1">
        <v>2.4587608834350498</v>
      </c>
      <c r="V503" s="1">
        <v>2.4425300308909468</v>
      </c>
      <c r="W503" s="1">
        <v>2.4261182846034379</v>
      </c>
      <c r="X503" s="1">
        <v>2.4096076771990105</v>
      </c>
      <c r="Y503" s="1">
        <v>2.3930704252984696</v>
      </c>
      <c r="Z503" s="1">
        <v>2.3765702592273179</v>
      </c>
      <c r="AA503" s="1">
        <v>2.3601616559679366</v>
      </c>
      <c r="AB503" s="1">
        <v>2.3438899865670746</v>
      </c>
      <c r="AC503" s="1">
        <v>2.3277928771838123</v>
      </c>
      <c r="AD503" s="1">
        <v>2.3119013825573869</v>
      </c>
      <c r="AE503" s="1">
        <v>2.2962409523924627</v>
      </c>
      <c r="AF503" s="1">
        <v>2.2808322320783576</v>
      </c>
      <c r="AG503" s="1">
        <v>2.2656917290123495</v>
      </c>
      <c r="AH503" s="1">
        <v>2.2508322088003712</v>
      </c>
      <c r="AI503" s="1">
        <v>2.2362625397013023</v>
      </c>
      <c r="AJ503" s="1">
        <v>2.2219879142285706</v>
      </c>
      <c r="AK503" s="1">
        <v>2.2080103019162944</v>
      </c>
      <c r="AL503" s="1">
        <v>2.1943288423655445</v>
      </c>
      <c r="AM503" s="1">
        <v>2.1809401821411334</v>
      </c>
      <c r="AN503" s="1">
        <v>2.1678387646595501</v>
      </c>
      <c r="AO503" s="1">
        <v>2.1550170812621201</v>
      </c>
      <c r="AP503" s="1">
        <v>2.1424660759244438</v>
      </c>
      <c r="AQ503" s="1">
        <v>2.130176156307467</v>
      </c>
      <c r="AR503" s="1">
        <v>2.1181376547703601</v>
      </c>
      <c r="AS503" s="1">
        <v>2.1063408481773309</v>
      </c>
      <c r="AT503" s="1">
        <v>2.0947759635603749</v>
      </c>
      <c r="AU503" s="1">
        <v>2.0834331831024944</v>
      </c>
    </row>
    <row r="504" spans="1:47" x14ac:dyDescent="0.2">
      <c r="A504" s="10">
        <v>37224</v>
      </c>
      <c r="B504" s="1">
        <v>2.4299964632354323</v>
      </c>
      <c r="C504" s="1">
        <v>2.4736815370360858</v>
      </c>
      <c r="D504" s="1">
        <v>2.510120507161663</v>
      </c>
      <c r="E504" s="1">
        <v>2.5370899117120329</v>
      </c>
      <c r="F504" s="1">
        <v>2.5556458444077168</v>
      </c>
      <c r="G504" s="1">
        <v>2.5674926730036516</v>
      </c>
      <c r="H504" s="1">
        <v>2.5738972141366174</v>
      </c>
      <c r="I504" s="1">
        <v>2.575815827969381</v>
      </c>
      <c r="J504" s="1">
        <v>2.5740138245268502</v>
      </c>
      <c r="K504" s="1">
        <v>2.5691336894197887</v>
      </c>
      <c r="L504" s="1">
        <v>2.5617293954977312</v>
      </c>
      <c r="M504" s="1">
        <v>2.5522557373422181</v>
      </c>
      <c r="N504" s="1">
        <v>2.541074690014522</v>
      </c>
      <c r="O504" s="1">
        <v>2.5284801833259243</v>
      </c>
      <c r="P504" s="1">
        <v>2.5147161671152958</v>
      </c>
      <c r="Q504" s="1">
        <v>2.4999909306654229</v>
      </c>
      <c r="R504" s="1">
        <v>2.4844874589747952</v>
      </c>
      <c r="S504" s="1">
        <v>2.4683693615822921</v>
      </c>
      <c r="T504" s="1">
        <v>2.4517845783588066</v>
      </c>
      <c r="U504" s="1">
        <v>2.4348632219578601</v>
      </c>
      <c r="V504" s="1">
        <v>2.4177158759892676</v>
      </c>
      <c r="W504" s="1">
        <v>2.4004368828532452</v>
      </c>
      <c r="X504" s="1">
        <v>2.3831073513718173</v>
      </c>
      <c r="Y504" s="1">
        <v>2.3657975196085546</v>
      </c>
      <c r="Z504" s="1">
        <v>2.3485683012037692</v>
      </c>
      <c r="AA504" s="1">
        <v>2.3314708950049181</v>
      </c>
      <c r="AB504" s="1">
        <v>2.3145471672090379</v>
      </c>
      <c r="AC504" s="1">
        <v>2.2978310562162654</v>
      </c>
      <c r="AD504" s="1">
        <v>2.281349773811185</v>
      </c>
      <c r="AE504" s="1">
        <v>2.2651247943709971</v>
      </c>
      <c r="AF504" s="1">
        <v>2.2491726744951457</v>
      </c>
      <c r="AG504" s="1">
        <v>2.2335057357017987</v>
      </c>
      <c r="AH504" s="1">
        <v>2.218132582415004</v>
      </c>
      <c r="AI504" s="1">
        <v>2.2030583779805673</v>
      </c>
      <c r="AJ504" s="1">
        <v>2.1882851955028602</v>
      </c>
      <c r="AK504" s="1">
        <v>2.1738124020002312</v>
      </c>
      <c r="AL504" s="1">
        <v>2.1596369884154996</v>
      </c>
      <c r="AM504" s="1">
        <v>2.1457538524820894</v>
      </c>
      <c r="AN504" s="1">
        <v>2.1321560421204699</v>
      </c>
      <c r="AO504" s="1">
        <v>2.1188349663654309</v>
      </c>
      <c r="AP504" s="1">
        <v>2.1057807574555891</v>
      </c>
      <c r="AQ504" s="1">
        <v>2.0929832065803651</v>
      </c>
      <c r="AR504" s="1">
        <v>2.0804321775433774</v>
      </c>
      <c r="AS504" s="1">
        <v>2.0681176101280618</v>
      </c>
      <c r="AT504" s="1">
        <v>2.0560295123446313</v>
      </c>
      <c r="AU504" s="1">
        <v>2.0441579536073982</v>
      </c>
    </row>
    <row r="505" spans="1:47" x14ac:dyDescent="0.2">
      <c r="A505" s="10">
        <v>37225</v>
      </c>
      <c r="B505" s="1">
        <v>2.4562916580117218</v>
      </c>
      <c r="C505" s="1">
        <v>2.4879701094552016</v>
      </c>
      <c r="D505" s="1">
        <v>2.5152546843731081</v>
      </c>
      <c r="E505" s="1">
        <v>2.5352142892033993</v>
      </c>
      <c r="F505" s="1">
        <v>2.5483263436910066</v>
      </c>
      <c r="G505" s="1">
        <v>2.5558485663666204</v>
      </c>
      <c r="H505" s="1">
        <v>2.5587527924730287</v>
      </c>
      <c r="I505" s="1">
        <v>2.5577968392966421</v>
      </c>
      <c r="J505" s="1">
        <v>2.5536068207660994</v>
      </c>
      <c r="K505" s="1">
        <v>2.5467241759091239</v>
      </c>
      <c r="L505" s="1">
        <v>2.537627148893717</v>
      </c>
      <c r="M505" s="1">
        <v>2.5267131951088677</v>
      </c>
      <c r="N505" s="1">
        <v>2.5143013090686259</v>
      </c>
      <c r="O505" s="1">
        <v>2.5006529249095828</v>
      </c>
      <c r="P505" s="1">
        <v>2.4859871654692012</v>
      </c>
      <c r="Q505" s="1">
        <v>2.4704925337793227</v>
      </c>
      <c r="R505" s="1">
        <v>2.4543353025417254</v>
      </c>
      <c r="S505" s="1">
        <v>2.4376646664578545</v>
      </c>
      <c r="T505" s="1">
        <v>2.4206159746582783</v>
      </c>
      <c r="U505" s="1">
        <v>2.4033087103722734</v>
      </c>
      <c r="V505" s="1">
        <v>2.385845065829447</v>
      </c>
      <c r="W505" s="1">
        <v>2.368312878055753</v>
      </c>
      <c r="X505" s="1">
        <v>2.3507882872445398</v>
      </c>
      <c r="Y505" s="1">
        <v>2.3333378250011658</v>
      </c>
      <c r="Z505" s="1">
        <v>2.3160196884010271</v>
      </c>
      <c r="AA505" s="1">
        <v>2.29888295484584</v>
      </c>
      <c r="AB505" s="1">
        <v>2.2819677746918874</v>
      </c>
      <c r="AC505" s="1">
        <v>2.2653067117376784</v>
      </c>
      <c r="AD505" s="1">
        <v>2.2489258927024074</v>
      </c>
      <c r="AE505" s="1">
        <v>2.2328459538552572</v>
      </c>
      <c r="AF505" s="1">
        <v>2.2170828253654071</v>
      </c>
      <c r="AG505" s="1">
        <v>2.2016483840782879</v>
      </c>
      <c r="AH505" s="1">
        <v>2.186550877487953</v>
      </c>
      <c r="AI505" s="1">
        <v>2.1717949347181751</v>
      </c>
      <c r="AJ505" s="1">
        <v>2.1573818398166638</v>
      </c>
      <c r="AK505" s="1">
        <v>2.1433099457279861</v>
      </c>
      <c r="AL505" s="1">
        <v>2.1295750317451718</v>
      </c>
      <c r="AM505" s="1">
        <v>2.1161706098967961</v>
      </c>
      <c r="AN505" s="1">
        <v>2.1030881885823889</v>
      </c>
      <c r="AO505" s="1">
        <v>2.0903175012677155</v>
      </c>
      <c r="AP505" s="1">
        <v>2.0778469214617279</v>
      </c>
      <c r="AQ505" s="1">
        <v>2.0656645367815769</v>
      </c>
      <c r="AR505" s="1">
        <v>2.0537586023443866</v>
      </c>
      <c r="AS505" s="1">
        <v>2.0421175347642131</v>
      </c>
      <c r="AT505" s="1">
        <v>2.0307298956727697</v>
      </c>
      <c r="AU505" s="1">
        <v>2.0195843772176589</v>
      </c>
    </row>
    <row r="506" spans="1:47" x14ac:dyDescent="0.2">
      <c r="A506" s="10">
        <v>37228</v>
      </c>
      <c r="B506" s="1">
        <v>2.4294786115911098</v>
      </c>
      <c r="C506" s="1">
        <v>2.4564084183459944</v>
      </c>
      <c r="D506" s="1">
        <v>2.4806053870403941</v>
      </c>
      <c r="E506" s="1">
        <v>2.4984555615248367</v>
      </c>
      <c r="F506" s="1">
        <v>2.5100953093076912</v>
      </c>
      <c r="G506" s="1">
        <v>2.5165890182937547</v>
      </c>
      <c r="H506" s="1">
        <v>2.5187865101122697</v>
      </c>
      <c r="I506" s="1">
        <v>2.5173653677219403</v>
      </c>
      <c r="J506" s="1">
        <v>2.5128971810534466</v>
      </c>
      <c r="K506" s="1">
        <v>2.5058853921892514</v>
      </c>
      <c r="L506" s="1">
        <v>2.4967810288522383</v>
      </c>
      <c r="M506" s="1">
        <v>2.4859609763655062</v>
      </c>
      <c r="N506" s="1">
        <v>2.4737281748726669</v>
      </c>
      <c r="O506" s="1">
        <v>2.4603312757556592</v>
      </c>
      <c r="P506" s="1">
        <v>2.4459790265601207</v>
      </c>
      <c r="Q506" s="1">
        <v>2.4308513084770809</v>
      </c>
      <c r="R506" s="1">
        <v>2.415107044520544</v>
      </c>
      <c r="S506" s="1">
        <v>2.3988890554607742</v>
      </c>
      <c r="T506" s="1">
        <v>2.3823270664160048</v>
      </c>
      <c r="U506" s="1">
        <v>2.3655354687019146</v>
      </c>
      <c r="V506" s="1">
        <v>2.3486117854577007</v>
      </c>
      <c r="W506" s="1">
        <v>2.3316395320502807</v>
      </c>
      <c r="X506" s="1">
        <v>2.3146908101061956</v>
      </c>
      <c r="Y506" s="1">
        <v>2.297828345204278</v>
      </c>
      <c r="Z506" s="1">
        <v>2.2811067493481456</v>
      </c>
      <c r="AA506" s="1">
        <v>2.2645718891371311</v>
      </c>
      <c r="AB506" s="1">
        <v>2.2482611436358986</v>
      </c>
      <c r="AC506" s="1">
        <v>2.2322046824748201</v>
      </c>
      <c r="AD506" s="1">
        <v>2.2164265581885054</v>
      </c>
      <c r="AE506" s="1">
        <v>2.2009456057887085</v>
      </c>
      <c r="AF506" s="1">
        <v>2.1857761881247368</v>
      </c>
      <c r="AG506" s="1">
        <v>2.1709288162545488</v>
      </c>
      <c r="AH506" s="1">
        <v>2.156410563195001</v>
      </c>
      <c r="AI506" s="1">
        <v>2.1422251191364023</v>
      </c>
      <c r="AJ506" s="1">
        <v>2.1283730648866697</v>
      </c>
      <c r="AK506" s="1">
        <v>2.114852257132676</v>
      </c>
      <c r="AL506" s="1">
        <v>2.101658160650139</v>
      </c>
      <c r="AM506" s="1">
        <v>2.088784133054947</v>
      </c>
      <c r="AN506" s="1">
        <v>2.0762216698217406</v>
      </c>
      <c r="AO506" s="1">
        <v>2.0639606169143265</v>
      </c>
      <c r="AP506" s="1">
        <v>2.0519895645620707</v>
      </c>
      <c r="AQ506" s="1">
        <v>2.0402968672441104</v>
      </c>
      <c r="AR506" s="1">
        <v>2.0288710673665142</v>
      </c>
      <c r="AS506" s="1">
        <v>2.0177008862258399</v>
      </c>
      <c r="AT506" s="1">
        <v>2.0067752057549999</v>
      </c>
      <c r="AU506" s="1">
        <v>1.9960830524596267</v>
      </c>
    </row>
    <row r="507" spans="1:47" x14ac:dyDescent="0.2">
      <c r="A507" s="10">
        <v>37229</v>
      </c>
      <c r="B507" s="1">
        <v>2.4376783319091526</v>
      </c>
      <c r="C507" s="1">
        <v>2.4630169623768796</v>
      </c>
      <c r="D507" s="1">
        <v>2.485877497663441</v>
      </c>
      <c r="E507" s="1">
        <v>2.5025452484169852</v>
      </c>
      <c r="F507" s="1">
        <v>2.5131265071700941</v>
      </c>
      <c r="G507" s="1">
        <v>2.5186714281091893</v>
      </c>
      <c r="H507" s="1">
        <v>2.5200180776057177</v>
      </c>
      <c r="I507" s="1">
        <v>2.5178341161700812</v>
      </c>
      <c r="J507" s="1">
        <v>2.5126823391674211</v>
      </c>
      <c r="K507" s="1">
        <v>2.5050581184079617</v>
      </c>
      <c r="L507" s="1">
        <v>2.4954048814087266</v>
      </c>
      <c r="M507" s="1">
        <v>2.4840927082311866</v>
      </c>
      <c r="N507" s="1">
        <v>2.4714188194961797</v>
      </c>
      <c r="O507" s="1">
        <v>2.4576269696332758</v>
      </c>
      <c r="P507" s="1">
        <v>2.442921629432897</v>
      </c>
      <c r="Q507" s="1">
        <v>2.4274790013653442</v>
      </c>
      <c r="R507" s="1">
        <v>2.4114549012346136</v>
      </c>
      <c r="S507" s="1">
        <v>2.3949894929897706</v>
      </c>
      <c r="T507" s="1">
        <v>2.3782101726383731</v>
      </c>
      <c r="U507" s="1">
        <v>2.3612290937046372</v>
      </c>
      <c r="V507" s="1">
        <v>2.3441415149081766</v>
      </c>
      <c r="W507" s="1">
        <v>2.3270286635982624</v>
      </c>
      <c r="X507" s="1">
        <v>2.3099603341557389</v>
      </c>
      <c r="Y507" s="1">
        <v>2.2929969290998673</v>
      </c>
      <c r="Z507" s="1">
        <v>2.2761907364139216</v>
      </c>
      <c r="AA507" s="1">
        <v>2.2595853925493485</v>
      </c>
      <c r="AB507" s="1">
        <v>2.2432161931658015</v>
      </c>
      <c r="AC507" s="1">
        <v>2.2271113520170043</v>
      </c>
      <c r="AD507" s="1">
        <v>2.2112930739667993</v>
      </c>
      <c r="AE507" s="1">
        <v>2.1957784386494268</v>
      </c>
      <c r="AF507" s="1">
        <v>2.1805801326451792</v>
      </c>
      <c r="AG507" s="1">
        <v>2.1657070590657272</v>
      </c>
      <c r="AH507" s="1">
        <v>2.1511647733746582</v>
      </c>
      <c r="AI507" s="1">
        <v>2.1369556468313808</v>
      </c>
      <c r="AJ507" s="1">
        <v>2.1230791643157843</v>
      </c>
      <c r="AK507" s="1">
        <v>2.1095322828347043</v>
      </c>
      <c r="AL507" s="1">
        <v>2.0963097397991266</v>
      </c>
      <c r="AM507" s="1">
        <v>2.0834043172617891</v>
      </c>
      <c r="AN507" s="1">
        <v>2.070807069284418</v>
      </c>
      <c r="AO507" s="1">
        <v>2.0585075193660085</v>
      </c>
      <c r="AP507" s="1">
        <v>2.0464940398039828</v>
      </c>
      <c r="AQ507" s="1">
        <v>2.034754843682979</v>
      </c>
      <c r="AR507" s="1">
        <v>2.023278388192264</v>
      </c>
      <c r="AS507" s="1">
        <v>2.0120533591793959</v>
      </c>
      <c r="AT507" s="1">
        <v>2.0010686478177453</v>
      </c>
      <c r="AU507" s="1">
        <v>1.9903133300739118</v>
      </c>
    </row>
    <row r="508" spans="1:47" x14ac:dyDescent="0.2">
      <c r="A508" s="10">
        <v>37230</v>
      </c>
      <c r="B508" s="1">
        <v>2.4333718182968957</v>
      </c>
      <c r="C508" s="1">
        <v>2.4673557201160565</v>
      </c>
      <c r="D508" s="1">
        <v>2.4950206735758882</v>
      </c>
      <c r="E508" s="1">
        <v>2.5145146143095829</v>
      </c>
      <c r="F508" s="1">
        <v>2.5268197361934885</v>
      </c>
      <c r="G508" s="1">
        <v>2.533430653339285</v>
      </c>
      <c r="H508" s="1">
        <v>2.5354491424676664</v>
      </c>
      <c r="I508" s="1">
        <v>2.5337053640827061</v>
      </c>
      <c r="J508" s="1">
        <v>2.5288623302474837</v>
      </c>
      <c r="K508" s="1">
        <v>2.5214755906507134</v>
      </c>
      <c r="L508" s="1">
        <v>2.5120228415167243</v>
      </c>
      <c r="M508" s="1">
        <v>2.500895306648355</v>
      </c>
      <c r="N508" s="1">
        <v>2.4884049343216703</v>
      </c>
      <c r="O508" s="1">
        <v>2.4748057014929379</v>
      </c>
      <c r="P508" s="1">
        <v>2.4603090030928603</v>
      </c>
      <c r="Q508" s="1">
        <v>2.4450956945282614</v>
      </c>
      <c r="R508" s="1">
        <v>2.4293246934690118</v>
      </c>
      <c r="S508" s="1">
        <v>2.4131380811512435</v>
      </c>
      <c r="T508" s="1">
        <v>2.3966642730311958</v>
      </c>
      <c r="U508" s="1">
        <v>2.380016095558434</v>
      </c>
      <c r="V508" s="1">
        <v>2.3632895881317513</v>
      </c>
      <c r="W508" s="1">
        <v>2.3465668830245718</v>
      </c>
      <c r="X508" s="1">
        <v>2.3299187807785322</v>
      </c>
      <c r="Y508" s="1">
        <v>2.31340677306622</v>
      </c>
      <c r="Z508" s="1">
        <v>2.297084222980871</v>
      </c>
      <c r="AA508" s="1">
        <v>2.2809954059354256</v>
      </c>
      <c r="AB508" s="1">
        <v>2.2651756628366835</v>
      </c>
      <c r="AC508" s="1">
        <v>2.249652743465631</v>
      </c>
      <c r="AD508" s="1">
        <v>2.2344479566480184</v>
      </c>
      <c r="AE508" s="1">
        <v>2.2195771174536594</v>
      </c>
      <c r="AF508" s="1">
        <v>2.2050513320187077</v>
      </c>
      <c r="AG508" s="1">
        <v>2.1908776512802302</v>
      </c>
      <c r="AH508" s="1">
        <v>2.1770595822601231</v>
      </c>
      <c r="AI508" s="1">
        <v>2.1635974213333902</v>
      </c>
      <c r="AJ508" s="1">
        <v>2.1504886134842605</v>
      </c>
      <c r="AK508" s="1">
        <v>2.1377281076711725</v>
      </c>
      <c r="AL508" s="1">
        <v>2.1253086612201604</v>
      </c>
      <c r="AM508" s="1">
        <v>2.1132211007334725</v>
      </c>
      <c r="AN508" s="1">
        <v>2.101454546592342</v>
      </c>
      <c r="AO508" s="1">
        <v>2.0899966081878598</v>
      </c>
      <c r="AP508" s="1">
        <v>2.0788338037286933</v>
      </c>
      <c r="AQ508" s="1">
        <v>2.0679527084839755</v>
      </c>
      <c r="AR508" s="1">
        <v>2.0573404021103672</v>
      </c>
      <c r="AS508" s="1">
        <v>2.0469844275522999</v>
      </c>
      <c r="AT508" s="1">
        <v>2.036872743767717</v>
      </c>
      <c r="AU508" s="1">
        <v>2.0269936841267198</v>
      </c>
    </row>
    <row r="509" spans="1:47" x14ac:dyDescent="0.2">
      <c r="A509" s="10">
        <v>37231</v>
      </c>
      <c r="B509" s="1">
        <v>2.510016389361962</v>
      </c>
      <c r="C509" s="1">
        <v>2.5446334485950546</v>
      </c>
      <c r="D509" s="1">
        <v>2.5732335398568078</v>
      </c>
      <c r="E509" s="1">
        <v>2.593653175279822</v>
      </c>
      <c r="F509" s="1">
        <v>2.6067695298988642</v>
      </c>
      <c r="G509" s="1">
        <v>2.6140419970333939</v>
      </c>
      <c r="H509" s="1">
        <v>2.6165585947954586</v>
      </c>
      <c r="I509" s="1">
        <v>2.6151479257139649</v>
      </c>
      <c r="J509" s="1">
        <v>2.6104789519589628</v>
      </c>
      <c r="K509" s="1">
        <v>2.6031179983196977</v>
      </c>
      <c r="L509" s="1">
        <v>2.5935562277497919</v>
      </c>
      <c r="M509" s="1">
        <v>2.5821979007467055</v>
      </c>
      <c r="N509" s="1">
        <v>2.5693666716084396</v>
      </c>
      <c r="O509" s="1">
        <v>2.5553272370025466</v>
      </c>
      <c r="P509" s="1">
        <v>2.5403009586276708</v>
      </c>
      <c r="Q509" s="1">
        <v>2.5244778026925436</v>
      </c>
      <c r="R509" s="1">
        <v>2.5080248557018656</v>
      </c>
      <c r="S509" s="1">
        <v>2.4910916132756897</v>
      </c>
      <c r="T509" s="1">
        <v>2.4738132712650609</v>
      </c>
      <c r="U509" s="1">
        <v>2.4563085903019215</v>
      </c>
      <c r="V509" s="1">
        <v>2.4386786100314701</v>
      </c>
      <c r="W509" s="1">
        <v>2.4210096937982026</v>
      </c>
      <c r="X509" s="1">
        <v>2.4033762464793758</v>
      </c>
      <c r="Y509" s="1">
        <v>2.3858428492781871</v>
      </c>
      <c r="Z509" s="1">
        <v>2.3684655659159861</v>
      </c>
      <c r="AA509" s="1">
        <v>2.3512912800141037</v>
      </c>
      <c r="AB509" s="1">
        <v>2.3343580086043945</v>
      </c>
      <c r="AC509" s="1">
        <v>2.3176962416496498</v>
      </c>
      <c r="AD509" s="1">
        <v>2.301330082508604</v>
      </c>
      <c r="AE509" s="1">
        <v>2.2852781871424144</v>
      </c>
      <c r="AF509" s="1">
        <v>2.2695545423143169</v>
      </c>
      <c r="AG509" s="1">
        <v>2.2541691133535848</v>
      </c>
      <c r="AH509" s="1">
        <v>2.2391282960990657</v>
      </c>
      <c r="AI509" s="1">
        <v>2.2244350593727669</v>
      </c>
      <c r="AJ509" s="1">
        <v>2.2100892571406598</v>
      </c>
      <c r="AK509" s="1">
        <v>2.1960880153639062</v>
      </c>
      <c r="AL509" s="1">
        <v>2.1824260646823692</v>
      </c>
      <c r="AM509" s="1">
        <v>2.1690960255719114</v>
      </c>
      <c r="AN509" s="1">
        <v>2.1560886537123034</v>
      </c>
      <c r="AO509" s="1">
        <v>2.1433930531786114</v>
      </c>
      <c r="AP509" s="1">
        <v>2.1309970902444397</v>
      </c>
      <c r="AQ509" s="1">
        <v>2.1188884567898518</v>
      </c>
      <c r="AR509" s="1">
        <v>2.1070550929367422</v>
      </c>
      <c r="AS509" s="1">
        <v>2.0954851711477511</v>
      </c>
      <c r="AT509" s="1">
        <v>2.0841670725180252</v>
      </c>
      <c r="AU509" s="1">
        <v>2.0730893659119651</v>
      </c>
    </row>
    <row r="510" spans="1:47" x14ac:dyDescent="0.2">
      <c r="A510" s="10">
        <v>37232</v>
      </c>
      <c r="B510" s="1">
        <v>2.5381870897791998</v>
      </c>
      <c r="C510" s="1">
        <v>2.5748791818881922</v>
      </c>
      <c r="D510" s="1">
        <v>2.6050784002445582</v>
      </c>
      <c r="E510" s="1">
        <v>2.6267931583419184</v>
      </c>
      <c r="F510" s="1">
        <v>2.6410013066779068</v>
      </c>
      <c r="G510" s="1">
        <v>2.649209963430871</v>
      </c>
      <c r="H510" s="1">
        <v>2.6525377720477814</v>
      </c>
      <c r="I510" s="1">
        <v>2.6518368173279856</v>
      </c>
      <c r="J510" s="1">
        <v>2.6477951479799851</v>
      </c>
      <c r="K510" s="1">
        <v>2.6409953454242658</v>
      </c>
      <c r="L510" s="1">
        <v>2.6319422500005536</v>
      </c>
      <c r="M510" s="1">
        <v>2.6210500178170624</v>
      </c>
      <c r="N510" s="1">
        <v>2.6086491595259971</v>
      </c>
      <c r="O510" s="1">
        <v>2.5950090638637162</v>
      </c>
      <c r="P510" s="1">
        <v>2.5803541892103206</v>
      </c>
      <c r="Q510" s="1">
        <v>2.5648763446958847</v>
      </c>
      <c r="R510" s="1">
        <v>2.548743416162103</v>
      </c>
      <c r="S510" s="1">
        <v>2.5321048808139328</v>
      </c>
      <c r="T510" s="1">
        <v>2.5150952920790699</v>
      </c>
      <c r="U510" s="1">
        <v>2.4978326522642367</v>
      </c>
      <c r="V510" s="1">
        <v>2.4804176359910857</v>
      </c>
      <c r="W510" s="1">
        <v>2.4629366132760984</v>
      </c>
      <c r="X510" s="1">
        <v>2.4454642985315447</v>
      </c>
      <c r="Y510" s="1">
        <v>2.4280658310857866</v>
      </c>
      <c r="Z510" s="1">
        <v>2.4107980166457077</v>
      </c>
      <c r="AA510" s="1">
        <v>2.3937086063751045</v>
      </c>
      <c r="AB510" s="1">
        <v>2.3768366162916856</v>
      </c>
      <c r="AC510" s="1">
        <v>2.3602136499066404</v>
      </c>
      <c r="AD510" s="1">
        <v>2.3438650213316743</v>
      </c>
      <c r="AE510" s="1">
        <v>2.3278106801907108</v>
      </c>
      <c r="AF510" s="1">
        <v>2.3120659779752777</v>
      </c>
      <c r="AG510" s="1">
        <v>2.2966423055079379</v>
      </c>
      <c r="AH510" s="1">
        <v>2.2815474986702391</v>
      </c>
      <c r="AI510" s="1">
        <v>2.2667858608506974</v>
      </c>
      <c r="AJ510" s="1">
        <v>2.2523584490593951</v>
      </c>
      <c r="AK510" s="1">
        <v>2.2382634766927132</v>
      </c>
      <c r="AL510" s="1">
        <v>2.2244966603154968</v>
      </c>
      <c r="AM510" s="1">
        <v>2.2110515169028995</v>
      </c>
      <c r="AN510" s="1">
        <v>2.1979196196066297</v>
      </c>
      <c r="AO510" s="1">
        <v>2.185090820149898</v>
      </c>
      <c r="AP510" s="1">
        <v>2.1725536777370644</v>
      </c>
      <c r="AQ510" s="1">
        <v>2.1602965209075289</v>
      </c>
      <c r="AR510" s="1">
        <v>2.1483078585142188</v>
      </c>
      <c r="AS510" s="1">
        <v>2.1365763697980817</v>
      </c>
      <c r="AT510" s="1">
        <v>2.1250908870015568</v>
      </c>
      <c r="AU510" s="1">
        <v>2.1138403800684213</v>
      </c>
    </row>
    <row r="511" spans="1:47" x14ac:dyDescent="0.2">
      <c r="A511" s="10">
        <v>37235</v>
      </c>
      <c r="B511" s="1">
        <v>2.5409776102057902</v>
      </c>
      <c r="C511" s="1">
        <v>2.573505399215064</v>
      </c>
      <c r="D511" s="1">
        <v>2.6004113083476463</v>
      </c>
      <c r="E511" s="1">
        <v>2.6194011431576696</v>
      </c>
      <c r="F511" s="1">
        <v>2.6313236373268842</v>
      </c>
      <c r="G511" s="1">
        <v>2.637614546334313</v>
      </c>
      <c r="H511" s="1">
        <v>2.6393403287064006</v>
      </c>
      <c r="I511" s="1">
        <v>2.6373120395921767</v>
      </c>
      <c r="J511" s="1">
        <v>2.6321835628314947</v>
      </c>
      <c r="K511" s="1">
        <v>2.6245077275245809</v>
      </c>
      <c r="L511" s="1">
        <v>2.6147628001908974</v>
      </c>
      <c r="M511" s="1">
        <v>2.6033402386865871</v>
      </c>
      <c r="N511" s="1">
        <v>2.5905517088463377</v>
      </c>
      <c r="O511" s="1">
        <v>2.5766505918892522</v>
      </c>
      <c r="P511" s="1">
        <v>2.56184747020527</v>
      </c>
      <c r="Q511" s="1">
        <v>2.546322254369394</v>
      </c>
      <c r="R511" s="1">
        <v>2.5302327670466811</v>
      </c>
      <c r="S511" s="1">
        <v>2.5137198656192559</v>
      </c>
      <c r="T511" s="1">
        <v>2.4969106059581825</v>
      </c>
      <c r="U511" s="1">
        <v>2.4799163875378976</v>
      </c>
      <c r="V511" s="1">
        <v>2.4628320514295927</v>
      </c>
      <c r="W511" s="1">
        <v>2.4457387644396174</v>
      </c>
      <c r="X511" s="1">
        <v>2.4287065513807482</v>
      </c>
      <c r="Y511" s="1">
        <v>2.4117962837829166</v>
      </c>
      <c r="Z511" s="1">
        <v>2.3950608313346775</v>
      </c>
      <c r="AA511" s="1">
        <v>2.3785442267286769</v>
      </c>
      <c r="AB511" s="1">
        <v>2.3622819320452093</v>
      </c>
      <c r="AC511" s="1">
        <v>2.3463021358873353</v>
      </c>
      <c r="AD511" s="1">
        <v>2.3306268554228833</v>
      </c>
      <c r="AE511" s="1">
        <v>2.3152728439484558</v>
      </c>
      <c r="AF511" s="1">
        <v>2.3002523428710346</v>
      </c>
      <c r="AG511" s="1">
        <v>2.2855737075584921</v>
      </c>
      <c r="AH511" s="1">
        <v>2.2712418467401161</v>
      </c>
      <c r="AI511" s="1">
        <v>2.2572583849857906</v>
      </c>
      <c r="AJ511" s="1">
        <v>2.2436219761145462</v>
      </c>
      <c r="AK511" s="1">
        <v>2.2303286726337523</v>
      </c>
      <c r="AL511" s="1">
        <v>2.2173722429722469</v>
      </c>
      <c r="AM511" s="1">
        <v>2.2047444433944472</v>
      </c>
      <c r="AN511" s="1">
        <v>2.1924352519729564</v>
      </c>
      <c r="AO511" s="1">
        <v>2.1804330723575185</v>
      </c>
      <c r="AP511" s="1">
        <v>2.1687251663128406</v>
      </c>
      <c r="AQ511" s="1">
        <v>2.157298763583372</v>
      </c>
      <c r="AR511" s="1">
        <v>2.1461414737271465</v>
      </c>
      <c r="AS511" s="1">
        <v>2.1352412556853579</v>
      </c>
      <c r="AT511" s="1">
        <v>2.1245863821310169</v>
      </c>
      <c r="AU511" s="1">
        <v>2.1141654080957668</v>
      </c>
    </row>
    <row r="512" spans="1:47" x14ac:dyDescent="0.2">
      <c r="A512" s="10">
        <v>37236</v>
      </c>
      <c r="B512" s="1">
        <v>2.6614717962398293</v>
      </c>
      <c r="C512" s="1">
        <v>2.6701857666037934</v>
      </c>
      <c r="D512" s="1">
        <v>2.6802549611325364</v>
      </c>
      <c r="E512" s="1">
        <v>2.6875096539455594</v>
      </c>
      <c r="F512" s="1">
        <v>2.6912120098528916</v>
      </c>
      <c r="G512" s="1">
        <v>2.6916271719573781</v>
      </c>
      <c r="H512" s="1">
        <v>2.6890738950754876</v>
      </c>
      <c r="I512" s="1">
        <v>2.6838740852931977</v>
      </c>
      <c r="J512" s="1">
        <v>2.6763515879392652</v>
      </c>
      <c r="K512" s="1">
        <v>2.666831478053854</v>
      </c>
      <c r="L512" s="1">
        <v>2.6556325245013044</v>
      </c>
      <c r="M512" s="1">
        <v>2.6430344343311658</v>
      </c>
      <c r="N512" s="1">
        <v>2.629271472393059</v>
      </c>
      <c r="O512" s="1">
        <v>2.614544463167134</v>
      </c>
      <c r="P512" s="1">
        <v>2.5990295008481525</v>
      </c>
      <c r="Q512" s="1">
        <v>2.5828832756618225</v>
      </c>
      <c r="R512" s="1">
        <v>2.5662469343764784</v>
      </c>
      <c r="S512" s="1">
        <v>2.5492495530174195</v>
      </c>
      <c r="T512" s="1">
        <v>2.5320101506979582</v>
      </c>
      <c r="U512" s="1">
        <v>2.5146343633319677</v>
      </c>
      <c r="V512" s="1">
        <v>2.4972125520343877</v>
      </c>
      <c r="W512" s="1">
        <v>2.4798224061368477</v>
      </c>
      <c r="X512" s="1">
        <v>2.4625312898142067</v>
      </c>
      <c r="Y512" s="1">
        <v>2.4453980847200927</v>
      </c>
      <c r="Z512" s="1">
        <v>2.4284741607363363</v>
      </c>
      <c r="AA512" s="1">
        <v>2.4118021627891237</v>
      </c>
      <c r="AB512" s="1">
        <v>2.3954161164754035</v>
      </c>
      <c r="AC512" s="1">
        <v>2.3793427285976385</v>
      </c>
      <c r="AD512" s="1">
        <v>2.3636024960720579</v>
      </c>
      <c r="AE512" s="1">
        <v>2.3482106191472276</v>
      </c>
      <c r="AF512" s="1">
        <v>2.3331777580708501</v>
      </c>
      <c r="AG512" s="1">
        <v>2.31851066298985</v>
      </c>
      <c r="AH512" s="1">
        <v>2.3042126346356029</v>
      </c>
      <c r="AI512" s="1">
        <v>2.2902837513423844</v>
      </c>
      <c r="AJ512" s="1">
        <v>2.2767211993155652</v>
      </c>
      <c r="AK512" s="1">
        <v>2.2635196327213745</v>
      </c>
      <c r="AL512" s="1">
        <v>2.2506714824721574</v>
      </c>
      <c r="AM512" s="1">
        <v>2.2381672208994607</v>
      </c>
      <c r="AN512" s="1">
        <v>2.225995589495982</v>
      </c>
      <c r="AO512" s="1">
        <v>2.2141437975071123</v>
      </c>
      <c r="AP512" s="1">
        <v>2.2025979690508422</v>
      </c>
      <c r="AQ512" s="1">
        <v>2.1913443067731069</v>
      </c>
      <c r="AR512" s="1">
        <v>2.1803695115012047</v>
      </c>
      <c r="AS512" s="1">
        <v>2.1696607396862695</v>
      </c>
      <c r="AT512" s="1">
        <v>2.1592055569110391</v>
      </c>
      <c r="AU512" s="1">
        <v>2.1489918969767006</v>
      </c>
    </row>
    <row r="513" spans="1:47" x14ac:dyDescent="0.2">
      <c r="A513" s="10">
        <v>37237</v>
      </c>
      <c r="B513" s="1">
        <v>2.4725418254502616</v>
      </c>
      <c r="C513" s="1">
        <v>2.5111560019565742</v>
      </c>
      <c r="D513" s="1">
        <v>2.5427659217800818</v>
      </c>
      <c r="E513" s="1">
        <v>2.5664267759965504</v>
      </c>
      <c r="F513" s="1">
        <v>2.58310732347217</v>
      </c>
      <c r="G513" s="1">
        <v>2.5940600400966902</v>
      </c>
      <c r="H513" s="1">
        <v>2.6002317965153789</v>
      </c>
      <c r="I513" s="1">
        <v>2.602365411060632</v>
      </c>
      <c r="J513" s="1">
        <v>2.6010781314107736</v>
      </c>
      <c r="K513" s="1">
        <v>2.5969064634161945</v>
      </c>
      <c r="L513" s="1">
        <v>2.5903260396444252</v>
      </c>
      <c r="M513" s="1">
        <v>2.5817367857268536</v>
      </c>
      <c r="N513" s="1">
        <v>2.571467976342718</v>
      </c>
      <c r="O513" s="1">
        <v>2.5597972748220972</v>
      </c>
      <c r="P513" s="1">
        <v>2.546964153874046</v>
      </c>
      <c r="Q513" s="1">
        <v>2.5331779333527926</v>
      </c>
      <c r="R513" s="1">
        <v>2.5186236360519496</v>
      </c>
      <c r="S513" s="1">
        <v>2.5034674070762373</v>
      </c>
      <c r="T513" s="1">
        <v>2.4878599358349569</v>
      </c>
      <c r="U513" s="1">
        <v>2.4719337102288521</v>
      </c>
      <c r="V513" s="1">
        <v>2.455801689334896</v>
      </c>
      <c r="W513" s="1">
        <v>2.4395607012117333</v>
      </c>
      <c r="X513" s="1">
        <v>2.4232944301252974</v>
      </c>
      <c r="Y513" s="1">
        <v>2.407075762335642</v>
      </c>
      <c r="Z513" s="1">
        <v>2.3909681138822672</v>
      </c>
      <c r="AA513" s="1">
        <v>2.3750243689069941</v>
      </c>
      <c r="AB513" s="1">
        <v>2.3592872009710617</v>
      </c>
      <c r="AC513" s="1">
        <v>2.3437906205361543</v>
      </c>
      <c r="AD513" s="1">
        <v>2.3285612875552419</v>
      </c>
      <c r="AE513" s="1">
        <v>2.3136195924297445</v>
      </c>
      <c r="AF513" s="1">
        <v>2.2989805516597537</v>
      </c>
      <c r="AG513" s="1">
        <v>2.2846545540440046</v>
      </c>
      <c r="AH513" s="1">
        <v>2.2706479685815948</v>
      </c>
      <c r="AI513" s="1">
        <v>2.2569636156351311</v>
      </c>
      <c r="AJ513" s="1">
        <v>2.2436012010501805</v>
      </c>
      <c r="AK513" s="1">
        <v>2.2305577051211198</v>
      </c>
      <c r="AL513" s="1">
        <v>2.2178277149754306</v>
      </c>
      <c r="AM513" s="1">
        <v>2.2054037094745174</v>
      </c>
      <c r="AN513" s="1">
        <v>2.1932763043609258</v>
      </c>
      <c r="AO513" s="1">
        <v>2.1814344660019689</v>
      </c>
      <c r="AP513" s="1">
        <v>2.1698659773948981</v>
      </c>
      <c r="AQ513" s="1">
        <v>2.1585586208236682</v>
      </c>
      <c r="AR513" s="1">
        <v>2.147500604101515</v>
      </c>
      <c r="AS513" s="1">
        <v>2.1366805253107191</v>
      </c>
      <c r="AT513" s="1">
        <v>2.1260873329792327</v>
      </c>
      <c r="AU513" s="1">
        <v>2.115710291036117</v>
      </c>
    </row>
    <row r="514" spans="1:47" x14ac:dyDescent="0.2">
      <c r="A514" s="10">
        <v>37238</v>
      </c>
      <c r="B514" s="1">
        <v>2.4916258736631955</v>
      </c>
      <c r="C514" s="1">
        <v>2.5218576551580352</v>
      </c>
      <c r="D514" s="1">
        <v>2.5456980468153163</v>
      </c>
      <c r="E514" s="1">
        <v>2.5630462718188127</v>
      </c>
      <c r="F514" s="1">
        <v>2.5748169961499885</v>
      </c>
      <c r="G514" s="1">
        <v>2.5820011011990673</v>
      </c>
      <c r="H514" s="1">
        <v>2.5853393809528353</v>
      </c>
      <c r="I514" s="1">
        <v>2.5854106940050192</v>
      </c>
      <c r="J514" s="1">
        <v>2.5826942463997749</v>
      </c>
      <c r="K514" s="1">
        <v>2.5776051688849102</v>
      </c>
      <c r="L514" s="1">
        <v>2.5705110662521991</v>
      </c>
      <c r="M514" s="1">
        <v>2.5617240794645473</v>
      </c>
      <c r="N514" s="1">
        <v>2.551505753831913</v>
      </c>
      <c r="O514" s="1">
        <v>2.5400807120843591</v>
      </c>
      <c r="P514" s="1">
        <v>2.5276461807207831</v>
      </c>
      <c r="Q514" s="1">
        <v>2.514377085680954</v>
      </c>
      <c r="R514" s="1">
        <v>2.5004298432274084</v>
      </c>
      <c r="S514" s="1">
        <v>2.4859464507438278</v>
      </c>
      <c r="T514" s="1">
        <v>2.4710569861646166</v>
      </c>
      <c r="U514" s="1">
        <v>2.4558766184890701</v>
      </c>
      <c r="V514" s="1">
        <v>2.4405040862043266</v>
      </c>
      <c r="W514" s="1">
        <v>2.4250245380190818</v>
      </c>
      <c r="X514" s="1">
        <v>2.4095120494892259</v>
      </c>
      <c r="Y514" s="1">
        <v>2.3940315989977097</v>
      </c>
      <c r="Z514" s="1">
        <v>2.3786401143875238</v>
      </c>
      <c r="AA514" s="1">
        <v>2.3633852696411486</v>
      </c>
      <c r="AB514" s="1">
        <v>2.3483056654324139</v>
      </c>
      <c r="AC514" s="1">
        <v>2.3334322021269607</v>
      </c>
      <c r="AD514" s="1">
        <v>2.3187892464956059</v>
      </c>
      <c r="AE514" s="1">
        <v>2.3043955925371091</v>
      </c>
      <c r="AF514" s="1">
        <v>2.2902652575884668</v>
      </c>
      <c r="AG514" s="1">
        <v>2.2764081454139253</v>
      </c>
      <c r="AH514" s="1">
        <v>2.2628305697343181</v>
      </c>
      <c r="AI514" s="1">
        <v>2.2495356209529995</v>
      </c>
      <c r="AJ514" s="1">
        <v>2.2365235417682134</v>
      </c>
      <c r="AK514" s="1">
        <v>2.2237920825237252</v>
      </c>
      <c r="AL514" s="1">
        <v>2.2113368051544917</v>
      </c>
      <c r="AM514" s="1">
        <v>2.1991513437115193</v>
      </c>
      <c r="AN514" s="1">
        <v>2.1872276285344161</v>
      </c>
      <c r="AO514" s="1">
        <v>2.1755560817638764</v>
      </c>
      <c r="AP514" s="1">
        <v>2.1641260410358552</v>
      </c>
      <c r="AQ514" s="1">
        <v>2.1529268197802938</v>
      </c>
      <c r="AR514" s="1">
        <v>2.1419480861953715</v>
      </c>
      <c r="AS514" s="1">
        <v>2.1311798340990307</v>
      </c>
      <c r="AT514" s="1">
        <v>2.1206123497024727</v>
      </c>
      <c r="AU514" s="1">
        <v>2.1102361823708287</v>
      </c>
    </row>
    <row r="515" spans="1:47" x14ac:dyDescent="0.2">
      <c r="A515" s="10">
        <v>37239</v>
      </c>
      <c r="B515" s="1">
        <v>2.5372455087007002</v>
      </c>
      <c r="C515" s="1">
        <v>2.5574125345475203</v>
      </c>
      <c r="D515" s="1">
        <v>2.5749720851964857</v>
      </c>
      <c r="E515" s="1">
        <v>2.587860441387734</v>
      </c>
      <c r="F515" s="1">
        <v>2.596202270213102</v>
      </c>
      <c r="G515" s="1">
        <v>2.6006307599805263</v>
      </c>
      <c r="H515" s="1">
        <v>2.601674451380227</v>
      </c>
      <c r="I515" s="1">
        <v>2.5997809029244805</v>
      </c>
      <c r="J515" s="1">
        <v>2.5953478379391393</v>
      </c>
      <c r="K515" s="1">
        <v>2.5887409226893605</v>
      </c>
      <c r="L515" s="1">
        <v>2.5802981690762263</v>
      </c>
      <c r="M515" s="1">
        <v>2.570310017026658</v>
      </c>
      <c r="N515" s="1">
        <v>2.5590194995286364</v>
      </c>
      <c r="O515" s="1">
        <v>2.5466349794339638</v>
      </c>
      <c r="P515" s="1">
        <v>2.5333391433307453</v>
      </c>
      <c r="Q515" s="1">
        <v>2.5192942770589264</v>
      </c>
      <c r="R515" s="1">
        <v>2.5046461671015541</v>
      </c>
      <c r="S515" s="1">
        <v>2.4895277809355592</v>
      </c>
      <c r="T515" s="1">
        <v>2.474061414228597</v>
      </c>
      <c r="U515" s="1">
        <v>2.4583556483056266</v>
      </c>
      <c r="V515" s="1">
        <v>2.4425039112677371</v>
      </c>
      <c r="W515" s="1">
        <v>2.4265871103451673</v>
      </c>
      <c r="X515" s="1">
        <v>2.4106759505771005</v>
      </c>
      <c r="Y515" s="1">
        <v>2.3948327549205404</v>
      </c>
      <c r="Z515" s="1">
        <v>2.3791123603956583</v>
      </c>
      <c r="AA515" s="1">
        <v>2.3635607955009745</v>
      </c>
      <c r="AB515" s="1">
        <v>2.3482154228331078</v>
      </c>
      <c r="AC515" s="1">
        <v>2.3331062522707162</v>
      </c>
      <c r="AD515" s="1">
        <v>2.3182570550226704</v>
      </c>
      <c r="AE515" s="1">
        <v>2.3036862810794951</v>
      </c>
      <c r="AF515" s="1">
        <v>2.2894078193874168</v>
      </c>
      <c r="AG515" s="1">
        <v>2.275431630177744</v>
      </c>
      <c r="AH515" s="1">
        <v>2.2617641760338172</v>
      </c>
      <c r="AI515" s="1">
        <v>2.2484085684939847</v>
      </c>
      <c r="AJ515" s="1">
        <v>2.2353648900979475</v>
      </c>
      <c r="AK515" s="1">
        <v>2.2226305714059333</v>
      </c>
      <c r="AL515" s="1">
        <v>2.2102007144108318</v>
      </c>
      <c r="AM515" s="1">
        <v>2.1980683697485861</v>
      </c>
      <c r="AN515" s="1">
        <v>2.1862247752280748</v>
      </c>
      <c r="AO515" s="1">
        <v>2.1746595641546693</v>
      </c>
      <c r="AP515" s="1">
        <v>2.1633612210959194</v>
      </c>
      <c r="AQ515" s="1">
        <v>2.1523181888285863</v>
      </c>
      <c r="AR515" s="1">
        <v>2.1415192508323386</v>
      </c>
      <c r="AS515" s="1">
        <v>2.1309535030548248</v>
      </c>
      <c r="AT515" s="1">
        <v>2.1206103220271886</v>
      </c>
      <c r="AU515" s="1">
        <v>2.1104793368057102</v>
      </c>
    </row>
    <row r="516" spans="1:47" x14ac:dyDescent="0.2">
      <c r="A516" s="10">
        <v>37242</v>
      </c>
      <c r="B516" s="1">
        <v>2.5405529653525987</v>
      </c>
      <c r="C516" s="1">
        <v>2.5584700096180333</v>
      </c>
      <c r="D516" s="1">
        <v>2.5750438847924357</v>
      </c>
      <c r="E516" s="1">
        <v>2.5877433116182647</v>
      </c>
      <c r="F516" s="1">
        <v>2.5963635955875626</v>
      </c>
      <c r="G516" s="1">
        <v>2.6013168197709784</v>
      </c>
      <c r="H516" s="1">
        <v>2.6029992147929133</v>
      </c>
      <c r="I516" s="1">
        <v>2.6017797044540276</v>
      </c>
      <c r="J516" s="1">
        <v>2.5980104083557549</v>
      </c>
      <c r="K516" s="1">
        <v>2.5920326197245607</v>
      </c>
      <c r="L516" s="1">
        <v>2.5841734358254231</v>
      </c>
      <c r="M516" s="1">
        <v>2.574718908881406</v>
      </c>
      <c r="N516" s="1">
        <v>2.5639111557958989</v>
      </c>
      <c r="O516" s="1">
        <v>2.5519601052723724</v>
      </c>
      <c r="P516" s="1">
        <v>2.5390517480242165</v>
      </c>
      <c r="Q516" s="1">
        <v>2.525352209955678</v>
      </c>
      <c r="R516" s="1">
        <v>2.5110109029763574</v>
      </c>
      <c r="S516" s="1">
        <v>2.4961642107249928</v>
      </c>
      <c r="T516" s="1">
        <v>2.4809376599084345</v>
      </c>
      <c r="U516" s="1">
        <v>2.4654428220028137</v>
      </c>
      <c r="V516" s="1">
        <v>2.4497758977956625</v>
      </c>
      <c r="W516" s="1">
        <v>2.4340203946247909</v>
      </c>
      <c r="X516" s="1">
        <v>2.4182494770171239</v>
      </c>
      <c r="Y516" s="1">
        <v>2.4025278116930981</v>
      </c>
      <c r="Z516" s="1">
        <v>2.3869124476967198</v>
      </c>
      <c r="AA516" s="1">
        <v>2.3714513843477749</v>
      </c>
      <c r="AB516" s="1">
        <v>2.3561837034702564</v>
      </c>
      <c r="AC516" s="1">
        <v>2.3411409212168759</v>
      </c>
      <c r="AD516" s="1">
        <v>2.326348134382886</v>
      </c>
      <c r="AE516" s="1">
        <v>2.3118249644292446</v>
      </c>
      <c r="AF516" s="1">
        <v>2.2975863396732223</v>
      </c>
      <c r="AG516" s="1">
        <v>2.2836431457932198</v>
      </c>
      <c r="AH516" s="1">
        <v>2.2700026611107296</v>
      </c>
      <c r="AI516" s="1">
        <v>2.2566686869558308</v>
      </c>
      <c r="AJ516" s="1">
        <v>2.2436418768209219</v>
      </c>
      <c r="AK516" s="1">
        <v>2.2309201281505184</v>
      </c>
      <c r="AL516" s="1">
        <v>2.2184989184446544</v>
      </c>
      <c r="AM516" s="1">
        <v>2.2063715933475092</v>
      </c>
      <c r="AN516" s="1">
        <v>2.1945296145376272</v>
      </c>
      <c r="AO516" s="1">
        <v>2.1829627763339334</v>
      </c>
      <c r="AP516" s="1">
        <v>2.1716596811850963</v>
      </c>
      <c r="AQ516" s="1">
        <v>2.1606088832103358</v>
      </c>
      <c r="AR516" s="1">
        <v>2.1497992788913169</v>
      </c>
      <c r="AS516" s="1">
        <v>2.1392200786153492</v>
      </c>
      <c r="AT516" s="1">
        <v>2.128860774644203</v>
      </c>
      <c r="AU516" s="1">
        <v>2.1187111129266607</v>
      </c>
    </row>
    <row r="517" spans="1:47" x14ac:dyDescent="0.2">
      <c r="A517" s="10">
        <v>37243</v>
      </c>
      <c r="B517" s="1">
        <v>2.5359734837896646</v>
      </c>
      <c r="C517" s="1">
        <v>2.5522845836668373</v>
      </c>
      <c r="D517" s="1">
        <v>2.5682016754732073</v>
      </c>
      <c r="E517" s="1">
        <v>2.5807470013558129</v>
      </c>
      <c r="F517" s="1">
        <v>2.5894786342480955</v>
      </c>
      <c r="G517" s="1">
        <v>2.5946725364402949</v>
      </c>
      <c r="H517" s="1">
        <v>2.5966458889787072</v>
      </c>
      <c r="I517" s="1">
        <v>2.5957222759531073</v>
      </c>
      <c r="J517" s="1">
        <v>2.5922292217877207</v>
      </c>
      <c r="K517" s="1">
        <v>2.5864967567603814</v>
      </c>
      <c r="L517" s="1">
        <v>2.578848987090252</v>
      </c>
      <c r="M517" s="1">
        <v>2.5695723640947827</v>
      </c>
      <c r="N517" s="1">
        <v>2.5589108936218543</v>
      </c>
      <c r="O517" s="1">
        <v>2.5470774523113624</v>
      </c>
      <c r="P517" s="1">
        <v>2.5342617054607772</v>
      </c>
      <c r="Q517" s="1">
        <v>2.5206335690804171</v>
      </c>
      <c r="R517" s="1">
        <v>2.5063460012168384</v>
      </c>
      <c r="S517" s="1">
        <v>2.4915387216217577</v>
      </c>
      <c r="T517" s="1">
        <v>2.4763403764766521</v>
      </c>
      <c r="U517" s="1">
        <v>2.4608651476348649</v>
      </c>
      <c r="V517" s="1">
        <v>2.4452112267399531</v>
      </c>
      <c r="W517" s="1">
        <v>2.4294636024541791</v>
      </c>
      <c r="X517" s="1">
        <v>2.4136965054550448</v>
      </c>
      <c r="Y517" s="1">
        <v>2.3979753275024271</v>
      </c>
      <c r="Z517" s="1">
        <v>2.382357569344014</v>
      </c>
      <c r="AA517" s="1">
        <v>2.3668915314284265</v>
      </c>
      <c r="AB517" s="1">
        <v>2.3516165237766602</v>
      </c>
      <c r="AC517" s="1">
        <v>2.3365642317286954</v>
      </c>
      <c r="AD517" s="1">
        <v>2.3217598711981973</v>
      </c>
      <c r="AE517" s="1">
        <v>2.3072231400587393</v>
      </c>
      <c r="AF517" s="1">
        <v>2.2929690064352419</v>
      </c>
      <c r="AG517" s="1">
        <v>2.2790083643854722</v>
      </c>
      <c r="AH517" s="1">
        <v>2.2653484845380101</v>
      </c>
      <c r="AI517" s="1">
        <v>2.251993184964908</v>
      </c>
      <c r="AJ517" s="1">
        <v>2.2389431715088643</v>
      </c>
      <c r="AK517" s="1">
        <v>2.2261964253729798</v>
      </c>
      <c r="AL517" s="1">
        <v>2.213748535393874</v>
      </c>
      <c r="AM517" s="1">
        <v>2.2015929828472238</v>
      </c>
      <c r="AN517" s="1">
        <v>2.1897213865129852</v>
      </c>
      <c r="AO517" s="1">
        <v>2.1781237169004468</v>
      </c>
      <c r="AP517" s="1">
        <v>2.1667887657010176</v>
      </c>
      <c r="AQ517" s="1">
        <v>2.155705261418559</v>
      </c>
      <c r="AR517" s="1">
        <v>2.1448622469650833</v>
      </c>
      <c r="AS517" s="1">
        <v>2.1342490536588432</v>
      </c>
      <c r="AT517" s="1">
        <v>2.1238552717951245</v>
      </c>
      <c r="AU517" s="1">
        <v>2.1136707247485411</v>
      </c>
    </row>
    <row r="518" spans="1:47" x14ac:dyDescent="0.2">
      <c r="A518" s="10">
        <v>37244</v>
      </c>
      <c r="B518" s="1">
        <v>2.524325817356341</v>
      </c>
      <c r="C518" s="1">
        <v>2.5379772105859639</v>
      </c>
      <c r="D518" s="1">
        <v>2.5521711393040492</v>
      </c>
      <c r="E518" s="1">
        <v>2.5635463064933339</v>
      </c>
      <c r="F518" s="1">
        <v>2.5714828477205387</v>
      </c>
      <c r="G518" s="1">
        <v>2.5761579667027874</v>
      </c>
      <c r="H518" s="1">
        <v>2.5778225391213327</v>
      </c>
      <c r="I518" s="1">
        <v>2.5767525598573049</v>
      </c>
      <c r="J518" s="1">
        <v>2.5732394817609858</v>
      </c>
      <c r="K518" s="1">
        <v>2.5675846665626767</v>
      </c>
      <c r="L518" s="1">
        <v>2.560088575695326</v>
      </c>
      <c r="M518" s="1">
        <v>2.5510183135718654</v>
      </c>
      <c r="N518" s="1">
        <v>2.5406021598970301</v>
      </c>
      <c r="O518" s="1">
        <v>2.5290399077566996</v>
      </c>
      <c r="P518" s="1">
        <v>2.51651013833883</v>
      </c>
      <c r="Q518" s="1">
        <v>2.5031736582337909</v>
      </c>
      <c r="R518" s="1">
        <v>2.4891762263916397</v>
      </c>
      <c r="S518" s="1">
        <v>2.4746518698953412</v>
      </c>
      <c r="T518" s="1">
        <v>2.4597247183957309</v>
      </c>
      <c r="U518" s="1">
        <v>2.4445054310878711</v>
      </c>
      <c r="V518" s="1">
        <v>2.429089572225597</v>
      </c>
      <c r="W518" s="1">
        <v>2.413560237448316</v>
      </c>
      <c r="X518" s="1">
        <v>2.3979903627836849</v>
      </c>
      <c r="Y518" s="1">
        <v>2.3824445366812421</v>
      </c>
      <c r="Z518" s="1">
        <v>2.3669798433567006</v>
      </c>
      <c r="AA518" s="1">
        <v>2.3516444350753347</v>
      </c>
      <c r="AB518" s="1">
        <v>2.3364776881088898</v>
      </c>
      <c r="AC518" s="1">
        <v>2.3215115355037579</v>
      </c>
      <c r="AD518" s="1">
        <v>2.306771594842397</v>
      </c>
      <c r="AE518" s="1">
        <v>2.2922780969880305</v>
      </c>
      <c r="AF518" s="1">
        <v>2.2780466556159595</v>
      </c>
      <c r="AG518" s="1">
        <v>2.2640889069604775</v>
      </c>
      <c r="AH518" s="1">
        <v>2.2504129268435906</v>
      </c>
      <c r="AI518" s="1">
        <v>2.2370233350181534</v>
      </c>
      <c r="AJ518" s="1">
        <v>2.2239216180005172</v>
      </c>
      <c r="AK518" s="1">
        <v>2.2111065190842241</v>
      </c>
      <c r="AL518" s="1">
        <v>2.1985743728793725</v>
      </c>
      <c r="AM518" s="1">
        <v>2.1863193920606481</v>
      </c>
      <c r="AN518" s="1">
        <v>2.174333914103995</v>
      </c>
      <c r="AO518" s="1">
        <v>2.162608617035382</v>
      </c>
      <c r="AP518" s="1">
        <v>2.1511329885601231</v>
      </c>
      <c r="AQ518" s="1">
        <v>2.1398964249908747</v>
      </c>
      <c r="AR518" s="1">
        <v>2.1288886006302685</v>
      </c>
      <c r="AS518" s="1">
        <v>2.1180994451841353</v>
      </c>
      <c r="AT518" s="1">
        <v>2.1075191176999639</v>
      </c>
      <c r="AU518" s="1">
        <v>2.0971379836327255</v>
      </c>
    </row>
    <row r="519" spans="1:47" x14ac:dyDescent="0.2">
      <c r="A519" s="10">
        <v>37245</v>
      </c>
      <c r="B519" s="1">
        <v>2.5139364692079029</v>
      </c>
      <c r="C519" s="1">
        <v>2.5284371443177327</v>
      </c>
      <c r="D519" s="1">
        <v>2.5436394015445001</v>
      </c>
      <c r="E519" s="1">
        <v>2.5560831815393206</v>
      </c>
      <c r="F519" s="1">
        <v>2.5650661450058809</v>
      </c>
      <c r="G519" s="1">
        <v>2.5707081456090708</v>
      </c>
      <c r="H519" s="1">
        <v>2.5732312379995168</v>
      </c>
      <c r="I519" s="1">
        <v>2.5729002794553533</v>
      </c>
      <c r="J519" s="1">
        <v>2.5700064673331755</v>
      </c>
      <c r="K519" s="1">
        <v>2.5648578995950286</v>
      </c>
      <c r="L519" s="1">
        <v>2.5577658372476928</v>
      </c>
      <c r="M519" s="1">
        <v>2.5490088518382792</v>
      </c>
      <c r="N519" s="1">
        <v>2.5388263674042504</v>
      </c>
      <c r="O519" s="1">
        <v>2.5274290754485813</v>
      </c>
      <c r="P519" s="1">
        <v>2.5150061954609435</v>
      </c>
      <c r="Q519" s="1">
        <v>2.5017283514001725</v>
      </c>
      <c r="R519" s="1">
        <v>2.4877500129087351</v>
      </c>
      <c r="S519" s="1">
        <v>2.473213031581496</v>
      </c>
      <c r="T519" s="1">
        <v>2.4582486071259635</v>
      </c>
      <c r="U519" s="1">
        <v>2.4429734828374108</v>
      </c>
      <c r="V519" s="1">
        <v>2.4274882748278772</v>
      </c>
      <c r="W519" s="1">
        <v>2.4118802862161774</v>
      </c>
      <c r="X519" s="1">
        <v>2.3962259724970187</v>
      </c>
      <c r="Y519" s="1">
        <v>2.38059287625016</v>
      </c>
      <c r="Z519" s="1">
        <v>2.3650405503407073</v>
      </c>
      <c r="AA519" s="1">
        <v>2.349619168877966</v>
      </c>
      <c r="AB519" s="1">
        <v>2.3343697506142234</v>
      </c>
      <c r="AC519" s="1">
        <v>2.3193255516938338</v>
      </c>
      <c r="AD519" s="1">
        <v>2.3045132418059384</v>
      </c>
      <c r="AE519" s="1">
        <v>2.2899538727808184</v>
      </c>
      <c r="AF519" s="1">
        <v>2.2756636811411588</v>
      </c>
      <c r="AG519" s="1">
        <v>2.2616547553761053</v>
      </c>
      <c r="AH519" s="1">
        <v>2.247935480601067</v>
      </c>
      <c r="AI519" s="1">
        <v>2.2345106799907302</v>
      </c>
      <c r="AJ519" s="1">
        <v>2.2213819586619294</v>
      </c>
      <c r="AK519" s="1">
        <v>2.2085481044384765</v>
      </c>
      <c r="AL519" s="1">
        <v>2.1960054314234778</v>
      </c>
      <c r="AM519" s="1">
        <v>2.1837480744898974</v>
      </c>
      <c r="AN519" s="1">
        <v>2.1717682426794074</v>
      </c>
      <c r="AO519" s="1">
        <v>2.1600564408756293</v>
      </c>
      <c r="AP519" s="1">
        <v>2.1486019515987946</v>
      </c>
      <c r="AQ519" s="1">
        <v>2.137393950925444</v>
      </c>
      <c r="AR519" s="1">
        <v>2.1264218799990897</v>
      </c>
      <c r="AS519" s="1">
        <v>2.1156754236271111</v>
      </c>
      <c r="AT519" s="1">
        <v>2.1051444854170978</v>
      </c>
      <c r="AU519" s="1">
        <v>2.0948191658968245</v>
      </c>
    </row>
    <row r="520" spans="1:47" x14ac:dyDescent="0.2">
      <c r="A520" s="10">
        <v>37246</v>
      </c>
      <c r="B520" s="1">
        <v>2.513594553568784</v>
      </c>
      <c r="C520" s="1">
        <v>2.5308683704268402</v>
      </c>
      <c r="D520" s="1">
        <v>2.5479906192163426</v>
      </c>
      <c r="E520" s="1">
        <v>2.5617818532061678</v>
      </c>
      <c r="F520" s="1">
        <v>2.5717360298266918</v>
      </c>
      <c r="G520" s="1">
        <v>2.5780964643485804</v>
      </c>
      <c r="H520" s="1">
        <v>2.581162652554295</v>
      </c>
      <c r="I520" s="1">
        <v>2.5812506608818997</v>
      </c>
      <c r="J520" s="1">
        <v>2.5786867530959889</v>
      </c>
      <c r="K520" s="1">
        <v>2.5738037089384718</v>
      </c>
      <c r="L520" s="1">
        <v>2.5669301484625198</v>
      </c>
      <c r="M520" s="1">
        <v>2.5583567157870561</v>
      </c>
      <c r="N520" s="1">
        <v>2.5483316450607321</v>
      </c>
      <c r="O520" s="1">
        <v>2.5370721246099488</v>
      </c>
      <c r="P520" s="1">
        <v>2.5247721689040916</v>
      </c>
      <c r="Q520" s="1">
        <v>2.511606051982247</v>
      </c>
      <c r="R520" s="1">
        <v>2.4977311918141258</v>
      </c>
      <c r="S520" s="1">
        <v>2.4832918636866306</v>
      </c>
      <c r="T520" s="1">
        <v>2.4684212331127737</v>
      </c>
      <c r="U520" s="1">
        <v>2.4532375589949504</v>
      </c>
      <c r="V520" s="1">
        <v>2.4378427081967717</v>
      </c>
      <c r="W520" s="1">
        <v>2.4223250408416432</v>
      </c>
      <c r="X520" s="1">
        <v>2.4067619115609484</v>
      </c>
      <c r="Y520" s="1">
        <v>2.3912216318638708</v>
      </c>
      <c r="Z520" s="1">
        <v>2.3757643824711274</v>
      </c>
      <c r="AA520" s="1">
        <v>2.360440813246103</v>
      </c>
      <c r="AB520" s="1">
        <v>2.345292321214802</v>
      </c>
      <c r="AC520" s="1">
        <v>2.3303524618329243</v>
      </c>
      <c r="AD520" s="1">
        <v>2.3156481371025817</v>
      </c>
      <c r="AE520" s="1">
        <v>2.3012005740213546</v>
      </c>
      <c r="AF520" s="1">
        <v>2.2870261352972237</v>
      </c>
      <c r="AG520" s="1">
        <v>2.273136993196514</v>
      </c>
      <c r="AH520" s="1">
        <v>2.2595415743059046</v>
      </c>
      <c r="AI520" s="1">
        <v>2.2462447033044155</v>
      </c>
      <c r="AJ520" s="1">
        <v>2.2332479551847859</v>
      </c>
      <c r="AK520" s="1">
        <v>2.2205500601448787</v>
      </c>
      <c r="AL520" s="1">
        <v>2.2081472505138877</v>
      </c>
      <c r="AM520" s="1">
        <v>2.1960335581176511</v>
      </c>
      <c r="AN520" s="1">
        <v>2.184201070151139</v>
      </c>
      <c r="AO520" s="1">
        <v>2.1726401534538451</v>
      </c>
      <c r="AP520" s="1">
        <v>2.161339952684235</v>
      </c>
      <c r="AQ520" s="1">
        <v>2.1502895163893228</v>
      </c>
      <c r="AR520" s="1">
        <v>2.1394781578421451</v>
      </c>
      <c r="AS520" s="1">
        <v>2.1288954330236587</v>
      </c>
      <c r="AT520" s="1">
        <v>2.1185311158566278</v>
      </c>
      <c r="AU520" s="1">
        <v>2.108375176411438</v>
      </c>
    </row>
    <row r="521" spans="1:47" x14ac:dyDescent="0.2">
      <c r="A521" s="10">
        <v>37249</v>
      </c>
      <c r="B521" s="1">
        <v>2.5168876557666975</v>
      </c>
      <c r="C521" s="1">
        <v>2.5325699491483804</v>
      </c>
      <c r="D521" s="1">
        <v>2.5487646589190569</v>
      </c>
      <c r="E521" s="1">
        <v>2.5618677714400828</v>
      </c>
      <c r="F521" s="1">
        <v>2.5712491601878007</v>
      </c>
      <c r="G521" s="1">
        <v>2.5771108199339041</v>
      </c>
      <c r="H521" s="1">
        <v>2.5797293376756927</v>
      </c>
      <c r="I521" s="1">
        <v>2.5794083347861836</v>
      </c>
      <c r="J521" s="1">
        <v>2.5764680691773019</v>
      </c>
      <c r="K521" s="1">
        <v>2.5712394437519897</v>
      </c>
      <c r="L521" s="1">
        <v>2.5640511310653546</v>
      </c>
      <c r="M521" s="1">
        <v>2.5551932879510808</v>
      </c>
      <c r="N521" s="1">
        <v>2.5449130469775261</v>
      </c>
      <c r="O521" s="1">
        <v>2.5334260737155692</v>
      </c>
      <c r="P521" s="1">
        <v>2.5209245629124966</v>
      </c>
      <c r="Q521" s="1">
        <v>2.5075809510193023</v>
      </c>
      <c r="R521" s="1">
        <v>2.4935510203494791</v>
      </c>
      <c r="S521" s="1">
        <v>2.4789775855884932</v>
      </c>
      <c r="T521" s="1">
        <v>2.4639924196453942</v>
      </c>
      <c r="U521" s="1">
        <v>2.4487122179761132</v>
      </c>
      <c r="V521" s="1">
        <v>2.4332371449668901</v>
      </c>
      <c r="W521" s="1">
        <v>2.4176537594943306</v>
      </c>
      <c r="X521" s="1">
        <v>2.4020375344642266</v>
      </c>
      <c r="Y521" s="1">
        <v>2.3864548331337723</v>
      </c>
      <c r="Z521" s="1">
        <v>2.3709638367481696</v>
      </c>
      <c r="AA521" s="1">
        <v>2.355613276671563</v>
      </c>
      <c r="AB521" s="1">
        <v>2.3404427987813237</v>
      </c>
      <c r="AC521" s="1">
        <v>2.3254843534338656</v>
      </c>
      <c r="AD521" s="1">
        <v>2.3107633614526644</v>
      </c>
      <c r="AE521" s="1">
        <v>2.2962996743536945</v>
      </c>
      <c r="AF521" s="1">
        <v>2.2821083699607851</v>
      </c>
      <c r="AG521" s="1">
        <v>2.2682004140005332</v>
      </c>
      <c r="AH521" s="1">
        <v>2.2545831256747713</v>
      </c>
      <c r="AI521" s="1">
        <v>2.2412604082220668</v>
      </c>
      <c r="AJ521" s="1">
        <v>2.2282331115827256</v>
      </c>
      <c r="AK521" s="1">
        <v>2.2154994132392245</v>
      </c>
      <c r="AL521" s="1">
        <v>2.2030551441257087</v>
      </c>
      <c r="AM521" s="1">
        <v>2.1908940679789759</v>
      </c>
      <c r="AN521" s="1">
        <v>2.1790081217102677</v>
      </c>
      <c r="AO521" s="1">
        <v>2.1673876266587047</v>
      </c>
      <c r="AP521" s="1">
        <v>2.156021776812163</v>
      </c>
      <c r="AQ521" s="1">
        <v>2.1448997226611253</v>
      </c>
      <c r="AR521" s="1">
        <v>2.1340109027150476</v>
      </c>
      <c r="AS521" s="1">
        <v>2.1233450182515794</v>
      </c>
      <c r="AT521" s="1">
        <v>2.1128920065034773</v>
      </c>
      <c r="AU521" s="1">
        <v>2.1026420170630984</v>
      </c>
    </row>
    <row r="522" spans="1:47" x14ac:dyDescent="0.2">
      <c r="A522" s="10">
        <v>37250</v>
      </c>
    </row>
    <row r="523" spans="1:47" x14ac:dyDescent="0.2">
      <c r="A523" s="10">
        <v>37251</v>
      </c>
    </row>
    <row r="524" spans="1:47" x14ac:dyDescent="0.2">
      <c r="A524" s="10">
        <v>37252</v>
      </c>
      <c r="B524" s="1">
        <v>2.5472784339185286</v>
      </c>
      <c r="C524" s="1">
        <v>2.5675297449793808</v>
      </c>
      <c r="D524" s="1">
        <v>2.5860998361580618</v>
      </c>
      <c r="E524" s="1">
        <v>2.60034185020465</v>
      </c>
      <c r="F524" s="1">
        <v>2.6101782190591631</v>
      </c>
      <c r="G524" s="1">
        <v>2.6161345071116129</v>
      </c>
      <c r="H524" s="1">
        <v>2.6186751770884071</v>
      </c>
      <c r="I524" s="1">
        <v>2.6182124207343169</v>
      </c>
      <c r="J524" s="1">
        <v>2.6151262630361836</v>
      </c>
      <c r="K524" s="1">
        <v>2.6097760054560339</v>
      </c>
      <c r="L524" s="1">
        <v>2.6024991238072821</v>
      </c>
      <c r="M524" s="1">
        <v>2.5935867538828834</v>
      </c>
      <c r="N524" s="1">
        <v>2.5832840671152075</v>
      </c>
      <c r="O524" s="1">
        <v>2.5718027165729112</v>
      </c>
      <c r="P524" s="1">
        <v>2.5593295006042212</v>
      </c>
      <c r="Q524" s="1">
        <v>2.5460314053934452</v>
      </c>
      <c r="R524" s="1">
        <v>2.5320594628439608</v>
      </c>
      <c r="S524" s="1">
        <v>2.517552324423102</v>
      </c>
      <c r="T524" s="1">
        <v>2.5026380882002655</v>
      </c>
      <c r="U524" s="1">
        <v>2.4874304553817699</v>
      </c>
      <c r="V524" s="1">
        <v>2.4720273981704275</v>
      </c>
      <c r="W524" s="1">
        <v>2.4565139498804105</v>
      </c>
      <c r="X524" s="1">
        <v>2.440964601027741</v>
      </c>
      <c r="Y524" s="1">
        <v>2.4254451783260684</v>
      </c>
      <c r="Z524" s="1">
        <v>2.4100136625263748</v>
      </c>
      <c r="AA524" s="1">
        <v>2.3947187662312848</v>
      </c>
      <c r="AB524" s="1">
        <v>2.3796002401652951</v>
      </c>
      <c r="AC524" s="1">
        <v>2.3646902437954531</v>
      </c>
      <c r="AD524" s="1">
        <v>2.3500144955218722</v>
      </c>
      <c r="AE524" s="1">
        <v>2.3355932198934615</v>
      </c>
      <c r="AF524" s="1">
        <v>2.3214419324438138</v>
      </c>
      <c r="AG524" s="1">
        <v>2.307572091721303</v>
      </c>
      <c r="AH524" s="1">
        <v>2.2939915240856026</v>
      </c>
      <c r="AI524" s="1">
        <v>2.2807045644797559</v>
      </c>
      <c r="AJ524" s="1">
        <v>2.267712403519941</v>
      </c>
      <c r="AK524" s="1">
        <v>2.2550134794750893</v>
      </c>
      <c r="AL524" s="1">
        <v>2.2426038139189814</v>
      </c>
      <c r="AM524" s="1">
        <v>2.2304772994320539</v>
      </c>
      <c r="AN524" s="1">
        <v>2.2186259471587633</v>
      </c>
      <c r="AO524" s="1">
        <v>2.2070401045332968</v>
      </c>
      <c r="AP524" s="1">
        <v>2.1957089608008511</v>
      </c>
      <c r="AQ524" s="1">
        <v>2.1846216588733118</v>
      </c>
      <c r="AR524" s="1">
        <v>2.1737676313610605</v>
      </c>
      <c r="AS524" s="1">
        <v>2.1631365750681639</v>
      </c>
      <c r="AT524" s="1">
        <v>2.1527184240338375</v>
      </c>
      <c r="AU524" s="1">
        <v>2.1425033258089288</v>
      </c>
    </row>
    <row r="525" spans="1:47" x14ac:dyDescent="0.2">
      <c r="A525" s="10">
        <v>37253</v>
      </c>
      <c r="B525" s="1">
        <v>2.5331449652500324</v>
      </c>
      <c r="C525" s="1">
        <v>2.5714050004652953</v>
      </c>
      <c r="D525" s="1">
        <v>2.5981431842594316</v>
      </c>
      <c r="E525" s="1">
        <v>2.616103117144152</v>
      </c>
      <c r="F525" s="1">
        <v>2.6274557852132401</v>
      </c>
      <c r="G525" s="1">
        <v>2.6337641185042293</v>
      </c>
      <c r="H525" s="1">
        <v>2.6360816802130245</v>
      </c>
      <c r="I525" s="1">
        <v>2.6351577519324425</v>
      </c>
      <c r="J525" s="1">
        <v>2.6315543650380135</v>
      </c>
      <c r="K525" s="1">
        <v>2.6257131624090726</v>
      </c>
      <c r="L525" s="1">
        <v>2.6179934419649276</v>
      </c>
      <c r="M525" s="1">
        <v>2.6086900511669349</v>
      </c>
      <c r="N525" s="1">
        <v>2.5980491484180344</v>
      </c>
      <c r="O525" s="1">
        <v>2.5862816556457791</v>
      </c>
      <c r="P525" s="1">
        <v>2.573572343212239</v>
      </c>
      <c r="Q525" s="1">
        <v>2.5600850272740683</v>
      </c>
      <c r="R525" s="1">
        <v>2.5459666096531643</v>
      </c>
      <c r="S525" s="1">
        <v>2.5313508672791412</v>
      </c>
      <c r="T525" s="1">
        <v>2.5163604982768026</v>
      </c>
      <c r="U525" s="1">
        <v>2.5011040298334648</v>
      </c>
      <c r="V525" s="1">
        <v>2.4856750199084141</v>
      </c>
      <c r="W525" s="1">
        <v>2.4701547440743328</v>
      </c>
      <c r="X525" s="1">
        <v>2.454614470033337</v>
      </c>
      <c r="Y525" s="1">
        <v>2.4391172403761305</v>
      </c>
      <c r="Z525" s="1">
        <v>2.4237185818812619</v>
      </c>
      <c r="AA525" s="1">
        <v>2.4084650065873365</v>
      </c>
      <c r="AB525" s="1">
        <v>2.3933943106680227</v>
      </c>
      <c r="AC525" s="1">
        <v>2.3785369094460584</v>
      </c>
      <c r="AD525" s="1">
        <v>2.3639169557039996</v>
      </c>
      <c r="AE525" s="1">
        <v>2.3495532606460108</v>
      </c>
      <c r="AF525" s="1">
        <v>2.3354600569804913</v>
      </c>
      <c r="AG525" s="1">
        <v>2.3216476329553424</v>
      </c>
      <c r="AH525" s="1">
        <v>2.3081227596008445</v>
      </c>
      <c r="AI525" s="1">
        <v>2.2948888752742236</v>
      </c>
      <c r="AJ525" s="1">
        <v>2.2819464331105399</v>
      </c>
      <c r="AK525" s="1">
        <v>2.2692932734157822</v>
      </c>
      <c r="AL525" s="1">
        <v>2.2569249423045652</v>
      </c>
      <c r="AM525" s="1">
        <v>2.2448349648181454</v>
      </c>
      <c r="AN525" s="1">
        <v>2.233015079932954</v>
      </c>
      <c r="AO525" s="1">
        <v>2.2214554479675694</v>
      </c>
      <c r="AP525" s="1">
        <v>2.210145156306552</v>
      </c>
      <c r="AQ525" s="1">
        <v>2.1990733139370722</v>
      </c>
      <c r="AR525" s="1">
        <v>2.1882293654121128</v>
      </c>
      <c r="AS525" s="1">
        <v>2.1776030599703353</v>
      </c>
      <c r="AT525" s="1">
        <v>2.1671844204457007</v>
      </c>
      <c r="AU525" s="1">
        <v>2.1569637159079429</v>
      </c>
    </row>
    <row r="526" spans="1:47" x14ac:dyDescent="0.2">
      <c r="A526" s="10">
        <v>37256</v>
      </c>
      <c r="B526" s="1">
        <v>2.5345013166349881</v>
      </c>
      <c r="C526" s="1">
        <v>2.5711177816949218</v>
      </c>
      <c r="D526" s="1">
        <v>2.5968802010881511</v>
      </c>
      <c r="E526" s="1">
        <v>2.6143301159925261</v>
      </c>
      <c r="F526" s="1">
        <v>2.625476312082931</v>
      </c>
      <c r="G526" s="1">
        <v>2.6317658857544375</v>
      </c>
      <c r="H526" s="1">
        <v>2.6341803010121301</v>
      </c>
      <c r="I526" s="1">
        <v>2.6334232395833239</v>
      </c>
      <c r="J526" s="1">
        <v>2.6300274402551698</v>
      </c>
      <c r="K526" s="1">
        <v>2.6244157338667935</v>
      </c>
      <c r="L526" s="1">
        <v>2.6169353757750162</v>
      </c>
      <c r="M526" s="1">
        <v>2.6078732353059952</v>
      </c>
      <c r="N526" s="1">
        <v>2.5974702056079528</v>
      </c>
      <c r="O526" s="1">
        <v>2.5859339027855484</v>
      </c>
      <c r="P526" s="1">
        <v>2.5734471842102988</v>
      </c>
      <c r="Q526" s="1">
        <v>2.5601726834066616</v>
      </c>
      <c r="R526" s="1">
        <v>2.5462564809660027</v>
      </c>
      <c r="S526" s="1">
        <v>2.5318318028450366</v>
      </c>
      <c r="T526" s="1">
        <v>2.5170209665053545</v>
      </c>
      <c r="U526" s="1">
        <v>2.5019321400626962</v>
      </c>
      <c r="V526" s="1">
        <v>2.4866585505236802</v>
      </c>
      <c r="W526" s="1">
        <v>2.4712811726023984</v>
      </c>
      <c r="X526" s="1">
        <v>2.4558709976634758</v>
      </c>
      <c r="Y526" s="1">
        <v>2.4404908117246191</v>
      </c>
      <c r="Z526" s="1">
        <v>2.4251959018669678</v>
      </c>
      <c r="AA526" s="1">
        <v>2.4100326277629915</v>
      </c>
      <c r="AB526" s="1">
        <v>2.3950387643263253</v>
      </c>
      <c r="AC526" s="1">
        <v>2.3802448188039329</v>
      </c>
      <c r="AD526" s="1">
        <v>2.3656751319377189</v>
      </c>
      <c r="AE526" s="1">
        <v>2.3513487848035108</v>
      </c>
      <c r="AF526" s="1">
        <v>2.3372803501919264</v>
      </c>
      <c r="AG526" s="1">
        <v>2.3234805166608132</v>
      </c>
      <c r="AH526" s="1">
        <v>2.3099565009413987</v>
      </c>
      <c r="AI526" s="1">
        <v>2.2967122162085563</v>
      </c>
      <c r="AJ526" s="1">
        <v>2.2837486149629762</v>
      </c>
      <c r="AK526" s="1">
        <v>2.2710640584008401</v>
      </c>
      <c r="AL526" s="1">
        <v>2.2586546324265617</v>
      </c>
      <c r="AM526" s="1">
        <v>2.2465144185208565</v>
      </c>
      <c r="AN526" s="1">
        <v>2.2346357268132655</v>
      </c>
      <c r="AO526" s="1">
        <v>2.2230093020020338</v>
      </c>
      <c r="AP526" s="1">
        <v>2.2116248209826055</v>
      </c>
      <c r="AQ526" s="1">
        <v>2.2004719434309727</v>
      </c>
      <c r="AR526" s="1">
        <v>2.1895406083367934</v>
      </c>
      <c r="AS526" s="1">
        <v>2.1788210084747663</v>
      </c>
      <c r="AT526" s="1">
        <v>2.1683035645082001</v>
      </c>
      <c r="AU526" s="1">
        <v>2.1579789022001505</v>
      </c>
    </row>
    <row r="527" spans="1:47" x14ac:dyDescent="0.2">
      <c r="A527" s="10">
        <v>37257</v>
      </c>
    </row>
    <row r="528" spans="1:47" x14ac:dyDescent="0.2">
      <c r="A528" s="10">
        <v>37258</v>
      </c>
      <c r="B528" s="1">
        <v>2.5373407077759582</v>
      </c>
      <c r="C528" s="1">
        <v>2.5712980827431249</v>
      </c>
      <c r="D528" s="1">
        <v>2.5948483343266857</v>
      </c>
      <c r="E528" s="1">
        <v>2.6104509565593679</v>
      </c>
      <c r="F528" s="1">
        <v>2.6200523228413224</v>
      </c>
      <c r="G528" s="1">
        <v>2.625051571955741</v>
      </c>
      <c r="H528" s="1">
        <v>2.6263944542391044</v>
      </c>
      <c r="I528" s="1">
        <v>2.6247563658171198</v>
      </c>
      <c r="J528" s="1">
        <v>2.620646330993476</v>
      </c>
      <c r="K528" s="1">
        <v>2.614466406619822</v>
      </c>
      <c r="L528" s="1">
        <v>2.6065453921423427</v>
      </c>
      <c r="M528" s="1">
        <v>2.5971546975695641</v>
      </c>
      <c r="N528" s="1">
        <v>2.5865224642383295</v>
      </c>
      <c r="O528" s="1">
        <v>2.5748455260529775</v>
      </c>
      <c r="P528" s="1">
        <v>2.5622974065704427</v>
      </c>
      <c r="Q528" s="1">
        <v>2.5490324960051969</v>
      </c>
      <c r="R528" s="1">
        <v>2.535189478874643</v>
      </c>
      <c r="S528" s="1">
        <v>2.5208948417028592</v>
      </c>
      <c r="T528" s="1">
        <v>2.5062646779506474</v>
      </c>
      <c r="U528" s="1">
        <v>2.4914014287694761</v>
      </c>
      <c r="V528" s="1">
        <v>2.4763930923470614</v>
      </c>
      <c r="W528" s="1">
        <v>2.4613158252956646</v>
      </c>
      <c r="X528" s="1">
        <v>2.4462361355364339</v>
      </c>
      <c r="Y528" s="1">
        <v>2.4312126006477106</v>
      </c>
      <c r="Z528" s="1">
        <v>2.4162965704708448</v>
      </c>
      <c r="AA528" s="1">
        <v>2.4015308910119058</v>
      </c>
      <c r="AB528" s="1">
        <v>2.3869502720621032</v>
      </c>
      <c r="AC528" s="1">
        <v>2.3725825368142774</v>
      </c>
      <c r="AD528" s="1">
        <v>2.3584496652868983</v>
      </c>
      <c r="AE528" s="1">
        <v>2.3445686536144086</v>
      </c>
      <c r="AF528" s="1">
        <v>2.3309522260306608</v>
      </c>
      <c r="AG528" s="1">
        <v>2.3176094264331537</v>
      </c>
      <c r="AH528" s="1">
        <v>2.3045460241545137</v>
      </c>
      <c r="AI528" s="1">
        <v>2.2917647128515943</v>
      </c>
      <c r="AJ528" s="1">
        <v>2.2792654408229605</v>
      </c>
      <c r="AK528" s="1">
        <v>2.2670457536319688</v>
      </c>
      <c r="AL528" s="1">
        <v>2.2551010871232595</v>
      </c>
      <c r="AM528" s="1">
        <v>2.2434250185797442</v>
      </c>
      <c r="AN528" s="1">
        <v>2.232009482834437</v>
      </c>
      <c r="AO528" s="1">
        <v>2.2208449635761922</v>
      </c>
      <c r="AP528" s="1">
        <v>2.2099209710172443</v>
      </c>
      <c r="AQ528" s="1">
        <v>2.1992270498799344</v>
      </c>
      <c r="AR528" s="1">
        <v>2.1887530566529181</v>
      </c>
      <c r="AS528" s="1">
        <v>2.1784891304086336</v>
      </c>
      <c r="AT528" s="1">
        <v>2.16842566396822</v>
      </c>
      <c r="AU528" s="1">
        <v>2.1585532785266501</v>
      </c>
    </row>
    <row r="529" spans="1:47" x14ac:dyDescent="0.2">
      <c r="A529" s="10">
        <v>37259</v>
      </c>
      <c r="B529" s="1">
        <v>2.5407221517193781</v>
      </c>
      <c r="C529" s="1">
        <v>2.5725577480061896</v>
      </c>
      <c r="D529" s="1">
        <v>2.5943662868546267</v>
      </c>
      <c r="E529" s="1">
        <v>2.608528197529945</v>
      </c>
      <c r="F529" s="1">
        <v>2.6169288231795824</v>
      </c>
      <c r="G529" s="1">
        <v>2.6209217715123176</v>
      </c>
      <c r="H529" s="1">
        <v>2.6214209667612414</v>
      </c>
      <c r="I529" s="1">
        <v>2.6190782843920775</v>
      </c>
      <c r="J529" s="1">
        <v>2.6143843390906301</v>
      </c>
      <c r="K529" s="1">
        <v>2.6077260649873071</v>
      </c>
      <c r="L529" s="1">
        <v>2.5994195698705145</v>
      </c>
      <c r="M529" s="1">
        <v>2.5897261903833884</v>
      </c>
      <c r="N529" s="1">
        <v>2.5788662440498125</v>
      </c>
      <c r="O529" s="1">
        <v>2.5670303752664587</v>
      </c>
      <c r="P529" s="1">
        <v>2.5543870917220426</v>
      </c>
      <c r="Q529" s="1">
        <v>2.5410864661022901</v>
      </c>
      <c r="R529" s="1">
        <v>2.527263287940813</v>
      </c>
      <c r="S529" s="1">
        <v>2.5130404704739711</v>
      </c>
      <c r="T529" s="1">
        <v>2.4985307783112374</v>
      </c>
      <c r="U529" s="1">
        <v>2.4838335486586773</v>
      </c>
      <c r="V529" s="1">
        <v>2.4690339173986606</v>
      </c>
      <c r="W529" s="1">
        <v>2.4542053802478367</v>
      </c>
      <c r="X529" s="1">
        <v>2.4394119483433787</v>
      </c>
      <c r="Y529" s="1">
        <v>2.4247098371643405</v>
      </c>
      <c r="Z529" s="1">
        <v>2.4101481554024691</v>
      </c>
      <c r="AA529" s="1">
        <v>2.3957676758285094</v>
      </c>
      <c r="AB529" s="1">
        <v>2.3816012148756704</v>
      </c>
      <c r="AC529" s="1">
        <v>2.3676748555092422</v>
      </c>
      <c r="AD529" s="1">
        <v>2.3540089674490083</v>
      </c>
      <c r="AE529" s="1">
        <v>2.3406190473524076</v>
      </c>
      <c r="AF529" s="1">
        <v>2.3275164149662997</v>
      </c>
      <c r="AG529" s="1">
        <v>2.3147087915137261</v>
      </c>
      <c r="AH529" s="1">
        <v>2.3022006976373022</v>
      </c>
      <c r="AI529" s="1">
        <v>2.2899936535035286</v>
      </c>
      <c r="AJ529" s="1">
        <v>2.2780865032900528</v>
      </c>
      <c r="AK529" s="1">
        <v>2.2664757491888659</v>
      </c>
      <c r="AL529" s="1">
        <v>2.2551558370143128</v>
      </c>
      <c r="AM529" s="1">
        <v>2.2441194010099537</v>
      </c>
      <c r="AN529" s="1">
        <v>2.23335747449633</v>
      </c>
      <c r="AO529" s="1">
        <v>2.2228596767803896</v>
      </c>
      <c r="AP529" s="1">
        <v>2.2126146987246749</v>
      </c>
      <c r="AQ529" s="1">
        <v>2.2026113284875808</v>
      </c>
      <c r="AR529" s="1">
        <v>2.1928387255282646</v>
      </c>
      <c r="AS529" s="1">
        <v>2.1832863851567925</v>
      </c>
      <c r="AT529" s="1">
        <v>2.1739441042636423</v>
      </c>
      <c r="AU529" s="1">
        <v>2.1648019511616567</v>
      </c>
    </row>
    <row r="530" spans="1:47" x14ac:dyDescent="0.2">
      <c r="A530" s="10">
        <v>37260</v>
      </c>
      <c r="B530" s="1">
        <v>2.5419855377417759</v>
      </c>
      <c r="C530" s="1">
        <v>2.5769287253843189</v>
      </c>
      <c r="D530" s="1">
        <v>2.6008498018253543</v>
      </c>
      <c r="E530" s="1">
        <v>2.6164276677132299</v>
      </c>
      <c r="F530" s="1">
        <v>2.6257903045132309</v>
      </c>
      <c r="G530" s="1">
        <v>2.6304561678148799</v>
      </c>
      <c r="H530" s="1">
        <v>2.6314415305289276</v>
      </c>
      <c r="I530" s="1">
        <v>2.6294637825129148</v>
      </c>
      <c r="J530" s="1">
        <v>2.6250563855916287</v>
      </c>
      <c r="K530" s="1">
        <v>2.6186345481809541</v>
      </c>
      <c r="L530" s="1">
        <v>2.6105330045939823</v>
      </c>
      <c r="M530" s="1">
        <v>2.6010255523541868</v>
      </c>
      <c r="N530" s="1">
        <v>2.5903408787695357</v>
      </c>
      <c r="O530" s="1">
        <v>2.578675051869654</v>
      </c>
      <c r="P530" s="1">
        <v>2.5661998661543266</v>
      </c>
      <c r="Q530" s="1">
        <v>2.5530673758966493</v>
      </c>
      <c r="R530" s="1">
        <v>2.5394135948494596</v>
      </c>
      <c r="S530" s="1">
        <v>2.5253620905082839</v>
      </c>
      <c r="T530" s="1">
        <v>2.5110258092689857</v>
      </c>
      <c r="U530" s="1">
        <v>2.4965039634328892</v>
      </c>
      <c r="V530" s="1">
        <v>2.4818814814880392</v>
      </c>
      <c r="W530" s="1">
        <v>2.4672316019163927</v>
      </c>
      <c r="X530" s="1">
        <v>2.45261803800976</v>
      </c>
      <c r="Y530" s="1">
        <v>2.4380966733083609</v>
      </c>
      <c r="Z530" s="1">
        <v>2.4237162385437472</v>
      </c>
      <c r="AA530" s="1">
        <v>2.4095171194061229</v>
      </c>
      <c r="AB530" s="1">
        <v>2.3955317837340622</v>
      </c>
      <c r="AC530" s="1">
        <v>2.3817860007721672</v>
      </c>
      <c r="AD530" s="1">
        <v>2.3682998561095467</v>
      </c>
      <c r="AE530" s="1">
        <v>2.35508858751151</v>
      </c>
      <c r="AF530" s="1">
        <v>2.3421632774658194</v>
      </c>
      <c r="AG530" s="1">
        <v>2.3295314284419089</v>
      </c>
      <c r="AH530" s="1">
        <v>2.3171973592909634</v>
      </c>
      <c r="AI530" s="1">
        <v>2.3051624135195565</v>
      </c>
      <c r="AJ530" s="1">
        <v>2.2934252855962622</v>
      </c>
      <c r="AK530" s="1">
        <v>2.2819823516767448</v>
      </c>
      <c r="AL530" s="1">
        <v>2.2708279523248485</v>
      </c>
      <c r="AM530" s="1">
        <v>2.259954634844954</v>
      </c>
      <c r="AN530" s="1">
        <v>2.2493533618005217</v>
      </c>
      <c r="AO530" s="1">
        <v>2.2390136967768743</v>
      </c>
      <c r="AP530" s="1">
        <v>2.2289243028147014</v>
      </c>
      <c r="AQ530" s="1">
        <v>2.2190739705830835</v>
      </c>
      <c r="AR530" s="1">
        <v>2.2094518801341576</v>
      </c>
      <c r="AS530" s="1">
        <v>2.2000475631710716</v>
      </c>
      <c r="AT530" s="1">
        <v>2.1908508671652345</v>
      </c>
      <c r="AU530" s="1">
        <v>2.1818519237794853</v>
      </c>
    </row>
    <row r="531" spans="1:47" x14ac:dyDescent="0.2">
      <c r="A531" s="10">
        <v>37263</v>
      </c>
      <c r="B531" s="1">
        <v>2.5592573249339035</v>
      </c>
      <c r="C531" s="1">
        <v>2.5905414037285897</v>
      </c>
      <c r="D531" s="1">
        <v>2.6109655365788904</v>
      </c>
      <c r="E531" s="1">
        <v>2.6232513111033762</v>
      </c>
      <c r="F531" s="1">
        <v>2.6295668951154125</v>
      </c>
      <c r="G531" s="1">
        <v>2.6314511551879805</v>
      </c>
      <c r="H531" s="1">
        <v>2.6299227075575082</v>
      </c>
      <c r="I531" s="1">
        <v>2.625690616305937</v>
      </c>
      <c r="J531" s="1">
        <v>2.6192734518816772</v>
      </c>
      <c r="K531" s="1">
        <v>2.6110673174672181</v>
      </c>
      <c r="L531" s="1">
        <v>2.6013858723520022</v>
      </c>
      <c r="M531" s="1">
        <v>2.590483395146995</v>
      </c>
      <c r="N531" s="1">
        <v>2.5785712524216358</v>
      </c>
      <c r="O531" s="1">
        <v>2.5658298003091575</v>
      </c>
      <c r="P531" s="1">
        <v>2.552416370516287</v>
      </c>
      <c r="Q531" s="1">
        <v>2.5384699175060477</v>
      </c>
      <c r="R531" s="1">
        <v>2.524114679923108</v>
      </c>
      <c r="S531" s="1">
        <v>2.5094634888598439</v>
      </c>
      <c r="T531" s="1">
        <v>2.4946193796331171</v>
      </c>
      <c r="U531" s="1">
        <v>2.479672456370245</v>
      </c>
      <c r="V531" s="1">
        <v>2.464699312141279</v>
      </c>
      <c r="W531" s="1">
        <v>2.4497654829596707</v>
      </c>
      <c r="X531" s="1">
        <v>2.4349274953853497</v>
      </c>
      <c r="Y531" s="1">
        <v>2.4202344701854317</v>
      </c>
      <c r="Z531" s="1">
        <v>2.4057287886771048</v>
      </c>
      <c r="AA531" s="1">
        <v>2.3914450808320979</v>
      </c>
      <c r="AB531" s="1">
        <v>2.377410662806497</v>
      </c>
      <c r="AC531" s="1">
        <v>2.3636466642944067</v>
      </c>
      <c r="AD531" s="1">
        <v>2.3501689658706737</v>
      </c>
      <c r="AE531" s="1">
        <v>2.3369889709201934</v>
      </c>
      <c r="AF531" s="1">
        <v>2.3241142452364683</v>
      </c>
      <c r="AG531" s="1">
        <v>2.3115490493640563</v>
      </c>
      <c r="AH531" s="1">
        <v>2.299294755246799</v>
      </c>
      <c r="AI531" s="1">
        <v>2.2873501548734487</v>
      </c>
      <c r="AJ531" s="1">
        <v>2.2757117725819307</v>
      </c>
      <c r="AK531" s="1">
        <v>2.2643741483854933</v>
      </c>
      <c r="AL531" s="1">
        <v>2.2533300799635256</v>
      </c>
      <c r="AM531" s="1">
        <v>2.2425708300822498</v>
      </c>
      <c r="AN531" s="1">
        <v>2.2320863050730031</v>
      </c>
      <c r="AO531" s="1">
        <v>2.221865214706408</v>
      </c>
      <c r="AP531" s="1">
        <v>2.2118955418316602</v>
      </c>
      <c r="AQ531" s="1">
        <v>2.2021655233002901</v>
      </c>
      <c r="AR531" s="1">
        <v>2.1926638864932104</v>
      </c>
      <c r="AS531" s="1">
        <v>2.183379800840731</v>
      </c>
      <c r="AT531" s="1">
        <v>2.174302832715477</v>
      </c>
      <c r="AU531" s="1">
        <v>2.1654229057381587</v>
      </c>
    </row>
    <row r="532" spans="1:47" x14ac:dyDescent="0.2">
      <c r="A532" s="10">
        <v>37264</v>
      </c>
      <c r="B532" s="1">
        <v>2.5610724065500792</v>
      </c>
      <c r="C532" s="1">
        <v>2.5910779650432305</v>
      </c>
      <c r="D532" s="1">
        <v>2.6106932798191855</v>
      </c>
      <c r="E532" s="1">
        <v>2.6224854223830145</v>
      </c>
      <c r="F532" s="1">
        <v>2.6284983982931092</v>
      </c>
      <c r="G532" s="1">
        <v>2.6301841862851161</v>
      </c>
      <c r="H532" s="1">
        <v>2.6285079129581739</v>
      </c>
      <c r="I532" s="1">
        <v>2.6241451979378088</v>
      </c>
      <c r="J532" s="1">
        <v>2.6175935027119399</v>
      </c>
      <c r="K532" s="1">
        <v>2.6092357496617344</v>
      </c>
      <c r="L532" s="1">
        <v>2.5993775361420473</v>
      </c>
      <c r="M532" s="1">
        <v>2.5882680776414735</v>
      </c>
      <c r="N532" s="1">
        <v>2.5761156172213528</v>
      </c>
      <c r="O532" s="1">
        <v>2.5630987856413885</v>
      </c>
      <c r="P532" s="1">
        <v>2.5493742120424416</v>
      </c>
      <c r="Q532" s="1">
        <v>2.5350808850035991</v>
      </c>
      <c r="R532" s="1">
        <v>2.5203436276387747</v>
      </c>
      <c r="S532" s="1">
        <v>2.5052762808811928</v>
      </c>
      <c r="T532" s="1">
        <v>2.4899832797266921</v>
      </c>
      <c r="U532" s="1">
        <v>2.4745568444359343</v>
      </c>
      <c r="V532" s="1">
        <v>2.4590765413278635</v>
      </c>
      <c r="W532" s="1">
        <v>2.4436115873563327</v>
      </c>
      <c r="X532" s="1">
        <v>2.4282227666591925</v>
      </c>
      <c r="Y532" s="1">
        <v>2.4129639315315576</v>
      </c>
      <c r="Z532" s="1">
        <v>2.3978826416084429</v>
      </c>
      <c r="AA532" s="1">
        <v>2.3830192932517829</v>
      </c>
      <c r="AB532" s="1">
        <v>2.3684075532939644</v>
      </c>
      <c r="AC532" s="1">
        <v>2.3540753971831267</v>
      </c>
      <c r="AD532" s="1">
        <v>2.3400459713141073</v>
      </c>
      <c r="AE532" s="1">
        <v>2.3263383031833387</v>
      </c>
      <c r="AF532" s="1">
        <v>2.3129678898029087</v>
      </c>
      <c r="AG532" s="1">
        <v>2.2999471791718182</v>
      </c>
      <c r="AH532" s="1">
        <v>2.2872855868673905</v>
      </c>
      <c r="AI532" s="1">
        <v>2.2749889652742876</v>
      </c>
      <c r="AJ532" s="1">
        <v>2.2630598232848271</v>
      </c>
      <c r="AK532" s="1">
        <v>2.2514977426288212</v>
      </c>
      <c r="AL532" s="1">
        <v>2.2402997348446108</v>
      </c>
      <c r="AM532" s="1">
        <v>2.2294605472542419</v>
      </c>
      <c r="AN532" s="1">
        <v>2.2189729262444327</v>
      </c>
      <c r="AO532" s="1">
        <v>2.2088278446455836</v>
      </c>
      <c r="AP532" s="1">
        <v>2.1990147226078141</v>
      </c>
      <c r="AQ532" s="1">
        <v>2.1895220322680338</v>
      </c>
      <c r="AR532" s="1">
        <v>2.180338018511391</v>
      </c>
      <c r="AS532" s="1">
        <v>2.1714508115208964</v>
      </c>
      <c r="AT532" s="1">
        <v>2.1628484385216193</v>
      </c>
      <c r="AU532" s="1">
        <v>2.154518834076482</v>
      </c>
    </row>
    <row r="533" spans="1:47" x14ac:dyDescent="0.2">
      <c r="A533" s="10">
        <v>37265</v>
      </c>
      <c r="B533" s="1">
        <v>2.5714385348418229</v>
      </c>
      <c r="C533" s="1">
        <v>2.6031478989695436</v>
      </c>
      <c r="D533" s="1">
        <v>2.6237367311764204</v>
      </c>
      <c r="E533" s="1">
        <v>2.6360017143780765</v>
      </c>
      <c r="F533" s="1">
        <v>2.6421732769665591</v>
      </c>
      <c r="G533" s="1">
        <v>2.6438304718939825</v>
      </c>
      <c r="H533" s="1">
        <v>2.6420165763691337</v>
      </c>
      <c r="I533" s="1">
        <v>2.6374563900183894</v>
      </c>
      <c r="J533" s="1">
        <v>2.6306787262635685</v>
      </c>
      <c r="K533" s="1">
        <v>2.622086400227738</v>
      </c>
      <c r="L533" s="1">
        <v>2.6119974767878031</v>
      </c>
      <c r="M533" s="1">
        <v>2.6006692813439485</v>
      </c>
      <c r="N533" s="1">
        <v>2.5883153743808403</v>
      </c>
      <c r="O533" s="1">
        <v>2.575117692796046</v>
      </c>
      <c r="P533" s="1">
        <v>2.5612347259689803</v>
      </c>
      <c r="Q533" s="1">
        <v>2.546806477293079</v>
      </c>
      <c r="R533" s="1">
        <v>2.5319582994217602</v>
      </c>
      <c r="S533" s="1">
        <v>2.5168041960048333</v>
      </c>
      <c r="T533" s="1">
        <v>2.5014484612423451</v>
      </c>
      <c r="U533" s="1">
        <v>2.4859829062740948</v>
      </c>
      <c r="V533" s="1">
        <v>2.4704864909875712</v>
      </c>
      <c r="W533" s="1">
        <v>2.455027669735153</v>
      </c>
      <c r="X533" s="1">
        <v>2.4396663368035738</v>
      </c>
      <c r="Y533" s="1">
        <v>2.4244553500476296</v>
      </c>
      <c r="Z533" s="1">
        <v>2.409441201237124</v>
      </c>
      <c r="AA533" s="1">
        <v>2.3946632270190382</v>
      </c>
      <c r="AB533" s="1">
        <v>2.3801540759434721</v>
      </c>
      <c r="AC533" s="1">
        <v>2.3659407411096853</v>
      </c>
      <c r="AD533" s="1">
        <v>2.3520454170525897</v>
      </c>
      <c r="AE533" s="1">
        <v>2.3384862054139748</v>
      </c>
      <c r="AF533" s="1">
        <v>2.3252776996415263</v>
      </c>
      <c r="AG533" s="1">
        <v>2.3124314633987524</v>
      </c>
      <c r="AH533" s="1">
        <v>2.2999560559486745</v>
      </c>
      <c r="AI533" s="1">
        <v>2.2878565355787135</v>
      </c>
      <c r="AJ533" s="1">
        <v>2.2761346839695711</v>
      </c>
      <c r="AK533" s="1">
        <v>2.2647894143108509</v>
      </c>
      <c r="AL533" s="1">
        <v>2.2538171211170477</v>
      </c>
      <c r="AM533" s="1">
        <v>2.2432119800698223</v>
      </c>
      <c r="AN533" s="1">
        <v>2.2329662060218212</v>
      </c>
      <c r="AO533" s="1">
        <v>2.2230702758181513</v>
      </c>
      <c r="AP533" s="1">
        <v>2.2135131460562145</v>
      </c>
      <c r="AQ533" s="1">
        <v>2.2042828612501495</v>
      </c>
      <c r="AR533" s="1">
        <v>2.1953672732013287</v>
      </c>
      <c r="AS533" s="1">
        <v>2.1867541489919877</v>
      </c>
      <c r="AT533" s="1">
        <v>2.1784311796652993</v>
      </c>
      <c r="AU533" s="1">
        <v>2.1703859878292824</v>
      </c>
    </row>
    <row r="534" spans="1:47" x14ac:dyDescent="0.2">
      <c r="A534" s="10">
        <v>37266</v>
      </c>
      <c r="B534" s="1">
        <v>2.5282840303444152</v>
      </c>
      <c r="C534" s="1">
        <v>2.5497395691603688</v>
      </c>
      <c r="D534" s="1">
        <v>2.5666347901846813</v>
      </c>
      <c r="E534" s="1">
        <v>2.5794780200318259</v>
      </c>
      <c r="F534" s="1">
        <v>2.5886338310844215</v>
      </c>
      <c r="G534" s="1">
        <v>2.5944171802293661</v>
      </c>
      <c r="H534" s="1">
        <v>2.5971302293004563</v>
      </c>
      <c r="I534" s="1">
        <v>2.597068401518063</v>
      </c>
      <c r="J534" s="1">
        <v>2.5945229732635164</v>
      </c>
      <c r="K534" s="1">
        <v>2.5897824930731614</v>
      </c>
      <c r="L534" s="1">
        <v>2.5831274223692824</v>
      </c>
      <c r="M534" s="1">
        <v>2.5748122934073217</v>
      </c>
      <c r="N534" s="1">
        <v>2.5650660984779874</v>
      </c>
      <c r="O534" s="1">
        <v>2.5540992608983148</v>
      </c>
      <c r="P534" s="1">
        <v>2.5421073446714035</v>
      </c>
      <c r="Q534" s="1">
        <v>2.5292676113781729</v>
      </c>
      <c r="R534" s="1">
        <v>2.5157389298430646</v>
      </c>
      <c r="S534" s="1">
        <v>2.5016657462169416</v>
      </c>
      <c r="T534" s="1">
        <v>2.4871802152758349</v>
      </c>
      <c r="U534" s="1">
        <v>2.4723990239296803</v>
      </c>
      <c r="V534" s="1">
        <v>2.4574230986398189</v>
      </c>
      <c r="W534" s="1">
        <v>2.4423404905504422</v>
      </c>
      <c r="X534" s="1">
        <v>2.4272287598065847</v>
      </c>
      <c r="Y534" s="1">
        <v>2.4121568425085642</v>
      </c>
      <c r="Z534" s="1">
        <v>2.3971858565461832</v>
      </c>
      <c r="AA534" s="1">
        <v>2.3823681131101457</v>
      </c>
      <c r="AB534" s="1">
        <v>2.3677476966075455</v>
      </c>
      <c r="AC534" s="1">
        <v>2.3533617353673844</v>
      </c>
      <c r="AD534" s="1">
        <v>2.339241455591798</v>
      </c>
      <c r="AE534" s="1">
        <v>2.3254130493158884</v>
      </c>
      <c r="AF534" s="1">
        <v>2.3118983935744453</v>
      </c>
      <c r="AG534" s="1">
        <v>2.2987156383741101</v>
      </c>
      <c r="AH534" s="1">
        <v>2.2858792301277462</v>
      </c>
      <c r="AI534" s="1">
        <v>2.273399297426633</v>
      </c>
      <c r="AJ534" s="1">
        <v>2.2612819310123085</v>
      </c>
      <c r="AK534" s="1">
        <v>2.2495296868003432</v>
      </c>
      <c r="AL534" s="1">
        <v>2.2381420169566844</v>
      </c>
      <c r="AM534" s="1">
        <v>2.2271156393916525</v>
      </c>
      <c r="AN534" s="1">
        <v>2.2164448556966447</v>
      </c>
      <c r="AO534" s="1">
        <v>2.2061218257258339</v>
      </c>
      <c r="AP534" s="1">
        <v>2.1961368327949056</v>
      </c>
      <c r="AQ534" s="1">
        <v>2.1864789680537231</v>
      </c>
      <c r="AR534" s="1">
        <v>2.1771369242215517</v>
      </c>
      <c r="AS534" s="1">
        <v>2.1680991299224091</v>
      </c>
      <c r="AT534" s="1">
        <v>2.1593537766666904</v>
      </c>
      <c r="AU534" s="1">
        <v>2.1508888425625345</v>
      </c>
    </row>
    <row r="535" spans="1:47" x14ac:dyDescent="0.2">
      <c r="A535" s="10">
        <v>37267</v>
      </c>
      <c r="B535" s="1">
        <v>2.5090337016692987</v>
      </c>
      <c r="C535" s="1">
        <v>2.5336039488665203</v>
      </c>
      <c r="D535" s="1">
        <v>2.5524986406677068</v>
      </c>
      <c r="E535" s="1">
        <v>2.5665599118065443</v>
      </c>
      <c r="F535" s="1">
        <v>2.5764242616352218</v>
      </c>
      <c r="G535" s="1">
        <v>2.5825994484462091</v>
      </c>
      <c r="H535" s="1">
        <v>2.585506984063116</v>
      </c>
      <c r="I535" s="1">
        <v>2.5855172992455562</v>
      </c>
      <c r="J535" s="1">
        <v>2.5829693902522237</v>
      </c>
      <c r="K535" s="1">
        <v>2.5781819759251579</v>
      </c>
      <c r="L535" s="1">
        <v>2.5714539397135012</v>
      </c>
      <c r="M535" s="1">
        <v>2.5630507872245776</v>
      </c>
      <c r="N535" s="1">
        <v>2.5532077096834165</v>
      </c>
      <c r="O535" s="1">
        <v>2.5421378983498046</v>
      </c>
      <c r="P535" s="1">
        <v>2.5300371739576062</v>
      </c>
      <c r="Q535" s="1">
        <v>2.5170815697137252</v>
      </c>
      <c r="R535" s="1">
        <v>2.5034279893033244</v>
      </c>
      <c r="S535" s="1">
        <v>2.4892183729904933</v>
      </c>
      <c r="T535" s="1">
        <v>2.4745818583512302</v>
      </c>
      <c r="U535" s="1">
        <v>2.45963146493192</v>
      </c>
      <c r="V535" s="1">
        <v>2.4444639108867396</v>
      </c>
      <c r="W535" s="1">
        <v>2.4291626095533085</v>
      </c>
      <c r="X535" s="1">
        <v>2.4138001333076113</v>
      </c>
      <c r="Y535" s="1">
        <v>2.3984401430477535</v>
      </c>
      <c r="Z535" s="1">
        <v>2.3831383150695826</v>
      </c>
      <c r="AA535" s="1">
        <v>2.3679416981635777</v>
      </c>
      <c r="AB535" s="1">
        <v>2.3528894076337132</v>
      </c>
      <c r="AC535" s="1">
        <v>2.3380138536528818</v>
      </c>
      <c r="AD535" s="1">
        <v>2.323341757191848</v>
      </c>
      <c r="AE535" s="1">
        <v>2.3088949866666191</v>
      </c>
      <c r="AF535" s="1">
        <v>2.2946912511605526</v>
      </c>
      <c r="AG535" s="1">
        <v>2.2807446720830793</v>
      </c>
      <c r="AH535" s="1">
        <v>2.2670660308038797</v>
      </c>
      <c r="AI535" s="1">
        <v>2.2536626838108185</v>
      </c>
      <c r="AJ535" s="1">
        <v>2.2405388766612426</v>
      </c>
      <c r="AK535" s="1">
        <v>2.2276961321616771</v>
      </c>
      <c r="AL535" s="1">
        <v>2.2151335824106093</v>
      </c>
      <c r="AM535" s="1">
        <v>2.2028482534065894</v>
      </c>
      <c r="AN535" s="1">
        <v>2.1908353099435716</v>
      </c>
      <c r="AO535" s="1">
        <v>2.179088267111434</v>
      </c>
      <c r="AP535" s="1">
        <v>2.1675992002425977</v>
      </c>
      <c r="AQ535" s="1">
        <v>2.1563593466714512</v>
      </c>
      <c r="AR535" s="1">
        <v>2.1453597910478321</v>
      </c>
      <c r="AS535" s="1">
        <v>2.1345915606049748</v>
      </c>
      <c r="AT535" s="1">
        <v>2.1240456310377218</v>
      </c>
      <c r="AU535" s="1">
        <v>2.1137129316563645</v>
      </c>
    </row>
    <row r="536" spans="1:47" x14ac:dyDescent="0.2">
      <c r="A536" s="10">
        <v>37270</v>
      </c>
      <c r="B536" s="1">
        <v>2.4945683398749345</v>
      </c>
      <c r="C536" s="1">
        <v>2.5176465817510874</v>
      </c>
      <c r="D536" s="1">
        <v>2.5353057897238558</v>
      </c>
      <c r="E536" s="1">
        <v>2.5483508540575945</v>
      </c>
      <c r="F536" s="1">
        <v>2.5573908979985167</v>
      </c>
      <c r="G536" s="1">
        <v>2.5629109212228172</v>
      </c>
      <c r="H536" s="1">
        <v>2.5653121944681483</v>
      </c>
      <c r="I536" s="1">
        <v>2.5649463901484091</v>
      </c>
      <c r="J536" s="1">
        <v>2.5621346586321141</v>
      </c>
      <c r="K536" s="1">
        <v>2.5571784634320784</v>
      </c>
      <c r="L536" s="1">
        <v>2.5503603901529126</v>
      </c>
      <c r="M536" s="1">
        <v>2.5419322982090935</v>
      </c>
      <c r="N536" s="1">
        <v>2.532118362621179</v>
      </c>
      <c r="O536" s="1">
        <v>2.521122672270558</v>
      </c>
      <c r="P536" s="1">
        <v>2.5091333931090603</v>
      </c>
      <c r="Q536" s="1">
        <v>2.4963202994286684</v>
      </c>
      <c r="R536" s="1">
        <v>2.4828353312618145</v>
      </c>
      <c r="S536" s="1">
        <v>2.4688164794119825</v>
      </c>
      <c r="T536" s="1">
        <v>2.454389684990093</v>
      </c>
      <c r="U536" s="1">
        <v>2.4396652304722339</v>
      </c>
      <c r="V536" s="1">
        <v>2.4247374279176852</v>
      </c>
      <c r="W536" s="1">
        <v>2.4096875531415187</v>
      </c>
      <c r="X536" s="1">
        <v>2.3945862598338996</v>
      </c>
      <c r="Y536" s="1">
        <v>2.3794954697608048</v>
      </c>
      <c r="Z536" s="1">
        <v>2.364469270257612</v>
      </c>
      <c r="AA536" s="1">
        <v>2.3495532763615237</v>
      </c>
      <c r="AB536" s="1">
        <v>2.3347853189070791</v>
      </c>
      <c r="AC536" s="1">
        <v>2.3201966501689104</v>
      </c>
      <c r="AD536" s="1">
        <v>2.3058129406132437</v>
      </c>
      <c r="AE536" s="1">
        <v>2.2916550997520737</v>
      </c>
      <c r="AF536" s="1">
        <v>2.2777399562794862</v>
      </c>
      <c r="AG536" s="1">
        <v>2.2640808192252786</v>
      </c>
      <c r="AH536" s="1">
        <v>2.2506877374102126</v>
      </c>
      <c r="AI536" s="1">
        <v>2.2375674563869712</v>
      </c>
      <c r="AJ536" s="1">
        <v>2.2247237307735723</v>
      </c>
      <c r="AK536" s="1">
        <v>2.2121576975367523</v>
      </c>
      <c r="AL536" s="1">
        <v>2.1998681952177361</v>
      </c>
      <c r="AM536" s="1">
        <v>2.1878520375543209</v>
      </c>
      <c r="AN536" s="1">
        <v>2.1761042489231364</v>
      </c>
      <c r="AO536" s="1">
        <v>2.1646182676761376</v>
      </c>
      <c r="AP536" s="1">
        <v>2.1533861491438357</v>
      </c>
      <c r="AQ536" s="1">
        <v>2.1423991554865665</v>
      </c>
      <c r="AR536" s="1">
        <v>2.1316484214993432</v>
      </c>
      <c r="AS536" s="1">
        <v>2.121125044131368</v>
      </c>
      <c r="AT536" s="1">
        <v>2.1108200863640727</v>
      </c>
      <c r="AU536" s="1">
        <v>2.1007245806078929</v>
      </c>
    </row>
    <row r="537" spans="1:47" x14ac:dyDescent="0.2">
      <c r="A537" s="10">
        <v>37271</v>
      </c>
      <c r="B537" s="1">
        <v>2.4945897174702045</v>
      </c>
      <c r="C537" s="1">
        <v>2.5160388469814863</v>
      </c>
      <c r="D537" s="1">
        <v>2.5324818428697857</v>
      </c>
      <c r="E537" s="1">
        <v>2.544609531283081</v>
      </c>
      <c r="F537" s="1">
        <v>2.5529401181344569</v>
      </c>
      <c r="G537" s="1">
        <v>2.5578949819234422</v>
      </c>
      <c r="H537" s="1">
        <v>2.5598363402417936</v>
      </c>
      <c r="I537" s="1">
        <v>2.5590916061662585</v>
      </c>
      <c r="J537" s="1">
        <v>2.555966774610499</v>
      </c>
      <c r="K537" s="1">
        <v>2.5507539995478199</v>
      </c>
      <c r="L537" s="1">
        <v>2.543730088412969</v>
      </c>
      <c r="M537" s="1">
        <v>2.5351426641917865</v>
      </c>
      <c r="N537" s="1">
        <v>2.5252125336517528</v>
      </c>
      <c r="O537" s="1">
        <v>2.5141410436377596</v>
      </c>
      <c r="P537" s="1">
        <v>2.5021140196480531</v>
      </c>
      <c r="Q537" s="1">
        <v>2.4892989484072761</v>
      </c>
      <c r="R537" s="1">
        <v>2.47584542252054</v>
      </c>
      <c r="S537" s="1">
        <v>2.4618890378873286</v>
      </c>
      <c r="T537" s="1">
        <v>2.4475533175917308</v>
      </c>
      <c r="U537" s="1">
        <v>2.4329462674254048</v>
      </c>
      <c r="V537" s="1">
        <v>2.4181601654641787</v>
      </c>
      <c r="W537" s="1">
        <v>2.4032744573199576</v>
      </c>
      <c r="X537" s="1">
        <v>2.3883581325229279</v>
      </c>
      <c r="Y537" s="1">
        <v>2.3734715846933376</v>
      </c>
      <c r="Z537" s="1">
        <v>2.3586674720345333</v>
      </c>
      <c r="AA537" s="1">
        <v>2.3439900447964082</v>
      </c>
      <c r="AB537" s="1">
        <v>2.3294758251236334</v>
      </c>
      <c r="AC537" s="1">
        <v>2.3151548042652208</v>
      </c>
      <c r="AD537" s="1">
        <v>2.3010514321041757</v>
      </c>
      <c r="AE537" s="1">
        <v>2.2871854320642546</v>
      </c>
      <c r="AF537" s="1">
        <v>2.2735724763184355</v>
      </c>
      <c r="AG537" s="1">
        <v>2.2602247432583904</v>
      </c>
      <c r="AH537" s="1">
        <v>2.2471511944029672</v>
      </c>
      <c r="AI537" s="1">
        <v>2.2343575765879535</v>
      </c>
      <c r="AJ537" s="1">
        <v>2.2218467362598688</v>
      </c>
      <c r="AK537" s="1">
        <v>2.2096189815337834</v>
      </c>
      <c r="AL537" s="1">
        <v>2.197672391745928</v>
      </c>
      <c r="AM537" s="1">
        <v>2.1860030827845103</v>
      </c>
      <c r="AN537" s="1">
        <v>2.1746054353976265</v>
      </c>
      <c r="AO537" s="1">
        <v>2.1634722923682719</v>
      </c>
      <c r="AP537" s="1">
        <v>2.1525951580285185</v>
      </c>
      <c r="AQ537" s="1">
        <v>2.1419648053422775</v>
      </c>
      <c r="AR537" s="1">
        <v>2.131571957021591</v>
      </c>
      <c r="AS537" s="1">
        <v>2.1214073687062807</v>
      </c>
      <c r="AT537" s="1">
        <v>2.1114618256183304</v>
      </c>
      <c r="AU537" s="1">
        <v>2.1017261396036711</v>
      </c>
    </row>
    <row r="538" spans="1:47" x14ac:dyDescent="0.2">
      <c r="A538" s="10">
        <v>37272</v>
      </c>
      <c r="B538" s="1">
        <v>2.3824692961874123</v>
      </c>
      <c r="C538" s="1">
        <v>2.4155447172079225</v>
      </c>
      <c r="D538" s="1">
        <v>2.4405255502711434</v>
      </c>
      <c r="E538" s="1">
        <v>2.4589647348522052</v>
      </c>
      <c r="F538" s="1">
        <v>2.4720771634265457</v>
      </c>
      <c r="G538" s="1">
        <v>2.48078267732159</v>
      </c>
      <c r="H538" s="1">
        <v>2.4857650510872844</v>
      </c>
      <c r="I538" s="1">
        <v>2.4875669382105272</v>
      </c>
      <c r="J538" s="1">
        <v>2.4866441484471147</v>
      </c>
      <c r="K538" s="1">
        <v>2.4833965792324699</v>
      </c>
      <c r="L538" s="1">
        <v>2.4781799441399297</v>
      </c>
      <c r="M538" s="1">
        <v>2.4712988117426256</v>
      </c>
      <c r="N538" s="1">
        <v>2.4630148080375882</v>
      </c>
      <c r="O538" s="1">
        <v>2.4535584457806339</v>
      </c>
      <c r="P538" s="1">
        <v>2.4431360209471045</v>
      </c>
      <c r="Q538" s="1">
        <v>2.4319284555461103</v>
      </c>
      <c r="R538" s="1">
        <v>2.4200931665827259</v>
      </c>
      <c r="S538" s="1">
        <v>2.407769231416351</v>
      </c>
      <c r="T538" s="1">
        <v>2.3950803548312827</v>
      </c>
      <c r="U538" s="1">
        <v>2.3821327148392668</v>
      </c>
      <c r="V538" s="1">
        <v>2.369015524716183</v>
      </c>
      <c r="W538" s="1">
        <v>2.3558041828754579</v>
      </c>
      <c r="X538" s="1">
        <v>2.3425628311759259</v>
      </c>
      <c r="Y538" s="1">
        <v>2.3293463608644132</v>
      </c>
      <c r="Z538" s="1">
        <v>2.316201649756199</v>
      </c>
      <c r="AA538" s="1">
        <v>2.3031677829297901</v>
      </c>
      <c r="AB538" s="1">
        <v>2.2902769300558421</v>
      </c>
      <c r="AC538" s="1">
        <v>2.2775554203095858</v>
      </c>
      <c r="AD538" s="1">
        <v>2.2650246272943697</v>
      </c>
      <c r="AE538" s="1">
        <v>2.2527016978022347</v>
      </c>
      <c r="AF538" s="1">
        <v>2.2406001556441031</v>
      </c>
      <c r="AG538" s="1">
        <v>2.2287304011058366</v>
      </c>
      <c r="AH538" s="1">
        <v>2.2170999961884506</v>
      </c>
      <c r="AI538" s="1">
        <v>2.2057137464743168</v>
      </c>
      <c r="AJ538" s="1">
        <v>2.1945739876613386</v>
      </c>
      <c r="AK538" s="1">
        <v>2.1836808939782295</v>
      </c>
      <c r="AL538" s="1">
        <v>2.1730327417783171</v>
      </c>
      <c r="AM538" s="1">
        <v>2.1626261354770882</v>
      </c>
      <c r="AN538" s="1">
        <v>2.152456201963564</v>
      </c>
      <c r="AO538" s="1">
        <v>2.1425167585010416</v>
      </c>
      <c r="AP538" s="1">
        <v>2.1328004827580651</v>
      </c>
      <c r="AQ538" s="1">
        <v>2.1232994250251691</v>
      </c>
      <c r="AR538" s="1">
        <v>2.1140055764470671</v>
      </c>
      <c r="AS538" s="1">
        <v>2.1049109390071123</v>
      </c>
      <c r="AT538" s="1">
        <v>2.0960075244314238</v>
      </c>
      <c r="AU538" s="1">
        <v>2.0872873532146086</v>
      </c>
    </row>
    <row r="539" spans="1:47" x14ac:dyDescent="0.2">
      <c r="A539" s="10">
        <v>37273</v>
      </c>
      <c r="B539" s="1">
        <v>2.3708477420246847</v>
      </c>
      <c r="C539" s="1">
        <v>2.4024004255233424</v>
      </c>
      <c r="D539" s="1">
        <v>2.4261244008157234</v>
      </c>
      <c r="E539" s="1">
        <v>2.4434857352223269</v>
      </c>
      <c r="F539" s="1">
        <v>2.4556298088213393</v>
      </c>
      <c r="G539" s="1">
        <v>2.4634315655283943</v>
      </c>
      <c r="H539" s="1">
        <v>2.467553596682138</v>
      </c>
      <c r="I539" s="1">
        <v>2.4685317289647513</v>
      </c>
      <c r="J539" s="1">
        <v>2.466823780039054</v>
      </c>
      <c r="K539" s="1">
        <v>2.4628373217827511</v>
      </c>
      <c r="L539" s="1">
        <v>2.4569387191244862</v>
      </c>
      <c r="M539" s="1">
        <v>2.4494431282563225</v>
      </c>
      <c r="N539" s="1">
        <v>2.4406221178837098</v>
      </c>
      <c r="O539" s="1">
        <v>2.4307156721000234</v>
      </c>
      <c r="P539" s="1">
        <v>2.4199391812672881</v>
      </c>
      <c r="Q539" s="1">
        <v>2.4084823167623881</v>
      </c>
      <c r="R539" s="1">
        <v>2.3965109958930584</v>
      </c>
      <c r="S539" s="1">
        <v>2.3841726066819615</v>
      </c>
      <c r="T539" s="1">
        <v>2.371598505589966</v>
      </c>
      <c r="U539" s="1">
        <v>2.3588994296491363</v>
      </c>
      <c r="V539" s="1">
        <v>2.346165316147351</v>
      </c>
      <c r="W539" s="1">
        <v>2.3334691412341608</v>
      </c>
      <c r="X539" s="1">
        <v>2.3208700608723323</v>
      </c>
      <c r="Y539" s="1">
        <v>2.3084158787283324</v>
      </c>
      <c r="Z539" s="1">
        <v>2.2961449580178845</v>
      </c>
      <c r="AA539" s="1">
        <v>2.284087341568442</v>
      </c>
      <c r="AB539" s="1">
        <v>2.2722656757468758</v>
      </c>
      <c r="AC539" s="1">
        <v>2.2606963316453146</v>
      </c>
      <c r="AD539" s="1">
        <v>2.2493903558803505</v>
      </c>
      <c r="AE539" s="1">
        <v>2.2383542536041436</v>
      </c>
      <c r="AF539" s="1">
        <v>2.2275906372850587</v>
      </c>
      <c r="AG539" s="1">
        <v>2.2170987788288263</v>
      </c>
      <c r="AH539" s="1">
        <v>2.2068754714811849</v>
      </c>
      <c r="AI539" s="1">
        <v>2.1969162198837235</v>
      </c>
      <c r="AJ539" s="1">
        <v>2.1872156007018404</v>
      </c>
      <c r="AK539" s="1">
        <v>2.17776737951512</v>
      </c>
      <c r="AL539" s="1">
        <v>2.1685646097302342</v>
      </c>
      <c r="AM539" s="1">
        <v>2.159599717363434</v>
      </c>
      <c r="AN539" s="1">
        <v>2.1508645739929229</v>
      </c>
      <c r="AO539" s="1">
        <v>2.1423505597631807</v>
      </c>
      <c r="AP539" s="1">
        <v>2.1340486354230408</v>
      </c>
      <c r="AQ539" s="1">
        <v>2.1259496592402773</v>
      </c>
      <c r="AR539" s="1">
        <v>2.1180447440834671</v>
      </c>
      <c r="AS539" s="1">
        <v>2.1103252742993468</v>
      </c>
      <c r="AT539" s="1">
        <v>2.1027828780168303</v>
      </c>
      <c r="AU539" s="1">
        <v>2.0954094027687926</v>
      </c>
    </row>
    <row r="540" spans="1:47" x14ac:dyDescent="0.2">
      <c r="A540" s="10">
        <v>37274</v>
      </c>
      <c r="B540" s="1">
        <v>2.3789257052404968</v>
      </c>
      <c r="C540" s="1">
        <v>2.4106937268368025</v>
      </c>
      <c r="D540" s="1">
        <v>2.4346546354642302</v>
      </c>
      <c r="E540" s="1">
        <v>2.452263102739114</v>
      </c>
      <c r="F540" s="1">
        <v>2.4646572612883864</v>
      </c>
      <c r="G540" s="1">
        <v>2.4727057848434777</v>
      </c>
      <c r="H540" s="1">
        <v>2.4770672148385944</v>
      </c>
      <c r="I540" s="1">
        <v>2.4782748563495582</v>
      </c>
      <c r="J540" s="1">
        <v>2.4767849459239524</v>
      </c>
      <c r="K540" s="1">
        <v>2.4730040651162315</v>
      </c>
      <c r="L540" s="1">
        <v>2.4672976979165191</v>
      </c>
      <c r="M540" s="1">
        <v>2.4599802470999474</v>
      </c>
      <c r="N540" s="1">
        <v>2.4513229135477714</v>
      </c>
      <c r="O540" s="1">
        <v>2.4415656043381042</v>
      </c>
      <c r="P540" s="1">
        <v>2.4309238464268108</v>
      </c>
      <c r="Q540" s="1">
        <v>2.4195879037840604</v>
      </c>
      <c r="R540" s="1">
        <v>2.4077249431035828</v>
      </c>
      <c r="S540" s="1">
        <v>2.3954841301325969</v>
      </c>
      <c r="T540" s="1">
        <v>2.3829988615705138</v>
      </c>
      <c r="U540" s="1">
        <v>2.370381694398715</v>
      </c>
      <c r="V540" s="1">
        <v>2.357724137117756</v>
      </c>
      <c r="W540" s="1">
        <v>2.3451005432230088</v>
      </c>
      <c r="X540" s="1">
        <v>2.3325712880574749</v>
      </c>
      <c r="Y540" s="1">
        <v>2.3201852649103052</v>
      </c>
      <c r="Z540" s="1">
        <v>2.3079818073624638</v>
      </c>
      <c r="AA540" s="1">
        <v>2.2959917372726788</v>
      </c>
      <c r="AB540" s="1">
        <v>2.2842382526257983</v>
      </c>
      <c r="AC540" s="1">
        <v>2.2727380806464237</v>
      </c>
      <c r="AD540" s="1">
        <v>2.2615024582171301</v>
      </c>
      <c r="AE540" s="1">
        <v>2.2505379392817049</v>
      </c>
      <c r="AF540" s="1">
        <v>2.2398470638364016</v>
      </c>
      <c r="AG540" s="1">
        <v>2.2294289291547695</v>
      </c>
      <c r="AH540" s="1">
        <v>2.2192801135879128</v>
      </c>
      <c r="AI540" s="1">
        <v>2.2093959383699571</v>
      </c>
      <c r="AJ540" s="1">
        <v>2.1997708308790007</v>
      </c>
      <c r="AK540" s="1">
        <v>2.1903984371673988</v>
      </c>
      <c r="AL540" s="1">
        <v>2.1812717172453948</v>
      </c>
      <c r="AM540" s="1">
        <v>2.1723830267527955</v>
      </c>
      <c r="AN540" s="1">
        <v>2.1637241872346071</v>
      </c>
      <c r="AO540" s="1">
        <v>2.1552865468336257</v>
      </c>
      <c r="AP540" s="1">
        <v>2.1470610512688277</v>
      </c>
      <c r="AQ540" s="1">
        <v>2.1390385589880578</v>
      </c>
      <c r="AR540" s="1">
        <v>2.1312101844412634</v>
      </c>
      <c r="AS540" s="1">
        <v>2.1235673114224585</v>
      </c>
      <c r="AT540" s="1">
        <v>2.116101565588826</v>
      </c>
      <c r="AU540" s="1">
        <v>2.1088047902744043</v>
      </c>
    </row>
    <row r="541" spans="1:47" x14ac:dyDescent="0.2">
      <c r="A541" s="10">
        <v>37277</v>
      </c>
      <c r="B541" s="1">
        <v>2.3613697585621676</v>
      </c>
      <c r="C541" s="1">
        <v>2.3921104224347798</v>
      </c>
      <c r="D541" s="1">
        <v>2.4155241548174762</v>
      </c>
      <c r="E541" s="1">
        <v>2.4329338567958403</v>
      </c>
      <c r="F541" s="1">
        <v>2.4453717795005994</v>
      </c>
      <c r="G541" s="1">
        <v>2.4536293182989866</v>
      </c>
      <c r="H541" s="1">
        <v>2.4583128846676394</v>
      </c>
      <c r="I541" s="1">
        <v>2.4599187691327642</v>
      </c>
      <c r="J541" s="1">
        <v>2.4588754954818395</v>
      </c>
      <c r="K541" s="1">
        <v>2.4555679137925641</v>
      </c>
      <c r="L541" s="1">
        <v>2.4503441203010357</v>
      </c>
      <c r="M541" s="1">
        <v>2.4435054106914813</v>
      </c>
      <c r="N541" s="1">
        <v>2.4353133911998168</v>
      </c>
      <c r="O541" s="1">
        <v>2.4260009197312753</v>
      </c>
      <c r="P541" s="1">
        <v>2.4157783910408295</v>
      </c>
      <c r="Q541" s="1">
        <v>2.4048326865623761</v>
      </c>
      <c r="R541" s="1">
        <v>2.3933291392580194</v>
      </c>
      <c r="S541" s="1">
        <v>2.3814162886696693</v>
      </c>
      <c r="T541" s="1">
        <v>2.3692277819727643</v>
      </c>
      <c r="U541" s="1">
        <v>2.3568768998512915</v>
      </c>
      <c r="V541" s="1">
        <v>2.3444561909222834</v>
      </c>
      <c r="W541" s="1">
        <v>2.3320413053824511</v>
      </c>
      <c r="X541" s="1">
        <v>2.3196941243452818</v>
      </c>
      <c r="Y541" s="1">
        <v>2.3074652186056501</v>
      </c>
      <c r="Z541" s="1">
        <v>2.2953957227461697</v>
      </c>
      <c r="AA541" s="1">
        <v>2.2835181965694216</v>
      </c>
      <c r="AB541" s="1">
        <v>2.2718573830744395</v>
      </c>
      <c r="AC541" s="1">
        <v>2.2604313815139472</v>
      </c>
      <c r="AD541" s="1">
        <v>2.2492526540225843</v>
      </c>
      <c r="AE541" s="1">
        <v>2.2383288546048647</v>
      </c>
      <c r="AF541" s="1">
        <v>2.2276635160109062</v>
      </c>
      <c r="AG541" s="1">
        <v>2.2172566362100214</v>
      </c>
      <c r="AH541" s="1">
        <v>2.2071056156248718</v>
      </c>
      <c r="AI541" s="1">
        <v>2.1972065199873403</v>
      </c>
      <c r="AJ541" s="1">
        <v>2.1875544488271692</v>
      </c>
      <c r="AK541" s="1">
        <v>2.1781436569884063</v>
      </c>
      <c r="AL541" s="1">
        <v>2.1689676576398571</v>
      </c>
      <c r="AM541" s="1">
        <v>2.1600193105697549</v>
      </c>
      <c r="AN541" s="1">
        <v>2.1512908981602457</v>
      </c>
      <c r="AO541" s="1">
        <v>2.1427741910017173</v>
      </c>
      <c r="AP541" s="1">
        <v>2.1344605241796097</v>
      </c>
      <c r="AQ541" s="1">
        <v>2.1263411265044239</v>
      </c>
      <c r="AR541" s="1">
        <v>2.1184074745498163</v>
      </c>
      <c r="AS541" s="1">
        <v>2.1106513072792423</v>
      </c>
      <c r="AT541" s="1">
        <v>2.103064599274139</v>
      </c>
      <c r="AU541" s="1">
        <v>2.0956395371721257</v>
      </c>
    </row>
    <row r="542" spans="1:47" x14ac:dyDescent="0.2">
      <c r="A542" s="10">
        <v>37278</v>
      </c>
      <c r="B542" s="1">
        <v>2.3629193940914504</v>
      </c>
      <c r="C542" s="1">
        <v>2.3951142418073563</v>
      </c>
      <c r="D542" s="1">
        <v>2.4198135614116532</v>
      </c>
      <c r="E542" s="1">
        <v>2.4383697767976731</v>
      </c>
      <c r="F542" s="1">
        <v>2.4518387723156123</v>
      </c>
      <c r="G542" s="1">
        <v>2.4610295581677537</v>
      </c>
      <c r="H542" s="1">
        <v>2.4665618190416989</v>
      </c>
      <c r="I542" s="1">
        <v>2.4689425861572092</v>
      </c>
      <c r="J542" s="1">
        <v>2.4686095655230647</v>
      </c>
      <c r="K542" s="1">
        <v>2.4659557788606459</v>
      </c>
      <c r="L542" s="1">
        <v>2.4613364643769753</v>
      </c>
      <c r="M542" s="1">
        <v>2.4550586343514493</v>
      </c>
      <c r="N542" s="1">
        <v>2.4473884713219838</v>
      </c>
      <c r="O542" s="1">
        <v>2.4385625866429113</v>
      </c>
      <c r="P542" s="1">
        <v>2.4287944691329302</v>
      </c>
      <c r="Q542" s="1">
        <v>2.4182734192248736</v>
      </c>
      <c r="R542" s="1">
        <v>2.4071666204672413</v>
      </c>
      <c r="S542" s="1">
        <v>2.3956240241881015</v>
      </c>
      <c r="T542" s="1">
        <v>2.3837803306528671</v>
      </c>
      <c r="U542" s="1">
        <v>2.3717496326513605</v>
      </c>
      <c r="V542" s="1">
        <v>2.3596251729913549</v>
      </c>
      <c r="W542" s="1">
        <v>2.3474832065227225</v>
      </c>
      <c r="X542" s="1">
        <v>2.3353861460555678</v>
      </c>
      <c r="Y542" s="1">
        <v>2.3233850341526572</v>
      </c>
      <c r="Z542" s="1">
        <v>2.3115214295621311</v>
      </c>
      <c r="AA542" s="1">
        <v>2.2998283060208049</v>
      </c>
      <c r="AB542" s="1">
        <v>2.2883308449276836</v>
      </c>
      <c r="AC542" s="1">
        <v>2.2770476078851489</v>
      </c>
      <c r="AD542" s="1">
        <v>2.2659915396984451</v>
      </c>
      <c r="AE542" s="1">
        <v>2.2551707943752604</v>
      </c>
      <c r="AF542" s="1">
        <v>2.244589419525377</v>
      </c>
      <c r="AG542" s="1">
        <v>2.234247941247296</v>
      </c>
      <c r="AH542" s="1">
        <v>2.2241443045714471</v>
      </c>
      <c r="AI542" s="1">
        <v>2.2142751328888468</v>
      </c>
      <c r="AJ542" s="1">
        <v>2.2046360918316092</v>
      </c>
      <c r="AK542" s="1">
        <v>2.1952220096862329</v>
      </c>
      <c r="AL542" s="1">
        <v>2.1860269795089211</v>
      </c>
      <c r="AM542" s="1">
        <v>2.1770444466529972</v>
      </c>
      <c r="AN542" s="1">
        <v>2.1682672840831914</v>
      </c>
      <c r="AO542" s="1">
        <v>2.159687857419804</v>
      </c>
      <c r="AP542" s="1">
        <v>2.1512981004511107</v>
      </c>
      <c r="AQ542" s="1">
        <v>2.1430898351523404</v>
      </c>
      <c r="AR542" s="1">
        <v>2.1350551116224668</v>
      </c>
      <c r="AS542" s="1">
        <v>2.1271862224365754</v>
      </c>
      <c r="AT542" s="1">
        <v>2.1194756779054345</v>
      </c>
      <c r="AU542" s="1">
        <v>2.1119161843019243</v>
      </c>
    </row>
    <row r="543" spans="1:47" x14ac:dyDescent="0.2">
      <c r="A543" s="10">
        <v>37279</v>
      </c>
      <c r="B543" s="1">
        <v>2.3527528753414342</v>
      </c>
      <c r="C543" s="1">
        <v>2.3817423331013758</v>
      </c>
      <c r="D543" s="1">
        <v>2.4042323841588775</v>
      </c>
      <c r="E543" s="1">
        <v>2.4212950970928735</v>
      </c>
      <c r="F543" s="1">
        <v>2.4337608676899909</v>
      </c>
      <c r="G543" s="1">
        <v>2.4422793656777362</v>
      </c>
      <c r="H543" s="1">
        <v>2.4473688794914032</v>
      </c>
      <c r="I543" s="1">
        <v>2.449469756151291</v>
      </c>
      <c r="J543" s="1">
        <v>2.4489743787300142</v>
      </c>
      <c r="K543" s="1">
        <v>2.4462441726773685</v>
      </c>
      <c r="L543" s="1">
        <v>2.4416118060019985</v>
      </c>
      <c r="M543" s="1">
        <v>2.4353678644745429</v>
      </c>
      <c r="N543" s="1">
        <v>2.4277665088583125</v>
      </c>
      <c r="O543" s="1">
        <v>2.4190355129798076</v>
      </c>
      <c r="P543" s="1">
        <v>2.4093818244161049</v>
      </c>
      <c r="Q543" s="1">
        <v>2.3989897656080048</v>
      </c>
      <c r="R543" s="1">
        <v>2.3880226923805123</v>
      </c>
      <c r="S543" s="1">
        <v>2.3766276180877646</v>
      </c>
      <c r="T543" s="1">
        <v>2.3649369728659222</v>
      </c>
      <c r="U543" s="1">
        <v>2.353063088272823</v>
      </c>
      <c r="V543" s="1">
        <v>2.3410978950270156</v>
      </c>
      <c r="W543" s="1">
        <v>2.3291167031247242</v>
      </c>
      <c r="X543" s="1">
        <v>2.3171812797513875</v>
      </c>
      <c r="Y543" s="1">
        <v>2.305342267640107</v>
      </c>
      <c r="Z543" s="1">
        <v>2.2936410229925301</v>
      </c>
      <c r="AA543" s="1">
        <v>2.2821104362986429</v>
      </c>
      <c r="AB543" s="1">
        <v>2.2707756741680742</v>
      </c>
      <c r="AC543" s="1">
        <v>2.259655339554461</v>
      </c>
      <c r="AD543" s="1">
        <v>2.2487624662487775</v>
      </c>
      <c r="AE543" s="1">
        <v>2.2381053378738458</v>
      </c>
      <c r="AF543" s="1">
        <v>2.2276881664797852</v>
      </c>
      <c r="AG543" s="1">
        <v>2.2175116725265482</v>
      </c>
      <c r="AH543" s="1">
        <v>2.2075740089532117</v>
      </c>
      <c r="AI543" s="1">
        <v>2.1978719835678788</v>
      </c>
      <c r="AJ543" s="1">
        <v>2.188401415952641</v>
      </c>
      <c r="AK543" s="1">
        <v>2.1791572616158916</v>
      </c>
      <c r="AL543" s="1">
        <v>2.1701337173671669</v>
      </c>
      <c r="AM543" s="1">
        <v>2.1613243116384377</v>
      </c>
      <c r="AN543" s="1">
        <v>2.1527219822024328</v>
      </c>
      <c r="AO543" s="1">
        <v>2.1443191432930044</v>
      </c>
      <c r="AP543" s="1">
        <v>2.1361077632259757</v>
      </c>
      <c r="AQ543" s="1">
        <v>2.1280796856416959</v>
      </c>
      <c r="AR543" s="1">
        <v>2.1202269665160687</v>
      </c>
      <c r="AS543" s="1">
        <v>2.1125418890866379</v>
      </c>
      <c r="AT543" s="1">
        <v>2.1050169406642056</v>
      </c>
      <c r="AU543" s="1">
        <v>2.0976447922255037</v>
      </c>
    </row>
    <row r="544" spans="1:47" x14ac:dyDescent="0.2">
      <c r="A544" s="10">
        <v>37280</v>
      </c>
      <c r="B544" s="1">
        <v>2.430551613154567</v>
      </c>
      <c r="C544" s="1">
        <v>2.4633140894112375</v>
      </c>
      <c r="D544" s="1">
        <v>2.4886949080901082</v>
      </c>
      <c r="E544" s="1">
        <v>2.5079682633876006</v>
      </c>
      <c r="F544" s="1">
        <v>2.5221265127144057</v>
      </c>
      <c r="G544" s="1">
        <v>2.5319378655893723</v>
      </c>
      <c r="H544" s="1">
        <v>2.5380032307747968</v>
      </c>
      <c r="I544" s="1">
        <v>2.5408241720400682</v>
      </c>
      <c r="J544" s="1">
        <v>2.5408411177743213</v>
      </c>
      <c r="K544" s="1">
        <v>2.5384550521062059</v>
      </c>
      <c r="L544" s="1">
        <v>2.5340315571546128</v>
      </c>
      <c r="M544" s="1">
        <v>2.5278871693204885</v>
      </c>
      <c r="N544" s="1">
        <v>2.5202964582765719</v>
      </c>
      <c r="O544" s="1">
        <v>2.5115035996600898</v>
      </c>
      <c r="P544" s="1">
        <v>2.5017289564854539</v>
      </c>
      <c r="Q544" s="1">
        <v>2.4911679543578051</v>
      </c>
      <c r="R544" s="1">
        <v>2.4799932967485634</v>
      </c>
      <c r="S544" s="1">
        <v>2.4683599905715754</v>
      </c>
      <c r="T544" s="1">
        <v>2.4564073244781341</v>
      </c>
      <c r="U544" s="1">
        <v>2.4442533515925899</v>
      </c>
      <c r="V544" s="1">
        <v>2.4319947472059598</v>
      </c>
      <c r="W544" s="1">
        <v>2.419710777594879</v>
      </c>
      <c r="X544" s="1">
        <v>2.4074665239131559</v>
      </c>
      <c r="Y544" s="1">
        <v>2.3953154152484251</v>
      </c>
      <c r="Z544" s="1">
        <v>2.3833011487534574</v>
      </c>
      <c r="AA544" s="1">
        <v>2.3714585176750815</v>
      </c>
      <c r="AB544" s="1">
        <v>2.3598141745229095</v>
      </c>
      <c r="AC544" s="1">
        <v>2.3483878535717277</v>
      </c>
      <c r="AD544" s="1">
        <v>2.3371934190788899</v>
      </c>
      <c r="AE544" s="1">
        <v>2.3262397285221779</v>
      </c>
      <c r="AF544" s="1">
        <v>2.3155313478540265</v>
      </c>
      <c r="AG544" s="1">
        <v>2.3050691634876719</v>
      </c>
      <c r="AH544" s="1">
        <v>2.2948513663058705</v>
      </c>
      <c r="AI544" s="1">
        <v>2.284874746936465</v>
      </c>
      <c r="AJ544" s="1">
        <v>2.2751350687456564</v>
      </c>
      <c r="AK544" s="1">
        <v>2.2656271968660309</v>
      </c>
      <c r="AL544" s="1">
        <v>2.2563452077372426</v>
      </c>
      <c r="AM544" s="1">
        <v>2.2472824829980311</v>
      </c>
      <c r="AN544" s="1">
        <v>2.238431790277025</v>
      </c>
      <c r="AO544" s="1">
        <v>2.229785352966617</v>
      </c>
      <c r="AP544" s="1">
        <v>2.2213349313840904</v>
      </c>
      <c r="AQ544" s="1">
        <v>2.2130721583673325</v>
      </c>
      <c r="AR544" s="1">
        <v>2.2049888873509147</v>
      </c>
      <c r="AS544" s="1">
        <v>2.1970772070800577</v>
      </c>
      <c r="AT544" s="1">
        <v>2.1893294176006117</v>
      </c>
      <c r="AU544" s="1">
        <v>2.1817380091289902</v>
      </c>
    </row>
    <row r="545" spans="1:47" x14ac:dyDescent="0.2">
      <c r="A545" s="10">
        <v>37281</v>
      </c>
      <c r="B545" s="1">
        <v>2.4324498775287129</v>
      </c>
      <c r="C545" s="1">
        <v>2.4713518532045797</v>
      </c>
      <c r="D545" s="1">
        <v>2.5007167301879174</v>
      </c>
      <c r="E545" s="1">
        <v>2.5224511055713035</v>
      </c>
      <c r="F545" s="1">
        <v>2.5380617100417715</v>
      </c>
      <c r="G545" s="1">
        <v>2.548675604358198</v>
      </c>
      <c r="H545" s="1">
        <v>2.5551189711184552</v>
      </c>
      <c r="I545" s="1">
        <v>2.5580390446323764</v>
      </c>
      <c r="J545" s="1">
        <v>2.5579729371863951</v>
      </c>
      <c r="K545" s="1">
        <v>2.555386809469506</v>
      </c>
      <c r="L545" s="1">
        <v>2.5506902586734364</v>
      </c>
      <c r="M545" s="1">
        <v>2.5442298012668263</v>
      </c>
      <c r="N545" s="1">
        <v>2.536300505970039</v>
      </c>
      <c r="O545" s="1">
        <v>2.5271602117284693</v>
      </c>
      <c r="P545" s="1">
        <v>2.5170379866763861</v>
      </c>
      <c r="Q545" s="1">
        <v>2.506134906168497</v>
      </c>
      <c r="R545" s="1">
        <v>2.4946274634056622</v>
      </c>
      <c r="S545" s="1">
        <v>2.4826730403303672</v>
      </c>
      <c r="T545" s="1">
        <v>2.4704121522694562</v>
      </c>
      <c r="U545" s="1">
        <v>2.4579633349967152</v>
      </c>
      <c r="V545" s="1">
        <v>2.4454233862399639</v>
      </c>
      <c r="W545" s="1">
        <v>2.4328714198254127</v>
      </c>
      <c r="X545" s="1">
        <v>2.4203721404742549</v>
      </c>
      <c r="Y545" s="1">
        <v>2.4079784168548906</v>
      </c>
      <c r="Z545" s="1">
        <v>2.3957332406748426</v>
      </c>
      <c r="AA545" s="1">
        <v>2.3836706766841949</v>
      </c>
      <c r="AB545" s="1">
        <v>2.3718167334082696</v>
      </c>
      <c r="AC545" s="1">
        <v>2.360190582144047</v>
      </c>
      <c r="AD545" s="1">
        <v>2.3488055929038527</v>
      </c>
      <c r="AE545" s="1">
        <v>2.3376701875454557</v>
      </c>
      <c r="AF545" s="1">
        <v>2.3267885466512905</v>
      </c>
      <c r="AG545" s="1">
        <v>2.3161612159835614</v>
      </c>
      <c r="AH545" s="1">
        <v>2.3057860951629405</v>
      </c>
      <c r="AI545" s="1">
        <v>2.2956597127329061</v>
      </c>
      <c r="AJ545" s="1">
        <v>2.2857775848875792</v>
      </c>
      <c r="AK545" s="1">
        <v>2.2761343425111318</v>
      </c>
      <c r="AL545" s="1">
        <v>2.2667238391424163</v>
      </c>
      <c r="AM545" s="1">
        <v>2.2575392435160748</v>
      </c>
      <c r="AN545" s="1">
        <v>2.2485731191909362</v>
      </c>
      <c r="AO545" s="1">
        <v>2.2398174933199924</v>
      </c>
      <c r="AP545" s="1">
        <v>2.2312639380154291</v>
      </c>
      <c r="AQ545" s="1">
        <v>2.2229039050288035</v>
      </c>
      <c r="AR545" s="1">
        <v>2.2147290611453276</v>
      </c>
      <c r="AS545" s="1">
        <v>2.2067313004875717</v>
      </c>
      <c r="AT545" s="1">
        <v>2.1989027213182761</v>
      </c>
      <c r="AU545" s="1">
        <v>2.1912356056263471</v>
      </c>
    </row>
    <row r="546" spans="1:47" x14ac:dyDescent="0.2">
      <c r="A546" s="10">
        <v>37284</v>
      </c>
      <c r="B546" s="1">
        <v>2.4399703310172809</v>
      </c>
      <c r="C546" s="1">
        <v>2.4790271484790858</v>
      </c>
      <c r="D546" s="1">
        <v>2.5085616166786884</v>
      </c>
      <c r="E546" s="1">
        <v>2.5304481049364633</v>
      </c>
      <c r="F546" s="1">
        <v>2.5461670234495521</v>
      </c>
      <c r="G546" s="1">
        <v>2.5568298876710145</v>
      </c>
      <c r="H546" s="1">
        <v>2.5632583763509356</v>
      </c>
      <c r="I546" s="1">
        <v>2.566101915679591</v>
      </c>
      <c r="J546" s="1">
        <v>2.5659039302719866</v>
      </c>
      <c r="K546" s="1">
        <v>2.5631395234656575</v>
      </c>
      <c r="L546" s="1">
        <v>2.5582282016691229</v>
      </c>
      <c r="M546" s="1">
        <v>2.5515253292980646</v>
      </c>
      <c r="N546" s="1">
        <v>2.5433336757411054</v>
      </c>
      <c r="O546" s="1">
        <v>2.5339179500730817</v>
      </c>
      <c r="P546" s="1">
        <v>2.5235133988530398</v>
      </c>
      <c r="Q546" s="1">
        <v>2.5123264673504559</v>
      </c>
      <c r="R546" s="1">
        <v>2.5005382962424614</v>
      </c>
      <c r="S546" s="1">
        <v>2.4883103547134704</v>
      </c>
      <c r="T546" s="1">
        <v>2.4757866984841028</v>
      </c>
      <c r="U546" s="1">
        <v>2.4630886035958639</v>
      </c>
      <c r="V546" s="1">
        <v>2.4503148429601587</v>
      </c>
      <c r="W546" s="1">
        <v>2.4375458866544637</v>
      </c>
      <c r="X546" s="1">
        <v>2.4248472913360151</v>
      </c>
      <c r="Y546" s="1">
        <v>2.4122723633494396</v>
      </c>
      <c r="Z546" s="1">
        <v>2.3998641828792424</v>
      </c>
      <c r="AA546" s="1">
        <v>2.387656569340511</v>
      </c>
      <c r="AB546" s="1">
        <v>2.375674978189052</v>
      </c>
      <c r="AC546" s="1">
        <v>2.363937766763299</v>
      </c>
      <c r="AD546" s="1">
        <v>2.3524572697566342</v>
      </c>
      <c r="AE546" s="1">
        <v>2.3412406849004861</v>
      </c>
      <c r="AF546" s="1">
        <v>2.3302908068160382</v>
      </c>
      <c r="AG546" s="1">
        <v>2.3196066597057796</v>
      </c>
      <c r="AH546" s="1">
        <v>2.3091845991091442</v>
      </c>
      <c r="AI546" s="1">
        <v>2.2990197531613461</v>
      </c>
      <c r="AJ546" s="1">
        <v>2.2891063921671653</v>
      </c>
      <c r="AK546" s="1">
        <v>2.279438036372083</v>
      </c>
      <c r="AL546" s="1">
        <v>2.270007547432932</v>
      </c>
      <c r="AM546" s="1">
        <v>2.2608072068213039</v>
      </c>
      <c r="AN546" s="1">
        <v>2.2518287832869497</v>
      </c>
      <c r="AO546" s="1">
        <v>2.2430635911216275</v>
      </c>
      <c r="AP546" s="1">
        <v>2.2345025641364558</v>
      </c>
      <c r="AQ546" s="1">
        <v>2.2261365996285978</v>
      </c>
      <c r="AR546" s="1">
        <v>2.2179569004255622</v>
      </c>
      <c r="AS546" s="1">
        <v>2.2099549788764112</v>
      </c>
      <c r="AT546" s="1">
        <v>2.2021226252683057</v>
      </c>
      <c r="AU546" s="1">
        <v>2.1944518800326973</v>
      </c>
    </row>
    <row r="547" spans="1:47" x14ac:dyDescent="0.2">
      <c r="A547" s="10">
        <v>37285</v>
      </c>
      <c r="B547" s="1">
        <v>2.4566583183414634</v>
      </c>
      <c r="C547" s="1">
        <v>2.4954118874852678</v>
      </c>
      <c r="D547" s="1">
        <v>2.5246877587705576</v>
      </c>
      <c r="E547" s="1">
        <v>2.5463454602327755</v>
      </c>
      <c r="F547" s="1">
        <v>2.5618542580849737</v>
      </c>
      <c r="G547" s="1">
        <v>2.5723179813439798</v>
      </c>
      <c r="H547" s="1">
        <v>2.5785543980391155</v>
      </c>
      <c r="I547" s="1">
        <v>2.581211357411147</v>
      </c>
      <c r="J547" s="1">
        <v>2.580832143292497</v>
      </c>
      <c r="K547" s="1">
        <v>2.5778926319988202</v>
      </c>
      <c r="L547" s="1">
        <v>2.5728134719779243</v>
      </c>
      <c r="M547" s="1">
        <v>2.5659511370248236</v>
      </c>
      <c r="N547" s="1">
        <v>2.5576094974806622</v>
      </c>
      <c r="O547" s="1">
        <v>2.5480543594543748</v>
      </c>
      <c r="P547" s="1">
        <v>2.5375220060946049</v>
      </c>
      <c r="Q547" s="1">
        <v>2.5262196964208661</v>
      </c>
      <c r="R547" s="1">
        <v>2.5143291672633388</v>
      </c>
      <c r="S547" s="1">
        <v>2.5020123160660073</v>
      </c>
      <c r="T547" s="1">
        <v>2.4894134607877247</v>
      </c>
      <c r="U547" s="1">
        <v>2.476653976531531</v>
      </c>
      <c r="V547" s="1">
        <v>2.4638326410813667</v>
      </c>
      <c r="W547" s="1">
        <v>2.4510298571486882</v>
      </c>
      <c r="X547" s="1">
        <v>2.438311055163668</v>
      </c>
      <c r="Y547" s="1">
        <v>2.4257293668927562</v>
      </c>
      <c r="Z547" s="1">
        <v>2.4133276550487359</v>
      </c>
      <c r="AA547" s="1">
        <v>2.4011394732824924</v>
      </c>
      <c r="AB547" s="1">
        <v>2.3891899679177557</v>
      </c>
      <c r="AC547" s="1">
        <v>2.3774971510698872</v>
      </c>
      <c r="AD547" s="1">
        <v>2.3660729815865436</v>
      </c>
      <c r="AE547" s="1">
        <v>2.3549242552341023</v>
      </c>
      <c r="AF547" s="1">
        <v>2.3440533422807013</v>
      </c>
      <c r="AG547" s="1">
        <v>2.3334588241638756</v>
      </c>
      <c r="AH547" s="1">
        <v>2.3231366090616983</v>
      </c>
      <c r="AI547" s="1">
        <v>2.3130813812186899</v>
      </c>
      <c r="AJ547" s="1">
        <v>2.3032869685875839</v>
      </c>
      <c r="AK547" s="1">
        <v>2.2937464503730274</v>
      </c>
      <c r="AL547" s="1">
        <v>2.2844522483423244</v>
      </c>
      <c r="AM547" s="1">
        <v>2.2753962050917851</v>
      </c>
      <c r="AN547" s="1">
        <v>2.2665696513921918</v>
      </c>
      <c r="AO547" s="1">
        <v>2.2579634643507878</v>
      </c>
      <c r="AP547" s="1">
        <v>2.2495681430600141</v>
      </c>
      <c r="AQ547" s="1">
        <v>2.2413741695838483</v>
      </c>
      <c r="AR547" s="1">
        <v>2.2333723639657834</v>
      </c>
      <c r="AS547" s="1">
        <v>2.2255538858543438</v>
      </c>
      <c r="AT547" s="1">
        <v>2.2179101998497797</v>
      </c>
      <c r="AU547" s="1">
        <v>2.2104330450089003</v>
      </c>
    </row>
    <row r="548" spans="1:47" x14ac:dyDescent="0.2">
      <c r="A548" s="10">
        <v>37286</v>
      </c>
      <c r="B548" s="1">
        <v>2.4486717377902085</v>
      </c>
      <c r="C548" s="1">
        <v>2.4876480946830664</v>
      </c>
      <c r="D548" s="1">
        <v>2.5169901531642282</v>
      </c>
      <c r="E548" s="1">
        <v>2.5386125834663464</v>
      </c>
      <c r="F548" s="1">
        <v>2.5540304159116554</v>
      </c>
      <c r="G548" s="1">
        <v>2.5643782562148441</v>
      </c>
      <c r="H548" s="1">
        <v>2.5704923411500613</v>
      </c>
      <c r="I548" s="1">
        <v>2.5730317293094376</v>
      </c>
      <c r="J548" s="1">
        <v>2.5725464465577041</v>
      </c>
      <c r="K548" s="1">
        <v>2.5695162329460746</v>
      </c>
      <c r="L548" s="1">
        <v>2.5643636224445578</v>
      </c>
      <c r="M548" s="1">
        <v>2.5574457933072821</v>
      </c>
      <c r="N548" s="1">
        <v>2.5490666303208633</v>
      </c>
      <c r="O548" s="1">
        <v>2.5394914591337945</v>
      </c>
      <c r="P548" s="1">
        <v>2.5289557204937601</v>
      </c>
      <c r="Q548" s="1">
        <v>2.517665665209663</v>
      </c>
      <c r="R548" s="1">
        <v>2.5058019879757896</v>
      </c>
      <c r="S548" s="1">
        <v>2.4935255226048914</v>
      </c>
      <c r="T548" s="1">
        <v>2.4809794829985621</v>
      </c>
      <c r="U548" s="1">
        <v>2.4682841264364019</v>
      </c>
      <c r="V548" s="1">
        <v>2.4555371612217969</v>
      </c>
      <c r="W548" s="1">
        <v>2.4428179640385652</v>
      </c>
      <c r="X548" s="1">
        <v>2.4301909746953241</v>
      </c>
      <c r="Y548" s="1">
        <v>2.4177083634195804</v>
      </c>
      <c r="Z548" s="1">
        <v>2.4054120565595447</v>
      </c>
      <c r="AA548" s="1">
        <v>2.3933347128167997</v>
      </c>
      <c r="AB548" s="1">
        <v>2.3815006415979476</v>
      </c>
      <c r="AC548" s="1">
        <v>2.3699270693022272</v>
      </c>
      <c r="AD548" s="1">
        <v>2.3586252125044478</v>
      </c>
      <c r="AE548" s="1">
        <v>2.3476011617526966</v>
      </c>
      <c r="AF548" s="1">
        <v>2.3368566138578757</v>
      </c>
      <c r="AG548" s="1">
        <v>2.3263895056943849</v>
      </c>
      <c r="AH548" s="1">
        <v>2.3161951547495985</v>
      </c>
      <c r="AI548" s="1">
        <v>2.3062677400351883</v>
      </c>
      <c r="AJ548" s="1">
        <v>2.2966006631887637</v>
      </c>
      <c r="AK548" s="1">
        <v>2.2871866461327088</v>
      </c>
      <c r="AL548" s="1">
        <v>2.2780178139662843</v>
      </c>
      <c r="AM548" s="1">
        <v>2.269085766016</v>
      </c>
      <c r="AN548" s="1">
        <v>2.2603816369719811</v>
      </c>
      <c r="AO548" s="1">
        <v>2.2518961496875556</v>
      </c>
      <c r="AP548" s="1">
        <v>2.2436196867217997</v>
      </c>
      <c r="AQ548" s="1">
        <v>2.2355426486938477</v>
      </c>
      <c r="AR548" s="1">
        <v>2.2276558029285454</v>
      </c>
      <c r="AS548" s="1">
        <v>2.2199502812488516</v>
      </c>
      <c r="AT548" s="1">
        <v>2.2124175427823238</v>
      </c>
      <c r="AU548" s="1">
        <v>2.2050493412306627</v>
      </c>
    </row>
    <row r="549" spans="1:47" x14ac:dyDescent="0.2">
      <c r="A549" s="10">
        <v>37287</v>
      </c>
      <c r="B549" s="1">
        <v>2.4233260629624018</v>
      </c>
      <c r="C549" s="1">
        <v>2.4639658287780999</v>
      </c>
      <c r="D549" s="1">
        <v>2.4945343192963989</v>
      </c>
      <c r="E549" s="1">
        <v>2.5170599584088298</v>
      </c>
      <c r="F549" s="1">
        <v>2.5331500482512439</v>
      </c>
      <c r="G549" s="1">
        <v>2.5440038027785019</v>
      </c>
      <c r="H549" s="1">
        <v>2.5504996656458276</v>
      </c>
      <c r="I549" s="1">
        <v>2.5533256529360369</v>
      </c>
      <c r="J549" s="1">
        <v>2.5530525945335394</v>
      </c>
      <c r="K549" s="1">
        <v>2.550175784516584</v>
      </c>
      <c r="L549" s="1">
        <v>2.5451296539761605</v>
      </c>
      <c r="M549" s="1">
        <v>2.5382806999603451</v>
      </c>
      <c r="N549" s="1">
        <v>2.5299403813945807</v>
      </c>
      <c r="O549" s="1">
        <v>2.5203803405514758</v>
      </c>
      <c r="P549" s="1">
        <v>2.509841358089798</v>
      </c>
      <c r="Q549" s="1">
        <v>2.4985341561536414</v>
      </c>
      <c r="R549" s="1">
        <v>2.4866432128533695</v>
      </c>
      <c r="S549" s="1">
        <v>2.4743326145873445</v>
      </c>
      <c r="T549" s="1">
        <v>2.4617483555754016</v>
      </c>
      <c r="U549" s="1">
        <v>2.4490129763853949</v>
      </c>
      <c r="V549" s="1">
        <v>2.4362260646915805</v>
      </c>
      <c r="W549" s="1">
        <v>2.423468552776376</v>
      </c>
      <c r="X549" s="1">
        <v>2.4108061722325571</v>
      </c>
      <c r="Y549" s="1">
        <v>2.3982921683658662</v>
      </c>
      <c r="Z549" s="1">
        <v>2.3859693628462635</v>
      </c>
      <c r="AA549" s="1">
        <v>2.373871167667327</v>
      </c>
      <c r="AB549" s="1">
        <v>2.3620225393611807</v>
      </c>
      <c r="AC549" s="1">
        <v>2.3504412633742984</v>
      </c>
      <c r="AD549" s="1">
        <v>2.3391390405956374</v>
      </c>
      <c r="AE549" s="1">
        <v>2.3281223821445067</v>
      </c>
      <c r="AF549" s="1">
        <v>2.3173933507662308</v>
      </c>
      <c r="AG549" s="1">
        <v>2.3069502022454924</v>
      </c>
      <c r="AH549" s="1">
        <v>2.2967885198701068</v>
      </c>
      <c r="AI549" s="1">
        <v>2.2869026665759775</v>
      </c>
      <c r="AJ549" s="1">
        <v>2.2772861468942409</v>
      </c>
      <c r="AK549" s="1">
        <v>2.2679317146888187</v>
      </c>
      <c r="AL549" s="1">
        <v>2.2588314647012027</v>
      </c>
      <c r="AM549" s="1">
        <v>2.2499769110174066</v>
      </c>
      <c r="AN549" s="1">
        <v>2.2413590545860487</v>
      </c>
      <c r="AO549" s="1">
        <v>2.2329684415294171</v>
      </c>
      <c r="AP549" s="1">
        <v>2.2247952407491374</v>
      </c>
      <c r="AQ549" s="1">
        <v>2.2168296167845951</v>
      </c>
      <c r="AR549" s="1">
        <v>2.209062087950934</v>
      </c>
      <c r="AS549" s="1">
        <v>2.2014835256372121</v>
      </c>
      <c r="AT549" s="1">
        <v>2.1940851182785654</v>
      </c>
      <c r="AU549" s="1">
        <v>2.1868583396516041</v>
      </c>
    </row>
    <row r="550" spans="1:47" x14ac:dyDescent="0.2">
      <c r="A550" s="10">
        <v>37288</v>
      </c>
      <c r="B550" s="1">
        <v>2.4223923321498635</v>
      </c>
      <c r="C550" s="1">
        <v>2.4632447158147359</v>
      </c>
      <c r="D550" s="1">
        <v>2.4935583585282393</v>
      </c>
      <c r="E550" s="1">
        <v>2.5155521008281951</v>
      </c>
      <c r="F550" s="1">
        <v>2.5309910834466778</v>
      </c>
      <c r="G550" s="1">
        <v>2.541175843216521</v>
      </c>
      <c r="H550" s="1">
        <v>2.5470395676529858</v>
      </c>
      <c r="I550" s="1">
        <v>2.549297551247709</v>
      </c>
      <c r="J550" s="1">
        <v>2.5485310004777912</v>
      </c>
      <c r="K550" s="1">
        <v>2.5452347240560185</v>
      </c>
      <c r="L550" s="1">
        <v>2.5398364186010767</v>
      </c>
      <c r="M550" s="1">
        <v>2.5326948873303259</v>
      </c>
      <c r="N550" s="1">
        <v>2.5241143622847844</v>
      </c>
      <c r="O550" s="1">
        <v>2.5143596109326114</v>
      </c>
      <c r="P550" s="1">
        <v>2.5036648704422428</v>
      </c>
      <c r="Q550" s="1">
        <v>2.492235155998217</v>
      </c>
      <c r="R550" s="1">
        <v>2.4802502689616635</v>
      </c>
      <c r="S550" s="1">
        <v>2.4678704307819381</v>
      </c>
      <c r="T550" s="1">
        <v>2.4552382551330063</v>
      </c>
      <c r="U550" s="1">
        <v>2.4424730236577274</v>
      </c>
      <c r="V550" s="1">
        <v>2.4296711958861672</v>
      </c>
      <c r="W550" s="1">
        <v>2.4169106901806749</v>
      </c>
      <c r="X550" s="1">
        <v>2.4042543172854662</v>
      </c>
      <c r="Y550" s="1">
        <v>2.3917524781060209</v>
      </c>
      <c r="Z550" s="1">
        <v>2.3794452244513589</v>
      </c>
      <c r="AA550" s="1">
        <v>2.3673633792085469</v>
      </c>
      <c r="AB550" s="1">
        <v>2.3555295705509827</v>
      </c>
      <c r="AC550" s="1">
        <v>2.3439594842063936</v>
      </c>
      <c r="AD550" s="1">
        <v>2.3326629153425458</v>
      </c>
      <c r="AE550" s="1">
        <v>2.3216446348260584</v>
      </c>
      <c r="AF550" s="1">
        <v>2.3109051069797166</v>
      </c>
      <c r="AG550" s="1">
        <v>2.300441116278281</v>
      </c>
      <c r="AH550" s="1">
        <v>2.2902469706151738</v>
      </c>
      <c r="AI550" s="1">
        <v>2.2803160356423069</v>
      </c>
      <c r="AJ550" s="1">
        <v>2.2706410719440111</v>
      </c>
      <c r="AK550" s="1">
        <v>2.2612143110481688</v>
      </c>
      <c r="AL550" s="1">
        <v>2.2520275199452922</v>
      </c>
      <c r="AM550" s="1">
        <v>2.2430720563905902</v>
      </c>
      <c r="AN550" s="1">
        <v>2.234338916489472</v>
      </c>
      <c r="AO550" s="1">
        <v>2.225818775794111</v>
      </c>
      <c r="AP550" s="1">
        <v>2.2175020513445856</v>
      </c>
      <c r="AQ550" s="1">
        <v>2.2093792381195896</v>
      </c>
      <c r="AR550" s="1">
        <v>2.2014412212839343</v>
      </c>
      <c r="AS550" s="1">
        <v>2.1936792664450979</v>
      </c>
      <c r="AT550" s="1">
        <v>2.1860849808325589</v>
      </c>
      <c r="AU550" s="1">
        <v>2.1786502791356002</v>
      </c>
    </row>
    <row r="551" spans="1:47" x14ac:dyDescent="0.2">
      <c r="A551" s="10">
        <v>37291</v>
      </c>
      <c r="B551" s="1">
        <v>2.4044042096032112</v>
      </c>
      <c r="C551" s="1">
        <v>2.4402750584796222</v>
      </c>
      <c r="D551" s="1">
        <v>2.4674407072741174</v>
      </c>
      <c r="E551" s="1">
        <v>2.4875606919106383</v>
      </c>
      <c r="F551" s="1">
        <v>2.5019479424910127</v>
      </c>
      <c r="G551" s="1">
        <v>2.5115924486235164</v>
      </c>
      <c r="H551" s="1">
        <v>2.5172372155897977</v>
      </c>
      <c r="I551" s="1">
        <v>2.5194789803102102</v>
      </c>
      <c r="J551" s="1">
        <v>2.5188244684058478</v>
      </c>
      <c r="K551" s="1">
        <v>2.5157223092432517</v>
      </c>
      <c r="L551" s="1">
        <v>2.510571572346969</v>
      </c>
      <c r="M551" s="1">
        <v>2.5037116769118137</v>
      </c>
      <c r="N551" s="1">
        <v>2.4954333454122768</v>
      </c>
      <c r="O551" s="1">
        <v>2.4859920741716639</v>
      </c>
      <c r="P551" s="1">
        <v>2.4756157584456751</v>
      </c>
      <c r="Q551" s="1">
        <v>2.4645045195635689</v>
      </c>
      <c r="R551" s="1">
        <v>2.4528340586230066</v>
      </c>
      <c r="S551" s="1">
        <v>2.4407611028469156</v>
      </c>
      <c r="T551" s="1">
        <v>2.4284252864338525</v>
      </c>
      <c r="U551" s="1">
        <v>2.4159436072737717</v>
      </c>
      <c r="V551" s="1">
        <v>2.4034109738185605</v>
      </c>
      <c r="W551" s="1">
        <v>2.3909043520779307</v>
      </c>
      <c r="X551" s="1">
        <v>2.3784860882938919</v>
      </c>
      <c r="Y551" s="1">
        <v>2.3662065196010125</v>
      </c>
      <c r="Z551" s="1">
        <v>2.3541059568148146</v>
      </c>
      <c r="AA551" s="1">
        <v>2.3422156929688271</v>
      </c>
      <c r="AB551" s="1">
        <v>2.3305589659720485</v>
      </c>
      <c r="AC551" s="1">
        <v>2.3191521872728886</v>
      </c>
      <c r="AD551" s="1">
        <v>2.3080059761713816</v>
      </c>
      <c r="AE551" s="1">
        <v>2.2971260116057142</v>
      </c>
      <c r="AF551" s="1">
        <v>2.2865137379181966</v>
      </c>
      <c r="AG551" s="1">
        <v>2.2761669801422371</v>
      </c>
      <c r="AH551" s="1">
        <v>2.2660810906140538</v>
      </c>
      <c r="AI551" s="1">
        <v>2.2562503863162049</v>
      </c>
      <c r="AJ551" s="1">
        <v>2.2466684779318502</v>
      </c>
      <c r="AK551" s="1">
        <v>2.2373283584519643</v>
      </c>
      <c r="AL551" s="1">
        <v>2.2282224785036537</v>
      </c>
      <c r="AM551" s="1">
        <v>2.2193428109172815</v>
      </c>
      <c r="AN551" s="1">
        <v>2.2106809062842316</v>
      </c>
      <c r="AO551" s="1">
        <v>2.2022279409386076</v>
      </c>
      <c r="AP551" s="1">
        <v>2.1939747849539737</v>
      </c>
      <c r="AQ551" s="1">
        <v>2.1859123386595942</v>
      </c>
      <c r="AR551" s="1">
        <v>2.1780318408569799</v>
      </c>
      <c r="AS551" s="1">
        <v>2.1703248631136156</v>
      </c>
      <c r="AT551" s="1">
        <v>2.1627832758072572</v>
      </c>
      <c r="AU551" s="1">
        <v>2.155399218244896</v>
      </c>
    </row>
    <row r="552" spans="1:47" x14ac:dyDescent="0.2">
      <c r="A552" s="10">
        <v>37292</v>
      </c>
      <c r="B552" s="1">
        <v>2.3697282722315354</v>
      </c>
      <c r="C552" s="1">
        <v>2.4078353671074342</v>
      </c>
      <c r="D552" s="1">
        <v>2.4365260229243226</v>
      </c>
      <c r="E552" s="1">
        <v>2.4576706021834887</v>
      </c>
      <c r="F552" s="1">
        <v>2.4727533919993441</v>
      </c>
      <c r="G552" s="1">
        <v>2.4828825685385416</v>
      </c>
      <c r="H552" s="1">
        <v>2.4888755457960765</v>
      </c>
      <c r="I552" s="1">
        <v>2.4913775316238813</v>
      </c>
      <c r="J552" s="1">
        <v>2.4909277608627693</v>
      </c>
      <c r="K552" s="1">
        <v>2.4879971017940758</v>
      </c>
      <c r="L552" s="1">
        <v>2.4829998791814121</v>
      </c>
      <c r="M552" s="1">
        <v>2.476285964634878</v>
      </c>
      <c r="N552" s="1">
        <v>2.4681532287135965</v>
      </c>
      <c r="O552" s="1">
        <v>2.4588619315864104</v>
      </c>
      <c r="P552" s="1">
        <v>2.4486429899464253</v>
      </c>
      <c r="Q552" s="1">
        <v>2.4376983951446638</v>
      </c>
      <c r="R552" s="1">
        <v>2.4262049508943972</v>
      </c>
      <c r="S552" s="1">
        <v>2.4143198984658358</v>
      </c>
      <c r="T552" s="1">
        <v>2.4021829055206005</v>
      </c>
      <c r="U552" s="1">
        <v>2.3899106629702933</v>
      </c>
      <c r="V552" s="1">
        <v>2.3775975652414405</v>
      </c>
      <c r="W552" s="1">
        <v>2.3653199010499804</v>
      </c>
      <c r="X552" s="1">
        <v>2.3531392063106313</v>
      </c>
      <c r="Y552" s="1">
        <v>2.3411048985520542</v>
      </c>
      <c r="Z552" s="1">
        <v>2.3292562849643601</v>
      </c>
      <c r="AA552" s="1">
        <v>2.3176236425842633</v>
      </c>
      <c r="AB552" s="1">
        <v>2.3062292311207861</v>
      </c>
      <c r="AC552" s="1">
        <v>2.295088519119453</v>
      </c>
      <c r="AD552" s="1">
        <v>2.2842112129264529</v>
      </c>
      <c r="AE552" s="1">
        <v>2.2736021040708976</v>
      </c>
      <c r="AF552" s="1">
        <v>2.2632617713815462</v>
      </c>
      <c r="AG552" s="1">
        <v>2.2531871956744585</v>
      </c>
      <c r="AH552" s="1">
        <v>2.2433729483322558</v>
      </c>
      <c r="AI552" s="1">
        <v>2.2338126819155555</v>
      </c>
      <c r="AJ552" s="1">
        <v>2.224499452248764</v>
      </c>
      <c r="AK552" s="1">
        <v>2.2154257933221086</v>
      </c>
      <c r="AL552" s="1">
        <v>2.2065837809299458</v>
      </c>
      <c r="AM552" s="1">
        <v>2.1979650872178929</v>
      </c>
      <c r="AN552" s="1">
        <v>2.1895610276187276</v>
      </c>
      <c r="AO552" s="1">
        <v>2.181362601387935</v>
      </c>
      <c r="AP552" s="1">
        <v>2.1733605536382279</v>
      </c>
      <c r="AQ552" s="1">
        <v>2.1655457068458488</v>
      </c>
      <c r="AR552" s="1">
        <v>2.1579092609890194</v>
      </c>
      <c r="AS552" s="1">
        <v>2.1504427830236179</v>
      </c>
      <c r="AT552" s="1">
        <v>2.1431381694364804</v>
      </c>
      <c r="AU552" s="1">
        <v>2.1359876132923095</v>
      </c>
    </row>
    <row r="553" spans="1:47" x14ac:dyDescent="0.2">
      <c r="A553" s="10">
        <v>37293</v>
      </c>
      <c r="B553" s="1">
        <v>2.3648700641256877</v>
      </c>
      <c r="C553" s="1">
        <v>2.4034427088255215</v>
      </c>
      <c r="D553" s="1">
        <v>2.4326304796140223</v>
      </c>
      <c r="E553" s="1">
        <v>2.4542836666196992</v>
      </c>
      <c r="F553" s="1">
        <v>2.4698706307473608</v>
      </c>
      <c r="G553" s="1">
        <v>2.4804889246592214</v>
      </c>
      <c r="H553" s="1">
        <v>2.4869507631189038</v>
      </c>
      <c r="I553" s="1">
        <v>2.4898994501960696</v>
      </c>
      <c r="J553" s="1">
        <v>2.489874344917943</v>
      </c>
      <c r="K553" s="1">
        <v>2.4873477277552696</v>
      </c>
      <c r="L553" s="1">
        <v>2.4827357814514257</v>
      </c>
      <c r="M553" s="1">
        <v>2.4763899080779672</v>
      </c>
      <c r="N553" s="1">
        <v>2.4686092037094731</v>
      </c>
      <c r="O553" s="1">
        <v>2.4596549345147585</v>
      </c>
      <c r="P553" s="1">
        <v>2.4497588113988846</v>
      </c>
      <c r="Q553" s="1">
        <v>2.4391233436186854</v>
      </c>
      <c r="R553" s="1">
        <v>2.4279256272800893</v>
      </c>
      <c r="S553" s="1">
        <v>2.4163230226655164</v>
      </c>
      <c r="T553" s="1">
        <v>2.4044551627278894</v>
      </c>
      <c r="U553" s="1">
        <v>2.392438629885103</v>
      </c>
      <c r="V553" s="1">
        <v>2.3803677187693171</v>
      </c>
      <c r="W553" s="1">
        <v>2.3683186292395932</v>
      </c>
      <c r="X553" s="1">
        <v>2.3563528172658059</v>
      </c>
      <c r="Y553" s="1">
        <v>2.3445196277516365</v>
      </c>
      <c r="Z553" s="1">
        <v>2.3328583089281296</v>
      </c>
      <c r="AA553" s="1">
        <v>2.3213991550264268</v>
      </c>
      <c r="AB553" s="1">
        <v>2.3101645590702069</v>
      </c>
      <c r="AC553" s="1">
        <v>2.2991702244338281</v>
      </c>
      <c r="AD553" s="1">
        <v>2.288426178425548</v>
      </c>
      <c r="AE553" s="1">
        <v>2.2779376070031327</v>
      </c>
      <c r="AF553" s="1">
        <v>2.2677055463953542</v>
      </c>
      <c r="AG553" s="1">
        <v>2.2577274892791324</v>
      </c>
      <c r="AH553" s="1">
        <v>2.2479985575695749</v>
      </c>
      <c r="AI553" s="1">
        <v>2.2385129599549209</v>
      </c>
      <c r="AJ553" s="1">
        <v>2.2292643055923786</v>
      </c>
      <c r="AK553" s="1">
        <v>2.2202456793269212</v>
      </c>
      <c r="AL553" s="1">
        <v>2.2114497056318001</v>
      </c>
      <c r="AM553" s="1">
        <v>2.2028686034147018</v>
      </c>
      <c r="AN553" s="1">
        <v>2.1944942331765387</v>
      </c>
      <c r="AO553" s="1">
        <v>2.1863181377394878</v>
      </c>
      <c r="AP553" s="1">
        <v>2.178331602812638</v>
      </c>
      <c r="AQ553" s="1">
        <v>2.170525965757085</v>
      </c>
      <c r="AR553" s="1">
        <v>2.1628928916407446</v>
      </c>
      <c r="AS553" s="1">
        <v>2.1554243649804508</v>
      </c>
      <c r="AT553" s="1">
        <v>2.1481126571451208</v>
      </c>
      <c r="AU553" s="1">
        <v>2.140950297670555</v>
      </c>
    </row>
    <row r="554" spans="1:47" x14ac:dyDescent="0.2">
      <c r="A554" s="10">
        <v>37294</v>
      </c>
      <c r="B554" s="1">
        <v>2.3608553232759593</v>
      </c>
      <c r="C554" s="1">
        <v>2.4056798595018987</v>
      </c>
      <c r="D554" s="1">
        <v>2.4397931268098993</v>
      </c>
      <c r="E554" s="1">
        <v>2.465307895251569</v>
      </c>
      <c r="F554" s="1">
        <v>2.4839037230309025</v>
      </c>
      <c r="G554" s="1">
        <v>2.4968411574759353</v>
      </c>
      <c r="H554" s="1">
        <v>2.5050598302115827</v>
      </c>
      <c r="I554" s="1">
        <v>2.5093094929166209</v>
      </c>
      <c r="J554" s="1">
        <v>2.5102230480722048</v>
      </c>
      <c r="K554" s="1">
        <v>2.5083579442986825</v>
      </c>
      <c r="L554" s="1">
        <v>2.5042067937118535</v>
      </c>
      <c r="M554" s="1">
        <v>2.4981845656076382</v>
      </c>
      <c r="N554" s="1">
        <v>2.4906432331258421</v>
      </c>
      <c r="O554" s="1">
        <v>2.4818892027101236</v>
      </c>
      <c r="P554" s="1">
        <v>2.4721922061177026</v>
      </c>
      <c r="Q554" s="1">
        <v>2.4617816674642938</v>
      </c>
      <c r="R554" s="1">
        <v>2.4508506116451803</v>
      </c>
      <c r="S554" s="1">
        <v>2.4395637868332765</v>
      </c>
      <c r="T554" s="1">
        <v>2.4280631878310222</v>
      </c>
      <c r="U554" s="1">
        <v>2.4164665289534861</v>
      </c>
      <c r="V554" s="1">
        <v>2.4048662971099448</v>
      </c>
      <c r="W554" s="1">
        <v>2.3933341199667573</v>
      </c>
      <c r="X554" s="1">
        <v>2.381924628770125</v>
      </c>
      <c r="Y554" s="1">
        <v>2.3706784934535938</v>
      </c>
      <c r="Z554" s="1">
        <v>2.3596249741364201</v>
      </c>
      <c r="AA554" s="1">
        <v>2.3487848647592213</v>
      </c>
      <c r="AB554" s="1">
        <v>2.3381726046587188</v>
      </c>
      <c r="AC554" s="1">
        <v>2.3277973145512854</v>
      </c>
      <c r="AD554" s="1">
        <v>2.317663602384509</v>
      </c>
      <c r="AE554" s="1">
        <v>2.3077722269796634</v>
      </c>
      <c r="AF554" s="1">
        <v>2.2981206479068947</v>
      </c>
      <c r="AG554" s="1">
        <v>2.28870351423486</v>
      </c>
      <c r="AH554" s="1">
        <v>2.2795137404502857</v>
      </c>
      <c r="AI554" s="1">
        <v>2.2705438701285443</v>
      </c>
      <c r="AJ554" s="1">
        <v>2.2617863156147124</v>
      </c>
      <c r="AK554" s="1">
        <v>2.2532333746789219</v>
      </c>
      <c r="AL554" s="1">
        <v>2.2448772444889147</v>
      </c>
      <c r="AM554" s="1">
        <v>2.2367100335865162</v>
      </c>
      <c r="AN554" s="1">
        <v>2.2287237721929749</v>
      </c>
      <c r="AO554" s="1">
        <v>2.2209104211090289</v>
      </c>
      <c r="AP554" s="1">
        <v>2.213261898513772</v>
      </c>
      <c r="AQ554" s="1">
        <v>2.2057702933068586</v>
      </c>
      <c r="AR554" s="1">
        <v>2.1984280536927274</v>
      </c>
      <c r="AS554" s="1">
        <v>2.1912279684542386</v>
      </c>
      <c r="AT554" s="1">
        <v>2.1841631321997714</v>
      </c>
      <c r="AU554" s="1">
        <v>2.1772269147806762</v>
      </c>
    </row>
    <row r="555" spans="1:47" x14ac:dyDescent="0.2">
      <c r="A555" s="10">
        <v>37295</v>
      </c>
      <c r="B555" s="1">
        <v>2.3796733624708937</v>
      </c>
      <c r="C555" s="1">
        <v>2.4227449343808818</v>
      </c>
      <c r="D555" s="1">
        <v>2.4552421407224538</v>
      </c>
      <c r="E555" s="1">
        <v>2.4792914569631175</v>
      </c>
      <c r="F555" s="1">
        <v>2.4965869832337004</v>
      </c>
      <c r="G555" s="1">
        <v>2.5083909848425181</v>
      </c>
      <c r="H555" s="1">
        <v>2.5156353255350421</v>
      </c>
      <c r="I555" s="1">
        <v>2.5190565626771844</v>
      </c>
      <c r="J555" s="1">
        <v>2.519271065093589</v>
      </c>
      <c r="K555" s="1">
        <v>2.5168175981724077</v>
      </c>
      <c r="L555" s="1">
        <v>2.5121696064868049</v>
      </c>
      <c r="M555" s="1">
        <v>2.505725848591875</v>
      </c>
      <c r="N555" s="1">
        <v>2.4978252771510094</v>
      </c>
      <c r="O555" s="1">
        <v>2.488763592812238</v>
      </c>
      <c r="P555" s="1">
        <v>2.4788015121712634</v>
      </c>
      <c r="Q555" s="1">
        <v>2.4681611534798682</v>
      </c>
      <c r="R555" s="1">
        <v>2.4570299303970256</v>
      </c>
      <c r="S555" s="1">
        <v>2.4455683091133302</v>
      </c>
      <c r="T555" s="1">
        <v>2.4339149842457637</v>
      </c>
      <c r="U555" s="1">
        <v>2.4221848778059392</v>
      </c>
      <c r="V555" s="1">
        <v>2.4104680562352701</v>
      </c>
      <c r="W555" s="1">
        <v>2.3988340474231</v>
      </c>
      <c r="X555" s="1">
        <v>2.3873356441422744</v>
      </c>
      <c r="Y555" s="1">
        <v>2.3760118925142959</v>
      </c>
      <c r="Z555" s="1">
        <v>2.3648906162100296</v>
      </c>
      <c r="AA555" s="1">
        <v>2.3539913502995726</v>
      </c>
      <c r="AB555" s="1">
        <v>2.3433274124839203</v>
      </c>
      <c r="AC555" s="1">
        <v>2.3329069147285959</v>
      </c>
      <c r="AD555" s="1">
        <v>2.3227335520114467</v>
      </c>
      <c r="AE555" s="1">
        <v>2.3128072518796561</v>
      </c>
      <c r="AF555" s="1">
        <v>2.3031247126541246</v>
      </c>
      <c r="AG555" s="1">
        <v>2.2936798859476752</v>
      </c>
      <c r="AH555" s="1">
        <v>2.2844650793651819</v>
      </c>
      <c r="AI555" s="1">
        <v>2.2754723236522709</v>
      </c>
      <c r="AJ555" s="1">
        <v>2.2666935947706972</v>
      </c>
      <c r="AK555" s="1">
        <v>2.2581208209390802</v>
      </c>
      <c r="AL555" s="1">
        <v>2.2497458884552386</v>
      </c>
      <c r="AM555" s="1">
        <v>2.241560646686759</v>
      </c>
      <c r="AN555" s="1">
        <v>2.2335569123652106</v>
      </c>
      <c r="AO555" s="1">
        <v>2.2257264732947828</v>
      </c>
      <c r="AP555" s="1">
        <v>2.2180611114458042</v>
      </c>
      <c r="AQ555" s="1">
        <v>2.2105528107624388</v>
      </c>
      <c r="AR555" s="1">
        <v>2.2031939336118591</v>
      </c>
      <c r="AS555" s="1">
        <v>2.1959771984252856</v>
      </c>
      <c r="AT555" s="1">
        <v>2.1888956433649134</v>
      </c>
      <c r="AU555" s="1">
        <v>2.1819425943508222</v>
      </c>
    </row>
    <row r="556" spans="1:47" x14ac:dyDescent="0.2">
      <c r="A556" s="10">
        <v>37298</v>
      </c>
      <c r="B556" s="1">
        <v>2.4008544804421152</v>
      </c>
      <c r="C556" s="1">
        <v>2.4409772133601231</v>
      </c>
      <c r="D556" s="1">
        <v>2.4714773839821378</v>
      </c>
      <c r="E556" s="1">
        <v>2.4941998759492137</v>
      </c>
      <c r="F556" s="1">
        <v>2.5106117849858034</v>
      </c>
      <c r="G556" s="1">
        <v>2.5218180919749646</v>
      </c>
      <c r="H556" s="1">
        <v>2.5286509967553208</v>
      </c>
      <c r="I556" s="1">
        <v>2.5317815820944807</v>
      </c>
      <c r="J556" s="1">
        <v>2.5317817817932733</v>
      </c>
      <c r="K556" s="1">
        <v>2.5291594504655555</v>
      </c>
      <c r="L556" s="1">
        <v>2.5243664245925839</v>
      </c>
      <c r="M556" s="1">
        <v>2.5177872373984207</v>
      </c>
      <c r="N556" s="1">
        <v>2.5097521533966027</v>
      </c>
      <c r="O556" s="1">
        <v>2.5005521861716864</v>
      </c>
      <c r="P556" s="1">
        <v>2.4904461742864807</v>
      </c>
      <c r="Q556" s="1">
        <v>2.4796560822296918</v>
      </c>
      <c r="R556" s="1">
        <v>2.4683703856705237</v>
      </c>
      <c r="S556" s="1">
        <v>2.4567515529686115</v>
      </c>
      <c r="T556" s="1">
        <v>2.4449409567932094</v>
      </c>
      <c r="U556" s="1">
        <v>2.4330562695859106</v>
      </c>
      <c r="V556" s="1">
        <v>2.4211900278057343</v>
      </c>
      <c r="W556" s="1">
        <v>2.409413984032386</v>
      </c>
      <c r="X556" s="1">
        <v>2.3977829558327954</v>
      </c>
      <c r="Y556" s="1">
        <v>2.386337849918752</v>
      </c>
      <c r="Z556" s="1">
        <v>2.3751081883264109</v>
      </c>
      <c r="AA556" s="1">
        <v>2.3641148745896876</v>
      </c>
      <c r="AB556" s="1">
        <v>2.3533721765287638</v>
      </c>
      <c r="AC556" s="1">
        <v>2.3428887949163024</v>
      </c>
      <c r="AD556" s="1">
        <v>2.3326687069694922</v>
      </c>
      <c r="AE556" s="1">
        <v>2.3227118609905615</v>
      </c>
      <c r="AF556" s="1">
        <v>2.3130147519260569</v>
      </c>
      <c r="AG556" s="1">
        <v>2.3035709375772293</v>
      </c>
      <c r="AH556" s="1">
        <v>2.2943722070900834</v>
      </c>
      <c r="AI556" s="1">
        <v>2.2854100129989328</v>
      </c>
      <c r="AJ556" s="1">
        <v>2.2766757060576821</v>
      </c>
      <c r="AK556" s="1">
        <v>2.2681605481445026</v>
      </c>
      <c r="AL556" s="1">
        <v>2.25985572310034</v>
      </c>
      <c r="AM556" s="1">
        <v>2.2517523460190563</v>
      </c>
      <c r="AN556" s="1">
        <v>2.2438414712412786</v>
      </c>
      <c r="AO556" s="1">
        <v>2.2361140992581778</v>
      </c>
      <c r="AP556" s="1">
        <v>2.2285612079709791</v>
      </c>
      <c r="AQ556" s="1">
        <v>2.2211740143968055</v>
      </c>
      <c r="AR556" s="1">
        <v>2.2139441939535782</v>
      </c>
      <c r="AS556" s="1">
        <v>2.2068638534634903</v>
      </c>
      <c r="AT556" s="1">
        <v>2.1999254871321701</v>
      </c>
      <c r="AU556" s="1">
        <v>2.1931219378103304</v>
      </c>
    </row>
    <row r="557" spans="1:47" x14ac:dyDescent="0.2">
      <c r="A557" s="10">
        <v>37299</v>
      </c>
      <c r="B557" s="1">
        <v>2.3767457219775343</v>
      </c>
      <c r="C557" s="1">
        <v>2.429696985183734</v>
      </c>
      <c r="D557" s="1">
        <v>2.4692644410704303</v>
      </c>
      <c r="E557" s="1">
        <v>2.4983416170941153</v>
      </c>
      <c r="F557" s="1">
        <v>2.5192420887814713</v>
      </c>
      <c r="G557" s="1">
        <v>2.5336573137831375</v>
      </c>
      <c r="H557" s="1">
        <v>2.5427968607989033</v>
      </c>
      <c r="I557" s="1">
        <v>2.5475855045074076</v>
      </c>
      <c r="J557" s="1">
        <v>2.5487727617281171</v>
      </c>
      <c r="K557" s="1">
        <v>2.5469950928039178</v>
      </c>
      <c r="L557" s="1">
        <v>2.5427987007771042</v>
      </c>
      <c r="M557" s="1">
        <v>2.5366359054513952</v>
      </c>
      <c r="N557" s="1">
        <v>2.5288853810049114</v>
      </c>
      <c r="O557" s="1">
        <v>2.5198725546236727</v>
      </c>
      <c r="P557" s="1">
        <v>2.5098805161861963</v>
      </c>
      <c r="Q557" s="1">
        <v>2.4991486090777677</v>
      </c>
      <c r="R557" s="1">
        <v>2.4878778303126814</v>
      </c>
      <c r="S557" s="1">
        <v>2.4762394279748259</v>
      </c>
      <c r="T557" s="1">
        <v>2.4643806737545462</v>
      </c>
      <c r="U557" s="1">
        <v>2.4524234088714931</v>
      </c>
      <c r="V557" s="1">
        <v>2.4404635080901991</v>
      </c>
      <c r="W557" s="1">
        <v>2.428575441901915</v>
      </c>
      <c r="X557" s="1">
        <v>2.4168162402789259</v>
      </c>
      <c r="Y557" s="1">
        <v>2.4052286071159692</v>
      </c>
      <c r="Z557" s="1">
        <v>2.3938435388583743</v>
      </c>
      <c r="AA557" s="1">
        <v>2.3826832714670139</v>
      </c>
      <c r="AB557" s="1">
        <v>2.3717633646054419</v>
      </c>
      <c r="AC557" s="1">
        <v>2.3610937802091505</v>
      </c>
      <c r="AD557" s="1">
        <v>2.3506797306261875</v>
      </c>
      <c r="AE557" s="1">
        <v>2.3405223770858932</v>
      </c>
      <c r="AF557" s="1">
        <v>2.3306194084301501</v>
      </c>
      <c r="AG557" s="1">
        <v>2.3209655585179054</v>
      </c>
      <c r="AH557" s="1">
        <v>2.3115537324541435</v>
      </c>
      <c r="AI557" s="1">
        <v>2.3023763635934249</v>
      </c>
      <c r="AJ557" s="1">
        <v>2.2934256498944512</v>
      </c>
      <c r="AK557" s="1">
        <v>2.2846935834978614</v>
      </c>
      <c r="AL557" s="1">
        <v>2.2761719758259966</v>
      </c>
      <c r="AM557" s="1">
        <v>2.2678524790969838</v>
      </c>
      <c r="AN557" s="1">
        <v>2.2597266048368523</v>
      </c>
      <c r="AO557" s="1">
        <v>2.2517857398672798</v>
      </c>
      <c r="AP557" s="1">
        <v>2.2440211853402197</v>
      </c>
      <c r="AQ557" s="1">
        <v>2.2364244202259083</v>
      </c>
      <c r="AR557" s="1">
        <v>2.228987319454125</v>
      </c>
      <c r="AS557" s="1">
        <v>2.2217021324476258</v>
      </c>
      <c r="AT557" s="1">
        <v>2.2145614449085813</v>
      </c>
      <c r="AU557" s="1">
        <v>2.2075581451906294</v>
      </c>
    </row>
    <row r="558" spans="1:47" x14ac:dyDescent="0.2">
      <c r="A558" s="10">
        <v>37300</v>
      </c>
      <c r="B558" s="1">
        <v>2.3484021288943095</v>
      </c>
      <c r="C558" s="1">
        <v>2.4096357143444291</v>
      </c>
      <c r="D558" s="1">
        <v>2.455979385757677</v>
      </c>
      <c r="E558" s="1">
        <v>2.4906351186998195</v>
      </c>
      <c r="F558" s="1">
        <v>2.5161626480474224</v>
      </c>
      <c r="G558" s="1">
        <v>2.53443353977437</v>
      </c>
      <c r="H558" s="1">
        <v>2.5467883874089838</v>
      </c>
      <c r="I558" s="1">
        <v>2.5542541128921883</v>
      </c>
      <c r="J558" s="1">
        <v>2.5576646094957409</v>
      </c>
      <c r="K558" s="1">
        <v>2.5577292149285884</v>
      </c>
      <c r="L558" s="1">
        <v>2.5550569129810641</v>
      </c>
      <c r="M558" s="1">
        <v>2.5501511206606193</v>
      </c>
      <c r="N558" s="1">
        <v>2.5434323763671225</v>
      </c>
      <c r="O558" s="1">
        <v>2.5352612976028066</v>
      </c>
      <c r="P558" s="1">
        <v>2.5259510146485211</v>
      </c>
      <c r="Q558" s="1">
        <v>2.5157663195992681</v>
      </c>
      <c r="R558" s="1">
        <v>2.5049299191740317</v>
      </c>
      <c r="S558" s="1">
        <v>2.4936318792274736</v>
      </c>
      <c r="T558" s="1">
        <v>2.4820359600534347</v>
      </c>
      <c r="U558" s="1">
        <v>2.470278145322276</v>
      </c>
      <c r="V558" s="1">
        <v>2.4584662101000951</v>
      </c>
      <c r="W558" s="1">
        <v>2.4466846937400839</v>
      </c>
      <c r="X558" s="1">
        <v>2.4349992027923291</v>
      </c>
      <c r="Y558" s="1">
        <v>2.4234597919236776</v>
      </c>
      <c r="Z558" s="1">
        <v>2.4121037762719819</v>
      </c>
      <c r="AA558" s="1">
        <v>2.4009587195176159</v>
      </c>
      <c r="AB558" s="1">
        <v>2.3900445826694172</v>
      </c>
      <c r="AC558" s="1">
        <v>2.3793749418028556</v>
      </c>
      <c r="AD558" s="1">
        <v>2.3689579554741784</v>
      </c>
      <c r="AE558" s="1">
        <v>2.3587971614144139</v>
      </c>
      <c r="AF558" s="1">
        <v>2.3488921366472613</v>
      </c>
      <c r="AG558" s="1">
        <v>2.3392390851603682</v>
      </c>
      <c r="AH558" s="1">
        <v>2.3298320565085038</v>
      </c>
      <c r="AI558" s="1">
        <v>2.3206643867713406</v>
      </c>
      <c r="AJ558" s="1">
        <v>2.3117289697650638</v>
      </c>
      <c r="AK558" s="1">
        <v>2.3030183124686783</v>
      </c>
      <c r="AL558" s="1">
        <v>2.2945245821992715</v>
      </c>
      <c r="AM558" s="1">
        <v>2.2862396470479585</v>
      </c>
      <c r="AN558" s="1">
        <v>2.2781551106735991</v>
      </c>
      <c r="AO558" s="1">
        <v>2.2702623423519324</v>
      </c>
      <c r="AP558" s="1">
        <v>2.2625525319875033</v>
      </c>
      <c r="AQ558" s="1">
        <v>2.2550169974558854</v>
      </c>
      <c r="AR558" s="1">
        <v>2.2476474362331849</v>
      </c>
      <c r="AS558" s="1">
        <v>2.2404359076269142</v>
      </c>
      <c r="AT558" s="1">
        <v>2.2333747958544254</v>
      </c>
      <c r="AU558" s="1">
        <v>2.2264567775519168</v>
      </c>
    </row>
    <row r="559" spans="1:47" x14ac:dyDescent="0.2">
      <c r="A559" s="10">
        <v>37301</v>
      </c>
      <c r="B559" s="1">
        <v>2.328286613461743</v>
      </c>
      <c r="C559" s="1">
        <v>2.3905121931368836</v>
      </c>
      <c r="D559" s="1">
        <v>2.4369229584500465</v>
      </c>
      <c r="E559" s="1">
        <v>2.4710766830857289</v>
      </c>
      <c r="F559" s="1">
        <v>2.4958227895055805</v>
      </c>
      <c r="G559" s="1">
        <v>2.5132300642606085</v>
      </c>
      <c r="H559" s="1">
        <v>2.5247629102832101</v>
      </c>
      <c r="I559" s="1">
        <v>2.5315287591355333</v>
      </c>
      <c r="J559" s="1">
        <v>2.5344153676903463</v>
      </c>
      <c r="K559" s="1">
        <v>2.5341686724356074</v>
      </c>
      <c r="L559" s="1">
        <v>2.5314182497959794</v>
      </c>
      <c r="M559" s="1">
        <v>2.5266681746472486</v>
      </c>
      <c r="N559" s="1">
        <v>2.5203236690605828</v>
      </c>
      <c r="O559" s="1">
        <v>2.5127185106544947</v>
      </c>
      <c r="P559" s="1">
        <v>2.5041329112040218</v>
      </c>
      <c r="Q559" s="1">
        <v>2.4947995221518395</v>
      </c>
      <c r="R559" s="1">
        <v>2.4849090273850387</v>
      </c>
      <c r="S559" s="1">
        <v>2.4746193062023223</v>
      </c>
      <c r="T559" s="1">
        <v>2.4640621878970577</v>
      </c>
      <c r="U559" s="1">
        <v>2.4533454877846212</v>
      </c>
      <c r="V559" s="1">
        <v>2.4425549242310427</v>
      </c>
      <c r="W559" s="1">
        <v>2.4317581538811757</v>
      </c>
      <c r="X559" s="1">
        <v>2.4210081164218775</v>
      </c>
      <c r="Y559" s="1">
        <v>2.4103456626643691</v>
      </c>
      <c r="Z559" s="1">
        <v>2.3998017411936883</v>
      </c>
      <c r="AA559" s="1">
        <v>2.3893997146433748</v>
      </c>
      <c r="AB559" s="1">
        <v>2.3791570214085231</v>
      </c>
      <c r="AC559" s="1">
        <v>2.3690861235777732</v>
      </c>
      <c r="AD559" s="1">
        <v>2.3591952609191296</v>
      </c>
      <c r="AE559" s="1">
        <v>2.3494890718094719</v>
      </c>
      <c r="AF559" s="1">
        <v>2.3399691077189986</v>
      </c>
      <c r="AG559" s="1">
        <v>2.3306342883292017</v>
      </c>
      <c r="AH559" s="1">
        <v>2.3214817826854541</v>
      </c>
      <c r="AI559" s="1">
        <v>2.3125080274351855</v>
      </c>
      <c r="AJ559" s="1">
        <v>2.3037089413187828</v>
      </c>
      <c r="AK559" s="1">
        <v>2.2950799899957408</v>
      </c>
      <c r="AL559" s="1">
        <v>2.2866162412984283</v>
      </c>
      <c r="AM559" s="1">
        <v>2.2783124125924608</v>
      </c>
      <c r="AN559" s="1">
        <v>2.2701629115286481</v>
      </c>
      <c r="AO559" s="1">
        <v>2.2621618712378808</v>
      </c>
      <c r="AP559" s="1">
        <v>2.2543032006001105</v>
      </c>
      <c r="AQ559" s="1">
        <v>2.2465808019468896</v>
      </c>
      <c r="AR559" s="1">
        <v>2.2389887477708919</v>
      </c>
      <c r="AS559" s="1">
        <v>2.2315212772141035</v>
      </c>
      <c r="AT559" s="1">
        <v>2.2241727790627839</v>
      </c>
      <c r="AU559" s="1">
        <v>2.2169377767830438</v>
      </c>
    </row>
    <row r="560" spans="1:47" x14ac:dyDescent="0.2">
      <c r="A560" s="10">
        <v>37302</v>
      </c>
      <c r="B560" s="1">
        <v>2.3078011474166313</v>
      </c>
      <c r="C560" s="1">
        <v>2.3708032992719867</v>
      </c>
      <c r="D560" s="1">
        <v>2.4175765398620368</v>
      </c>
      <c r="E560" s="1">
        <v>2.451804104164927</v>
      </c>
      <c r="F560" s="1">
        <v>2.4764385294446449</v>
      </c>
      <c r="G560" s="1">
        <v>2.4936153549597391</v>
      </c>
      <c r="H560" s="1">
        <v>2.5048422280953266</v>
      </c>
      <c r="I560" s="1">
        <v>2.511256332522573</v>
      </c>
      <c r="J560" s="1">
        <v>2.513766874242521</v>
      </c>
      <c r="K560" s="1">
        <v>2.5131358268620567</v>
      </c>
      <c r="L560" s="1">
        <v>2.5100041767080987</v>
      </c>
      <c r="M560" s="1">
        <v>2.5048838303722181</v>
      </c>
      <c r="N560" s="1">
        <v>2.4981856376348452</v>
      </c>
      <c r="O560" s="1">
        <v>2.4902474200209936</v>
      </c>
      <c r="P560" s="1">
        <v>2.4813521924352959</v>
      </c>
      <c r="Q560" s="1">
        <v>2.4717342447622768</v>
      </c>
      <c r="R560" s="1">
        <v>2.4615850402339312</v>
      </c>
      <c r="S560" s="1">
        <v>2.4510625943749775</v>
      </c>
      <c r="T560" s="1">
        <v>2.440298351475751</v>
      </c>
      <c r="U560" s="1">
        <v>2.4293993297101717</v>
      </c>
      <c r="V560" s="1">
        <v>2.4184502234645242</v>
      </c>
      <c r="W560" s="1">
        <v>2.4075174999605471</v>
      </c>
      <c r="X560" s="1">
        <v>2.3966527746562729</v>
      </c>
      <c r="Y560" s="1">
        <v>2.3858954634372291</v>
      </c>
      <c r="Z560" s="1">
        <v>2.3752750123557318</v>
      </c>
      <c r="AA560" s="1">
        <v>2.3648133460186616</v>
      </c>
      <c r="AB560" s="1">
        <v>2.3545265799929571</v>
      </c>
      <c r="AC560" s="1">
        <v>2.3444259524547721</v>
      </c>
      <c r="AD560" s="1">
        <v>2.3345185631880798</v>
      </c>
      <c r="AE560" s="1">
        <v>2.3248079821717571</v>
      </c>
      <c r="AF560" s="1">
        <v>2.3152947538374549</v>
      </c>
      <c r="AG560" s="1">
        <v>2.3059768470291098</v>
      </c>
      <c r="AH560" s="1">
        <v>2.2968505631682872</v>
      </c>
      <c r="AI560" s="1">
        <v>2.2879115657027573</v>
      </c>
      <c r="AJ560" s="1">
        <v>2.2791550805973118</v>
      </c>
      <c r="AK560" s="1">
        <v>2.2705759510835479</v>
      </c>
      <c r="AL560" s="1">
        <v>2.2621686843346476</v>
      </c>
      <c r="AM560" s="1">
        <v>2.2539274914723331</v>
      </c>
      <c r="AN560" s="1">
        <v>2.2458463219914511</v>
      </c>
      <c r="AO560" s="1">
        <v>2.2379188934904151</v>
      </c>
      <c r="AP560" s="1">
        <v>2.2301387385180926</v>
      </c>
      <c r="AQ560" s="1">
        <v>2.2224994213736933</v>
      </c>
      <c r="AR560" s="1">
        <v>2.2149947074407179</v>
      </c>
      <c r="AS560" s="1">
        <v>2.2076185555135592</v>
      </c>
      <c r="AT560" s="1">
        <v>2.2003650980616976</v>
      </c>
      <c r="AU560" s="1">
        <v>2.1932286238621872</v>
      </c>
    </row>
    <row r="561" spans="1:47" x14ac:dyDescent="0.2">
      <c r="A561" s="10">
        <v>37305</v>
      </c>
      <c r="B561" s="1">
        <v>2.2843187811023897</v>
      </c>
      <c r="C561" s="1">
        <v>2.3509422330142549</v>
      </c>
      <c r="D561" s="1">
        <v>2.4001498445141323</v>
      </c>
      <c r="E561" s="1">
        <v>2.4359902892783731</v>
      </c>
      <c r="F561" s="1">
        <v>2.4617115924870063</v>
      </c>
      <c r="G561" s="1">
        <v>2.4796463069393804</v>
      </c>
      <c r="H561" s="1">
        <v>2.4914223113210383</v>
      </c>
      <c r="I561" s="1">
        <v>2.4982518138071637</v>
      </c>
      <c r="J561" s="1">
        <v>2.5010912253357933</v>
      </c>
      <c r="K561" s="1">
        <v>2.5007318407084234</v>
      </c>
      <c r="L561" s="1">
        <v>2.4978325784020106</v>
      </c>
      <c r="M561" s="1">
        <v>2.4929170676596923</v>
      </c>
      <c r="N561" s="1">
        <v>2.4864039780579397</v>
      </c>
      <c r="O561" s="1">
        <v>2.4786361361628662</v>
      </c>
      <c r="P561" s="1">
        <v>2.4698995207497516</v>
      </c>
      <c r="Q561" s="1">
        <v>2.4604302168524272</v>
      </c>
      <c r="R561" s="1">
        <v>2.4504209285033527</v>
      </c>
      <c r="S561" s="1">
        <v>2.4400305103262081</v>
      </c>
      <c r="T561" s="1">
        <v>2.4293909282717947</v>
      </c>
      <c r="U561" s="1">
        <v>2.4186094969354719</v>
      </c>
      <c r="V561" s="1">
        <v>2.4077710814047655</v>
      </c>
      <c r="W561" s="1">
        <v>2.3969422251341039</v>
      </c>
      <c r="X561" s="1">
        <v>2.3861745428398362</v>
      </c>
      <c r="Y561" s="1">
        <v>2.3755073864578349</v>
      </c>
      <c r="Z561" s="1">
        <v>2.3649701010242041</v>
      </c>
      <c r="AA561" s="1">
        <v>2.3545845614054115</v>
      </c>
      <c r="AB561" s="1">
        <v>2.3443669219515879</v>
      </c>
      <c r="AC561" s="1">
        <v>2.3343285360085302</v>
      </c>
      <c r="AD561" s="1">
        <v>2.3244766833426018</v>
      </c>
      <c r="AE561" s="1">
        <v>2.3148151691965335</v>
      </c>
      <c r="AF561" s="1">
        <v>2.3053448206499416</v>
      </c>
      <c r="AG561" s="1">
        <v>2.2960639298760861</v>
      </c>
      <c r="AH561" s="1">
        <v>2.2869691442837663</v>
      </c>
      <c r="AI561" s="1">
        <v>2.2780564654173601</v>
      </c>
      <c r="AJ561" s="1">
        <v>2.2693214447577339</v>
      </c>
      <c r="AK561" s="1">
        <v>2.2607592400354024</v>
      </c>
      <c r="AL561" s="1">
        <v>2.2523646632488616</v>
      </c>
      <c r="AM561" s="1">
        <v>2.2441322218231683</v>
      </c>
      <c r="AN561" s="1">
        <v>2.2360561540254493</v>
      </c>
      <c r="AO561" s="1">
        <v>2.2281304595511888</v>
      </c>
      <c r="AP561" s="1">
        <v>2.2203489462067623</v>
      </c>
      <c r="AQ561" s="1">
        <v>2.2127054360816958</v>
      </c>
      <c r="AR561" s="1">
        <v>2.2051939248065318</v>
      </c>
      <c r="AS561" s="1">
        <v>2.197808575627505</v>
      </c>
      <c r="AT561" s="1">
        <v>2.190543702302898</v>
      </c>
      <c r="AU561" s="1">
        <v>2.1833937540518429</v>
      </c>
    </row>
    <row r="562" spans="1:47" x14ac:dyDescent="0.2">
      <c r="A562" s="10">
        <v>37306</v>
      </c>
      <c r="B562" s="1">
        <v>2.2643174176187753</v>
      </c>
      <c r="C562" s="1">
        <v>2.329355732279073</v>
      </c>
      <c r="D562" s="1">
        <v>2.3777538437735912</v>
      </c>
      <c r="E562" s="1">
        <v>2.4133313299640919</v>
      </c>
      <c r="F562" s="1">
        <v>2.4391514405034438</v>
      </c>
      <c r="G562" s="1">
        <v>2.4574193168128509</v>
      </c>
      <c r="H562" s="1">
        <v>2.4696831012236995</v>
      </c>
      <c r="I562" s="1">
        <v>2.477103546939913</v>
      </c>
      <c r="J562" s="1">
        <v>2.4806030138562085</v>
      </c>
      <c r="K562" s="1">
        <v>2.4809499018985206</v>
      </c>
      <c r="L562" s="1">
        <v>2.4787871447980905</v>
      </c>
      <c r="M562" s="1">
        <v>2.4746266442381035</v>
      </c>
      <c r="N562" s="1">
        <v>2.4688783711860833</v>
      </c>
      <c r="O562" s="1">
        <v>2.4618786431129296</v>
      </c>
      <c r="P562" s="1">
        <v>2.4539085123249138</v>
      </c>
      <c r="Q562" s="1">
        <v>2.445200205444785</v>
      </c>
      <c r="R562" s="1">
        <v>2.4359433592718878</v>
      </c>
      <c r="S562" s="1">
        <v>2.4262943769072352</v>
      </c>
      <c r="T562" s="1">
        <v>2.4163832544540695</v>
      </c>
      <c r="U562" s="1">
        <v>2.4063157678778402</v>
      </c>
      <c r="V562" s="1">
        <v>2.3961756612647953</v>
      </c>
      <c r="W562" s="1">
        <v>2.3860287025302194</v>
      </c>
      <c r="X562" s="1">
        <v>2.3759260123389825</v>
      </c>
      <c r="Y562" s="1">
        <v>2.3659066798035755</v>
      </c>
      <c r="Z562" s="1">
        <v>2.3559999731585242</v>
      </c>
      <c r="AA562" s="1">
        <v>2.3462278006723691</v>
      </c>
      <c r="AB562" s="1">
        <v>2.3366064082201805</v>
      </c>
      <c r="AC562" s="1">
        <v>2.3271472876413553</v>
      </c>
      <c r="AD562" s="1">
        <v>2.3178578970480501</v>
      </c>
      <c r="AE562" s="1">
        <v>2.3087422540203648</v>
      </c>
      <c r="AF562" s="1">
        <v>2.2998014271109213</v>
      </c>
      <c r="AG562" s="1">
        <v>2.2910339761791882</v>
      </c>
      <c r="AH562" s="1">
        <v>2.2824368494025484</v>
      </c>
      <c r="AI562" s="1">
        <v>2.2740063831868662</v>
      </c>
      <c r="AJ562" s="1">
        <v>2.2657384927175088</v>
      </c>
      <c r="AK562" s="1">
        <v>2.2576287246610725</v>
      </c>
      <c r="AL562" s="1">
        <v>2.2496723021066893</v>
      </c>
      <c r="AM562" s="1">
        <v>2.2418641630871581</v>
      </c>
      <c r="AN562" s="1">
        <v>2.2341989937250282</v>
      </c>
      <c r="AO562" s="1">
        <v>2.2266712568589799</v>
      </c>
      <c r="AP562" s="1">
        <v>2.2192752364993256</v>
      </c>
      <c r="AQ562" s="1">
        <v>2.2120052349378052</v>
      </c>
      <c r="AR562" s="1">
        <v>2.2048557231028303</v>
      </c>
      <c r="AS562" s="1">
        <v>2.1978213343136184</v>
      </c>
      <c r="AT562" s="1">
        <v>2.1908968477096957</v>
      </c>
      <c r="AU562" s="1">
        <v>2.1840771736688707</v>
      </c>
    </row>
    <row r="563" spans="1:47" x14ac:dyDescent="0.2">
      <c r="A563" s="10">
        <v>37307</v>
      </c>
      <c r="B563" s="1">
        <v>2.2933500905687425</v>
      </c>
      <c r="C563" s="1">
        <v>2.3578260359536269</v>
      </c>
      <c r="D563" s="1">
        <v>2.4057209091091161</v>
      </c>
      <c r="E563" s="1">
        <v>2.4408570380495709</v>
      </c>
      <c r="F563" s="1">
        <v>2.4663004415878707</v>
      </c>
      <c r="G563" s="1">
        <v>2.4842541601802175</v>
      </c>
      <c r="H563" s="1">
        <v>2.4962620092852923</v>
      </c>
      <c r="I563" s="1">
        <v>2.503479227470613</v>
      </c>
      <c r="J563" s="1">
        <v>2.5068219290629874</v>
      </c>
      <c r="K563" s="1">
        <v>2.5070517868923106</v>
      </c>
      <c r="L563" s="1">
        <v>2.504804834699232</v>
      </c>
      <c r="M563" s="1">
        <v>2.5005867886234991</v>
      </c>
      <c r="N563" s="1">
        <v>2.4948022395623646</v>
      </c>
      <c r="O563" s="1">
        <v>2.4877827095541738</v>
      </c>
      <c r="P563" s="1">
        <v>2.4798049307036281</v>
      </c>
      <c r="Q563" s="1">
        <v>2.4710976010801757</v>
      </c>
      <c r="R563" s="1">
        <v>2.4618478108137429</v>
      </c>
      <c r="S563" s="1">
        <v>2.4522102030427813</v>
      </c>
      <c r="T563" s="1">
        <v>2.442313621601448</v>
      </c>
      <c r="U563" s="1">
        <v>2.432263156285003</v>
      </c>
      <c r="V563" s="1">
        <v>2.4221422578300804</v>
      </c>
      <c r="W563" s="1">
        <v>2.4120167224840339</v>
      </c>
      <c r="X563" s="1">
        <v>2.401937961354804</v>
      </c>
      <c r="Y563" s="1">
        <v>2.3919455692933851</v>
      </c>
      <c r="Z563" s="1">
        <v>2.3820694762408663</v>
      </c>
      <c r="AA563" s="1">
        <v>2.372332237927862</v>
      </c>
      <c r="AB563" s="1">
        <v>2.3627506413477541</v>
      </c>
      <c r="AC563" s="1">
        <v>2.3533366249986343</v>
      </c>
      <c r="AD563" s="1">
        <v>2.344098013503801</v>
      </c>
      <c r="AE563" s="1">
        <v>2.3350391225933467</v>
      </c>
      <c r="AF563" s="1">
        <v>2.3261612603746156</v>
      </c>
      <c r="AG563" s="1">
        <v>2.3174631759553046</v>
      </c>
      <c r="AH563" s="1">
        <v>2.3089419558129061</v>
      </c>
      <c r="AI563" s="1">
        <v>2.3005940106313658</v>
      </c>
      <c r="AJ563" s="1">
        <v>2.2924152696526914</v>
      </c>
      <c r="AK563" s="1">
        <v>2.2844012408993883</v>
      </c>
      <c r="AL563" s="1">
        <v>2.276547062542694</v>
      </c>
      <c r="AM563" s="1">
        <v>2.2688475469324905</v>
      </c>
      <c r="AN563" s="1">
        <v>2.2612972184835076</v>
      </c>
      <c r="AO563" s="1">
        <v>2.2538903463955573</v>
      </c>
      <c r="AP563" s="1">
        <v>2.2466209946412907</v>
      </c>
      <c r="AQ563" s="1">
        <v>2.2394832368760653</v>
      </c>
      <c r="AR563" s="1">
        <v>2.2324713185288996</v>
      </c>
      <c r="AS563" s="1">
        <v>2.2255796508324717</v>
      </c>
      <c r="AT563" s="1">
        <v>2.2188027939043771</v>
      </c>
      <c r="AU563" s="1">
        <v>2.2121354418586407</v>
      </c>
    </row>
    <row r="564" spans="1:47" x14ac:dyDescent="0.2">
      <c r="A564" s="10">
        <v>37308</v>
      </c>
      <c r="B564" s="1">
        <v>2.2881615221591529</v>
      </c>
      <c r="C564" s="1">
        <v>2.3551435194263886</v>
      </c>
      <c r="D564" s="1">
        <v>2.4055961624165958</v>
      </c>
      <c r="E564" s="1">
        <v>2.4432588476007147</v>
      </c>
      <c r="F564" s="1">
        <v>2.4711293196670812</v>
      </c>
      <c r="G564" s="1">
        <v>2.4913684006937302</v>
      </c>
      <c r="H564" s="1">
        <v>2.5055014169762901</v>
      </c>
      <c r="I564" s="1">
        <v>2.5146792580622348</v>
      </c>
      <c r="J564" s="1">
        <v>2.5198223908847859</v>
      </c>
      <c r="K564" s="1">
        <v>2.5217023716617137</v>
      </c>
      <c r="L564" s="1">
        <v>2.5209673655389246</v>
      </c>
      <c r="M564" s="1">
        <v>2.5181345466884673</v>
      </c>
      <c r="N564" s="1">
        <v>2.5136191577376827</v>
      </c>
      <c r="O564" s="1">
        <v>2.5077627906206574</v>
      </c>
      <c r="P564" s="1">
        <v>2.5008517466354543</v>
      </c>
      <c r="Q564" s="1">
        <v>2.4931235028268466</v>
      </c>
      <c r="R564" s="1">
        <v>2.4847730905201284</v>
      </c>
      <c r="S564" s="1">
        <v>2.4759624382091072</v>
      </c>
      <c r="T564" s="1">
        <v>2.4668271325078011</v>
      </c>
      <c r="U564" s="1">
        <v>2.4574783903716422</v>
      </c>
      <c r="V564" s="1">
        <v>2.44800518322845</v>
      </c>
      <c r="W564" s="1">
        <v>2.4384783336670242</v>
      </c>
      <c r="X564" s="1">
        <v>2.428953876333261</v>
      </c>
      <c r="Y564" s="1">
        <v>2.4194756987240309</v>
      </c>
      <c r="Z564" s="1">
        <v>2.4100777228744943</v>
      </c>
      <c r="AA564" s="1">
        <v>2.4007860794747296</v>
      </c>
      <c r="AB564" s="1">
        <v>2.3916206748418052</v>
      </c>
      <c r="AC564" s="1">
        <v>2.3825961772860231</v>
      </c>
      <c r="AD564" s="1">
        <v>2.3737228107483088</v>
      </c>
      <c r="AE564" s="1">
        <v>2.365007008383945</v>
      </c>
      <c r="AF564" s="1">
        <v>2.3564519541033757</v>
      </c>
      <c r="AG564" s="1">
        <v>2.3480580650483689</v>
      </c>
      <c r="AH564" s="1">
        <v>2.3398239112589301</v>
      </c>
      <c r="AI564" s="1">
        <v>2.3317472110336603</v>
      </c>
      <c r="AJ564" s="1">
        <v>2.3238250440887165</v>
      </c>
      <c r="AK564" s="1">
        <v>2.3160539314168482</v>
      </c>
      <c r="AL564" s="1">
        <v>2.3084299034244009</v>
      </c>
      <c r="AM564" s="1">
        <v>2.3009485583344578</v>
      </c>
      <c r="AN564" s="1">
        <v>2.2936051124407073</v>
      </c>
      <c r="AO564" s="1">
        <v>2.286394443509014</v>
      </c>
      <c r="AP564" s="1">
        <v>2.2793111526434116</v>
      </c>
      <c r="AQ564" s="1">
        <v>2.2723498069815027</v>
      </c>
      <c r="AR564" s="1">
        <v>2.2655051212283004</v>
      </c>
      <c r="AS564" s="1">
        <v>2.2587719550722318</v>
      </c>
      <c r="AT564" s="1">
        <v>2.2521452983909094</v>
      </c>
      <c r="AU564" s="1">
        <v>2.2456202582322176</v>
      </c>
    </row>
    <row r="565" spans="1:47" x14ac:dyDescent="0.2">
      <c r="A565" s="10">
        <v>37309</v>
      </c>
      <c r="B565" s="1">
        <v>2.2577560642959753</v>
      </c>
      <c r="C565" s="1">
        <v>2.3247527304080138</v>
      </c>
      <c r="D565" s="1">
        <v>2.3756204001800296</v>
      </c>
      <c r="E565" s="1">
        <v>2.4139554855384837</v>
      </c>
      <c r="F565" s="1">
        <v>2.4426406378529473</v>
      </c>
      <c r="G565" s="1">
        <v>2.4637570761848337</v>
      </c>
      <c r="H565" s="1">
        <v>2.4787844115166298</v>
      </c>
      <c r="I565" s="1">
        <v>2.4888481419283672</v>
      </c>
      <c r="J565" s="1">
        <v>2.4948558498677968</v>
      </c>
      <c r="K565" s="1">
        <v>2.4975741343515572</v>
      </c>
      <c r="L565" s="1">
        <v>2.497649788670985</v>
      </c>
      <c r="M565" s="1">
        <v>2.4955996091894956</v>
      </c>
      <c r="N565" s="1">
        <v>2.491839255379682</v>
      </c>
      <c r="O565" s="1">
        <v>2.4867113150299516</v>
      </c>
      <c r="P565" s="1">
        <v>2.4805034031873547</v>
      </c>
      <c r="Q565" s="1">
        <v>2.4734541231782292</v>
      </c>
      <c r="R565" s="1">
        <v>2.4657593832127978</v>
      </c>
      <c r="S565" s="1">
        <v>2.457581805990265</v>
      </c>
      <c r="T565" s="1">
        <v>2.4490575108970738</v>
      </c>
      <c r="U565" s="1">
        <v>2.4402981344920671</v>
      </c>
      <c r="V565" s="1">
        <v>2.4313930859433657</v>
      </c>
      <c r="W565" s="1">
        <v>2.4224136562031937</v>
      </c>
      <c r="X565" s="1">
        <v>2.4134163732330469</v>
      </c>
      <c r="Y565" s="1">
        <v>2.4044456383773638</v>
      </c>
      <c r="Z565" s="1">
        <v>2.3955359127249958</v>
      </c>
      <c r="AA565" s="1">
        <v>2.3867139116032647</v>
      </c>
      <c r="AB565" s="1">
        <v>2.3780001674598634</v>
      </c>
      <c r="AC565" s="1">
        <v>2.3694100090939711</v>
      </c>
      <c r="AD565" s="1">
        <v>2.3609543500878432</v>
      </c>
      <c r="AE565" s="1">
        <v>2.3526403381034213</v>
      </c>
      <c r="AF565" s="1">
        <v>2.3444718928709452</v>
      </c>
      <c r="AG565" s="1">
        <v>2.3364501869239684</v>
      </c>
      <c r="AH565" s="1">
        <v>2.3285745541326182</v>
      </c>
      <c r="AI565" s="1">
        <v>2.3208434460764438</v>
      </c>
      <c r="AJ565" s="1">
        <v>2.3132546395988145</v>
      </c>
      <c r="AK565" s="1">
        <v>2.3058053211714489</v>
      </c>
      <c r="AL565" s="1">
        <v>2.2984921588909604</v>
      </c>
      <c r="AM565" s="1">
        <v>2.2913113641901752</v>
      </c>
      <c r="AN565" s="1">
        <v>2.2842587449385752</v>
      </c>
      <c r="AO565" s="1">
        <v>2.277329751302835</v>
      </c>
      <c r="AP565" s="1">
        <v>2.2705195394408335</v>
      </c>
      <c r="AQ565" s="1">
        <v>2.2638232039468078</v>
      </c>
      <c r="AR565" s="1">
        <v>2.2572359462096885</v>
      </c>
      <c r="AS565" s="1">
        <v>2.250753074340341</v>
      </c>
      <c r="AT565" s="1">
        <v>2.244369992281575</v>
      </c>
      <c r="AU565" s="1">
        <v>2.2380821902249464</v>
      </c>
    </row>
    <row r="566" spans="1:47" x14ac:dyDescent="0.2">
      <c r="A566" s="10">
        <v>37312</v>
      </c>
      <c r="B566" s="1">
        <v>2.2400005927973687</v>
      </c>
      <c r="C566" s="1">
        <v>2.3140344908313324</v>
      </c>
      <c r="D566" s="1">
        <v>2.3700285069381066</v>
      </c>
      <c r="E566" s="1">
        <v>2.4120983213014315</v>
      </c>
      <c r="F566" s="1">
        <v>2.4435445885493579</v>
      </c>
      <c r="G566" s="1">
        <v>2.4667337431645358</v>
      </c>
      <c r="H566" s="1">
        <v>2.4833302042911112</v>
      </c>
      <c r="I566" s="1">
        <v>2.4945852628994079</v>
      </c>
      <c r="J566" s="1">
        <v>2.5014959772373975</v>
      </c>
      <c r="K566" s="1">
        <v>2.50489502116702</v>
      </c>
      <c r="L566" s="1">
        <v>2.5054786900163832</v>
      </c>
      <c r="M566" s="1">
        <v>2.503800695159732</v>
      </c>
      <c r="N566" s="1">
        <v>2.5003046231136188</v>
      </c>
      <c r="O566" s="1">
        <v>2.495354498602528</v>
      </c>
      <c r="P566" s="1">
        <v>2.4892546251008723</v>
      </c>
      <c r="Q566" s="1">
        <v>2.4822570762799057</v>
      </c>
      <c r="R566" s="1">
        <v>2.4745690762971968</v>
      </c>
      <c r="S566" s="1">
        <v>2.4663629203334874</v>
      </c>
      <c r="T566" s="1">
        <v>2.4577830873578241</v>
      </c>
      <c r="U566" s="1">
        <v>2.4489483838354436</v>
      </c>
      <c r="V566" s="1">
        <v>2.4399543567144319</v>
      </c>
      <c r="W566" s="1">
        <v>2.4308775990050928</v>
      </c>
      <c r="X566" s="1">
        <v>2.4217792597684245</v>
      </c>
      <c r="Y566" s="1">
        <v>2.4127078020604396</v>
      </c>
      <c r="Z566" s="1">
        <v>2.4037012581292769</v>
      </c>
      <c r="AA566" s="1">
        <v>2.3947893448673145</v>
      </c>
      <c r="AB566" s="1">
        <v>2.3859950221575277</v>
      </c>
      <c r="AC566" s="1">
        <v>2.3773355575882738</v>
      </c>
      <c r="AD566" s="1">
        <v>2.3688233889221713</v>
      </c>
      <c r="AE566" s="1">
        <v>2.3604668343645918</v>
      </c>
      <c r="AF566" s="1">
        <v>2.3522706810718388</v>
      </c>
      <c r="AG566" s="1">
        <v>2.3442367091308896</v>
      </c>
      <c r="AH566" s="1">
        <v>2.3363646443730448</v>
      </c>
      <c r="AI566" s="1">
        <v>2.3286531466368499</v>
      </c>
      <c r="AJ566" s="1">
        <v>2.3211000399382296</v>
      </c>
      <c r="AK566" s="1">
        <v>2.3137024169677325</v>
      </c>
      <c r="AL566" s="1">
        <v>2.3064567282765553</v>
      </c>
      <c r="AM566" s="1">
        <v>2.2993588587217011</v>
      </c>
      <c r="AN566" s="1">
        <v>2.2924041932443751</v>
      </c>
      <c r="AO566" s="1">
        <v>2.2855876736802467</v>
      </c>
      <c r="AP566" s="1">
        <v>2.2789038776536645</v>
      </c>
      <c r="AQ566" s="1">
        <v>2.2723473026871179</v>
      </c>
      <c r="AR566" s="1">
        <v>2.2659125697064852</v>
      </c>
      <c r="AS566" s="1">
        <v>2.2595944232776923</v>
      </c>
      <c r="AT566" s="1">
        <v>2.2533877189903855</v>
      </c>
      <c r="AU566" s="1">
        <v>2.2472874123555595</v>
      </c>
    </row>
    <row r="567" spans="1:47" x14ac:dyDescent="0.2">
      <c r="A567" s="10">
        <v>37313</v>
      </c>
      <c r="B567" s="1">
        <v>2.2299215164313781</v>
      </c>
      <c r="C567" s="1">
        <v>2.3055939610293295</v>
      </c>
      <c r="D567" s="1">
        <v>2.3630739917770254</v>
      </c>
      <c r="E567" s="1">
        <v>2.4065300091767643</v>
      </c>
      <c r="F567" s="1">
        <v>2.4393047781287645</v>
      </c>
      <c r="G567" s="1">
        <v>2.4637884957927292</v>
      </c>
      <c r="H567" s="1">
        <v>2.4816570194041487</v>
      </c>
      <c r="I567" s="1">
        <v>2.4941659404666203</v>
      </c>
      <c r="J567" s="1">
        <v>2.5023122254179602</v>
      </c>
      <c r="K567" s="1">
        <v>2.5069256208739938</v>
      </c>
      <c r="L567" s="1">
        <v>2.5086978547502836</v>
      </c>
      <c r="M567" s="1">
        <v>2.5081779863328011</v>
      </c>
      <c r="N567" s="1">
        <v>2.5058052202963443</v>
      </c>
      <c r="O567" s="1">
        <v>2.5019393970480279</v>
      </c>
      <c r="P567" s="1">
        <v>2.4968808400795823</v>
      </c>
      <c r="Q567" s="1">
        <v>2.4908782987358968</v>
      </c>
      <c r="R567" s="1">
        <v>2.4841365703480918</v>
      </c>
      <c r="S567" s="1">
        <v>2.4768262427648153</v>
      </c>
      <c r="T567" s="1">
        <v>2.4690906615768893</v>
      </c>
      <c r="U567" s="1">
        <v>2.46104809040258</v>
      </c>
      <c r="V567" s="1">
        <v>2.4527941386358902</v>
      </c>
      <c r="W567" s="1">
        <v>2.4444059615677292</v>
      </c>
      <c r="X567" s="1">
        <v>2.4359456778124073</v>
      </c>
      <c r="Y567" s="1">
        <v>2.4274630545117795</v>
      </c>
      <c r="Z567" s="1">
        <v>2.4189976915039613</v>
      </c>
      <c r="AA567" s="1">
        <v>2.4105810145098312</v>
      </c>
      <c r="AB567" s="1">
        <v>2.4022377634936256</v>
      </c>
      <c r="AC567" s="1">
        <v>2.3939870441643958</v>
      </c>
      <c r="AD567" s="1">
        <v>2.3858431816510333</v>
      </c>
      <c r="AE567" s="1">
        <v>2.3778164235287647</v>
      </c>
      <c r="AF567" s="1">
        <v>2.3699135223268186</v>
      </c>
      <c r="AG567" s="1">
        <v>2.3621382515499638</v>
      </c>
      <c r="AH567" s="1">
        <v>2.3544922977847547</v>
      </c>
      <c r="AI567" s="1">
        <v>2.3469761708128067</v>
      </c>
      <c r="AJ567" s="1">
        <v>2.3395894360246143</v>
      </c>
      <c r="AK567" s="1">
        <v>2.3323308324831022</v>
      </c>
      <c r="AL567" s="1">
        <v>2.3251983736952804</v>
      </c>
      <c r="AM567" s="1">
        <v>2.3181894339879481</v>
      </c>
      <c r="AN567" s="1">
        <v>2.3113008228309728</v>
      </c>
      <c r="AO567" s="1">
        <v>2.3045288490273945</v>
      </c>
      <c r="AP567" s="1">
        <v>2.2978694028056106</v>
      </c>
      <c r="AQ567" s="1">
        <v>2.2913182161675474</v>
      </c>
      <c r="AR567" s="1">
        <v>2.2848710489934856</v>
      </c>
      <c r="AS567" s="1">
        <v>2.2785236973089229</v>
      </c>
      <c r="AT567" s="1">
        <v>2.2722719895962857</v>
      </c>
      <c r="AU567" s="1">
        <v>2.2661117835492357</v>
      </c>
    </row>
    <row r="568" spans="1:47" x14ac:dyDescent="0.2">
      <c r="A568" s="10">
        <v>37314</v>
      </c>
      <c r="B568" s="1">
        <v>2.200857694742353</v>
      </c>
      <c r="C568" s="1">
        <v>2.2794314792251682</v>
      </c>
      <c r="D568" s="1">
        <v>2.3389006661314062</v>
      </c>
      <c r="E568" s="1">
        <v>2.3837320059239029</v>
      </c>
      <c r="F568" s="1">
        <v>2.4175085459093202</v>
      </c>
      <c r="G568" s="1">
        <v>2.4427761219071806</v>
      </c>
      <c r="H568" s="1">
        <v>2.4613026657264068</v>
      </c>
      <c r="I568" s="1">
        <v>2.4743985480006354</v>
      </c>
      <c r="J568" s="1">
        <v>2.4830925632556391</v>
      </c>
      <c r="K568" s="1">
        <v>2.4882315391312431</v>
      </c>
      <c r="L568" s="1">
        <v>2.4905152130099122</v>
      </c>
      <c r="M568" s="1">
        <v>2.4904963478461948</v>
      </c>
      <c r="N568" s="1">
        <v>2.4886153032898854</v>
      </c>
      <c r="O568" s="1">
        <v>2.4852312366153786</v>
      </c>
      <c r="P568" s="1">
        <v>2.4806425284958293</v>
      </c>
      <c r="Q568" s="1">
        <v>2.475095766168018</v>
      </c>
      <c r="R568" s="1">
        <v>2.4687939549048332</v>
      </c>
      <c r="S568" s="1">
        <v>2.461906208819141</v>
      </c>
      <c r="T568" s="1">
        <v>2.4545746493215752</v>
      </c>
      <c r="U568" s="1">
        <v>2.4469165692065338</v>
      </c>
      <c r="V568" s="1">
        <v>2.4390268813372047</v>
      </c>
      <c r="W568" s="1">
        <v>2.43098227300715</v>
      </c>
      <c r="X568" s="1">
        <v>2.4228445810457879</v>
      </c>
      <c r="Y568" s="1">
        <v>2.4146634437810439</v>
      </c>
      <c r="Z568" s="1">
        <v>2.4064784615463859</v>
      </c>
      <c r="AA568" s="1">
        <v>2.3983211787274556</v>
      </c>
      <c r="AB568" s="1">
        <v>2.3902165568676508</v>
      </c>
      <c r="AC568" s="1">
        <v>2.3821840101028693</v>
      </c>
      <c r="AD568" s="1">
        <v>2.3742382456777964</v>
      </c>
      <c r="AE568" s="1">
        <v>2.3663899561357873</v>
      </c>
      <c r="AF568" s="1">
        <v>2.3586463928476316</v>
      </c>
      <c r="AG568" s="1">
        <v>2.3510118750169906</v>
      </c>
      <c r="AH568" s="1">
        <v>2.3434886742311223</v>
      </c>
      <c r="AI568" s="1">
        <v>2.336077910260383</v>
      </c>
      <c r="AJ568" s="1">
        <v>2.3287797779022821</v>
      </c>
      <c r="AK568" s="1">
        <v>2.3215936626153288</v>
      </c>
      <c r="AL568" s="1">
        <v>2.3145182392189105</v>
      </c>
      <c r="AM568" s="1">
        <v>2.3075515564931863</v>
      </c>
      <c r="AN568" s="1">
        <v>2.3006911099743497</v>
      </c>
      <c r="AO568" s="1">
        <v>2.2939339048252179</v>
      </c>
      <c r="AP568" s="1">
        <v>2.2872765338444063</v>
      </c>
      <c r="AQ568" s="1">
        <v>2.2807154103867568</v>
      </c>
      <c r="AR568" s="1">
        <v>2.2742469338728855</v>
      </c>
      <c r="AS568" s="1">
        <v>2.2678675007376419</v>
      </c>
      <c r="AT568" s="1">
        <v>2.2615735047347827</v>
      </c>
      <c r="AU568" s="1">
        <v>2.2553613372050796</v>
      </c>
    </row>
    <row r="569" spans="1:47" x14ac:dyDescent="0.2">
      <c r="A569" s="10">
        <v>37315</v>
      </c>
      <c r="B569" s="1">
        <v>2.1385832220381098</v>
      </c>
      <c r="C569" s="1">
        <v>2.2206253965287241</v>
      </c>
      <c r="D569" s="1">
        <v>2.2827610773015192</v>
      </c>
      <c r="E569" s="1">
        <v>2.3296547220460271</v>
      </c>
      <c r="F569" s="1">
        <v>2.3650480191853558</v>
      </c>
      <c r="G569" s="1">
        <v>2.3915959302391183</v>
      </c>
      <c r="H569" s="1">
        <v>2.411140594776906</v>
      </c>
      <c r="I569" s="1">
        <v>2.4250461856805514</v>
      </c>
      <c r="J569" s="1">
        <v>2.4343827424855746</v>
      </c>
      <c r="K569" s="1">
        <v>2.4400302041969595</v>
      </c>
      <c r="L569" s="1">
        <v>2.4427149248903128</v>
      </c>
      <c r="M569" s="1">
        <v>2.4430104908420751</v>
      </c>
      <c r="N569" s="1">
        <v>2.4413738679353827</v>
      </c>
      <c r="O569" s="1">
        <v>2.4381777748875639</v>
      </c>
      <c r="P569" s="1">
        <v>2.4337318480083008</v>
      </c>
      <c r="Q569" s="1">
        <v>2.4282918877243818</v>
      </c>
      <c r="R569" s="1">
        <v>2.4220684005634689</v>
      </c>
      <c r="S569" s="1">
        <v>2.4152366749767369</v>
      </c>
      <c r="T569" s="1">
        <v>2.4079439378858081</v>
      </c>
      <c r="U569" s="1">
        <v>2.4003115724727651</v>
      </c>
      <c r="V569" s="1">
        <v>2.3924376785816337</v>
      </c>
      <c r="W569" s="1">
        <v>2.3844013981128773</v>
      </c>
      <c r="X569" s="1">
        <v>2.3762664257536845</v>
      </c>
      <c r="Y569" s="1">
        <v>2.3680837675303108</v>
      </c>
      <c r="Z569" s="1">
        <v>2.3598939974315707</v>
      </c>
      <c r="AA569" s="1">
        <v>2.3517293624778364</v>
      </c>
      <c r="AB569" s="1">
        <v>2.3436153292979962</v>
      </c>
      <c r="AC569" s="1">
        <v>2.3355716514455649</v>
      </c>
      <c r="AD569" s="1">
        <v>2.3276132350161682</v>
      </c>
      <c r="AE569" s="1">
        <v>2.3197508515089962</v>
      </c>
      <c r="AF569" s="1">
        <v>2.3119917284834357</v>
      </c>
      <c r="AG569" s="1">
        <v>2.3043400761669268</v>
      </c>
      <c r="AH569" s="1">
        <v>2.2967980264471337</v>
      </c>
      <c r="AI569" s="1">
        <v>2.2893665796656713</v>
      </c>
      <c r="AJ569" s="1">
        <v>2.2820458335312375</v>
      </c>
      <c r="AK569" s="1">
        <v>2.2748350959597925</v>
      </c>
      <c r="AL569" s="1">
        <v>2.2677329813907461</v>
      </c>
      <c r="AM569" s="1">
        <v>2.2607374933436901</v>
      </c>
      <c r="AN569" s="1">
        <v>2.2538460954555881</v>
      </c>
      <c r="AO569" s="1">
        <v>2.2470557728335199</v>
      </c>
      <c r="AP569" s="1">
        <v>2.2403631096273249</v>
      </c>
      <c r="AQ569" s="1">
        <v>2.2337645247990885</v>
      </c>
      <c r="AR569" s="1">
        <v>2.2272564375069992</v>
      </c>
      <c r="AS569" s="1">
        <v>2.2208352765068615</v>
      </c>
      <c r="AT569" s="1">
        <v>2.2144974791727505</v>
      </c>
      <c r="AU569" s="1">
        <v>2.2082394906351848</v>
      </c>
    </row>
    <row r="570" spans="1:47" x14ac:dyDescent="0.2">
      <c r="A570" s="10">
        <v>37316</v>
      </c>
      <c r="B570" s="1">
        <v>2.1510097046639753</v>
      </c>
      <c r="C570" s="1">
        <v>2.2379617751457257</v>
      </c>
      <c r="D570" s="1">
        <v>2.3036860487986961</v>
      </c>
      <c r="E570" s="1">
        <v>2.3532097412197182</v>
      </c>
      <c r="F570" s="1">
        <v>2.3905653392902582</v>
      </c>
      <c r="G570" s="1">
        <v>2.4185999778152398</v>
      </c>
      <c r="H570" s="1">
        <v>2.4392810856384495</v>
      </c>
      <c r="I570" s="1">
        <v>2.4540592030785731</v>
      </c>
      <c r="J570" s="1">
        <v>2.4640667852080749</v>
      </c>
      <c r="K570" s="1">
        <v>2.4702306565688401</v>
      </c>
      <c r="L570" s="1">
        <v>2.473312059413578</v>
      </c>
      <c r="M570" s="1">
        <v>2.4739101272574731</v>
      </c>
      <c r="N570" s="1">
        <v>2.4725009456210212</v>
      </c>
      <c r="O570" s="1">
        <v>2.4694717143986042</v>
      </c>
      <c r="P570" s="1">
        <v>2.4651431001170758</v>
      </c>
      <c r="Q570" s="1">
        <v>2.459779420393478</v>
      </c>
      <c r="R570" s="1">
        <v>2.4535979839041127</v>
      </c>
      <c r="S570" s="1">
        <v>2.446779577426371</v>
      </c>
      <c r="T570" s="1">
        <v>2.4394758741664937</v>
      </c>
      <c r="U570" s="1">
        <v>2.4318118100445911</v>
      </c>
      <c r="V570" s="1">
        <v>2.4238883733962746</v>
      </c>
      <c r="W570" s="1">
        <v>2.4157870688700949</v>
      </c>
      <c r="X570" s="1">
        <v>2.407573525517742</v>
      </c>
      <c r="Y570" s="1">
        <v>2.3993003318863018</v>
      </c>
      <c r="Z570" s="1">
        <v>2.3910093605684284</v>
      </c>
      <c r="AA570" s="1">
        <v>2.3827339424295757</v>
      </c>
      <c r="AB570" s="1">
        <v>2.3745004522337334</v>
      </c>
      <c r="AC570" s="1">
        <v>2.3663294031028088</v>
      </c>
      <c r="AD570" s="1">
        <v>2.3582363346442183</v>
      </c>
      <c r="AE570" s="1">
        <v>2.3502325443500744</v>
      </c>
      <c r="AF570" s="1">
        <v>2.3423256936136614</v>
      </c>
      <c r="AG570" s="1">
        <v>2.3345203510065655</v>
      </c>
      <c r="AH570" s="1">
        <v>2.3268189712357099</v>
      </c>
      <c r="AI570" s="1">
        <v>2.3192228592229887</v>
      </c>
      <c r="AJ570" s="1">
        <v>2.3117323991496486</v>
      </c>
      <c r="AK570" s="1">
        <v>2.3043471695552276</v>
      </c>
      <c r="AL570" s="1">
        <v>2.2970660415865445</v>
      </c>
      <c r="AM570" s="1">
        <v>2.2898872632111158</v>
      </c>
      <c r="AN570" s="1">
        <v>2.2828085316798679</v>
      </c>
      <c r="AO570" s="1">
        <v>2.2758270561127465</v>
      </c>
      <c r="AP570" s="1">
        <v>2.2689396370041939</v>
      </c>
      <c r="AQ570" s="1">
        <v>2.2621429008240073</v>
      </c>
      <c r="AR570" s="1">
        <v>2.2554334596071635</v>
      </c>
      <c r="AS570" s="1">
        <v>2.2488079209887029</v>
      </c>
      <c r="AT570" s="1">
        <v>2.2422628886527054</v>
      </c>
      <c r="AU570" s="1">
        <v>2.2357949627273852</v>
      </c>
    </row>
    <row r="571" spans="1:47" x14ac:dyDescent="0.2">
      <c r="A571" s="10">
        <v>37319</v>
      </c>
      <c r="B571" s="1">
        <v>2.1744708591679025</v>
      </c>
      <c r="C571" s="1">
        <v>2.2580060754155231</v>
      </c>
      <c r="D571" s="1">
        <v>2.3210612889087487</v>
      </c>
      <c r="E571" s="1">
        <v>2.3684602442406653</v>
      </c>
      <c r="F571" s="1">
        <v>2.4040719356356557</v>
      </c>
      <c r="G571" s="1">
        <v>2.4306310723307645</v>
      </c>
      <c r="H571" s="1">
        <v>2.4500338325164304</v>
      </c>
      <c r="I571" s="1">
        <v>2.4636838350763246</v>
      </c>
      <c r="J571" s="1">
        <v>2.4726815854745703</v>
      </c>
      <c r="K571" s="1">
        <v>2.4779315403135409</v>
      </c>
      <c r="L571" s="1">
        <v>2.4801784984815436</v>
      </c>
      <c r="M571" s="1">
        <v>2.4800090314974308</v>
      </c>
      <c r="N571" s="1">
        <v>2.4778894892791254</v>
      </c>
      <c r="O571" s="1">
        <v>2.4741993785477732</v>
      </c>
      <c r="P571" s="1">
        <v>2.4692531485221556</v>
      </c>
      <c r="Q571" s="1">
        <v>2.4633099219088876</v>
      </c>
      <c r="R571" s="1">
        <v>2.4565825876200544</v>
      </c>
      <c r="S571" s="1">
        <v>2.4492481151210503</v>
      </c>
      <c r="T571" s="1">
        <v>2.4414548388526964</v>
      </c>
      <c r="U571" s="1">
        <v>2.4333248376015164</v>
      </c>
      <c r="V571" s="1">
        <v>2.4249567289471607</v>
      </c>
      <c r="W571" s="1">
        <v>2.4164300476521139</v>
      </c>
      <c r="X571" s="1">
        <v>2.4078087795167282</v>
      </c>
      <c r="Y571" s="1">
        <v>2.3991441381364678</v>
      </c>
      <c r="Z571" s="1">
        <v>2.3904768352492081</v>
      </c>
      <c r="AA571" s="1">
        <v>2.3818391739528111</v>
      </c>
      <c r="AB571" s="1">
        <v>2.3732565863683108</v>
      </c>
      <c r="AC571" s="1">
        <v>2.3647487136975385</v>
      </c>
      <c r="AD571" s="1">
        <v>2.3563302836351254</v>
      </c>
      <c r="AE571" s="1">
        <v>2.3480118329430901</v>
      </c>
      <c r="AF571" s="1">
        <v>2.3398003061554973</v>
      </c>
      <c r="AG571" s="1">
        <v>2.3316995941396295</v>
      </c>
      <c r="AH571" s="1">
        <v>2.3237115180426864</v>
      </c>
      <c r="AI571" s="1">
        <v>2.3158367918121248</v>
      </c>
      <c r="AJ571" s="1">
        <v>2.3080752450502984</v>
      </c>
      <c r="AK571" s="1">
        <v>2.3004259335627704</v>
      </c>
      <c r="AL571" s="1">
        <v>2.2928872337237802</v>
      </c>
      <c r="AM571" s="1">
        <v>2.2854569233609219</v>
      </c>
      <c r="AN571" s="1">
        <v>2.2781322513535893</v>
      </c>
      <c r="AO571" s="1">
        <v>2.2709099977460645</v>
      </c>
      <c r="AP571" s="1">
        <v>2.2637865535830977</v>
      </c>
      <c r="AQ571" s="1">
        <v>2.256758168882909</v>
      </c>
      <c r="AR571" s="1">
        <v>2.2498211183900683</v>
      </c>
      <c r="AS571" s="1">
        <v>2.2429717079558116</v>
      </c>
      <c r="AT571" s="1">
        <v>2.2362062713638879</v>
      </c>
      <c r="AU571" s="1">
        <v>2.2295211675373086</v>
      </c>
    </row>
    <row r="572" spans="1:47" x14ac:dyDescent="0.2">
      <c r="A572" s="10">
        <v>37320</v>
      </c>
      <c r="B572" s="1">
        <v>2.2031716593771353</v>
      </c>
      <c r="C572" s="1">
        <v>2.286353969899674</v>
      </c>
      <c r="D572" s="1">
        <v>2.3496480573160015</v>
      </c>
      <c r="E572" s="1">
        <v>2.3976368531634025</v>
      </c>
      <c r="F572" s="1">
        <v>2.4339950089510887</v>
      </c>
      <c r="G572" s="1">
        <v>2.4613317093817053</v>
      </c>
      <c r="H572" s="1">
        <v>2.4814729655559864</v>
      </c>
      <c r="I572" s="1">
        <v>2.4957848862339316</v>
      </c>
      <c r="J572" s="1">
        <v>2.5053505633504702</v>
      </c>
      <c r="K572" s="1">
        <v>2.5110698595866334</v>
      </c>
      <c r="L572" s="1">
        <v>2.5136897417081872</v>
      </c>
      <c r="M572" s="1">
        <v>2.5138012327006085</v>
      </c>
      <c r="N572" s="1">
        <v>2.5118764548133186</v>
      </c>
      <c r="O572" s="1">
        <v>2.5083016414226842</v>
      </c>
      <c r="P572" s="1">
        <v>2.5033985735139721</v>
      </c>
      <c r="Q572" s="1">
        <v>2.4974336623992657</v>
      </c>
      <c r="R572" s="1">
        <v>2.4906267950653516</v>
      </c>
      <c r="S572" s="1">
        <v>2.4831617061746951</v>
      </c>
      <c r="T572" s="1">
        <v>2.4751932642424621</v>
      </c>
      <c r="U572" s="1">
        <v>2.4668496225114547</v>
      </c>
      <c r="V572" s="1">
        <v>2.4582349475425285</v>
      </c>
      <c r="W572" s="1">
        <v>2.4494338926534289</v>
      </c>
      <c r="X572" s="1">
        <v>2.4405152114823299</v>
      </c>
      <c r="Y572" s="1">
        <v>2.4315345972729228</v>
      </c>
      <c r="Z572" s="1">
        <v>2.4225369577924973</v>
      </c>
      <c r="AA572" s="1">
        <v>2.4135583275000498</v>
      </c>
      <c r="AB572" s="1">
        <v>2.40462735861965</v>
      </c>
      <c r="AC572" s="1">
        <v>2.3957664767052393</v>
      </c>
      <c r="AD572" s="1">
        <v>2.3869928240754956</v>
      </c>
      <c r="AE572" s="1">
        <v>2.3783190367601996</v>
      </c>
      <c r="AF572" s="1">
        <v>2.3697538882557887</v>
      </c>
      <c r="AG572" s="1">
        <v>2.3613028636257742</v>
      </c>
      <c r="AH572" s="1">
        <v>2.3529691370958505</v>
      </c>
      <c r="AI572" s="1">
        <v>2.3447545126250167</v>
      </c>
      <c r="AJ572" s="1">
        <v>2.3366596730692151</v>
      </c>
      <c r="AK572" s="1">
        <v>2.3286843203230303</v>
      </c>
      <c r="AL572" s="1">
        <v>2.3208272949491251</v>
      </c>
      <c r="AM572" s="1">
        <v>2.3130866787177511</v>
      </c>
      <c r="AN572" s="1">
        <v>2.3054598828384272</v>
      </c>
      <c r="AO572" s="1">
        <v>2.2979437241673</v>
      </c>
      <c r="AP572" s="1">
        <v>2.2905345240142556</v>
      </c>
      <c r="AQ572" s="1">
        <v>2.283228401338286</v>
      </c>
      <c r="AR572" s="1">
        <v>2.2760214675778525</v>
      </c>
      <c r="AS572" s="1">
        <v>2.2689098375482075</v>
      </c>
      <c r="AT572" s="1">
        <v>2.2618896290968258</v>
      </c>
      <c r="AU572" s="1">
        <v>2.2549569628001787</v>
      </c>
    </row>
    <row r="573" spans="1:47" x14ac:dyDescent="0.2">
      <c r="A573" s="10">
        <v>37321</v>
      </c>
      <c r="B573" s="1">
        <v>2.2080998252776403</v>
      </c>
      <c r="C573" s="1">
        <v>2.291984291031655</v>
      </c>
      <c r="D573" s="1">
        <v>2.3556348222944385</v>
      </c>
      <c r="E573" s="1">
        <v>2.4037680201083091</v>
      </c>
      <c r="F573" s="1">
        <v>2.440165480585923</v>
      </c>
      <c r="G573" s="1">
        <v>2.4675015045079727</v>
      </c>
      <c r="H573" s="1">
        <v>2.4876376532401454</v>
      </c>
      <c r="I573" s="1">
        <v>2.5019583267295733</v>
      </c>
      <c r="J573" s="1">
        <v>2.5115542871273555</v>
      </c>
      <c r="K573" s="1">
        <v>2.5173262448578022</v>
      </c>
      <c r="L573" s="1">
        <v>2.5200182116512213</v>
      </c>
      <c r="M573" s="1">
        <v>2.520217472333063</v>
      </c>
      <c r="N573" s="1">
        <v>2.5183922954761773</v>
      </c>
      <c r="O573" s="1">
        <v>2.5149249790322843</v>
      </c>
      <c r="P573" s="1">
        <v>2.510133370817603</v>
      </c>
      <c r="Q573" s="1">
        <v>2.504280423404023</v>
      </c>
      <c r="R573" s="1">
        <v>2.4975832668158655</v>
      </c>
      <c r="S573" s="1">
        <v>2.4902234403268593</v>
      </c>
      <c r="T573" s="1">
        <v>2.4823540510933326</v>
      </c>
      <c r="U573" s="1">
        <v>2.4741018550481599</v>
      </c>
      <c r="V573" s="1">
        <v>2.4655699577056827</v>
      </c>
      <c r="W573" s="1">
        <v>2.4568422278216926</v>
      </c>
      <c r="X573" s="1">
        <v>2.4479868597561176</v>
      </c>
      <c r="Y573" s="1">
        <v>2.4390591725277857</v>
      </c>
      <c r="Z573" s="1">
        <v>2.4301038510303603</v>
      </c>
      <c r="AA573" s="1">
        <v>2.4211568226095022</v>
      </c>
      <c r="AB573" s="1">
        <v>2.4122467233873639</v>
      </c>
      <c r="AC573" s="1">
        <v>2.4033960393552838</v>
      </c>
      <c r="AD573" s="1">
        <v>2.3946220382117867</v>
      </c>
      <c r="AE573" s="1">
        <v>2.3859375367585867</v>
      </c>
      <c r="AF573" s="1">
        <v>2.3773515367429896</v>
      </c>
      <c r="AG573" s="1">
        <v>2.3688697926607216</v>
      </c>
      <c r="AH573" s="1">
        <v>2.3604957789082621</v>
      </c>
      <c r="AI573" s="1">
        <v>2.3522316129737963</v>
      </c>
      <c r="AJ573" s="1">
        <v>2.3440783002603203</v>
      </c>
      <c r="AK573" s="1">
        <v>2.3360358730992292</v>
      </c>
      <c r="AL573" s="1">
        <v>2.3281035094175926</v>
      </c>
      <c r="AM573" s="1">
        <v>2.320279634452949</v>
      </c>
      <c r="AN573" s="1">
        <v>2.3125620082753486</v>
      </c>
      <c r="AO573" s="1">
        <v>2.3049478013826228</v>
      </c>
      <c r="AP573" s="1">
        <v>2.2974336918237044</v>
      </c>
      <c r="AQ573" s="1">
        <v>2.2900161462118622</v>
      </c>
      <c r="AR573" s="1">
        <v>2.282691604969858</v>
      </c>
      <c r="AS573" s="1">
        <v>2.2754564943875439</v>
      </c>
      <c r="AT573" s="1">
        <v>2.2683072280639918</v>
      </c>
      <c r="AU573" s="1">
        <v>2.261240208176575</v>
      </c>
    </row>
    <row r="574" spans="1:47" x14ac:dyDescent="0.2">
      <c r="A574" s="10">
        <v>37322</v>
      </c>
      <c r="B574" s="1">
        <v>2.2261272566761301</v>
      </c>
      <c r="C574" s="1">
        <v>2.3132880909870708</v>
      </c>
      <c r="D574" s="1">
        <v>2.3792973683287966</v>
      </c>
      <c r="E574" s="1">
        <v>2.4291314073213521</v>
      </c>
      <c r="F574" s="1">
        <v>2.4667795590808996</v>
      </c>
      <c r="G574" s="1">
        <v>2.4950537025855959</v>
      </c>
      <c r="H574" s="1">
        <v>2.515903086965888</v>
      </c>
      <c r="I574" s="1">
        <v>2.530770619746483</v>
      </c>
      <c r="J574" s="1">
        <v>2.5407876136177858</v>
      </c>
      <c r="K574" s="1">
        <v>2.5468837300890717</v>
      </c>
      <c r="L574" s="1">
        <v>2.5498235282243149</v>
      </c>
      <c r="M574" s="1">
        <v>2.5502085713175551</v>
      </c>
      <c r="N574" s="1">
        <v>2.5485170164622497</v>
      </c>
      <c r="O574" s="1">
        <v>2.5451378805570131</v>
      </c>
      <c r="P574" s="1">
        <v>2.5403934581435137</v>
      </c>
      <c r="Q574" s="1">
        <v>2.5345499091556265</v>
      </c>
      <c r="R574" s="1">
        <v>2.527826954696172</v>
      </c>
      <c r="S574" s="1">
        <v>2.5204082670078551</v>
      </c>
      <c r="T574" s="1">
        <v>2.5124487451786215</v>
      </c>
      <c r="U574" s="1">
        <v>2.5040768377873257</v>
      </c>
      <c r="V574" s="1">
        <v>2.4953974071658309</v>
      </c>
      <c r="W574" s="1">
        <v>2.4864961405533421</v>
      </c>
      <c r="X574" s="1">
        <v>2.4774431010394897</v>
      </c>
      <c r="Y574" s="1">
        <v>2.4682955176297354</v>
      </c>
      <c r="Z574" s="1">
        <v>2.4591000120282058</v>
      </c>
      <c r="AA574" s="1">
        <v>2.4498944340307545</v>
      </c>
      <c r="AB574" s="1">
        <v>2.4407093107857549</v>
      </c>
      <c r="AC574" s="1">
        <v>2.4315689921096433</v>
      </c>
      <c r="AD574" s="1">
        <v>2.4224925864463036</v>
      </c>
      <c r="AE574" s="1">
        <v>2.4134947316571496</v>
      </c>
      <c r="AF574" s="1">
        <v>2.4045862336757615</v>
      </c>
      <c r="AG574" s="1">
        <v>2.3957746310809771</v>
      </c>
      <c r="AH574" s="1">
        <v>2.3870650797608368</v>
      </c>
      <c r="AI574" s="1">
        <v>2.3784611828757578</v>
      </c>
      <c r="AJ574" s="1">
        <v>2.3699652477603239</v>
      </c>
      <c r="AK574" s="1">
        <v>2.3615784479034092</v>
      </c>
      <c r="AL574" s="1">
        <v>2.3533009612220481</v>
      </c>
      <c r="AM574" s="1">
        <v>2.3451320885818907</v>
      </c>
      <c r="AN574" s="1">
        <v>2.3370703557799222</v>
      </c>
      <c r="AO574" s="1">
        <v>2.3291136016288942</v>
      </c>
      <c r="AP574" s="1">
        <v>2.3212590833417051</v>
      </c>
      <c r="AQ574" s="1">
        <v>2.3135037457021594</v>
      </c>
      <c r="AR574" s="1">
        <v>2.3058443998825582</v>
      </c>
      <c r="AS574" s="1">
        <v>2.2982777455576429</v>
      </c>
      <c r="AT574" s="1">
        <v>2.290800382281891</v>
      </c>
      <c r="AU574" s="1">
        <v>2.283408819501545</v>
      </c>
    </row>
    <row r="575" spans="1:47" x14ac:dyDescent="0.2">
      <c r="A575" s="10">
        <v>37323</v>
      </c>
      <c r="B575" s="1">
        <v>2.1874408246632773</v>
      </c>
      <c r="C575" s="1">
        <v>2.2740944002969505</v>
      </c>
      <c r="D575" s="1">
        <v>2.3399714647905321</v>
      </c>
      <c r="E575" s="1">
        <v>2.3898639780078659</v>
      </c>
      <c r="F575" s="1">
        <v>2.4276125643714064</v>
      </c>
      <c r="G575" s="1">
        <v>2.4559326127737555</v>
      </c>
      <c r="H575" s="1">
        <v>2.4767242921574213</v>
      </c>
      <c r="I575" s="1">
        <v>2.4914096014333427</v>
      </c>
      <c r="J575" s="1">
        <v>2.5011162810314937</v>
      </c>
      <c r="K575" s="1">
        <v>2.5067813583755734</v>
      </c>
      <c r="L575" s="1">
        <v>2.5091813844827451</v>
      </c>
      <c r="M575" s="1">
        <v>2.5089307143368931</v>
      </c>
      <c r="N575" s="1">
        <v>2.5065208258180163</v>
      </c>
      <c r="O575" s="1">
        <v>2.5023544406968092</v>
      </c>
      <c r="P575" s="1">
        <v>2.4967676625086868</v>
      </c>
      <c r="Q575" s="1">
        <v>2.4900397923276065</v>
      </c>
      <c r="R575" s="1">
        <v>2.4824028811501115</v>
      </c>
      <c r="S575" s="1">
        <v>2.4740523005846793</v>
      </c>
      <c r="T575" s="1">
        <v>2.465153980372822</v>
      </c>
      <c r="U575" s="1">
        <v>2.4558459308491662</v>
      </c>
      <c r="V575" s="1">
        <v>2.4462408886548817</v>
      </c>
      <c r="W575" s="1">
        <v>2.4364310342855293</v>
      </c>
      <c r="X575" s="1">
        <v>2.426491798784693</v>
      </c>
      <c r="Y575" s="1">
        <v>2.4164848544821953</v>
      </c>
      <c r="Z575" s="1">
        <v>2.4064604154237661</v>
      </c>
      <c r="AA575" s="1">
        <v>2.3964588153523914</v>
      </c>
      <c r="AB575" s="1">
        <v>2.3865119381747371</v>
      </c>
      <c r="AC575" s="1">
        <v>2.376644533135805</v>
      </c>
      <c r="AD575" s="1">
        <v>2.3668752958282795</v>
      </c>
      <c r="AE575" s="1">
        <v>2.3572177584355138</v>
      </c>
      <c r="AF575" s="1">
        <v>2.3476810273614346</v>
      </c>
      <c r="AG575" s="1">
        <v>2.3382704500302456</v>
      </c>
      <c r="AH575" s="1">
        <v>2.3289888012830438</v>
      </c>
      <c r="AI575" s="1">
        <v>2.3198373846355591</v>
      </c>
      <c r="AJ575" s="1">
        <v>2.3108163024781505</v>
      </c>
      <c r="AK575" s="1">
        <v>2.3019246062176446</v>
      </c>
      <c r="AL575" s="1">
        <v>2.2931604244460568</v>
      </c>
      <c r="AM575" s="1">
        <v>2.2845210727995005</v>
      </c>
      <c r="AN575" s="1">
        <v>2.2760031484879395</v>
      </c>
      <c r="AO575" s="1">
        <v>2.267602611954886</v>
      </c>
      <c r="AP575" s="1">
        <v>2.2593149062426763</v>
      </c>
      <c r="AQ575" s="1">
        <v>2.251135342849869</v>
      </c>
      <c r="AR575" s="1">
        <v>2.2430593404384167</v>
      </c>
      <c r="AS575" s="1">
        <v>2.2350824256490807</v>
      </c>
      <c r="AT575" s="1">
        <v>2.2272002220831855</v>
      </c>
      <c r="AU575" s="1">
        <v>2.2194084406065611</v>
      </c>
    </row>
    <row r="576" spans="1:47" x14ac:dyDescent="0.2">
      <c r="A576" s="10">
        <v>37326</v>
      </c>
      <c r="B576" s="1">
        <v>2.2111413896163117</v>
      </c>
      <c r="C576" s="1">
        <v>2.2979172982153053</v>
      </c>
      <c r="D576" s="1">
        <v>2.363297844523923</v>
      </c>
      <c r="E576" s="1">
        <v>2.4123353439808972</v>
      </c>
      <c r="F576" s="1">
        <v>2.4490786384334946</v>
      </c>
      <c r="G576" s="1">
        <v>2.4763710521395077</v>
      </c>
      <c r="H576" s="1">
        <v>2.4961828508656221</v>
      </c>
      <c r="I576" s="1">
        <v>2.509972292827277</v>
      </c>
      <c r="J576" s="1">
        <v>2.5188825546699172</v>
      </c>
      <c r="K576" s="1">
        <v>2.5238527504877153</v>
      </c>
      <c r="L576" s="1">
        <v>2.5256540456663625</v>
      </c>
      <c r="M576" s="1">
        <v>2.5248930911379159</v>
      </c>
      <c r="N576" s="1">
        <v>2.522052592720422</v>
      </c>
      <c r="O576" s="1">
        <v>2.5175257301874079</v>
      </c>
      <c r="P576" s="1">
        <v>2.5116386024678667</v>
      </c>
      <c r="Q576" s="1">
        <v>2.5046608354409363</v>
      </c>
      <c r="R576" s="1">
        <v>2.496815491821033</v>
      </c>
      <c r="S576" s="1">
        <v>2.4882895070349638</v>
      </c>
      <c r="T576" s="1">
        <v>2.479240888178194</v>
      </c>
      <c r="U576" s="1">
        <v>2.4698006990879384</v>
      </c>
      <c r="V576" s="1">
        <v>2.4600759046831633</v>
      </c>
      <c r="W576" s="1">
        <v>2.4501538840441173</v>
      </c>
      <c r="X576" s="1">
        <v>2.440106057419511</v>
      </c>
      <c r="Y576" s="1">
        <v>2.429990735938651</v>
      </c>
      <c r="Z576" s="1">
        <v>2.419855358941652</v>
      </c>
      <c r="AA576" s="1">
        <v>2.409738201703878</v>
      </c>
      <c r="AB576" s="1">
        <v>2.3996698028734871</v>
      </c>
      <c r="AC576" s="1">
        <v>2.3896741717671919</v>
      </c>
      <c r="AD576" s="1">
        <v>2.379769777662903</v>
      </c>
      <c r="AE576" s="1">
        <v>2.3699703645113153</v>
      </c>
      <c r="AF576" s="1">
        <v>2.3602856259826552</v>
      </c>
      <c r="AG576" s="1">
        <v>2.3507218098996843</v>
      </c>
      <c r="AH576" s="1">
        <v>2.3412827203153044</v>
      </c>
      <c r="AI576" s="1">
        <v>2.3319706349805678</v>
      </c>
      <c r="AJ576" s="1">
        <v>2.3227865637741774</v>
      </c>
      <c r="AK576" s="1">
        <v>2.3137304071871707</v>
      </c>
      <c r="AL576" s="1">
        <v>2.3048010916141037</v>
      </c>
      <c r="AM576" s="1">
        <v>2.2959966853169136</v>
      </c>
      <c r="AN576" s="1">
        <v>2.2873144982077833</v>
      </c>
      <c r="AO576" s="1">
        <v>2.2787511680444803</v>
      </c>
      <c r="AP576" s="1">
        <v>2.2703027761426844</v>
      </c>
      <c r="AQ576" s="1">
        <v>2.2619651819738369</v>
      </c>
      <c r="AR576" s="1">
        <v>2.2537342313985307</v>
      </c>
      <c r="AS576" s="1">
        <v>2.2456057677464334</v>
      </c>
      <c r="AT576" s="1">
        <v>2.237575632074539</v>
      </c>
      <c r="AU576" s="1">
        <v>2.2296396633944395</v>
      </c>
    </row>
    <row r="577" spans="1:47" x14ac:dyDescent="0.2">
      <c r="A577" s="10">
        <v>37327</v>
      </c>
      <c r="B577" s="1">
        <v>2.2233205226678514</v>
      </c>
      <c r="C577" s="1">
        <v>2.3094532363356737</v>
      </c>
      <c r="D577" s="1">
        <v>2.374802875964213</v>
      </c>
      <c r="E577" s="1">
        <v>2.4241832490137347</v>
      </c>
      <c r="F577" s="1">
        <v>2.461451793824275</v>
      </c>
      <c r="G577" s="1">
        <v>2.4893293682000452</v>
      </c>
      <c r="H577" s="1">
        <v>2.5097178291758819</v>
      </c>
      <c r="I577" s="1">
        <v>2.5240388446691613</v>
      </c>
      <c r="J577" s="1">
        <v>2.5334185816019028</v>
      </c>
      <c r="K577" s="1">
        <v>2.5387916103604762</v>
      </c>
      <c r="L577" s="1">
        <v>2.5409309654327106</v>
      </c>
      <c r="M577" s="1">
        <v>2.540447283526547</v>
      </c>
      <c r="N577" s="1">
        <v>2.537828501747978</v>
      </c>
      <c r="O577" s="1">
        <v>2.5334739307993934</v>
      </c>
      <c r="P577" s="1">
        <v>2.5277163269396072</v>
      </c>
      <c r="Q577" s="1">
        <v>2.5208317114571552</v>
      </c>
      <c r="R577" s="1">
        <v>2.5130490132154355</v>
      </c>
      <c r="S577" s="1">
        <v>2.5045606142357317</v>
      </c>
      <c r="T577" s="1">
        <v>2.4955295802801287</v>
      </c>
      <c r="U577" s="1">
        <v>2.4860914227136468</v>
      </c>
      <c r="V577" s="1">
        <v>2.4763569065397184</v>
      </c>
      <c r="W577" s="1">
        <v>2.4664166828519987</v>
      </c>
      <c r="X577" s="1">
        <v>2.4563450136324709</v>
      </c>
      <c r="Y577" s="1">
        <v>2.4462026982023524</v>
      </c>
      <c r="Z577" s="1">
        <v>2.4360393461743777</v>
      </c>
      <c r="AA577" s="1">
        <v>2.4258950256590461</v>
      </c>
      <c r="AB577" s="1">
        <v>2.4158016982083557</v>
      </c>
      <c r="AC577" s="1">
        <v>2.405784482347491</v>
      </c>
      <c r="AD577" s="1">
        <v>2.3958626903970668</v>
      </c>
      <c r="AE577" s="1">
        <v>2.3860506823267444</v>
      </c>
      <c r="AF577" s="1">
        <v>2.3763585732339365</v>
      </c>
      <c r="AG577" s="1">
        <v>2.3667928676192842</v>
      </c>
      <c r="AH577" s="1">
        <v>2.3573575103528159</v>
      </c>
      <c r="AI577" s="1">
        <v>2.3480548415134419</v>
      </c>
      <c r="AJ577" s="1">
        <v>2.3388858662105481</v>
      </c>
      <c r="AK577" s="1">
        <v>2.3298504214556424</v>
      </c>
      <c r="AL577" s="1">
        <v>2.3209473186133192</v>
      </c>
      <c r="AM577" s="1">
        <v>2.3121744655020797</v>
      </c>
      <c r="AN577" s="1">
        <v>2.3035289714578324</v>
      </c>
      <c r="AO577" s="1">
        <v>2.2950072380944015</v>
      </c>
      <c r="AP577" s="1">
        <v>2.286605083602272</v>
      </c>
      <c r="AQ577" s="1">
        <v>2.2783181067861658</v>
      </c>
      <c r="AR577" s="1">
        <v>2.2701419104614704</v>
      </c>
      <c r="AS577" s="1">
        <v>2.2620721113135356</v>
      </c>
      <c r="AT577" s="1">
        <v>2.25410433848237</v>
      </c>
      <c r="AU577" s="1">
        <v>2.24623423231718</v>
      </c>
    </row>
    <row r="578" spans="1:47" x14ac:dyDescent="0.2">
      <c r="A578" s="10">
        <v>37328</v>
      </c>
      <c r="B578" s="1">
        <v>2.2163217083168933</v>
      </c>
      <c r="C578" s="1">
        <v>2.301316969868195</v>
      </c>
      <c r="D578" s="1">
        <v>2.3659385683054617</v>
      </c>
      <c r="E578" s="1">
        <v>2.4148740337440593</v>
      </c>
      <c r="F578" s="1">
        <v>2.4518791956612693</v>
      </c>
      <c r="G578" s="1">
        <v>2.4796055767609171</v>
      </c>
      <c r="H578" s="1">
        <v>2.499911784853575</v>
      </c>
      <c r="I578" s="1">
        <v>2.5141916314954487</v>
      </c>
      <c r="J578" s="1">
        <v>2.5235528997785144</v>
      </c>
      <c r="K578" s="1">
        <v>2.5289178159375303</v>
      </c>
      <c r="L578" s="1">
        <v>2.5310507366991448</v>
      </c>
      <c r="M578" s="1">
        <v>2.5305562189942723</v>
      </c>
      <c r="N578" s="1">
        <v>2.527918081336296</v>
      </c>
      <c r="O578" s="1">
        <v>2.523532932844371</v>
      </c>
      <c r="P578" s="1">
        <v>2.5177318466509511</v>
      </c>
      <c r="Q578" s="1">
        <v>2.5107898833562823</v>
      </c>
      <c r="R578" s="1">
        <v>2.502935584964006</v>
      </c>
      <c r="S578" s="1">
        <v>2.494361394018473</v>
      </c>
      <c r="T578" s="1">
        <v>2.4852307770275086</v>
      </c>
      <c r="U578" s="1">
        <v>2.4756799187083449</v>
      </c>
      <c r="V578" s="1">
        <v>2.4658205099838906</v>
      </c>
      <c r="W578" s="1">
        <v>2.4557443358396336</v>
      </c>
      <c r="X578" s="1">
        <v>2.4455269616083508</v>
      </c>
      <c r="Y578" s="1">
        <v>2.4352306290611048</v>
      </c>
      <c r="Z578" s="1">
        <v>2.4249064820576947</v>
      </c>
      <c r="AA578" s="1">
        <v>2.414596098962944</v>
      </c>
      <c r="AB578" s="1">
        <v>2.4043328850924452</v>
      </c>
      <c r="AC578" s="1">
        <v>2.3941433453434651</v>
      </c>
      <c r="AD578" s="1">
        <v>2.3840481297128688</v>
      </c>
      <c r="AE578" s="1">
        <v>2.3740628943118858</v>
      </c>
      <c r="AF578" s="1">
        <v>2.3641990147783445</v>
      </c>
      <c r="AG578" s="1">
        <v>2.3544642198350427</v>
      </c>
      <c r="AH578" s="1">
        <v>2.3448635677961582</v>
      </c>
      <c r="AI578" s="1">
        <v>2.3354003225374496</v>
      </c>
      <c r="AJ578" s="1">
        <v>2.3260762371046311</v>
      </c>
      <c r="AK578" s="1">
        <v>2.3168917425673836</v>
      </c>
      <c r="AL578" s="1">
        <v>2.3078461092359448</v>
      </c>
      <c r="AM578" s="1">
        <v>2.2989375848467577</v>
      </c>
      <c r="AN578" s="1">
        <v>2.290163513466398</v>
      </c>
      <c r="AO578" s="1">
        <v>2.2815204382090912</v>
      </c>
      <c r="AP578" s="1">
        <v>2.2730042380925388</v>
      </c>
      <c r="AQ578" s="1">
        <v>2.2646105107257126</v>
      </c>
      <c r="AR578" s="1">
        <v>2.2563348063994924</v>
      </c>
      <c r="AS578" s="1">
        <v>2.2481726433094238</v>
      </c>
      <c r="AT578" s="1">
        <v>2.2401195108307554</v>
      </c>
      <c r="AU578" s="1">
        <v>2.2321708724004674</v>
      </c>
    </row>
    <row r="579" spans="1:47" x14ac:dyDescent="0.2">
      <c r="A579" s="10">
        <v>37329</v>
      </c>
      <c r="B579" s="1">
        <v>2.2108887376423709</v>
      </c>
      <c r="C579" s="1">
        <v>2.2968279238150742</v>
      </c>
      <c r="D579" s="1">
        <v>2.362112888368801</v>
      </c>
      <c r="E579" s="1">
        <v>2.4115191898886041</v>
      </c>
      <c r="F579" s="1">
        <v>2.4488722970666874</v>
      </c>
      <c r="G579" s="1">
        <v>2.4768660530537581</v>
      </c>
      <c r="H579" s="1">
        <v>2.497383571174165</v>
      </c>
      <c r="I579" s="1">
        <v>2.5118328137856598</v>
      </c>
      <c r="J579" s="1">
        <v>2.5213293426511685</v>
      </c>
      <c r="K579" s="1">
        <v>2.5267990483037024</v>
      </c>
      <c r="L579" s="1">
        <v>2.5290075047152976</v>
      </c>
      <c r="M579" s="1">
        <v>2.5285598587520917</v>
      </c>
      <c r="N579" s="1">
        <v>2.5259403509081269</v>
      </c>
      <c r="O579" s="1">
        <v>2.5215458917067353</v>
      </c>
      <c r="P579" s="1">
        <v>2.5157077809333703</v>
      </c>
      <c r="Q579" s="1">
        <v>2.5087014212831322</v>
      </c>
      <c r="R579" s="1">
        <v>2.500755926037987</v>
      </c>
      <c r="S579" s="1">
        <v>2.4920644945990684</v>
      </c>
      <c r="T579" s="1">
        <v>2.482791493243016</v>
      </c>
      <c r="U579" s="1">
        <v>2.4730741682893447</v>
      </c>
      <c r="V579" s="1">
        <v>2.4630254633664421</v>
      </c>
      <c r="W579" s="1">
        <v>2.4527385756255335</v>
      </c>
      <c r="X579" s="1">
        <v>2.4422906124957162</v>
      </c>
      <c r="Y579" s="1">
        <v>2.431745464481974</v>
      </c>
      <c r="Z579" s="1">
        <v>2.4211559935696489</v>
      </c>
      <c r="AA579" s="1">
        <v>2.4105654758593995</v>
      </c>
      <c r="AB579" s="1">
        <v>2.4000089625106877</v>
      </c>
      <c r="AC579" s="1">
        <v>2.3895145595824911</v>
      </c>
      <c r="AD579" s="1">
        <v>2.3791044803212489</v>
      </c>
      <c r="AE579" s="1">
        <v>2.3687959117509489</v>
      </c>
      <c r="AF579" s="1">
        <v>2.3586017327048996</v>
      </c>
      <c r="AG579" s="1">
        <v>2.348531144935873</v>
      </c>
      <c r="AH579" s="1">
        <v>2.3385905690595146</v>
      </c>
      <c r="AI579" s="1">
        <v>2.3287844381376432</v>
      </c>
      <c r="AJ579" s="1">
        <v>2.3191154954726141</v>
      </c>
      <c r="AK579" s="1">
        <v>2.3095850058273846</v>
      </c>
      <c r="AL579" s="1">
        <v>2.3001929357351956</v>
      </c>
      <c r="AM579" s="1">
        <v>2.2909381080507307</v>
      </c>
      <c r="AN579" s="1">
        <v>2.2818183349359917</v>
      </c>
      <c r="AO579" s="1">
        <v>2.2728305327438765</v>
      </c>
      <c r="AP579" s="1">
        <v>2.2639708716316873</v>
      </c>
      <c r="AQ579" s="1">
        <v>2.2552351768421524</v>
      </c>
      <c r="AR579" s="1">
        <v>2.2466191733804921</v>
      </c>
      <c r="AS579" s="1">
        <v>2.2381185067479343</v>
      </c>
      <c r="AT579" s="1">
        <v>2.2297287510543558</v>
      </c>
      <c r="AU579" s="1">
        <v>2.2214454161574269</v>
      </c>
    </row>
    <row r="580" spans="1:47" x14ac:dyDescent="0.2">
      <c r="A580" s="10">
        <v>37330</v>
      </c>
      <c r="B580" s="1">
        <v>2.2186147814060417</v>
      </c>
      <c r="C580" s="1">
        <v>2.3074164194642486</v>
      </c>
      <c r="D580" s="1">
        <v>2.374343169039006</v>
      </c>
      <c r="E580" s="1">
        <v>2.4245223228493935</v>
      </c>
      <c r="F580" s="1">
        <v>2.4620587911670935</v>
      </c>
      <c r="G580" s="1">
        <v>2.4898279881341803</v>
      </c>
      <c r="H580" s="1">
        <v>2.5098310389776439</v>
      </c>
      <c r="I580" s="1">
        <v>2.5235569434247891</v>
      </c>
      <c r="J580" s="1">
        <v>2.532179547049267</v>
      </c>
      <c r="K580" s="1">
        <v>2.5366681983444495</v>
      </c>
      <c r="L580" s="1">
        <v>2.5378201949202444</v>
      </c>
      <c r="M580" s="1">
        <v>2.536263482727998</v>
      </c>
      <c r="N580" s="1">
        <v>2.5324990030303094</v>
      </c>
      <c r="O580" s="1">
        <v>2.5269359639827425</v>
      </c>
      <c r="P580" s="1">
        <v>2.5199147059472851</v>
      </c>
      <c r="Q580" s="1">
        <v>2.511717442995828</v>
      </c>
      <c r="R580" s="1">
        <v>2.5025786477284191</v>
      </c>
      <c r="S580" s="1">
        <v>2.4926957742073124</v>
      </c>
      <c r="T580" s="1">
        <v>2.4822365740886019</v>
      </c>
      <c r="U580" s="1">
        <v>2.4713411454807206</v>
      </c>
      <c r="V580" s="1">
        <v>2.460125040380162</v>
      </c>
      <c r="W580" s="1">
        <v>2.4486838821505907</v>
      </c>
      <c r="X580" s="1">
        <v>2.4370970560104066</v>
      </c>
      <c r="Y580" s="1">
        <v>2.4254306081006769</v>
      </c>
      <c r="Z580" s="1">
        <v>2.4137394176902154</v>
      </c>
      <c r="AA580" s="1">
        <v>2.4020685221767994</v>
      </c>
      <c r="AB580" s="1">
        <v>2.390454462527102</v>
      </c>
      <c r="AC580" s="1">
        <v>2.378926604373389</v>
      </c>
      <c r="AD580" s="1">
        <v>2.3675082251854023</v>
      </c>
      <c r="AE580" s="1">
        <v>2.3562174095883761</v>
      </c>
      <c r="AF580" s="1">
        <v>2.3450677911979674</v>
      </c>
      <c r="AG580" s="1">
        <v>2.3340691991905751</v>
      </c>
      <c r="AH580" s="1">
        <v>2.3232285015908887</v>
      </c>
      <c r="AI580" s="1">
        <v>2.3125503352069843</v>
      </c>
      <c r="AJ580" s="1">
        <v>2.302037424315388</v>
      </c>
      <c r="AK580" s="1">
        <v>2.2916908197275383</v>
      </c>
      <c r="AL580" s="1">
        <v>2.2815101028708908</v>
      </c>
      <c r="AM580" s="1">
        <v>2.2714935607155855</v>
      </c>
      <c r="AN580" s="1">
        <v>2.2616383362927381</v>
      </c>
      <c r="AO580" s="1">
        <v>2.251940558739788</v>
      </c>
      <c r="AP580" s="1">
        <v>2.2423955172985544</v>
      </c>
      <c r="AQ580" s="1">
        <v>2.2329981280367353</v>
      </c>
      <c r="AR580" s="1">
        <v>2.2237432087422548</v>
      </c>
      <c r="AS580" s="1">
        <v>2.2146255001550368</v>
      </c>
      <c r="AT580" s="1">
        <v>2.2056396738290434</v>
      </c>
      <c r="AU580" s="1">
        <v>2.1967803390508722</v>
      </c>
    </row>
    <row r="581" spans="1:47" x14ac:dyDescent="0.2">
      <c r="A581" s="10">
        <v>37333</v>
      </c>
      <c r="B581" s="1">
        <v>2.2187860597935702</v>
      </c>
      <c r="C581" s="1">
        <v>2.305871512852506</v>
      </c>
      <c r="D581" s="1">
        <v>2.3715631104860795</v>
      </c>
      <c r="E581" s="1">
        <v>2.4208218310162102</v>
      </c>
      <c r="F581" s="1">
        <v>2.4576194397378361</v>
      </c>
      <c r="G581" s="1">
        <v>2.4847446882526598</v>
      </c>
      <c r="H581" s="1">
        <v>2.5041483741768511</v>
      </c>
      <c r="I581" s="1">
        <v>2.5172905457988297</v>
      </c>
      <c r="J581" s="1">
        <v>2.5253292518207084</v>
      </c>
      <c r="K581" s="1">
        <v>2.5292264109215332</v>
      </c>
      <c r="L581" s="1">
        <v>2.5297764845858941</v>
      </c>
      <c r="M581" s="1">
        <v>2.5276069636229286</v>
      </c>
      <c r="N581" s="1">
        <v>2.5232200110561576</v>
      </c>
      <c r="O581" s="1">
        <v>2.517027267933766</v>
      </c>
      <c r="P581" s="1">
        <v>2.5093722913918111</v>
      </c>
      <c r="Q581" s="1">
        <v>2.5005406471076115</v>
      </c>
      <c r="R581" s="1">
        <v>2.4907700649647153</v>
      </c>
      <c r="S581" s="1">
        <v>2.4802611787899012</v>
      </c>
      <c r="T581" s="1">
        <v>2.4691847917494978</v>
      </c>
      <c r="U581" s="1">
        <v>2.4576836337410941</v>
      </c>
      <c r="V581" s="1">
        <v>2.4458753979092065</v>
      </c>
      <c r="W581" s="1">
        <v>2.4338574480405843</v>
      </c>
      <c r="X581" s="1">
        <v>2.4217105832600927</v>
      </c>
      <c r="Y581" s="1">
        <v>2.4095019953191286</v>
      </c>
      <c r="Z581" s="1">
        <v>2.3972874755778633</v>
      </c>
      <c r="AA581" s="1">
        <v>2.3851127385624049</v>
      </c>
      <c r="AB581" s="1">
        <v>2.3730147902700369</v>
      </c>
      <c r="AC581" s="1">
        <v>2.3610232821635311</v>
      </c>
      <c r="AD581" s="1">
        <v>2.3491616254945562</v>
      </c>
      <c r="AE581" s="1">
        <v>2.3374479089817828</v>
      </c>
      <c r="AF581" s="1">
        <v>2.3258956591727409</v>
      </c>
      <c r="AG581" s="1">
        <v>2.3145145033234922</v>
      </c>
      <c r="AH581" s="1">
        <v>2.3033110301372521</v>
      </c>
      <c r="AI581" s="1">
        <v>2.2922895305617743</v>
      </c>
      <c r="AJ581" s="1">
        <v>2.2814523245586957</v>
      </c>
      <c r="AK581" s="1">
        <v>2.2708000074768071</v>
      </c>
      <c r="AL581" s="1">
        <v>2.2603316603706944</v>
      </c>
      <c r="AM581" s="1">
        <v>2.2500450302738559</v>
      </c>
      <c r="AN581" s="1">
        <v>2.2399366853174358</v>
      </c>
      <c r="AO581" s="1">
        <v>2.2300021487575776</v>
      </c>
      <c r="AP581" s="1">
        <v>2.2202360807651793</v>
      </c>
      <c r="AQ581" s="1">
        <v>2.2106327685069234</v>
      </c>
      <c r="AR581" s="1">
        <v>2.2011864110925483</v>
      </c>
      <c r="AS581" s="1">
        <v>2.1918911399942149</v>
      </c>
      <c r="AT581" s="1">
        <v>2.1827410259483027</v>
      </c>
      <c r="AU581" s="1">
        <v>2.1737300850289891</v>
      </c>
    </row>
    <row r="582" spans="1:47" x14ac:dyDescent="0.2">
      <c r="A582" s="10">
        <v>37334</v>
      </c>
      <c r="B582" s="1">
        <v>2.2141018575434326</v>
      </c>
      <c r="C582" s="1">
        <v>2.306556908668365</v>
      </c>
      <c r="D582" s="1">
        <v>2.3753110652484293</v>
      </c>
      <c r="E582" s="1">
        <v>2.4260611149141109</v>
      </c>
      <c r="F582" s="1">
        <v>2.4633654746928255</v>
      </c>
      <c r="G582" s="1">
        <v>2.4903946866504327</v>
      </c>
      <c r="H582" s="1">
        <v>2.5093360780414455</v>
      </c>
      <c r="I582" s="1">
        <v>2.5218012296091437</v>
      </c>
      <c r="J582" s="1">
        <v>2.5290474165514314</v>
      </c>
      <c r="K582" s="1">
        <v>2.5321021263066106</v>
      </c>
      <c r="L582" s="1">
        <v>2.5318030438957146</v>
      </c>
      <c r="M582" s="1">
        <v>2.5288062738392898</v>
      </c>
      <c r="N582" s="1">
        <v>2.5236324953266784</v>
      </c>
      <c r="O582" s="1">
        <v>2.5167045733082456</v>
      </c>
      <c r="P582" s="1">
        <v>2.5083719450269699</v>
      </c>
      <c r="Q582" s="1">
        <v>2.4989222903750177</v>
      </c>
      <c r="R582" s="1">
        <v>2.4885927543493138</v>
      </c>
      <c r="S582" s="1">
        <v>2.4775813089897669</v>
      </c>
      <c r="T582" s="1">
        <v>2.4660545883516214</v>
      </c>
      <c r="U582" s="1">
        <v>2.454150672544841</v>
      </c>
      <c r="V582" s="1">
        <v>2.441982658658902</v>
      </c>
      <c r="W582" s="1">
        <v>2.4296433778296977</v>
      </c>
      <c r="X582" s="1">
        <v>2.4172091481939044</v>
      </c>
      <c r="Y582" s="1">
        <v>2.4047427233558447</v>
      </c>
      <c r="Z582" s="1">
        <v>2.3922955764084084</v>
      </c>
      <c r="AA582" s="1">
        <v>2.3799095564151567</v>
      </c>
      <c r="AB582" s="1">
        <v>2.3676183422184227</v>
      </c>
      <c r="AC582" s="1">
        <v>2.3554487165246312</v>
      </c>
      <c r="AD582" s="1">
        <v>2.3434216107733801</v>
      </c>
      <c r="AE582" s="1">
        <v>2.3315529656178513</v>
      </c>
      <c r="AF582" s="1">
        <v>2.3198544438943047</v>
      </c>
      <c r="AG582" s="1">
        <v>2.3083340551548091</v>
      </c>
      <c r="AH582" s="1">
        <v>2.2969969906847179</v>
      </c>
      <c r="AI582" s="1">
        <v>2.2858463388452215</v>
      </c>
      <c r="AJ582" s="1">
        <v>2.2748833866874554</v>
      </c>
      <c r="AK582" s="1">
        <v>2.264107845116258</v>
      </c>
      <c r="AL582" s="1">
        <v>2.2535180411031344</v>
      </c>
      <c r="AM582" s="1">
        <v>2.2431110824402261</v>
      </c>
      <c r="AN582" s="1">
        <v>2.2328829995053479</v>
      </c>
      <c r="AO582" s="1">
        <v>2.2228288677628529</v>
      </c>
      <c r="AP582" s="1">
        <v>2.2129429802773588</v>
      </c>
      <c r="AQ582" s="1">
        <v>2.2032193276223886</v>
      </c>
      <c r="AR582" s="1">
        <v>2.1936518715195588</v>
      </c>
      <c r="AS582" s="1">
        <v>2.1842345587040337</v>
      </c>
      <c r="AT582" s="1">
        <v>2.1749613224537585</v>
      </c>
      <c r="AU582" s="1">
        <v>2.1658260839351797</v>
      </c>
    </row>
    <row r="583" spans="1:47" x14ac:dyDescent="0.2">
      <c r="A583" s="10">
        <v>37335</v>
      </c>
      <c r="B583" s="1">
        <v>2.2922143399444064</v>
      </c>
      <c r="C583" s="1">
        <v>2.3721154045818289</v>
      </c>
      <c r="D583" s="1">
        <v>2.4311532881797313</v>
      </c>
      <c r="E583" s="1">
        <v>2.4743131427563561</v>
      </c>
      <c r="F583" s="1">
        <v>2.505584052747674</v>
      </c>
      <c r="G583" s="1">
        <v>2.5277450901243608</v>
      </c>
      <c r="H583" s="1">
        <v>2.5427211442960025</v>
      </c>
      <c r="I583" s="1">
        <v>2.5519370031831166</v>
      </c>
      <c r="J583" s="1">
        <v>2.5565096999437107</v>
      </c>
      <c r="K583" s="1">
        <v>2.5573565205082764</v>
      </c>
      <c r="L583" s="1">
        <v>2.5552276979566342</v>
      </c>
      <c r="M583" s="1">
        <v>2.5507118921609941</v>
      </c>
      <c r="N583" s="1">
        <v>2.5442771768154868</v>
      </c>
      <c r="O583" s="1">
        <v>2.5363045289576167</v>
      </c>
      <c r="P583" s="1">
        <v>2.5271093509572915</v>
      </c>
      <c r="Q583" s="1">
        <v>2.5169510556462291</v>
      </c>
      <c r="R583" s="1">
        <v>2.5060428948807689</v>
      </c>
      <c r="S583" s="1">
        <v>2.4945623292547046</v>
      </c>
      <c r="T583" s="1">
        <v>2.4826581822544189</v>
      </c>
      <c r="U583" s="1">
        <v>2.4704532091944631</v>
      </c>
      <c r="V583" s="1">
        <v>2.4580473930022815</v>
      </c>
      <c r="W583" s="1">
        <v>2.4455222467779829</v>
      </c>
      <c r="X583" s="1">
        <v>2.4329442341327332</v>
      </c>
      <c r="Y583" s="1">
        <v>2.4203674565457738</v>
      </c>
      <c r="Z583" s="1">
        <v>2.4078357752199944</v>
      </c>
      <c r="AA583" s="1">
        <v>2.3953844792870824</v>
      </c>
      <c r="AB583" s="1">
        <v>2.3830416516523192</v>
      </c>
      <c r="AC583" s="1">
        <v>2.3708292945502838</v>
      </c>
      <c r="AD583" s="1">
        <v>2.3587642508586062</v>
      </c>
      <c r="AE583" s="1">
        <v>2.3468589628269236</v>
      </c>
      <c r="AF583" s="1">
        <v>2.335122100738023</v>
      </c>
      <c r="AG583" s="1">
        <v>2.3235591206180493</v>
      </c>
      <c r="AH583" s="1">
        <v>2.3121730724241027</v>
      </c>
      <c r="AI583" s="1">
        <v>2.3009652894557298</v>
      </c>
      <c r="AJ583" s="1">
        <v>2.2899356425325039</v>
      </c>
      <c r="AK583" s="1">
        <v>2.2790827228040245</v>
      </c>
      <c r="AL583" s="1">
        <v>2.2684039978072255</v>
      </c>
      <c r="AM583" s="1">
        <v>2.2578959452297958</v>
      </c>
      <c r="AN583" s="1">
        <v>2.2475541680089197</v>
      </c>
      <c r="AO583" s="1">
        <v>2.2373734938047245</v>
      </c>
      <c r="AP583" s="1">
        <v>2.2273481245520195</v>
      </c>
      <c r="AQ583" s="1">
        <v>2.2174720760968607</v>
      </c>
      <c r="AR583" s="1">
        <v>2.2077394225062688</v>
      </c>
      <c r="AS583" s="1">
        <v>2.1981442999066654</v>
      </c>
      <c r="AT583" s="1">
        <v>2.1886809001512804</v>
      </c>
      <c r="AU583" s="1">
        <v>2.1793434652474746</v>
      </c>
    </row>
    <row r="584" spans="1:47" x14ac:dyDescent="0.2">
      <c r="A584" s="10">
        <v>37336</v>
      </c>
      <c r="B584" s="1">
        <v>2.2932429806076478</v>
      </c>
      <c r="C584" s="1">
        <v>2.3753603857545857</v>
      </c>
      <c r="D584" s="1">
        <v>2.436029070721534</v>
      </c>
      <c r="E584" s="1">
        <v>2.4803923629578053</v>
      </c>
      <c r="F584" s="1">
        <v>2.5125644886986347</v>
      </c>
      <c r="G584" s="1">
        <v>2.5354060604622197</v>
      </c>
      <c r="H584" s="1">
        <v>2.5508949403097185</v>
      </c>
      <c r="I584" s="1">
        <v>2.5604922435579272</v>
      </c>
      <c r="J584" s="1">
        <v>2.5653410875271159</v>
      </c>
      <c r="K584" s="1">
        <v>2.5663781930180227</v>
      </c>
      <c r="L584" s="1">
        <v>2.5643682934951699</v>
      </c>
      <c r="M584" s="1">
        <v>2.5599110340287834</v>
      </c>
      <c r="N584" s="1">
        <v>2.5534830707368346</v>
      </c>
      <c r="O584" s="1">
        <v>2.5454722279344284</v>
      </c>
      <c r="P584" s="1">
        <v>2.5361994966847328</v>
      </c>
      <c r="Q584" s="1">
        <v>2.5259291247098816</v>
      </c>
      <c r="R584" s="1">
        <v>2.5148787634652314</v>
      </c>
      <c r="S584" s="1">
        <v>2.5032299438748637</v>
      </c>
      <c r="T584" s="1">
        <v>2.4911352752879998</v>
      </c>
      <c r="U584" s="1">
        <v>2.4787209784762876</v>
      </c>
      <c r="V584" s="1">
        <v>2.4660902155264957</v>
      </c>
      <c r="W584" s="1">
        <v>2.4533274478127853</v>
      </c>
      <c r="X584" s="1">
        <v>2.4405018990916356</v>
      </c>
      <c r="Y584" s="1">
        <v>2.4276702763858138</v>
      </c>
      <c r="Z584" s="1">
        <v>2.4148789070149892</v>
      </c>
      <c r="AA584" s="1">
        <v>2.4021653848631623</v>
      </c>
      <c r="AB584" s="1">
        <v>2.3895599430495547</v>
      </c>
      <c r="AC584" s="1">
        <v>2.3770866031740026</v>
      </c>
      <c r="AD584" s="1">
        <v>2.3647641164562554</v>
      </c>
      <c r="AE584" s="1">
        <v>2.3526067387918763</v>
      </c>
      <c r="AF584" s="1">
        <v>2.3406248729414072</v>
      </c>
      <c r="AG584" s="1">
        <v>2.328825628583016</v>
      </c>
      <c r="AH584" s="1">
        <v>2.3172135380676098</v>
      </c>
      <c r="AI584" s="1">
        <v>2.3057911623392631</v>
      </c>
      <c r="AJ584" s="1">
        <v>2.2945593676923375</v>
      </c>
      <c r="AK584" s="1">
        <v>2.2835175376026937</v>
      </c>
      <c r="AL584" s="1">
        <v>2.27266375355922</v>
      </c>
      <c r="AM584" s="1">
        <v>2.2619949500622778</v>
      </c>
      <c r="AN584" s="1">
        <v>2.2515070479944637</v>
      </c>
      <c r="AO584" s="1">
        <v>2.2411950698797658</v>
      </c>
      <c r="AP584" s="1">
        <v>2.2310533026397841</v>
      </c>
      <c r="AQ584" s="1">
        <v>2.2210757411510005</v>
      </c>
      <c r="AR584" s="1">
        <v>2.2112563363361724</v>
      </c>
      <c r="AS584" s="1">
        <v>2.2015890091297456</v>
      </c>
      <c r="AT584" s="1">
        <v>2.1920676535378858</v>
      </c>
      <c r="AU584" s="1">
        <v>2.1826861393313051</v>
      </c>
    </row>
    <row r="585" spans="1:47" x14ac:dyDescent="0.2">
      <c r="A585" s="10">
        <v>37337</v>
      </c>
      <c r="B585" s="1">
        <v>2.2999628668312306</v>
      </c>
      <c r="C585" s="1">
        <v>2.3846070463639113</v>
      </c>
      <c r="D585" s="1">
        <v>2.4471069221092625</v>
      </c>
      <c r="E585" s="1">
        <v>2.4928326895080026</v>
      </c>
      <c r="F585" s="1">
        <v>2.526075340117508</v>
      </c>
      <c r="G585" s="1">
        <v>2.5498032566993265</v>
      </c>
      <c r="H585" s="1">
        <v>2.5660606961071371</v>
      </c>
      <c r="I585" s="1">
        <v>2.5763511874995966</v>
      </c>
      <c r="J585" s="1">
        <v>2.581845504530738</v>
      </c>
      <c r="K585" s="1">
        <v>2.5834983819953785</v>
      </c>
      <c r="L585" s="1">
        <v>2.5820854101452384</v>
      </c>
      <c r="M585" s="1">
        <v>2.578212877876831</v>
      </c>
      <c r="N585" s="1">
        <v>2.5723614848207164</v>
      </c>
      <c r="O585" s="1">
        <v>2.5649212208333605</v>
      </c>
      <c r="P585" s="1">
        <v>2.5562137935422369</v>
      </c>
      <c r="Q585" s="1">
        <v>2.5465030501652119</v>
      </c>
      <c r="R585" s="1">
        <v>2.536005496586939</v>
      </c>
      <c r="S585" s="1">
        <v>2.5249009526107415</v>
      </c>
      <c r="T585" s="1">
        <v>2.5133398716627169</v>
      </c>
      <c r="U585" s="1">
        <v>2.5014461002265338</v>
      </c>
      <c r="V585" s="1">
        <v>2.489320393040344</v>
      </c>
      <c r="W585" s="1">
        <v>2.4770447871940622</v>
      </c>
      <c r="X585" s="1">
        <v>2.4646860683605238</v>
      </c>
      <c r="Y585" s="1">
        <v>2.4522984947719713</v>
      </c>
      <c r="Z585" s="1">
        <v>2.4399260359321913</v>
      </c>
      <c r="AA585" s="1">
        <v>2.4276043887007903</v>
      </c>
      <c r="AB585" s="1">
        <v>2.4153624362989388</v>
      </c>
      <c r="AC585" s="1">
        <v>2.4032233157571858</v>
      </c>
      <c r="AD585" s="1">
        <v>2.3912052885503949</v>
      </c>
      <c r="AE585" s="1">
        <v>2.3793224575912326</v>
      </c>
      <c r="AF585" s="1">
        <v>2.3675853613104789</v>
      </c>
      <c r="AG585" s="1">
        <v>2.3560014936282037</v>
      </c>
      <c r="AH585" s="1">
        <v>2.3445759735571361</v>
      </c>
      <c r="AI585" s="1">
        <v>2.3333121031235926</v>
      </c>
      <c r="AJ585" s="1">
        <v>2.3222116213682389</v>
      </c>
      <c r="AK585" s="1">
        <v>2.3112748997192885</v>
      </c>
      <c r="AL585" s="1">
        <v>2.300501108774514</v>
      </c>
      <c r="AM585" s="1">
        <v>2.2898883612572534</v>
      </c>
      <c r="AN585" s="1">
        <v>2.2794338350250598</v>
      </c>
      <c r="AO585" s="1">
        <v>2.2691338793766209</v>
      </c>
      <c r="AP585" s="1">
        <v>2.2589841550108845</v>
      </c>
      <c r="AQ585" s="1">
        <v>2.2489799739689649</v>
      </c>
      <c r="AR585" s="1">
        <v>2.2391164893032176</v>
      </c>
      <c r="AS585" s="1">
        <v>2.2293887178561205</v>
      </c>
      <c r="AT585" s="1">
        <v>2.2197915541592383</v>
      </c>
      <c r="AU585" s="1">
        <v>2.2103197826643197</v>
      </c>
    </row>
    <row r="586" spans="1:47" x14ac:dyDescent="0.2">
      <c r="A586" s="10">
        <v>37340</v>
      </c>
      <c r="B586" s="1">
        <v>2.2990554322088932</v>
      </c>
      <c r="C586" s="1">
        <v>2.385330356043609</v>
      </c>
      <c r="D586" s="1">
        <v>2.4491269633700274</v>
      </c>
      <c r="E586" s="1">
        <v>2.4958939899306518</v>
      </c>
      <c r="F586" s="1">
        <v>2.5299838109771033</v>
      </c>
      <c r="G586" s="1">
        <v>2.5544057918956535</v>
      </c>
      <c r="H586" s="1">
        <v>2.5712336607518065</v>
      </c>
      <c r="I586" s="1">
        <v>2.5819937601490626</v>
      </c>
      <c r="J586" s="1">
        <v>2.5878755800989235</v>
      </c>
      <c r="K586" s="1">
        <v>2.5898498227840472</v>
      </c>
      <c r="L586" s="1">
        <v>2.5887049749051281</v>
      </c>
      <c r="M586" s="1">
        <v>2.5850570562896853</v>
      </c>
      <c r="N586" s="1">
        <v>2.5793942158866772</v>
      </c>
      <c r="O586" s="1">
        <v>2.5721122448836571</v>
      </c>
      <c r="P586" s="1">
        <v>2.5635374077948407</v>
      </c>
      <c r="Q586" s="1">
        <v>2.5539371296950475</v>
      </c>
      <c r="R586" s="1">
        <v>2.5435307658508575</v>
      </c>
      <c r="S586" s="1">
        <v>2.5325004251925742</v>
      </c>
      <c r="T586" s="1">
        <v>2.5209984037143593</v>
      </c>
      <c r="U586" s="1">
        <v>2.5091500429363855</v>
      </c>
      <c r="V586" s="1">
        <v>2.497057339622502</v>
      </c>
      <c r="W586" s="1">
        <v>2.4848033708045989</v>
      </c>
      <c r="X586" s="1">
        <v>2.4724557974366763</v>
      </c>
      <c r="Y586" s="1">
        <v>2.4600696177703161</v>
      </c>
      <c r="Z586" s="1">
        <v>2.4476894254340631</v>
      </c>
      <c r="AA586" s="1">
        <v>2.4353514259293658</v>
      </c>
      <c r="AB586" s="1">
        <v>2.4230849049962511</v>
      </c>
      <c r="AC586" s="1">
        <v>2.4109133123690141</v>
      </c>
      <c r="AD586" s="1">
        <v>2.3988551460195033</v>
      </c>
      <c r="AE586" s="1">
        <v>2.3869246803574868</v>
      </c>
      <c r="AF586" s="1">
        <v>2.3751325695966621</v>
      </c>
      <c r="AG586" s="1">
        <v>2.3634863789125045</v>
      </c>
      <c r="AH586" s="1">
        <v>2.3519912911899397</v>
      </c>
      <c r="AI586" s="1">
        <v>2.3406506922284804</v>
      </c>
      <c r="AJ586" s="1">
        <v>2.3294664240760166</v>
      </c>
      <c r="AK586" s="1">
        <v>2.3184389779977659</v>
      </c>
      <c r="AL586" s="1">
        <v>2.3075676592058691</v>
      </c>
      <c r="AM586" s="1">
        <v>2.2968507280561843</v>
      </c>
      <c r="AN586" s="1">
        <v>2.2862855215432054</v>
      </c>
      <c r="AO586" s="1">
        <v>2.2758685583063998</v>
      </c>
      <c r="AP586" s="1">
        <v>2.2655956782609303</v>
      </c>
      <c r="AQ586" s="1">
        <v>2.2554623821194646</v>
      </c>
      <c r="AR586" s="1">
        <v>2.245464018587092</v>
      </c>
      <c r="AS586" s="1">
        <v>2.235595806230346</v>
      </c>
      <c r="AT586" s="1">
        <v>2.2258528467566467</v>
      </c>
      <c r="AU586" s="1">
        <v>2.2162301367002133</v>
      </c>
    </row>
    <row r="587" spans="1:47" x14ac:dyDescent="0.2">
      <c r="A587" s="10">
        <v>37341</v>
      </c>
      <c r="B587" s="1">
        <v>2.2755953945953884</v>
      </c>
      <c r="C587" s="1">
        <v>2.361780652725161</v>
      </c>
      <c r="D587" s="1">
        <v>2.4255120222909432</v>
      </c>
      <c r="E587" s="1">
        <v>2.4722343331275241</v>
      </c>
      <c r="F587" s="1">
        <v>2.5062956149966698</v>
      </c>
      <c r="G587" s="1">
        <v>2.5307008676618183</v>
      </c>
      <c r="H587" s="1">
        <v>2.5475221407108752</v>
      </c>
      <c r="I587" s="1">
        <v>2.5582857452314727</v>
      </c>
      <c r="J587" s="1">
        <v>2.5641821532341558</v>
      </c>
      <c r="K587" s="1">
        <v>2.5661836205087569</v>
      </c>
      <c r="L587" s="1">
        <v>2.5650799432740086</v>
      </c>
      <c r="M587" s="1">
        <v>2.5614880469786914</v>
      </c>
      <c r="N587" s="1">
        <v>2.5558967616151826</v>
      </c>
      <c r="O587" s="1">
        <v>2.5487023967637565</v>
      </c>
      <c r="P587" s="1">
        <v>2.5402315034551055</v>
      </c>
      <c r="Q587" s="1">
        <v>2.5307512090151589</v>
      </c>
      <c r="R587" s="1">
        <v>2.5204799690173028</v>
      </c>
      <c r="S587" s="1">
        <v>2.5095985249445691</v>
      </c>
      <c r="T587" s="1">
        <v>2.4982574528113077</v>
      </c>
      <c r="U587" s="1">
        <v>2.4865802092009548</v>
      </c>
      <c r="V587" s="1">
        <v>2.4746668554196836</v>
      </c>
      <c r="W587" s="1">
        <v>2.4625984964486096</v>
      </c>
      <c r="X587" s="1">
        <v>2.4504407913743562</v>
      </c>
      <c r="Y587" s="1">
        <v>2.4382467125100349</v>
      </c>
      <c r="Z587" s="1">
        <v>2.4260588645420711</v>
      </c>
      <c r="AA587" s="1">
        <v>2.4139117030162742</v>
      </c>
      <c r="AB587" s="1">
        <v>2.4018330467748124</v>
      </c>
      <c r="AC587" s="1">
        <v>2.3898451191949648</v>
      </c>
      <c r="AD587" s="1">
        <v>2.377965395986827</v>
      </c>
      <c r="AE587" s="1">
        <v>2.3662073033796647</v>
      </c>
      <c r="AF587" s="1">
        <v>2.3545807966191816</v>
      </c>
      <c r="AG587" s="1">
        <v>2.3430928728306704</v>
      </c>
      <c r="AH587" s="1">
        <v>2.3317482799362361</v>
      </c>
      <c r="AI587" s="1">
        <v>2.3205500995434534</v>
      </c>
      <c r="AJ587" s="1">
        <v>2.3094999844076689</v>
      </c>
      <c r="AK587" s="1">
        <v>2.2985983370385297</v>
      </c>
      <c r="AL587" s="1">
        <v>2.2878444621689686</v>
      </c>
      <c r="AM587" s="1">
        <v>2.2772366974429095</v>
      </c>
      <c r="AN587" s="1">
        <v>2.2667725258674776</v>
      </c>
      <c r="AO587" s="1">
        <v>2.2564486730084194</v>
      </c>
      <c r="AP587" s="1">
        <v>2.246261235766613</v>
      </c>
      <c r="AQ587" s="1">
        <v>2.2362059907363112</v>
      </c>
      <c r="AR587" s="1">
        <v>2.2262785631169959</v>
      </c>
      <c r="AS587" s="1">
        <v>2.2164744477605125</v>
      </c>
      <c r="AT587" s="1">
        <v>2.2067890224718494</v>
      </c>
      <c r="AU587" s="1">
        <v>2.1972175597138248</v>
      </c>
    </row>
    <row r="588" spans="1:47" x14ac:dyDescent="0.2">
      <c r="A588" s="10">
        <v>37342</v>
      </c>
      <c r="B588" s="1">
        <v>2.2500416772694756</v>
      </c>
      <c r="C588" s="1">
        <v>2.3351390917728452</v>
      </c>
      <c r="D588" s="1">
        <v>2.397861586185126</v>
      </c>
      <c r="E588" s="1">
        <v>2.4436593029935909</v>
      </c>
      <c r="F588" s="1">
        <v>2.4768827708565251</v>
      </c>
      <c r="G588" s="1">
        <v>2.5005341715124763</v>
      </c>
      <c r="H588" s="1">
        <v>2.5166814813538876</v>
      </c>
      <c r="I588" s="1">
        <v>2.5268462750220069</v>
      </c>
      <c r="J588" s="1">
        <v>2.5322138799265774</v>
      </c>
      <c r="K588" s="1">
        <v>2.5337510966603611</v>
      </c>
      <c r="L588" s="1">
        <v>2.5322419611387712</v>
      </c>
      <c r="M588" s="1">
        <v>2.5282978729525003</v>
      </c>
      <c r="N588" s="1">
        <v>2.5224024478018054</v>
      </c>
      <c r="O588" s="1">
        <v>2.5149470059720693</v>
      </c>
      <c r="P588" s="1">
        <v>2.506253294463658</v>
      </c>
      <c r="Q588" s="1">
        <v>2.4965839585933418</v>
      </c>
      <c r="R588" s="1">
        <v>2.4861533450599835</v>
      </c>
      <c r="S588" s="1">
        <v>2.4751383808314378</v>
      </c>
      <c r="T588" s="1">
        <v>2.4636860949706909</v>
      </c>
      <c r="U588" s="1">
        <v>2.4519168366432864</v>
      </c>
      <c r="V588" s="1">
        <v>2.4399280500055927</v>
      </c>
      <c r="W588" s="1">
        <v>2.4277986249307499</v>
      </c>
      <c r="X588" s="1">
        <v>2.4155923329870483</v>
      </c>
      <c r="Y588" s="1">
        <v>2.4033605281460453</v>
      </c>
      <c r="Z588" s="1">
        <v>2.3911444259152677</v>
      </c>
      <c r="AA588" s="1">
        <v>2.3789773006610493</v>
      </c>
      <c r="AB588" s="1">
        <v>2.366885968838977</v>
      </c>
      <c r="AC588" s="1">
        <v>2.3548918022797443</v>
      </c>
      <c r="AD588" s="1">
        <v>2.3430115531323139</v>
      </c>
      <c r="AE588" s="1">
        <v>2.3312580332288806</v>
      </c>
      <c r="AF588" s="1">
        <v>2.3196406769872802</v>
      </c>
      <c r="AG588" s="1">
        <v>2.3081660409437568</v>
      </c>
      <c r="AH588" s="1">
        <v>2.2968384936832349</v>
      </c>
      <c r="AI588" s="1">
        <v>2.2856607797812352</v>
      </c>
      <c r="AJ588" s="1">
        <v>2.2746342505690254</v>
      </c>
      <c r="AK588" s="1">
        <v>2.2637590382891508</v>
      </c>
      <c r="AL588" s="1">
        <v>2.2530342047647927</v>
      </c>
      <c r="AM588" s="1">
        <v>2.2424578688306447</v>
      </c>
      <c r="AN588" s="1">
        <v>2.2320273159827351</v>
      </c>
      <c r="AO588" s="1">
        <v>2.2217390931608545</v>
      </c>
      <c r="AP588" s="1">
        <v>2.2115891363413516</v>
      </c>
      <c r="AQ588" s="1">
        <v>2.2015730784529994</v>
      </c>
      <c r="AR588" s="1">
        <v>2.1916864156474265</v>
      </c>
      <c r="AS588" s="1">
        <v>2.1819245266859579</v>
      </c>
      <c r="AT588" s="1">
        <v>2.1722826849182142</v>
      </c>
      <c r="AU588" s="1">
        <v>2.1627560688232843</v>
      </c>
    </row>
    <row r="589" spans="1:47" x14ac:dyDescent="0.2">
      <c r="A589" s="10">
        <v>37343</v>
      </c>
      <c r="B589" s="1">
        <v>2.2053626960340527</v>
      </c>
      <c r="C589" s="1">
        <v>2.2944823239097643</v>
      </c>
      <c r="D589" s="1">
        <v>2.3602348688825541</v>
      </c>
      <c r="E589" s="1">
        <v>2.4083557806477138</v>
      </c>
      <c r="F589" s="1">
        <v>2.4434141440312329</v>
      </c>
      <c r="G589" s="1">
        <v>2.4685456554163081</v>
      </c>
      <c r="H589" s="1">
        <v>2.485906112650742</v>
      </c>
      <c r="I589" s="1">
        <v>2.4970785249086638</v>
      </c>
      <c r="J589" s="1">
        <v>2.5032934160265583</v>
      </c>
      <c r="K589" s="1">
        <v>2.5055519793416585</v>
      </c>
      <c r="L589" s="1">
        <v>2.5046633412583761</v>
      </c>
      <c r="M589" s="1">
        <v>2.5012578394947695</v>
      </c>
      <c r="N589" s="1">
        <v>2.4958341434711886</v>
      </c>
      <c r="O589" s="1">
        <v>2.4887958201595852</v>
      </c>
      <c r="P589" s="1">
        <v>2.480474657835213</v>
      </c>
      <c r="Q589" s="1">
        <v>2.4711415796455474</v>
      </c>
      <c r="R589" s="1">
        <v>2.4610180125787928</v>
      </c>
      <c r="S589" s="1">
        <v>2.4502870518288464</v>
      </c>
      <c r="T589" s="1">
        <v>2.4391010458713951</v>
      </c>
      <c r="U589" s="1">
        <v>2.4275845744463056</v>
      </c>
      <c r="V589" s="1">
        <v>2.4158383302616997</v>
      </c>
      <c r="W589" s="1">
        <v>2.4039436606447331</v>
      </c>
      <c r="X589" s="1">
        <v>2.3919661500195502</v>
      </c>
      <c r="Y589" s="1">
        <v>2.3799584362176818</v>
      </c>
      <c r="Z589" s="1">
        <v>2.3679626121801962</v>
      </c>
      <c r="AA589" s="1">
        <v>2.3560125665168523</v>
      </c>
      <c r="AB589" s="1">
        <v>2.3441355252118785</v>
      </c>
      <c r="AC589" s="1">
        <v>2.3323530966668353</v>
      </c>
      <c r="AD589" s="1">
        <v>2.3206821228495009</v>
      </c>
      <c r="AE589" s="1">
        <v>2.3091353802400194</v>
      </c>
      <c r="AF589" s="1">
        <v>2.2977221606151597</v>
      </c>
      <c r="AG589" s="1">
        <v>2.2864487966182452</v>
      </c>
      <c r="AH589" s="1">
        <v>2.2753194418694664</v>
      </c>
      <c r="AI589" s="1">
        <v>2.2643366860801075</v>
      </c>
      <c r="AJ589" s="1">
        <v>2.2535017802756125</v>
      </c>
      <c r="AK589" s="1">
        <v>2.2428148041313158</v>
      </c>
      <c r="AL589" s="1">
        <v>2.2322748088200157</v>
      </c>
      <c r="AM589" s="1">
        <v>2.2218799394527529</v>
      </c>
      <c r="AN589" s="1">
        <v>2.2116275404348298</v>
      </c>
      <c r="AO589" s="1">
        <v>2.2015142465743582</v>
      </c>
      <c r="AP589" s="1">
        <v>2.1915361083487377</v>
      </c>
      <c r="AQ589" s="1">
        <v>2.1816888849738119</v>
      </c>
      <c r="AR589" s="1">
        <v>2.1719681952676413</v>
      </c>
      <c r="AS589" s="1">
        <v>2.1623695364157869</v>
      </c>
      <c r="AT589" s="1">
        <v>2.1528882963827858</v>
      </c>
      <c r="AU589" s="1">
        <v>2.1435197648342568</v>
      </c>
    </row>
    <row r="590" spans="1:47" x14ac:dyDescent="0.2">
      <c r="A590" s="10">
        <v>37344</v>
      </c>
    </row>
    <row r="591" spans="1:47" x14ac:dyDescent="0.2">
      <c r="A591" s="10">
        <v>37347</v>
      </c>
    </row>
    <row r="592" spans="1:47" x14ac:dyDescent="0.2">
      <c r="A592" s="10">
        <v>37348</v>
      </c>
      <c r="B592" s="1">
        <v>2.1742145368095747</v>
      </c>
      <c r="C592" s="1">
        <v>2.262519286207529</v>
      </c>
      <c r="D592" s="1">
        <v>2.3277224280624993</v>
      </c>
      <c r="E592" s="1">
        <v>2.3755097555250968</v>
      </c>
      <c r="F592" s="1">
        <v>2.4104082223261147</v>
      </c>
      <c r="G592" s="1">
        <v>2.4355186943455953</v>
      </c>
      <c r="H592" s="1">
        <v>2.452969555994962</v>
      </c>
      <c r="I592" s="1">
        <v>2.4643207980106792</v>
      </c>
      <c r="J592" s="1">
        <v>2.4707826304061595</v>
      </c>
      <c r="K592" s="1">
        <v>2.4733377090595048</v>
      </c>
      <c r="L592" s="1">
        <v>2.4727790134327563</v>
      </c>
      <c r="M592" s="1">
        <v>2.4697243595710963</v>
      </c>
      <c r="N592" s="1">
        <v>2.4646627648444266</v>
      </c>
      <c r="O592" s="1">
        <v>2.4579902163784149</v>
      </c>
      <c r="P592" s="1">
        <v>2.4500324472931214</v>
      </c>
      <c r="Q592" s="1">
        <v>2.4410555547511992</v>
      </c>
      <c r="R592" s="1">
        <v>2.4312771520577354</v>
      </c>
      <c r="S592" s="1">
        <v>2.4208773065969038</v>
      </c>
      <c r="T592" s="1">
        <v>2.4100059315170723</v>
      </c>
      <c r="U592" s="1">
        <v>2.3987855852642626</v>
      </c>
      <c r="V592" s="1">
        <v>2.3873152642964954</v>
      </c>
      <c r="W592" s="1">
        <v>2.3756748831738346</v>
      </c>
      <c r="X592" s="1">
        <v>2.3639288082431964</v>
      </c>
      <c r="Y592" s="1">
        <v>2.3521286359915998</v>
      </c>
      <c r="Z592" s="1">
        <v>2.3403155993504621</v>
      </c>
      <c r="AA592" s="1">
        <v>2.3285229895062498</v>
      </c>
      <c r="AB592" s="1">
        <v>2.3167776937686915</v>
      </c>
      <c r="AC592" s="1">
        <v>2.3051012007641027</v>
      </c>
      <c r="AD592" s="1">
        <v>2.2935104184177257</v>
      </c>
      <c r="AE592" s="1">
        <v>2.2820183475862366</v>
      </c>
      <c r="AF592" s="1">
        <v>2.2706346402108499</v>
      </c>
      <c r="AG592" s="1">
        <v>2.2593661058027723</v>
      </c>
      <c r="AH592" s="1">
        <v>2.2482174679109774</v>
      </c>
      <c r="AI592" s="1">
        <v>2.2371919563614941</v>
      </c>
      <c r="AJ592" s="1">
        <v>2.2262915222880149</v>
      </c>
      <c r="AK592" s="1">
        <v>2.215516997968435</v>
      </c>
      <c r="AL592" s="1">
        <v>2.2048682332706835</v>
      </c>
      <c r="AM592" s="1">
        <v>2.1943442126062913</v>
      </c>
      <c r="AN592" s="1">
        <v>2.183943155564851</v>
      </c>
      <c r="AO592" s="1">
        <v>2.1736626039287441</v>
      </c>
      <c r="AP592" s="1">
        <v>2.1634995347998904</v>
      </c>
      <c r="AQ592" s="1">
        <v>2.1534506063846108</v>
      </c>
      <c r="AR592" s="1">
        <v>2.1435122870526304</v>
      </c>
      <c r="AS592" s="1">
        <v>2.1336808783280703</v>
      </c>
      <c r="AT592" s="1">
        <v>2.1239525319145063</v>
      </c>
      <c r="AU592" s="1">
        <v>2.1143232646770267</v>
      </c>
    </row>
    <row r="593" spans="1:47" x14ac:dyDescent="0.2">
      <c r="A593" s="10">
        <v>37349</v>
      </c>
      <c r="B593" s="1">
        <v>2.1267848321522838</v>
      </c>
      <c r="C593" s="1">
        <v>2.2153096880032295</v>
      </c>
      <c r="D593" s="1">
        <v>2.2806193078759818</v>
      </c>
      <c r="E593" s="1">
        <v>2.3284617961510179</v>
      </c>
      <c r="F593" s="1">
        <v>2.3634107623086327</v>
      </c>
      <c r="G593" s="1">
        <v>2.3885909490510935</v>
      </c>
      <c r="H593" s="1">
        <v>2.4061413837199193</v>
      </c>
      <c r="I593" s="1">
        <v>2.4176250224633229</v>
      </c>
      <c r="J593" s="1">
        <v>2.4242503160797955</v>
      </c>
      <c r="K593" s="1">
        <v>2.4269951490772348</v>
      </c>
      <c r="L593" s="1">
        <v>2.426646720539936</v>
      </c>
      <c r="M593" s="1">
        <v>2.423818072157311</v>
      </c>
      <c r="N593" s="1">
        <v>2.4189944277707855</v>
      </c>
      <c r="O593" s="1">
        <v>2.4125686892999476</v>
      </c>
      <c r="P593" s="1">
        <v>2.4048640779427077</v>
      </c>
      <c r="Q593" s="1">
        <v>2.3961449084956712</v>
      </c>
      <c r="R593" s="1">
        <v>2.3866277348975422</v>
      </c>
      <c r="S593" s="1">
        <v>2.3764921295036925</v>
      </c>
      <c r="T593" s="1">
        <v>2.3658878892602222</v>
      </c>
      <c r="U593" s="1">
        <v>2.3549375237426182</v>
      </c>
      <c r="V593" s="1">
        <v>2.3437399441141493</v>
      </c>
      <c r="W593" s="1">
        <v>2.3323749486582326</v>
      </c>
      <c r="X593" s="1">
        <v>2.3209067622006279</v>
      </c>
      <c r="Y593" s="1">
        <v>2.3093868190383482</v>
      </c>
      <c r="Z593" s="1">
        <v>2.2978561725451288</v>
      </c>
      <c r="AA593" s="1">
        <v>2.2863479099795847</v>
      </c>
      <c r="AB593" s="1">
        <v>2.2748886874600602</v>
      </c>
      <c r="AC593" s="1">
        <v>2.2634997391747165</v>
      </c>
      <c r="AD593" s="1">
        <v>2.2521976988861057</v>
      </c>
      <c r="AE593" s="1">
        <v>2.2409952764643455</v>
      </c>
      <c r="AF593" s="1">
        <v>2.229901818443877</v>
      </c>
      <c r="AG593" s="1">
        <v>2.2189238210913227</v>
      </c>
      <c r="AH593" s="1">
        <v>2.2080657228221612</v>
      </c>
      <c r="AI593" s="1">
        <v>2.1973305183761074</v>
      </c>
      <c r="AJ593" s="1">
        <v>2.1867199689089065</v>
      </c>
      <c r="AK593" s="1">
        <v>2.1762347561903317</v>
      </c>
      <c r="AL593" s="1">
        <v>2.1658746142366172</v>
      </c>
      <c r="AM593" s="1">
        <v>2.1556384421382653</v>
      </c>
      <c r="AN593" s="1">
        <v>2.1455244011444283</v>
      </c>
      <c r="AO593" s="1">
        <v>2.1355299986156178</v>
      </c>
      <c r="AP593" s="1">
        <v>2.1256521977134488</v>
      </c>
      <c r="AQ593" s="1">
        <v>2.1158876546681462</v>
      </c>
      <c r="AR593" s="1">
        <v>2.10623284220478</v>
      </c>
      <c r="AS593" s="1">
        <v>2.0966840716618926</v>
      </c>
      <c r="AT593" s="1">
        <v>2.0872375094595155</v>
      </c>
      <c r="AU593" s="1">
        <v>2.0778891915910194</v>
      </c>
    </row>
    <row r="594" spans="1:47" x14ac:dyDescent="0.2">
      <c r="A594" s="10">
        <v>37350</v>
      </c>
      <c r="B594" s="1">
        <v>2.120004677099971</v>
      </c>
      <c r="C594" s="1">
        <v>2.2054365471713866</v>
      </c>
      <c r="D594" s="1">
        <v>2.268778933836455</v>
      </c>
      <c r="E594" s="1">
        <v>2.3154224588042007</v>
      </c>
      <c r="F594" s="1">
        <v>2.3496570401734704</v>
      </c>
      <c r="G594" s="1">
        <v>2.3744237236283685</v>
      </c>
      <c r="H594" s="1">
        <v>2.3917491017317114</v>
      </c>
      <c r="I594" s="1">
        <v>2.4031253988544843</v>
      </c>
      <c r="J594" s="1">
        <v>2.4097159974034712</v>
      </c>
      <c r="K594" s="1">
        <v>2.4124700962866545</v>
      </c>
      <c r="L594" s="1">
        <v>2.4121561955146742</v>
      </c>
      <c r="M594" s="1">
        <v>2.4093749429593947</v>
      </c>
      <c r="N594" s="1">
        <v>2.404603630866442</v>
      </c>
      <c r="O594" s="1">
        <v>2.3982304510253467</v>
      </c>
      <c r="P594" s="1">
        <v>2.3905761255594165</v>
      </c>
      <c r="Q594" s="1">
        <v>2.3819035726809172</v>
      </c>
      <c r="R594" s="1">
        <v>2.3724285871679069</v>
      </c>
      <c r="S594" s="1">
        <v>2.3623304711465996</v>
      </c>
      <c r="T594" s="1">
        <v>2.3517590840197182</v>
      </c>
      <c r="U594" s="1">
        <v>2.3408370920974138</v>
      </c>
      <c r="V594" s="1">
        <v>2.329663580723913</v>
      </c>
      <c r="W594" s="1">
        <v>2.3183185359364034</v>
      </c>
      <c r="X594" s="1">
        <v>2.3068663813737444</v>
      </c>
      <c r="Y594" s="1">
        <v>2.2953587592645444</v>
      </c>
      <c r="Z594" s="1">
        <v>2.2838369346664553</v>
      </c>
      <c r="AA594" s="1">
        <v>2.2723341882304262</v>
      </c>
      <c r="AB594" s="1">
        <v>2.2608773432711708</v>
      </c>
      <c r="AC594" s="1">
        <v>2.2494877787676728</v>
      </c>
      <c r="AD594" s="1">
        <v>2.2381822542625418</v>
      </c>
      <c r="AE594" s="1">
        <v>2.2269735891908882</v>
      </c>
      <c r="AF594" s="1">
        <v>2.2158712257537849</v>
      </c>
      <c r="AG594" s="1">
        <v>2.2048817452300367</v>
      </c>
      <c r="AH594" s="1">
        <v>2.1940096670728155</v>
      </c>
      <c r="AI594" s="1">
        <v>2.1832580638832959</v>
      </c>
      <c r="AJ594" s="1">
        <v>2.1726287715140993</v>
      </c>
      <c r="AK594" s="1">
        <v>2.1621225436628668</v>
      </c>
      <c r="AL594" s="1">
        <v>2.1517391838423769</v>
      </c>
      <c r="AM594" s="1">
        <v>2.1414776584977906</v>
      </c>
      <c r="AN594" s="1">
        <v>2.1313361943400966</v>
      </c>
      <c r="AO594" s="1">
        <v>2.1213123625230477</v>
      </c>
      <c r="AP594" s="1">
        <v>2.1114031894430498</v>
      </c>
      <c r="AQ594" s="1">
        <v>2.1016053960037633</v>
      </c>
      <c r="AR594" s="1">
        <v>2.0919155207623583</v>
      </c>
      <c r="AS594" s="1">
        <v>2.0823299418588008</v>
      </c>
      <c r="AT594" s="1">
        <v>2.0728448933849566</v>
      </c>
      <c r="AU594" s="1">
        <v>2.0634564797893993</v>
      </c>
    </row>
    <row r="595" spans="1:47" x14ac:dyDescent="0.2">
      <c r="A595" s="10">
        <v>37351</v>
      </c>
      <c r="B595" s="1">
        <v>2.1272450972734633</v>
      </c>
      <c r="C595" s="1">
        <v>2.215667344950647</v>
      </c>
      <c r="D595" s="1">
        <v>2.2813285332458419</v>
      </c>
      <c r="E595" s="1">
        <v>2.3298297996102164</v>
      </c>
      <c r="F595" s="1">
        <v>2.3656211878189164</v>
      </c>
      <c r="G595" s="1">
        <v>2.3917412756098959</v>
      </c>
      <c r="H595" s="1">
        <v>2.4102790739054174</v>
      </c>
      <c r="I595" s="1">
        <v>2.422768856783017</v>
      </c>
      <c r="J595" s="1">
        <v>2.4304035218004034</v>
      </c>
      <c r="K595" s="1">
        <v>2.4341534438336727</v>
      </c>
      <c r="L595" s="1">
        <v>2.4348009942927482</v>
      </c>
      <c r="M595" s="1">
        <v>2.4329552825480003</v>
      </c>
      <c r="N595" s="1">
        <v>2.4290984216535274</v>
      </c>
      <c r="O595" s="1">
        <v>2.4236207931399227</v>
      </c>
      <c r="P595" s="1">
        <v>2.4168433093344381</v>
      </c>
      <c r="Q595" s="1">
        <v>2.4090276314177457</v>
      </c>
      <c r="R595" s="1">
        <v>2.4003873283687609</v>
      </c>
      <c r="S595" s="1">
        <v>2.3910987357633955</v>
      </c>
      <c r="T595" s="1">
        <v>2.3813081713736088</v>
      </c>
      <c r="U595" s="1">
        <v>2.3711344799674241</v>
      </c>
      <c r="V595" s="1">
        <v>2.36067284694141</v>
      </c>
      <c r="W595" s="1">
        <v>2.3499993025310628</v>
      </c>
      <c r="X595" s="1">
        <v>2.3391742690628616</v>
      </c>
      <c r="Y595" s="1">
        <v>2.328245352824772</v>
      </c>
      <c r="Z595" s="1">
        <v>2.3172499845189369</v>
      </c>
      <c r="AA595" s="1">
        <v>2.3062184854193335</v>
      </c>
      <c r="AB595" s="1">
        <v>2.2951756899944447</v>
      </c>
      <c r="AC595" s="1">
        <v>2.2841418106015818</v>
      </c>
      <c r="AD595" s="1">
        <v>2.2731331378067621</v>
      </c>
      <c r="AE595" s="1">
        <v>2.2621626171187161</v>
      </c>
      <c r="AF595" s="1">
        <v>2.2512403270609571</v>
      </c>
      <c r="AG595" s="1">
        <v>2.2403739654346446</v>
      </c>
      <c r="AH595" s="1">
        <v>2.2295696137099945</v>
      </c>
      <c r="AI595" s="1">
        <v>2.2188321840888854</v>
      </c>
      <c r="AJ595" s="1">
        <v>2.2081655777368994</v>
      </c>
      <c r="AK595" s="1">
        <v>2.1975728111628601</v>
      </c>
      <c r="AL595" s="1">
        <v>2.1870561241038025</v>
      </c>
      <c r="AM595" s="1">
        <v>2.1766170719978031</v>
      </c>
      <c r="AN595" s="1">
        <v>2.1662566055536292</v>
      </c>
      <c r="AO595" s="1">
        <v>2.1559751394281035</v>
      </c>
      <c r="AP595" s="1">
        <v>2.145772600187517</v>
      </c>
      <c r="AQ595" s="1">
        <v>2.1356484265687032</v>
      </c>
      <c r="AR595" s="1">
        <v>2.1256015957552084</v>
      </c>
      <c r="AS595" s="1">
        <v>2.1156306706794248</v>
      </c>
      <c r="AT595" s="1">
        <v>2.1057338422931107</v>
      </c>
      <c r="AU595" s="1">
        <v>2.0959089667654554</v>
      </c>
    </row>
    <row r="596" spans="1:47" x14ac:dyDescent="0.2">
      <c r="A596" s="10">
        <v>37354</v>
      </c>
      <c r="B596" s="1">
        <v>2.1231660424846721</v>
      </c>
      <c r="C596" s="1">
        <v>2.2097514164620451</v>
      </c>
      <c r="D596" s="1">
        <v>2.2749005357634546</v>
      </c>
      <c r="E596" s="1">
        <v>2.32375594373215</v>
      </c>
      <c r="F596" s="1">
        <v>2.3604061271711272</v>
      </c>
      <c r="G596" s="1">
        <v>2.3876612409844804</v>
      </c>
      <c r="H596" s="1">
        <v>2.4074748470500142</v>
      </c>
      <c r="I596" s="1">
        <v>2.42130013172063</v>
      </c>
      <c r="J596" s="1">
        <v>2.4302823579492863</v>
      </c>
      <c r="K596" s="1">
        <v>2.4353655494043402</v>
      </c>
      <c r="L596" s="1">
        <v>2.4373177552956395</v>
      </c>
      <c r="M596" s="1">
        <v>2.4367401914676652</v>
      </c>
      <c r="N596" s="1">
        <v>2.4341114939221358</v>
      </c>
      <c r="O596" s="1">
        <v>2.4298217544419636</v>
      </c>
      <c r="P596" s="1">
        <v>2.4241936589152471</v>
      </c>
      <c r="Q596" s="1">
        <v>2.417491212738252</v>
      </c>
      <c r="R596" s="1">
        <v>2.4099304023198505</v>
      </c>
      <c r="S596" s="1">
        <v>2.401690030116614</v>
      </c>
      <c r="T596" s="1">
        <v>2.3929188084009319</v>
      </c>
      <c r="U596" s="1">
        <v>2.3837375065782491</v>
      </c>
      <c r="V596" s="1">
        <v>2.3742426946454698</v>
      </c>
      <c r="W596" s="1">
        <v>2.3645113479470412</v>
      </c>
      <c r="X596" s="1">
        <v>2.3546044758143023</v>
      </c>
      <c r="Y596" s="1">
        <v>2.3445699779712479</v>
      </c>
      <c r="Z596" s="1">
        <v>2.3344453728136458</v>
      </c>
      <c r="AA596" s="1">
        <v>2.3242609970793899</v>
      </c>
      <c r="AB596" s="1">
        <v>2.3140416681624609</v>
      </c>
      <c r="AC596" s="1">
        <v>2.3038075541015579</v>
      </c>
      <c r="AD596" s="1">
        <v>2.2935748780278677</v>
      </c>
      <c r="AE596" s="1">
        <v>2.2833564982985197</v>
      </c>
      <c r="AF596" s="1">
        <v>2.2731623894540314</v>
      </c>
      <c r="AG596" s="1">
        <v>2.263000153106836</v>
      </c>
      <c r="AH596" s="1">
        <v>2.25287588569106</v>
      </c>
      <c r="AI596" s="1">
        <v>2.2427946627154367</v>
      </c>
      <c r="AJ596" s="1">
        <v>2.2327606796073987</v>
      </c>
      <c r="AK596" s="1">
        <v>2.2227773617232396</v>
      </c>
      <c r="AL596" s="1">
        <v>2.2128474582592279</v>
      </c>
      <c r="AM596" s="1">
        <v>2.2029731227468496</v>
      </c>
      <c r="AN596" s="1">
        <v>2.1931559823161546</v>
      </c>
      <c r="AO596" s="1">
        <v>2.1833971974340525</v>
      </c>
      <c r="AP596" s="1">
        <v>2.1736974927166752</v>
      </c>
      <c r="AQ596" s="1">
        <v>2.164057109857588</v>
      </c>
      <c r="AR596" s="1">
        <v>2.1544758137247988</v>
      </c>
      <c r="AS596" s="1">
        <v>2.1449529406885648</v>
      </c>
      <c r="AT596" s="1">
        <v>2.1354874423456556</v>
      </c>
      <c r="AU596" s="1">
        <v>2.1260779239967</v>
      </c>
    </row>
    <row r="597" spans="1:47" x14ac:dyDescent="0.2">
      <c r="A597" s="10">
        <v>37355</v>
      </c>
      <c r="B597" s="1">
        <v>2.1209630354499667</v>
      </c>
      <c r="C597" s="1">
        <v>2.2095797054311603</v>
      </c>
      <c r="D597" s="1">
        <v>2.2759248337168683</v>
      </c>
      <c r="E597" s="1">
        <v>2.3254542641458298</v>
      </c>
      <c r="F597" s="1">
        <v>2.3624989900541831</v>
      </c>
      <c r="G597" s="1">
        <v>2.3900151091030843</v>
      </c>
      <c r="H597" s="1">
        <v>2.4100388017882297</v>
      </c>
      <c r="I597" s="1">
        <v>2.4240689220578298</v>
      </c>
      <c r="J597" s="1">
        <v>2.4332736613693404</v>
      </c>
      <c r="K597" s="1">
        <v>2.4386054485540387</v>
      </c>
      <c r="L597" s="1">
        <v>2.4408329375499753</v>
      </c>
      <c r="M597" s="1">
        <v>2.4405551740345333</v>
      </c>
      <c r="N597" s="1">
        <v>2.4382470067016269</v>
      </c>
      <c r="O597" s="1">
        <v>2.434293572749529</v>
      </c>
      <c r="P597" s="1">
        <v>2.4290119242877388</v>
      </c>
      <c r="Q597" s="1">
        <v>2.4226607018100959</v>
      </c>
      <c r="R597" s="1">
        <v>2.4154510856194324</v>
      </c>
      <c r="S597" s="1">
        <v>2.4075575134478715</v>
      </c>
      <c r="T597" s="1">
        <v>2.3991247401595608</v>
      </c>
      <c r="U597" s="1">
        <v>2.3902702099136985</v>
      </c>
      <c r="V597" s="1">
        <v>2.3810878327232894</v>
      </c>
      <c r="W597" s="1">
        <v>2.3716524665481207</v>
      </c>
      <c r="X597" s="1">
        <v>2.3620234454527664</v>
      </c>
      <c r="Y597" s="1">
        <v>2.3522473576189902</v>
      </c>
      <c r="Z597" s="1">
        <v>2.3423607426854471</v>
      </c>
      <c r="AA597" s="1">
        <v>2.3323933155780225</v>
      </c>
      <c r="AB597" s="1">
        <v>2.3223695918642617</v>
      </c>
      <c r="AC597" s="1">
        <v>2.3123097078248849</v>
      </c>
      <c r="AD597" s="1">
        <v>2.3022300839820864</v>
      </c>
      <c r="AE597" s="1">
        <v>2.2921439715346188</v>
      </c>
      <c r="AF597" s="1">
        <v>2.2820619053806643</v>
      </c>
      <c r="AG597" s="1">
        <v>2.2719921803927292</v>
      </c>
      <c r="AH597" s="1">
        <v>2.2619416382328592</v>
      </c>
      <c r="AI597" s="1">
        <v>2.2519161087881665</v>
      </c>
      <c r="AJ597" s="1">
        <v>2.2419205484088125</v>
      </c>
      <c r="AK597" s="1">
        <v>2.2319591491001303</v>
      </c>
      <c r="AL597" s="1">
        <v>2.2220354317354079</v>
      </c>
      <c r="AM597" s="1">
        <v>2.2121523259525571</v>
      </c>
      <c r="AN597" s="1">
        <v>2.2023122389024161</v>
      </c>
      <c r="AO597" s="1">
        <v>2.1925171145036431</v>
      </c>
      <c r="AP597" s="1">
        <v>2.1827684552989783</v>
      </c>
      <c r="AQ597" s="1">
        <v>2.1730672392963326</v>
      </c>
      <c r="AR597" s="1">
        <v>2.1634139136709245</v>
      </c>
      <c r="AS597" s="1">
        <v>2.1538084482616267</v>
      </c>
      <c r="AT597" s="1">
        <v>2.144250384278759</v>
      </c>
      <c r="AU597" s="1">
        <v>2.1347388771669413</v>
      </c>
    </row>
    <row r="598" spans="1:47" x14ac:dyDescent="0.2">
      <c r="A598" s="10">
        <v>37356</v>
      </c>
      <c r="B598" s="1">
        <v>2.1166208716902277</v>
      </c>
      <c r="C598" s="1">
        <v>2.2039953011758886</v>
      </c>
      <c r="D598" s="1">
        <v>2.2693596336107542</v>
      </c>
      <c r="E598" s="1">
        <v>2.3181635288202314</v>
      </c>
      <c r="F598" s="1">
        <v>2.3547284764771326</v>
      </c>
      <c r="G598" s="1">
        <v>2.3819920037895796</v>
      </c>
      <c r="H598" s="1">
        <v>2.4019675388872543</v>
      </c>
      <c r="I598" s="1">
        <v>2.4161287805492164</v>
      </c>
      <c r="J598" s="1">
        <v>2.425617286415684</v>
      </c>
      <c r="K598" s="1">
        <v>2.4313580527839114</v>
      </c>
      <c r="L598" s="1">
        <v>2.4340942997251229</v>
      </c>
      <c r="M598" s="1">
        <v>2.4344042407040676</v>
      </c>
      <c r="N598" s="1">
        <v>2.4327455379750624</v>
      </c>
      <c r="O598" s="1">
        <v>2.4294887756586689</v>
      </c>
      <c r="P598" s="1">
        <v>2.424938512983176</v>
      </c>
      <c r="Q598" s="1">
        <v>2.4193429781387765</v>
      </c>
      <c r="R598" s="1">
        <v>2.4129047735860496</v>
      </c>
      <c r="S598" s="1">
        <v>2.4057911833412722</v>
      </c>
      <c r="T598" s="1">
        <v>2.3981409098628679</v>
      </c>
      <c r="U598" s="1">
        <v>2.3900662143389839</v>
      </c>
      <c r="V598" s="1">
        <v>2.3816565389450863</v>
      </c>
      <c r="W598" s="1">
        <v>2.372982852929677</v>
      </c>
      <c r="X598" s="1">
        <v>2.3641010735266939</v>
      </c>
      <c r="Y598" s="1">
        <v>2.3550547607157211</v>
      </c>
      <c r="Z598" s="1">
        <v>2.3458778144009407</v>
      </c>
      <c r="AA598" s="1">
        <v>2.3365978181924758</v>
      </c>
      <c r="AB598" s="1">
        <v>2.3272376378920727</v>
      </c>
      <c r="AC598" s="1">
        <v>2.3178161668791684</v>
      </c>
      <c r="AD598" s="1">
        <v>2.3083489279930594</v>
      </c>
      <c r="AE598" s="1">
        <v>2.2988485692005702</v>
      </c>
      <c r="AF598" s="1">
        <v>2.2893252745856398</v>
      </c>
      <c r="AG598" s="1">
        <v>2.2797872110103636</v>
      </c>
      <c r="AH598" s="1">
        <v>2.2702413044642236</v>
      </c>
      <c r="AI598" s="1">
        <v>2.26069366059096</v>
      </c>
      <c r="AJ598" s="1">
        <v>2.2511496784398743</v>
      </c>
      <c r="AK598" s="1">
        <v>2.2416141387901343</v>
      </c>
      <c r="AL598" s="1">
        <v>2.2320912795495667</v>
      </c>
      <c r="AM598" s="1">
        <v>2.2225848603822045</v>
      </c>
      <c r="AN598" s="1">
        <v>2.2130982183180246</v>
      </c>
      <c r="AO598" s="1">
        <v>2.2036343155787055</v>
      </c>
      <c r="AP598" s="1">
        <v>2.1941957335602886</v>
      </c>
      <c r="AQ598" s="1">
        <v>2.1847845060307347</v>
      </c>
      <c r="AR598" s="1">
        <v>2.1754020799986642</v>
      </c>
      <c r="AS598" s="1">
        <v>2.166049374076922</v>
      </c>
      <c r="AT598" s="1">
        <v>2.1567268324005076</v>
      </c>
      <c r="AU598" s="1">
        <v>2.1474344720743641</v>
      </c>
    </row>
    <row r="599" spans="1:47" x14ac:dyDescent="0.2">
      <c r="A599" s="10">
        <v>37357</v>
      </c>
      <c r="B599" s="1">
        <v>2.1068217464764976</v>
      </c>
      <c r="C599" s="1">
        <v>2.1862398323320327</v>
      </c>
      <c r="D599" s="1">
        <v>2.2465413954619677</v>
      </c>
      <c r="E599" s="1">
        <v>2.2922591771463083</v>
      </c>
      <c r="F599" s="1">
        <v>2.3269974616888152</v>
      </c>
      <c r="G599" s="1">
        <v>2.3532346110548281</v>
      </c>
      <c r="H599" s="1">
        <v>2.3727001301688517</v>
      </c>
      <c r="I599" s="1">
        <v>2.386686181878765</v>
      </c>
      <c r="J599" s="1">
        <v>2.3962157954468286</v>
      </c>
      <c r="K599" s="1">
        <v>2.4021357705303785</v>
      </c>
      <c r="L599" s="1">
        <v>2.4051365447483843</v>
      </c>
      <c r="M599" s="1">
        <v>2.4057599424284071</v>
      </c>
      <c r="N599" s="1">
        <v>2.4044387632900062</v>
      </c>
      <c r="O599" s="1">
        <v>2.4015270510736659</v>
      </c>
      <c r="P599" s="1">
        <v>2.3973186789179208</v>
      </c>
      <c r="Q599" s="1">
        <v>2.3920546663917959</v>
      </c>
      <c r="R599" s="1">
        <v>2.3859327319237096</v>
      </c>
      <c r="S599" s="1">
        <v>2.3791170659726557</v>
      </c>
      <c r="T599" s="1">
        <v>2.3717446217936256</v>
      </c>
      <c r="U599" s="1">
        <v>2.3639267992376873</v>
      </c>
      <c r="V599" s="1">
        <v>2.355752833757792</v>
      </c>
      <c r="W599" s="1">
        <v>2.3472940162264515</v>
      </c>
      <c r="X599" s="1">
        <v>2.3386070160061934</v>
      </c>
      <c r="Y599" s="1">
        <v>2.3297364984018065</v>
      </c>
      <c r="Z599" s="1">
        <v>2.3207177083924724</v>
      </c>
      <c r="AA599" s="1">
        <v>2.3115795935505115</v>
      </c>
      <c r="AB599" s="1">
        <v>2.3023463324241731</v>
      </c>
      <c r="AC599" s="1">
        <v>2.293038086757587</v>
      </c>
      <c r="AD599" s="1">
        <v>2.2836716100974495</v>
      </c>
      <c r="AE599" s="1">
        <v>2.2742607489985254</v>
      </c>
      <c r="AF599" s="1">
        <v>2.264816858577718</v>
      </c>
      <c r="AG599" s="1">
        <v>2.2553492391101635</v>
      </c>
      <c r="AH599" s="1">
        <v>2.2458658445147832</v>
      </c>
      <c r="AI599" s="1">
        <v>2.2363736768679185</v>
      </c>
      <c r="AJ599" s="1">
        <v>2.2268789155295274</v>
      </c>
      <c r="AK599" s="1">
        <v>2.2173870199827403</v>
      </c>
      <c r="AL599" s="1">
        <v>2.2079028176237099</v>
      </c>
      <c r="AM599" s="1">
        <v>2.1984305790100658</v>
      </c>
      <c r="AN599" s="1">
        <v>2.1889740826095765</v>
      </c>
      <c r="AO599" s="1">
        <v>2.1795366705128485</v>
      </c>
      <c r="AP599" s="1">
        <v>2.1701212502604426</v>
      </c>
      <c r="AQ599" s="1">
        <v>2.1607301410185915</v>
      </c>
      <c r="AR599" s="1">
        <v>2.1513650432705682</v>
      </c>
      <c r="AS599" s="1">
        <v>2.1420271006925975</v>
      </c>
      <c r="AT599" s="1">
        <v>2.1327169569708966</v>
      </c>
      <c r="AU599" s="1">
        <v>2.12343480580068</v>
      </c>
    </row>
    <row r="600" spans="1:47" x14ac:dyDescent="0.2">
      <c r="A600" s="10">
        <v>37358</v>
      </c>
      <c r="B600" s="1">
        <v>2.0964166460246396</v>
      </c>
      <c r="C600" s="1">
        <v>2.1777955091677423</v>
      </c>
      <c r="D600" s="1">
        <v>2.2394289740766378</v>
      </c>
      <c r="E600" s="1">
        <v>2.2860782301426208</v>
      </c>
      <c r="F600" s="1">
        <v>2.3215203160622222</v>
      </c>
      <c r="G600" s="1">
        <v>2.348335044659664</v>
      </c>
      <c r="H600" s="1">
        <v>2.3683114030238048</v>
      </c>
      <c r="I600" s="1">
        <v>2.382776617412997</v>
      </c>
      <c r="J600" s="1">
        <v>2.3927737535745139</v>
      </c>
      <c r="K600" s="1">
        <v>2.3991598473513132</v>
      </c>
      <c r="L600" s="1">
        <v>2.402629312236233</v>
      </c>
      <c r="M600" s="1">
        <v>2.4037253830875298</v>
      </c>
      <c r="N600" s="1">
        <v>2.4028808147878453</v>
      </c>
      <c r="O600" s="1">
        <v>2.4004485529519148</v>
      </c>
      <c r="P600" s="1">
        <v>2.3967205718458002</v>
      </c>
      <c r="Q600" s="1">
        <v>2.3919356062468005</v>
      </c>
      <c r="R600" s="1">
        <v>2.3862889882763789</v>
      </c>
      <c r="S600" s="1">
        <v>2.3799424510056304</v>
      </c>
      <c r="T600" s="1">
        <v>2.3730303957322718</v>
      </c>
      <c r="U600" s="1">
        <v>2.365661603354793</v>
      </c>
      <c r="V600" s="1">
        <v>2.3579227027593199</v>
      </c>
      <c r="W600" s="1">
        <v>2.3498823927701697</v>
      </c>
      <c r="X600" s="1">
        <v>2.3415947625316669</v>
      </c>
      <c r="Y600" s="1">
        <v>2.3331019093007628</v>
      </c>
      <c r="Z600" s="1">
        <v>2.3244366504784288</v>
      </c>
      <c r="AA600" s="1">
        <v>2.3156259435768378</v>
      </c>
      <c r="AB600" s="1">
        <v>2.3066924265845019</v>
      </c>
      <c r="AC600" s="1">
        <v>2.2976551003603847</v>
      </c>
      <c r="AD600" s="1">
        <v>2.2885298797141358</v>
      </c>
      <c r="AE600" s="1">
        <v>2.2793300472368716</v>
      </c>
      <c r="AF600" s="1">
        <v>2.2700666296996261</v>
      </c>
      <c r="AG600" s="1">
        <v>2.2607488160056226</v>
      </c>
      <c r="AH600" s="1">
        <v>2.2513846833635061</v>
      </c>
      <c r="AI600" s="1">
        <v>2.2419815760536039</v>
      </c>
      <c r="AJ600" s="1">
        <v>2.2325462065031041</v>
      </c>
      <c r="AK600" s="1">
        <v>2.2230847342676947</v>
      </c>
      <c r="AL600" s="1">
        <v>2.21360283345492</v>
      </c>
      <c r="AM600" s="1">
        <v>2.2041057505156227</v>
      </c>
      <c r="AN600" s="1">
        <v>2.1945983539714704</v>
      </c>
      <c r="AO600" s="1">
        <v>2.1850851769964779</v>
      </c>
      <c r="AP600" s="1">
        <v>2.17557038324918</v>
      </c>
      <c r="AQ600" s="1">
        <v>2.1660575115028111</v>
      </c>
      <c r="AR600" s="1">
        <v>2.1565494105190468</v>
      </c>
      <c r="AS600" s="1">
        <v>2.1470483075306821</v>
      </c>
      <c r="AT600" s="1">
        <v>2.1375558716629421</v>
      </c>
      <c r="AU600" s="1">
        <v>2.1280732697442444</v>
      </c>
    </row>
    <row r="601" spans="1:47" x14ac:dyDescent="0.2">
      <c r="A601" s="10">
        <v>37361</v>
      </c>
      <c r="B601" s="1">
        <v>2.0587292211280404</v>
      </c>
      <c r="C601" s="1">
        <v>2.1456193364966318</v>
      </c>
      <c r="D601" s="1">
        <v>2.2106271124931687</v>
      </c>
      <c r="E601" s="1">
        <v>2.2592540122778924</v>
      </c>
      <c r="F601" s="1">
        <v>2.2958516597861767</v>
      </c>
      <c r="G601" s="1">
        <v>2.3233562544843105</v>
      </c>
      <c r="H601" s="1">
        <v>2.3437699452711169</v>
      </c>
      <c r="I601" s="1">
        <v>2.3585495214804602</v>
      </c>
      <c r="J601" s="1">
        <v>2.3688161665600775</v>
      </c>
      <c r="K601" s="1">
        <v>2.3754720602231871</v>
      </c>
      <c r="L601" s="1">
        <v>2.3792365181887569</v>
      </c>
      <c r="M601" s="1">
        <v>2.3806659876480869</v>
      </c>
      <c r="N601" s="1">
        <v>2.3801984525665709</v>
      </c>
      <c r="O601" s="1">
        <v>2.3781863250000059</v>
      </c>
      <c r="P601" s="1">
        <v>2.374917228827941</v>
      </c>
      <c r="Q601" s="1">
        <v>2.3706242542803371</v>
      </c>
      <c r="R601" s="1">
        <v>2.3654967237289606</v>
      </c>
      <c r="S601" s="1">
        <v>2.3596900922053896</v>
      </c>
      <c r="T601" s="1">
        <v>2.3533324632501786</v>
      </c>
      <c r="U601" s="1">
        <v>2.3465270783116119</v>
      </c>
      <c r="V601" s="1">
        <v>2.3393559716361674</v>
      </c>
      <c r="W601" s="1">
        <v>2.3318840190388754</v>
      </c>
      <c r="X601" s="1">
        <v>2.3241621153906213</v>
      </c>
      <c r="Y601" s="1">
        <v>2.3162296807728757</v>
      </c>
      <c r="Z601" s="1">
        <v>2.3081173082444515</v>
      </c>
      <c r="AA601" s="1">
        <v>2.2998501559954159</v>
      </c>
      <c r="AB601" s="1">
        <v>2.2914494265301331</v>
      </c>
      <c r="AC601" s="1">
        <v>2.2829329920674111</v>
      </c>
      <c r="AD601" s="1">
        <v>2.2743158991292276</v>
      </c>
      <c r="AE601" s="1">
        <v>2.2656107840843798</v>
      </c>
      <c r="AF601" s="1">
        <v>2.2568282178431112</v>
      </c>
      <c r="AG601" s="1">
        <v>2.2479770973492355</v>
      </c>
      <c r="AH601" s="1">
        <v>2.2390653430633818</v>
      </c>
      <c r="AI601" s="1">
        <v>2.2301002539947294</v>
      </c>
      <c r="AJ601" s="1">
        <v>2.2210885941511571</v>
      </c>
      <c r="AK601" s="1">
        <v>2.2120366594144056</v>
      </c>
      <c r="AL601" s="1">
        <v>2.2029503346286319</v>
      </c>
      <c r="AM601" s="1">
        <v>2.1938351425334526</v>
      </c>
      <c r="AN601" s="1">
        <v>2.1846962858691277</v>
      </c>
      <c r="AO601" s="1">
        <v>2.1755386833244525</v>
      </c>
      <c r="AP601" s="1">
        <v>2.1663669234047633</v>
      </c>
      <c r="AQ601" s="1">
        <v>2.1571849831717373</v>
      </c>
      <c r="AR601" s="1">
        <v>2.1479961537938319</v>
      </c>
      <c r="AS601" s="1">
        <v>2.138803108481357</v>
      </c>
      <c r="AT601" s="1">
        <v>2.1296079655434279</v>
      </c>
      <c r="AU601" s="1">
        <v>2.1204123438780851</v>
      </c>
    </row>
    <row r="602" spans="1:47" x14ac:dyDescent="0.2">
      <c r="A602" s="10">
        <v>37362</v>
      </c>
      <c r="B602" s="1">
        <v>2.0522365715549733</v>
      </c>
      <c r="C602" s="1">
        <v>2.1424971778387705</v>
      </c>
      <c r="D602" s="1">
        <v>2.210260998831016</v>
      </c>
      <c r="E602" s="1">
        <v>2.2611829962247283</v>
      </c>
      <c r="F602" s="1">
        <v>2.2997334652292611</v>
      </c>
      <c r="G602" s="1">
        <v>2.32892647526534</v>
      </c>
      <c r="H602" s="1">
        <v>2.3508175608736264</v>
      </c>
      <c r="I602" s="1">
        <v>2.366902634548762</v>
      </c>
      <c r="J602" s="1">
        <v>2.3783332259878414</v>
      </c>
      <c r="K602" s="1">
        <v>2.3860360346233631</v>
      </c>
      <c r="L602" s="1">
        <v>2.3907495594094947</v>
      </c>
      <c r="M602" s="1">
        <v>2.3930447610658132</v>
      </c>
      <c r="N602" s="1">
        <v>2.3933708029053871</v>
      </c>
      <c r="O602" s="1">
        <v>2.3920888679088668</v>
      </c>
      <c r="P602" s="1">
        <v>2.3894935956334833</v>
      </c>
      <c r="Q602" s="1">
        <v>2.3858239185342258</v>
      </c>
      <c r="R602" s="1">
        <v>2.3812741874820724</v>
      </c>
      <c r="S602" s="1">
        <v>2.3760042595122233</v>
      </c>
      <c r="T602" s="1">
        <v>2.3701461472752472</v>
      </c>
      <c r="U602" s="1">
        <v>2.3638066439023837</v>
      </c>
      <c r="V602" s="1">
        <v>2.3570710789271483</v>
      </c>
      <c r="W602" s="1">
        <v>2.3500074177397439</v>
      </c>
      <c r="X602" s="1">
        <v>2.3426694771691579</v>
      </c>
      <c r="Y602" s="1">
        <v>2.3350994609292246</v>
      </c>
      <c r="Z602" s="1">
        <v>2.3273305675592519</v>
      </c>
      <c r="AA602" s="1">
        <v>2.3193902075067769</v>
      </c>
      <c r="AB602" s="1">
        <v>2.3113014681812798</v>
      </c>
      <c r="AC602" s="1">
        <v>2.3030837956840475</v>
      </c>
      <c r="AD602" s="1">
        <v>2.2947535465215401</v>
      </c>
      <c r="AE602" s="1">
        <v>2.2863244419575692</v>
      </c>
      <c r="AF602" s="1">
        <v>2.2778079449050903</v>
      </c>
      <c r="AG602" s="1">
        <v>2.2692136836001597</v>
      </c>
      <c r="AH602" s="1">
        <v>2.2605501884180743</v>
      </c>
      <c r="AI602" s="1">
        <v>2.2518252685117393</v>
      </c>
      <c r="AJ602" s="1">
        <v>2.2430461110685584</v>
      </c>
      <c r="AK602" s="1">
        <v>2.2342193590561239</v>
      </c>
      <c r="AL602" s="1">
        <v>2.2253511775904835</v>
      </c>
      <c r="AM602" s="1">
        <v>2.2164473108232308</v>
      </c>
      <c r="AN602" s="1">
        <v>2.2075131308908613</v>
      </c>
      <c r="AO602" s="1">
        <v>2.1985536798023251</v>
      </c>
      <c r="AP602" s="1">
        <v>2.1895736369986118</v>
      </c>
      <c r="AQ602" s="1">
        <v>2.1805770803736757</v>
      </c>
      <c r="AR602" s="1">
        <v>2.1715674293242788</v>
      </c>
      <c r="AS602" s="1">
        <v>2.1625475103709517</v>
      </c>
      <c r="AT602" s="1">
        <v>2.1535196176555753</v>
      </c>
      <c r="AU602" s="1">
        <v>2.1444855661792435</v>
      </c>
    </row>
    <row r="603" spans="1:47" x14ac:dyDescent="0.2">
      <c r="A603" s="10">
        <v>37363</v>
      </c>
      <c r="B603" s="1">
        <v>2.170358812288077</v>
      </c>
      <c r="C603" s="1">
        <v>2.24255483450957</v>
      </c>
      <c r="D603" s="1">
        <v>2.2963929705789092</v>
      </c>
      <c r="E603" s="1">
        <v>2.3364300941156735</v>
      </c>
      <c r="F603" s="1">
        <v>2.366270090549246</v>
      </c>
      <c r="G603" s="1">
        <v>2.3883519293173014</v>
      </c>
      <c r="H603" s="1">
        <v>2.404350094524506</v>
      </c>
      <c r="I603" s="1">
        <v>2.4154927662437387</v>
      </c>
      <c r="J603" s="1">
        <v>2.4227334759129322</v>
      </c>
      <c r="K603" s="1">
        <v>2.4268461080160089</v>
      </c>
      <c r="L603" s="1">
        <v>2.4284509687551004</v>
      </c>
      <c r="M603" s="1">
        <v>2.4280295130676524</v>
      </c>
      <c r="N603" s="1">
        <v>2.4259621491635541</v>
      </c>
      <c r="O603" s="1">
        <v>2.4225562909876976</v>
      </c>
      <c r="P603" s="1">
        <v>2.418063856961187</v>
      </c>
      <c r="Q603" s="1">
        <v>2.4126894382450299</v>
      </c>
      <c r="R603" s="1">
        <v>2.4065994899090279</v>
      </c>
      <c r="S603" s="1">
        <v>2.3999309560814965</v>
      </c>
      <c r="T603" s="1">
        <v>2.392796895574222</v>
      </c>
      <c r="U603" s="1">
        <v>2.3852885431566571</v>
      </c>
      <c r="V603" s="1">
        <v>2.3774785069117965</v>
      </c>
      <c r="W603" s="1">
        <v>2.3694243254040819</v>
      </c>
      <c r="X603" s="1">
        <v>2.3611712583309856</v>
      </c>
      <c r="Y603" s="1">
        <v>2.3527544878968274</v>
      </c>
      <c r="Z603" s="1">
        <v>2.3442014308803194</v>
      </c>
      <c r="AA603" s="1">
        <v>2.3355346403491266</v>
      </c>
      <c r="AB603" s="1">
        <v>2.3267730815802947</v>
      </c>
      <c r="AC603" s="1">
        <v>2.3179326982506274</v>
      </c>
      <c r="AD603" s="1">
        <v>2.3090268702549062</v>
      </c>
      <c r="AE603" s="1">
        <v>2.3000667907326586</v>
      </c>
      <c r="AF603" s="1">
        <v>2.2910617788007781</v>
      </c>
      <c r="AG603" s="1">
        <v>2.2820196225628799</v>
      </c>
      <c r="AH603" s="1">
        <v>2.2729471487004216</v>
      </c>
      <c r="AI603" s="1">
        <v>2.2638505191509064</v>
      </c>
      <c r="AJ603" s="1">
        <v>2.2547353211993375</v>
      </c>
      <c r="AK603" s="1">
        <v>2.245606639309782</v>
      </c>
      <c r="AL603" s="1">
        <v>2.2364691164449955</v>
      </c>
      <c r="AM603" s="1">
        <v>2.2273270066261031</v>
      </c>
      <c r="AN603" s="1">
        <v>2.218184220158371</v>
      </c>
      <c r="AO603" s="1">
        <v>2.2090443623302223</v>
      </c>
      <c r="AP603" s="1">
        <v>2.1999107058461975</v>
      </c>
      <c r="AQ603" s="1">
        <v>2.190785982752685</v>
      </c>
      <c r="AR603" s="1">
        <v>2.1816723371567259</v>
      </c>
      <c r="AS603" s="1">
        <v>2.1725713839559986</v>
      </c>
      <c r="AT603" s="1">
        <v>2.1634842628397677</v>
      </c>
      <c r="AU603" s="1">
        <v>2.1544116858097304</v>
      </c>
    </row>
    <row r="604" spans="1:47" x14ac:dyDescent="0.2">
      <c r="A604" s="10">
        <v>37364</v>
      </c>
      <c r="B604" s="1">
        <v>2.1511156162410958</v>
      </c>
      <c r="C604" s="1">
        <v>2.2238714370827815</v>
      </c>
      <c r="D604" s="1">
        <v>2.2783127317355065</v>
      </c>
      <c r="E604" s="1">
        <v>2.318968100629947</v>
      </c>
      <c r="F604" s="1">
        <v>2.3494180296286284</v>
      </c>
      <c r="G604" s="1">
        <v>2.3720870784589527</v>
      </c>
      <c r="H604" s="1">
        <v>2.3886432121881715</v>
      </c>
      <c r="I604" s="1">
        <v>2.4003127221919054</v>
      </c>
      <c r="J604" s="1">
        <v>2.4080501006509225</v>
      </c>
      <c r="K604" s="1">
        <v>2.4126318949727432</v>
      </c>
      <c r="L604" s="1">
        <v>2.4146813579447652</v>
      </c>
      <c r="M604" s="1">
        <v>2.4146826573644002</v>
      </c>
      <c r="N604" s="1">
        <v>2.413018758681281</v>
      </c>
      <c r="O604" s="1">
        <v>2.4099995194106687</v>
      </c>
      <c r="P604" s="1">
        <v>2.4058791481078652</v>
      </c>
      <c r="Q604" s="1">
        <v>2.4008642556318813</v>
      </c>
      <c r="R604" s="1">
        <v>2.3951230807873465</v>
      </c>
      <c r="S604" s="1">
        <v>2.3887941689454455</v>
      </c>
      <c r="T604" s="1">
        <v>2.381991982540415</v>
      </c>
      <c r="U604" s="1">
        <v>2.3748088423461176</v>
      </c>
      <c r="V604" s="1">
        <v>2.3673181390397509</v>
      </c>
      <c r="W604" s="1">
        <v>2.3595779483214767</v>
      </c>
      <c r="X604" s="1">
        <v>2.3516338670212829</v>
      </c>
      <c r="Y604" s="1">
        <v>2.3435212505971768</v>
      </c>
      <c r="Z604" s="1">
        <v>2.3352675627373958</v>
      </c>
      <c r="AA604" s="1">
        <v>2.3268953034711806</v>
      </c>
      <c r="AB604" s="1">
        <v>2.3184232965275249</v>
      </c>
      <c r="AC604" s="1">
        <v>2.3098672691213218</v>
      </c>
      <c r="AD604" s="1">
        <v>2.3012403211221719</v>
      </c>
      <c r="AE604" s="1">
        <v>2.2925533114286831</v>
      </c>
      <c r="AF604" s="1">
        <v>2.2838151785463547</v>
      </c>
      <c r="AG604" s="1">
        <v>2.2750333092832573</v>
      </c>
      <c r="AH604" s="1">
        <v>2.2662141895264405</v>
      </c>
      <c r="AI604" s="1">
        <v>2.2573637272410902</v>
      </c>
      <c r="AJ604" s="1">
        <v>2.2484873322805496</v>
      </c>
      <c r="AK604" s="1">
        <v>2.2395899786503035</v>
      </c>
      <c r="AL604" s="1">
        <v>2.2306762576601522</v>
      </c>
      <c r="AM604" s="1">
        <v>2.2217504234832246</v>
      </c>
      <c r="AN604" s="1">
        <v>2.2128164323579131</v>
      </c>
      <c r="AO604" s="1">
        <v>2.2038779760572913</v>
      </c>
      <c r="AP604" s="1">
        <v>2.1949384479873184</v>
      </c>
      <c r="AQ604" s="1">
        <v>2.1860007274693816</v>
      </c>
      <c r="AR604" s="1">
        <v>2.1770671292586661</v>
      </c>
      <c r="AS604" s="1">
        <v>2.1681394598917274</v>
      </c>
      <c r="AT604" s="1">
        <v>2.1592190695455358</v>
      </c>
      <c r="AU604" s="1">
        <v>2.1503068976734339</v>
      </c>
    </row>
    <row r="605" spans="1:47" x14ac:dyDescent="0.2">
      <c r="A605" s="10">
        <v>37365</v>
      </c>
      <c r="B605" s="1">
        <v>2.1406028323618012</v>
      </c>
      <c r="C605" s="1">
        <v>2.214144873048737</v>
      </c>
      <c r="D605" s="1">
        <v>2.2692462005475806</v>
      </c>
      <c r="E605" s="1">
        <v>2.3104898899343373</v>
      </c>
      <c r="F605" s="1">
        <v>2.3414919119055022</v>
      </c>
      <c r="G605" s="1">
        <v>2.3646927077577042</v>
      </c>
      <c r="H605" s="1">
        <v>2.3817687959069316</v>
      </c>
      <c r="I605" s="1">
        <v>2.3939508072771196</v>
      </c>
      <c r="J605" s="1">
        <v>2.4021949804894058</v>
      </c>
      <c r="K605" s="1">
        <v>2.4072777377548897</v>
      </c>
      <c r="L605" s="1">
        <v>2.4098204977334063</v>
      </c>
      <c r="M605" s="1">
        <v>2.4103051835702565</v>
      </c>
      <c r="N605" s="1">
        <v>2.4091124333995815</v>
      </c>
      <c r="O605" s="1">
        <v>2.4065497160813689</v>
      </c>
      <c r="P605" s="1">
        <v>2.4028688349856457</v>
      </c>
      <c r="Q605" s="1">
        <v>2.3982742986129209</v>
      </c>
      <c r="R605" s="1">
        <v>2.3929326614462463</v>
      </c>
      <c r="S605" s="1">
        <v>2.386981112785139</v>
      </c>
      <c r="T605" s="1">
        <v>2.3805330323094132</v>
      </c>
      <c r="U605" s="1">
        <v>2.3736800514161018</v>
      </c>
      <c r="V605" s="1">
        <v>2.366495298253628</v>
      </c>
      <c r="W605" s="1">
        <v>2.3590369348146156</v>
      </c>
      <c r="X605" s="1">
        <v>2.351350928446224</v>
      </c>
      <c r="Y605" s="1">
        <v>2.3434732394581608</v>
      </c>
      <c r="Z605" s="1">
        <v>2.3354321320410358</v>
      </c>
      <c r="AA605" s="1">
        <v>2.3272510142142098</v>
      </c>
      <c r="AB605" s="1">
        <v>2.3189496731867916</v>
      </c>
      <c r="AC605" s="1">
        <v>2.3105448456080921</v>
      </c>
      <c r="AD605" s="1">
        <v>2.3020506797736489</v>
      </c>
      <c r="AE605" s="1">
        <v>2.2934791162654906</v>
      </c>
      <c r="AF605" s="1">
        <v>2.2848402037864206</v>
      </c>
      <c r="AG605" s="1">
        <v>2.2761424517692892</v>
      </c>
      <c r="AH605" s="1">
        <v>2.2673934116872512</v>
      </c>
      <c r="AI605" s="1">
        <v>2.2585999699331558</v>
      </c>
      <c r="AJ605" s="1">
        <v>2.2497684374397529</v>
      </c>
      <c r="AK605" s="1">
        <v>2.2409046216122066</v>
      </c>
      <c r="AL605" s="1">
        <v>2.2320138877339004</v>
      </c>
      <c r="AM605" s="1">
        <v>2.2231012115999778</v>
      </c>
      <c r="AN605" s="1">
        <v>2.2141712248066767</v>
      </c>
      <c r="AO605" s="1">
        <v>2.2052282533813066</v>
      </c>
      <c r="AP605" s="1">
        <v>2.1962762820177417</v>
      </c>
      <c r="AQ605" s="1">
        <v>2.1873187285308107</v>
      </c>
      <c r="AR605" s="1">
        <v>2.1783583969151699</v>
      </c>
      <c r="AS605" s="1">
        <v>2.1693975389567357</v>
      </c>
      <c r="AT605" s="1">
        <v>2.1604379105805234</v>
      </c>
      <c r="AU605" s="1">
        <v>2.1514808214367305</v>
      </c>
    </row>
    <row r="606" spans="1:47" x14ac:dyDescent="0.2">
      <c r="A606" s="10">
        <v>37368</v>
      </c>
      <c r="B606" s="1">
        <v>2.1273056462380557</v>
      </c>
      <c r="C606" s="1">
        <v>2.2011416848819882</v>
      </c>
      <c r="D606" s="1">
        <v>2.256200720654963</v>
      </c>
      <c r="E606" s="1">
        <v>2.2972036180520412</v>
      </c>
      <c r="F606" s="1">
        <v>2.3278703910463667</v>
      </c>
      <c r="G606" s="1">
        <v>2.350703052673742</v>
      </c>
      <c r="H606" s="1">
        <v>2.3674137551068477</v>
      </c>
      <c r="I606" s="1">
        <v>2.3792536430377504</v>
      </c>
      <c r="J606" s="1">
        <v>2.3871901642473734</v>
      </c>
      <c r="K606" s="1">
        <v>2.3920049533662895</v>
      </c>
      <c r="L606" s="1">
        <v>2.3943210491573228</v>
      </c>
      <c r="M606" s="1">
        <v>2.3946202953316922</v>
      </c>
      <c r="N606" s="1">
        <v>2.3932821607582677</v>
      </c>
      <c r="O606" s="1">
        <v>2.3906121577761406</v>
      </c>
      <c r="P606" s="1">
        <v>2.3868595986920806</v>
      </c>
      <c r="Q606" s="1">
        <v>2.3822263138215778</v>
      </c>
      <c r="R606" s="1">
        <v>2.3768761340926758</v>
      </c>
      <c r="S606" s="1">
        <v>2.3709434926261341</v>
      </c>
      <c r="T606" s="1">
        <v>2.3645390290673385</v>
      </c>
      <c r="U606" s="1">
        <v>2.3577518294157875</v>
      </c>
      <c r="V606" s="1">
        <v>2.3506527142978602</v>
      </c>
      <c r="W606" s="1">
        <v>2.3432977324099085</v>
      </c>
      <c r="X606" s="1">
        <v>2.3357308960608556</v>
      </c>
      <c r="Y606" s="1">
        <v>2.3279863414385953</v>
      </c>
      <c r="Z606" s="1">
        <v>2.3200906528309715</v>
      </c>
      <c r="AA606" s="1">
        <v>2.3120657532106135</v>
      </c>
      <c r="AB606" s="1">
        <v>2.3039301237324605</v>
      </c>
      <c r="AC606" s="1">
        <v>2.2956993460115056</v>
      </c>
      <c r="AD606" s="1">
        <v>2.2873865414470309</v>
      </c>
      <c r="AE606" s="1">
        <v>2.2790027330190377</v>
      </c>
      <c r="AF606" s="1">
        <v>2.2705571455582012</v>
      </c>
      <c r="AG606" s="1">
        <v>2.2620575507289948</v>
      </c>
      <c r="AH606" s="1">
        <v>2.2535108538565143</v>
      </c>
      <c r="AI606" s="1">
        <v>2.2449233803009134</v>
      </c>
      <c r="AJ606" s="1">
        <v>2.2363009542058498</v>
      </c>
      <c r="AK606" s="1">
        <v>2.2276489611505492</v>
      </c>
      <c r="AL606" s="1">
        <v>2.2189724016332701</v>
      </c>
      <c r="AM606" s="1">
        <v>2.2102759369142784</v>
      </c>
      <c r="AN606" s="1">
        <v>2.2015639284621247</v>
      </c>
      <c r="AO606" s="1">
        <v>2.1928404715042813</v>
      </c>
      <c r="AP606" s="1">
        <v>2.1841093530994731</v>
      </c>
      <c r="AQ606" s="1">
        <v>2.1753738197812287</v>
      </c>
      <c r="AR606" s="1">
        <v>2.1666365278465269</v>
      </c>
      <c r="AS606" s="1">
        <v>2.1578996025700876</v>
      </c>
      <c r="AT606" s="1">
        <v>2.1491646923903183</v>
      </c>
      <c r="AU606" s="1">
        <v>2.1404330165929508</v>
      </c>
    </row>
    <row r="607" spans="1:47" x14ac:dyDescent="0.2">
      <c r="A607" s="10">
        <v>37369</v>
      </c>
      <c r="B607" s="1">
        <v>2.1477028748067943</v>
      </c>
      <c r="C607" s="1">
        <v>2.2249588955091752</v>
      </c>
      <c r="D607" s="1">
        <v>2.2822827284785139</v>
      </c>
      <c r="E607" s="1">
        <v>2.3247619528383408</v>
      </c>
      <c r="F607" s="1">
        <v>2.356399145074386</v>
      </c>
      <c r="G607" s="1">
        <v>2.379873784280369</v>
      </c>
      <c r="H607" s="1">
        <v>2.3970090434740188</v>
      </c>
      <c r="I607" s="1">
        <v>2.409128326945456</v>
      </c>
      <c r="J607" s="1">
        <v>2.417247488998524</v>
      </c>
      <c r="K607" s="1">
        <v>2.4221811586558117</v>
      </c>
      <c r="L607" s="1">
        <v>2.4245748696007987</v>
      </c>
      <c r="M607" s="1">
        <v>2.4249259217621324</v>
      </c>
      <c r="N607" s="1">
        <v>2.4236243300018359</v>
      </c>
      <c r="O607" s="1">
        <v>2.4209826068704365</v>
      </c>
      <c r="P607" s="1">
        <v>2.4172545515717814</v>
      </c>
      <c r="Q607" s="1">
        <v>2.4126449714922953</v>
      </c>
      <c r="R607" s="1">
        <v>2.4073196738508291</v>
      </c>
      <c r="S607" s="1">
        <v>2.4014142979236177</v>
      </c>
      <c r="T607" s="1">
        <v>2.3950401353064983</v>
      </c>
      <c r="U607" s="1">
        <v>2.3882866860324672</v>
      </c>
      <c r="V607" s="1">
        <v>2.3812250817886969</v>
      </c>
      <c r="W607" s="1">
        <v>2.3739116012616091</v>
      </c>
      <c r="X607" s="1">
        <v>2.3663904206925661</v>
      </c>
      <c r="Y607" s="1">
        <v>2.3586957864931901</v>
      </c>
      <c r="Z607" s="1">
        <v>2.3508543620795463</v>
      </c>
      <c r="AA607" s="1">
        <v>2.3428881378266748</v>
      </c>
      <c r="AB607" s="1">
        <v>2.3348156504229114</v>
      </c>
      <c r="AC607" s="1">
        <v>2.3266525268266123</v>
      </c>
      <c r="AD607" s="1">
        <v>2.3184119251343311</v>
      </c>
      <c r="AE607" s="1">
        <v>2.3101048976487308</v>
      </c>
      <c r="AF607" s="1">
        <v>2.3017406922122183</v>
      </c>
      <c r="AG607" s="1">
        <v>2.2933270957172494</v>
      </c>
      <c r="AH607" s="1">
        <v>2.2848710073127121</v>
      </c>
      <c r="AI607" s="1">
        <v>2.2763787191038145</v>
      </c>
      <c r="AJ607" s="1">
        <v>2.2678559980579291</v>
      </c>
      <c r="AK607" s="1">
        <v>2.2593081516468221</v>
      </c>
      <c r="AL607" s="1">
        <v>2.2507400838827012</v>
      </c>
      <c r="AM607" s="1">
        <v>2.2421563433491194</v>
      </c>
      <c r="AN607" s="1">
        <v>2.2335611645298861</v>
      </c>
      <c r="AO607" s="1">
        <v>2.2249585029715928</v>
      </c>
      <c r="AP607" s="1">
        <v>2.2163519957128859</v>
      </c>
      <c r="AQ607" s="1">
        <v>2.2077447370194077</v>
      </c>
      <c r="AR607" s="1">
        <v>2.1991392330142685</v>
      </c>
      <c r="AS607" s="1">
        <v>2.1905374608166741</v>
      </c>
      <c r="AT607" s="1">
        <v>2.1819409225219171</v>
      </c>
      <c r="AU607" s="1">
        <v>2.1733506927037705</v>
      </c>
    </row>
    <row r="608" spans="1:47" x14ac:dyDescent="0.2">
      <c r="A608" s="10">
        <v>37370</v>
      </c>
      <c r="B608" s="1">
        <v>2.2088935849500233</v>
      </c>
      <c r="C608" s="1">
        <v>2.2850347343639101</v>
      </c>
      <c r="D608" s="1">
        <v>2.3417932848709149</v>
      </c>
      <c r="E608" s="1">
        <v>2.3840077595512019</v>
      </c>
      <c r="F608" s="1">
        <v>2.4154894901396324</v>
      </c>
      <c r="G608" s="1">
        <v>2.4388075893568186</v>
      </c>
      <c r="H608" s="1">
        <v>2.4557296971352374</v>
      </c>
      <c r="I608" s="1">
        <v>2.4675557062470079</v>
      </c>
      <c r="J608" s="1">
        <v>2.4752976650575742</v>
      </c>
      <c r="K608" s="1">
        <v>2.4797786198667895</v>
      </c>
      <c r="L608" s="1">
        <v>2.4816568719847978</v>
      </c>
      <c r="M608" s="1">
        <v>2.4814424284280823</v>
      </c>
      <c r="N608" s="1">
        <v>2.4795377622773906</v>
      </c>
      <c r="O608" s="1">
        <v>2.4762676603282294</v>
      </c>
      <c r="P608" s="1">
        <v>2.4718977607829111</v>
      </c>
      <c r="Q608" s="1">
        <v>2.4666435343109123</v>
      </c>
      <c r="R608" s="1">
        <v>2.460680293675388</v>
      </c>
      <c r="S608" s="1">
        <v>2.4541522844972725</v>
      </c>
      <c r="T608" s="1">
        <v>2.4471785633958776</v>
      </c>
      <c r="U608" s="1">
        <v>2.4398552990496589</v>
      </c>
      <c r="V608" s="1">
        <v>2.4322592684252191</v>
      </c>
      <c r="W608" s="1">
        <v>2.4244515667891524</v>
      </c>
      <c r="X608" s="1">
        <v>2.41648051172657</v>
      </c>
      <c r="Y608" s="1">
        <v>2.4083839344689779</v>
      </c>
      <c r="Z608" s="1">
        <v>2.4001915047930509</v>
      </c>
      <c r="AA608" s="1">
        <v>2.3919274149206609</v>
      </c>
      <c r="AB608" s="1">
        <v>2.3836116325665868</v>
      </c>
      <c r="AC608" s="1">
        <v>2.3752605643237992</v>
      </c>
      <c r="AD608" s="1">
        <v>2.3668875952273778</v>
      </c>
      <c r="AE608" s="1">
        <v>2.3585035331012554</v>
      </c>
      <c r="AF608" s="1">
        <v>2.3501169773444635</v>
      </c>
      <c r="AG608" s="1">
        <v>2.3417347333495759</v>
      </c>
      <c r="AH608" s="1">
        <v>2.3333624848430858</v>
      </c>
      <c r="AI608" s="1">
        <v>2.3250051266933354</v>
      </c>
      <c r="AJ608" s="1">
        <v>2.3166668705479037</v>
      </c>
      <c r="AK608" s="1">
        <v>2.3083513302361989</v>
      </c>
      <c r="AL608" s="1">
        <v>2.3000615946741156</v>
      </c>
      <c r="AM608" s="1">
        <v>2.2918002903537387</v>
      </c>
      <c r="AN608" s="1">
        <v>2.2835696351135515</v>
      </c>
      <c r="AO608" s="1">
        <v>2.275371484288375</v>
      </c>
      <c r="AP608" s="1">
        <v>2.2672073341736794</v>
      </c>
      <c r="AQ608" s="1">
        <v>2.2590782277604613</v>
      </c>
      <c r="AR608" s="1">
        <v>2.2509847505289433</v>
      </c>
      <c r="AS608" s="1">
        <v>2.2429270770526535</v>
      </c>
      <c r="AT608" s="1">
        <v>2.234905012927686</v>
      </c>
      <c r="AU608" s="1">
        <v>2.2269180316704369</v>
      </c>
    </row>
    <row r="609" spans="1:47" x14ac:dyDescent="0.2">
      <c r="A609" s="10">
        <v>37371</v>
      </c>
      <c r="B609" s="1">
        <v>2.2108344522685686</v>
      </c>
      <c r="C609" s="1">
        <v>2.2834467343550275</v>
      </c>
      <c r="D609" s="1">
        <v>2.3377854089731129</v>
      </c>
      <c r="E609" s="1">
        <v>2.378346924968036</v>
      </c>
      <c r="F609" s="1">
        <v>2.408674593567846</v>
      </c>
      <c r="G609" s="1">
        <v>2.4311654428931391</v>
      </c>
      <c r="H609" s="1">
        <v>2.4474789687759451</v>
      </c>
      <c r="I609" s="1">
        <v>2.4588442523236487</v>
      </c>
      <c r="J609" s="1">
        <v>2.4662255040428986</v>
      </c>
      <c r="K609" s="1">
        <v>2.4704126222203038</v>
      </c>
      <c r="L609" s="1">
        <v>2.4720404032380987</v>
      </c>
      <c r="M609" s="1">
        <v>2.4716022643993476</v>
      </c>
      <c r="N609" s="1">
        <v>2.4694890393738134</v>
      </c>
      <c r="O609" s="1">
        <v>2.4660174493142875</v>
      </c>
      <c r="P609" s="1">
        <v>2.4614476453023642</v>
      </c>
      <c r="Q609" s="1">
        <v>2.4559914544008388</v>
      </c>
      <c r="R609" s="1">
        <v>2.4498219450387664</v>
      </c>
      <c r="S609" s="1">
        <v>2.4430822000914141</v>
      </c>
      <c r="T609" s="1">
        <v>2.435890948412434</v>
      </c>
      <c r="U609" s="1">
        <v>2.4283446920647753</v>
      </c>
      <c r="V609" s="1">
        <v>2.4205210838675972</v>
      </c>
      <c r="W609" s="1">
        <v>2.4124825338415601</v>
      </c>
      <c r="X609" s="1">
        <v>2.4042790319492884</v>
      </c>
      <c r="Y609" s="1">
        <v>2.3959503739890606</v>
      </c>
      <c r="Z609" s="1">
        <v>2.3875283396752276</v>
      </c>
      <c r="AA609" s="1">
        <v>2.3790390919061548</v>
      </c>
      <c r="AB609" s="1">
        <v>2.3705043757131432</v>
      </c>
      <c r="AC609" s="1">
        <v>2.3619422110792723</v>
      </c>
      <c r="AD609" s="1">
        <v>2.3533674573406453</v>
      </c>
      <c r="AE609" s="1">
        <v>2.3447922779874131</v>
      </c>
      <c r="AF609" s="1">
        <v>2.336226526240579</v>
      </c>
      <c r="AG609" s="1">
        <v>2.3276781425720192</v>
      </c>
      <c r="AH609" s="1">
        <v>2.3191537151347759</v>
      </c>
      <c r="AI609" s="1">
        <v>2.310658786209455</v>
      </c>
      <c r="AJ609" s="1">
        <v>2.3021979893393376</v>
      </c>
      <c r="AK609" s="1">
        <v>2.2937751629225449</v>
      </c>
      <c r="AL609" s="1">
        <v>2.2853934471809598</v>
      </c>
      <c r="AM609" s="1">
        <v>2.2770553672764455</v>
      </c>
      <c r="AN609" s="1">
        <v>2.2687629048294533</v>
      </c>
      <c r="AO609" s="1">
        <v>2.2605175594976319</v>
      </c>
      <c r="AP609" s="1">
        <v>2.2523203794759232</v>
      </c>
      <c r="AQ609" s="1">
        <v>2.2441719281999646</v>
      </c>
      <c r="AR609" s="1">
        <v>2.2360723039187156</v>
      </c>
      <c r="AS609" s="1">
        <v>2.2280211875253326</v>
      </c>
      <c r="AT609" s="1">
        <v>2.2200178851444985</v>
      </c>
      <c r="AU609" s="1">
        <v>2.2120613656092649</v>
      </c>
    </row>
    <row r="610" spans="1:47" x14ac:dyDescent="0.2">
      <c r="A610" s="10">
        <v>37372</v>
      </c>
      <c r="B610" s="1">
        <v>2.2073091975534251</v>
      </c>
      <c r="C610" s="1">
        <v>2.2801631150841719</v>
      </c>
      <c r="D610" s="1">
        <v>2.3345739224093989</v>
      </c>
      <c r="E610" s="1">
        <v>2.3751171190353855</v>
      </c>
      <c r="F610" s="1">
        <v>2.4053893870953478</v>
      </c>
      <c r="G610" s="1">
        <v>2.4278142500422915</v>
      </c>
      <c r="H610" s="1">
        <v>2.4440654594445106</v>
      </c>
      <c r="I610" s="1">
        <v>2.4553792515671558</v>
      </c>
      <c r="J610" s="1">
        <v>2.4627226224800673</v>
      </c>
      <c r="K610" s="1">
        <v>2.4668852542787749</v>
      </c>
      <c r="L610" s="1">
        <v>2.4684997564460436</v>
      </c>
      <c r="M610" s="1">
        <v>2.4680572647093157</v>
      </c>
      <c r="N610" s="1">
        <v>2.4659464942023552</v>
      </c>
      <c r="O610" s="1">
        <v>2.4624821632620404</v>
      </c>
      <c r="P610" s="1">
        <v>2.4579225376218923</v>
      </c>
      <c r="Q610" s="1">
        <v>2.4524779630992608</v>
      </c>
      <c r="R610" s="1">
        <v>2.4463205076628554</v>
      </c>
      <c r="S610" s="1">
        <v>2.4395926284941334</v>
      </c>
      <c r="T610" s="1">
        <v>2.4324126871422314</v>
      </c>
      <c r="U610" s="1">
        <v>2.4248770242530719</v>
      </c>
      <c r="V610" s="1">
        <v>2.4170633360246456</v>
      </c>
      <c r="W610" s="1">
        <v>2.409034243395602</v>
      </c>
      <c r="X610" s="1">
        <v>2.4008400837599422</v>
      </c>
      <c r="Y610" s="1">
        <v>2.3925211125696628</v>
      </c>
      <c r="Z610" s="1">
        <v>2.3841096335815415</v>
      </c>
      <c r="AA610" s="1">
        <v>2.3756322787966622</v>
      </c>
      <c r="AB610" s="1">
        <v>2.3671111761869672</v>
      </c>
      <c r="AC610" s="1">
        <v>2.3585646553981356</v>
      </c>
      <c r="AD610" s="1">
        <v>2.3500078232535606</v>
      </c>
      <c r="AE610" s="1">
        <v>2.3414530376988076</v>
      </c>
      <c r="AF610" s="1">
        <v>2.3329103010189769</v>
      </c>
      <c r="AG610" s="1">
        <v>2.3243876641079084</v>
      </c>
      <c r="AH610" s="1">
        <v>2.3158917820779745</v>
      </c>
      <c r="AI610" s="1">
        <v>2.3074282176630363</v>
      </c>
      <c r="AJ610" s="1">
        <v>2.2990015839058251</v>
      </c>
      <c r="AK610" s="1">
        <v>2.2906156628693353</v>
      </c>
      <c r="AL610" s="1">
        <v>2.2822735069758151</v>
      </c>
      <c r="AM610" s="1">
        <v>2.2739775258687613</v>
      </c>
      <c r="AN610" s="1">
        <v>2.2657295611546346</v>
      </c>
      <c r="AO610" s="1">
        <v>2.2575309507914323</v>
      </c>
      <c r="AP610" s="1">
        <v>2.2493825673575913</v>
      </c>
      <c r="AQ610" s="1">
        <v>2.2412848078588596</v>
      </c>
      <c r="AR610" s="1">
        <v>2.2332376215818961</v>
      </c>
      <c r="AS610" s="1">
        <v>2.2252405563213173</v>
      </c>
      <c r="AT610" s="1">
        <v>2.2172927993482663</v>
      </c>
      <c r="AU610" s="1">
        <v>2.2093932134627616</v>
      </c>
    </row>
    <row r="611" spans="1:47" x14ac:dyDescent="0.2">
      <c r="A611" s="10">
        <v>37375</v>
      </c>
      <c r="B611" s="1">
        <v>2.1947358612233709</v>
      </c>
      <c r="C611" s="1">
        <v>2.2700186569226308</v>
      </c>
      <c r="D611" s="1">
        <v>2.3265501833515216</v>
      </c>
      <c r="E611" s="1">
        <v>2.3689754900685944</v>
      </c>
      <c r="F611" s="1">
        <v>2.4009427996458665</v>
      </c>
      <c r="G611" s="1">
        <v>2.4249071286080275</v>
      </c>
      <c r="H611" s="1">
        <v>2.4425625919760772</v>
      </c>
      <c r="I611" s="1">
        <v>2.455159307620987</v>
      </c>
      <c r="J611" s="1">
        <v>2.4636741643836482</v>
      </c>
      <c r="K611" s="1">
        <v>2.4689041561555021</v>
      </c>
      <c r="L611" s="1">
        <v>2.4714879381052337</v>
      </c>
      <c r="M611" s="1">
        <v>2.471922609310043</v>
      </c>
      <c r="N611" s="1">
        <v>2.4706028911808335</v>
      </c>
      <c r="O611" s="1">
        <v>2.4678495380053227</v>
      </c>
      <c r="P611" s="1">
        <v>2.4639268387294604</v>
      </c>
      <c r="Q611" s="1">
        <v>2.459051124923076</v>
      </c>
      <c r="R611" s="1">
        <v>2.4534004355097152</v>
      </c>
      <c r="S611" s="1">
        <v>2.4471231863463148</v>
      </c>
      <c r="T611" s="1">
        <v>2.4403435653033836</v>
      </c>
      <c r="U611" s="1">
        <v>2.4331632854526926</v>
      </c>
      <c r="V611" s="1">
        <v>2.4256649449207952</v>
      </c>
      <c r="W611" s="1">
        <v>2.4179156853676673</v>
      </c>
      <c r="X611" s="1">
        <v>2.4099700542953348</v>
      </c>
      <c r="Y611" s="1">
        <v>2.4018722611144119</v>
      </c>
      <c r="Z611" s="1">
        <v>2.3936582941596538</v>
      </c>
      <c r="AA611" s="1">
        <v>2.3853580956253357</v>
      </c>
      <c r="AB611" s="1">
        <v>2.3769967471700211</v>
      </c>
      <c r="AC611" s="1">
        <v>2.3685952309344041</v>
      </c>
      <c r="AD611" s="1">
        <v>2.3601710506803864</v>
      </c>
      <c r="AE611" s="1">
        <v>2.351738743317366</v>
      </c>
      <c r="AF611" s="1">
        <v>2.343310303133233</v>
      </c>
      <c r="AG611" s="1">
        <v>2.3348955910857372</v>
      </c>
      <c r="AH611" s="1">
        <v>2.3265028329177819</v>
      </c>
      <c r="AI611" s="1">
        <v>2.318138919341481</v>
      </c>
      <c r="AJ611" s="1">
        <v>2.3098095790231916</v>
      </c>
      <c r="AK611" s="1">
        <v>2.3015195238392314</v>
      </c>
      <c r="AL611" s="1">
        <v>2.2932725728746659</v>
      </c>
      <c r="AM611" s="1">
        <v>2.2850717587079794</v>
      </c>
      <c r="AN611" s="1">
        <v>2.2769194188653308</v>
      </c>
      <c r="AO611" s="1">
        <v>2.26881727468606</v>
      </c>
      <c r="AP611" s="1">
        <v>2.2607664873239695</v>
      </c>
      <c r="AQ611" s="1">
        <v>2.2527676763754014</v>
      </c>
      <c r="AR611" s="1">
        <v>2.2448209618775286</v>
      </c>
      <c r="AS611" s="1">
        <v>2.2369260160716395</v>
      </c>
      <c r="AT611" s="1">
        <v>2.2290821090966015</v>
      </c>
      <c r="AU611" s="1">
        <v>2.2212881491990943</v>
      </c>
    </row>
    <row r="612" spans="1:47" x14ac:dyDescent="0.2">
      <c r="A612" s="10">
        <v>37376</v>
      </c>
      <c r="B612" s="1">
        <v>2.1914228309150037</v>
      </c>
      <c r="C612" s="1">
        <v>2.2677825218168302</v>
      </c>
      <c r="D612" s="1">
        <v>2.3251167551281902</v>
      </c>
      <c r="E612" s="1">
        <v>2.3681443628272474</v>
      </c>
      <c r="F612" s="1">
        <v>2.4005688193574763</v>
      </c>
      <c r="G612" s="1">
        <v>2.424880366799103</v>
      </c>
      <c r="H612" s="1">
        <v>2.4427973032208752</v>
      </c>
      <c r="I612" s="1">
        <v>2.4555874981282209</v>
      </c>
      <c r="J612" s="1">
        <v>2.4642416341945244</v>
      </c>
      <c r="K612" s="1">
        <v>2.4695678036260174</v>
      </c>
      <c r="L612" s="1">
        <v>2.472213213796953</v>
      </c>
      <c r="M612" s="1">
        <v>2.4726815271554488</v>
      </c>
      <c r="N612" s="1">
        <v>2.4713726473496824</v>
      </c>
      <c r="O612" s="1">
        <v>2.4686115124743395</v>
      </c>
      <c r="P612" s="1">
        <v>2.4646658546085867</v>
      </c>
      <c r="Q612" s="1">
        <v>2.4597549500543101</v>
      </c>
      <c r="R612" s="1">
        <v>2.4540594426960296</v>
      </c>
      <c r="S612" s="1">
        <v>2.4477300908449782</v>
      </c>
      <c r="T612" s="1">
        <v>2.440893157476939</v>
      </c>
      <c r="U612" s="1">
        <v>2.4336520687581031</v>
      </c>
      <c r="V612" s="1">
        <v>2.4260908094282536</v>
      </c>
      <c r="W612" s="1">
        <v>2.4182776440153</v>
      </c>
      <c r="X612" s="1">
        <v>2.4102680279856261</v>
      </c>
      <c r="Y612" s="1">
        <v>2.4021069022562647</v>
      </c>
      <c r="Z612" s="1">
        <v>2.3938308352227136</v>
      </c>
      <c r="AA612" s="1">
        <v>2.3854702001024095</v>
      </c>
      <c r="AB612" s="1">
        <v>2.3770503759250325</v>
      </c>
      <c r="AC612" s="1">
        <v>2.3685925293115182</v>
      </c>
      <c r="AD612" s="1">
        <v>2.3601142527178052</v>
      </c>
      <c r="AE612" s="1">
        <v>2.3516300900473368</v>
      </c>
      <c r="AF612" s="1">
        <v>2.3431519726493066</v>
      </c>
      <c r="AG612" s="1">
        <v>2.3346896491988378</v>
      </c>
      <c r="AH612" s="1">
        <v>2.3262512278594869</v>
      </c>
      <c r="AI612" s="1">
        <v>2.3178434910850148</v>
      </c>
      <c r="AJ612" s="1">
        <v>2.3094720676553711</v>
      </c>
      <c r="AK612" s="1">
        <v>2.3011415768859238</v>
      </c>
      <c r="AL612" s="1">
        <v>2.2928557517328922</v>
      </c>
      <c r="AM612" s="1">
        <v>2.2846175443122951</v>
      </c>
      <c r="AN612" s="1">
        <v>2.2764292166953233</v>
      </c>
      <c r="AO612" s="1">
        <v>2.2682924191984974</v>
      </c>
      <c r="AP612" s="1">
        <v>2.2602082456884314</v>
      </c>
      <c r="AQ612" s="1">
        <v>2.252177251668507</v>
      </c>
      <c r="AR612" s="1">
        <v>2.2441994960832377</v>
      </c>
      <c r="AS612" s="1">
        <v>2.2362745927790417</v>
      </c>
      <c r="AT612" s="1">
        <v>2.2284017559224174</v>
      </c>
      <c r="AU612" s="1">
        <v>2.2205798399679377</v>
      </c>
    </row>
    <row r="613" spans="1:47" x14ac:dyDescent="0.2">
      <c r="A613" s="10">
        <v>37377</v>
      </c>
      <c r="B613" s="1">
        <v>2.1907477039858803</v>
      </c>
      <c r="C613" s="1">
        <v>2.2666918538212406</v>
      </c>
      <c r="D613" s="1">
        <v>2.323566378494216</v>
      </c>
      <c r="E613" s="1">
        <v>2.3661150291064135</v>
      </c>
      <c r="F613" s="1">
        <v>2.3980579442249543</v>
      </c>
      <c r="G613" s="1">
        <v>2.4218941255458146</v>
      </c>
      <c r="H613" s="1">
        <v>2.4393473049829839</v>
      </c>
      <c r="I613" s="1">
        <v>2.4516888566132962</v>
      </c>
      <c r="J613" s="1">
        <v>2.459911780423683</v>
      </c>
      <c r="K613" s="1">
        <v>2.4648256406204707</v>
      </c>
      <c r="L613" s="1">
        <v>2.4670784406595208</v>
      </c>
      <c r="M613" s="1">
        <v>2.4671744755279077</v>
      </c>
      <c r="N613" s="1">
        <v>2.4655142279918287</v>
      </c>
      <c r="O613" s="1">
        <v>2.4624231746974594</v>
      </c>
      <c r="P613" s="1">
        <v>2.458169483468144</v>
      </c>
      <c r="Q613" s="1">
        <v>2.4529726565215544</v>
      </c>
      <c r="R613" s="1">
        <v>2.4470133852038778</v>
      </c>
      <c r="S613" s="1">
        <v>2.4404423371414299</v>
      </c>
      <c r="T613" s="1">
        <v>2.4333855553700898</v>
      </c>
      <c r="U613" s="1">
        <v>2.4259461230257506</v>
      </c>
      <c r="V613" s="1">
        <v>2.4182075911426146</v>
      </c>
      <c r="W613" s="1">
        <v>2.4102377179281169</v>
      </c>
      <c r="X613" s="1">
        <v>2.40209139336047</v>
      </c>
      <c r="Y613" s="1">
        <v>2.3938129443977014</v>
      </c>
      <c r="Z613" s="1">
        <v>2.3854382828290168</v>
      </c>
      <c r="AA613" s="1">
        <v>2.3769970741003208</v>
      </c>
      <c r="AB613" s="1">
        <v>2.3685139399246746</v>
      </c>
      <c r="AC613" s="1">
        <v>2.3600092477008565</v>
      </c>
      <c r="AD613" s="1">
        <v>2.3514997551064334</v>
      </c>
      <c r="AE613" s="1">
        <v>2.3429991409391162</v>
      </c>
      <c r="AF613" s="1">
        <v>2.3345184455618306</v>
      </c>
      <c r="AG613" s="1">
        <v>2.3260665167906067</v>
      </c>
      <c r="AH613" s="1">
        <v>2.3176505953648028</v>
      </c>
      <c r="AI613" s="1">
        <v>2.3092766407315382</v>
      </c>
      <c r="AJ613" s="1">
        <v>2.3009494976488787</v>
      </c>
      <c r="AK613" s="1">
        <v>2.2926730355219607</v>
      </c>
      <c r="AL613" s="1">
        <v>2.2844502673484768</v>
      </c>
      <c r="AM613" s="1">
        <v>2.2762834516719397</v>
      </c>
      <c r="AN613" s="1">
        <v>2.2681741803089124</v>
      </c>
      <c r="AO613" s="1">
        <v>2.2601234540858268</v>
      </c>
      <c r="AP613" s="1">
        <v>2.2521317457828141</v>
      </c>
      <c r="AQ613" s="1">
        <v>2.2441990485387651</v>
      </c>
      <c r="AR613" s="1">
        <v>2.2363249236376594</v>
      </c>
      <c r="AS613" s="1">
        <v>2.228508545439682</v>
      </c>
      <c r="AT613" s="1">
        <v>2.2207487408632414</v>
      </c>
      <c r="AU613" s="1">
        <v>2.2130440241291502</v>
      </c>
    </row>
    <row r="614" spans="1:47" x14ac:dyDescent="0.2">
      <c r="A614" s="10">
        <v>37378</v>
      </c>
      <c r="B614" s="1">
        <v>2.1779249115190544</v>
      </c>
      <c r="C614" s="1">
        <v>2.256369366199138</v>
      </c>
      <c r="D614" s="1">
        <v>2.3151508417225202</v>
      </c>
      <c r="E614" s="1">
        <v>2.3591776111883132</v>
      </c>
      <c r="F614" s="1">
        <v>2.3922952967788524</v>
      </c>
      <c r="G614" s="1">
        <v>2.4170838416926426</v>
      </c>
      <c r="H614" s="1">
        <v>2.435321383825809</v>
      </c>
      <c r="I614" s="1">
        <v>2.4483182310998397</v>
      </c>
      <c r="J614" s="1">
        <v>2.4570967960125376</v>
      </c>
      <c r="K614" s="1">
        <v>2.4624897029045072</v>
      </c>
      <c r="L614" s="1">
        <v>2.4651623898058257</v>
      </c>
      <c r="M614" s="1">
        <v>2.465631967779411</v>
      </c>
      <c r="N614" s="1">
        <v>2.4643084611766048</v>
      </c>
      <c r="O614" s="1">
        <v>2.461524521858129</v>
      </c>
      <c r="P614" s="1">
        <v>2.4575537155847003</v>
      </c>
      <c r="Q614" s="1">
        <v>2.4526195889575395</v>
      </c>
      <c r="R614" s="1">
        <v>2.4469058623735709</v>
      </c>
      <c r="S614" s="1">
        <v>2.4405654484682913</v>
      </c>
      <c r="T614" s="1">
        <v>2.4337260347625227</v>
      </c>
      <c r="U614" s="1">
        <v>2.4264919574994299</v>
      </c>
      <c r="V614" s="1">
        <v>2.4189477502919581</v>
      </c>
      <c r="W614" s="1">
        <v>2.4111619365196626</v>
      </c>
      <c r="X614" s="1">
        <v>2.4031899941867461</v>
      </c>
      <c r="Y614" s="1">
        <v>2.3950766938065615</v>
      </c>
      <c r="Z614" s="1">
        <v>2.386858308304058</v>
      </c>
      <c r="AA614" s="1">
        <v>2.3785648721595511</v>
      </c>
      <c r="AB614" s="1">
        <v>2.3702213994178867</v>
      </c>
      <c r="AC614" s="1">
        <v>2.3618486695229834</v>
      </c>
      <c r="AD614" s="1">
        <v>2.353463868924039</v>
      </c>
      <c r="AE614" s="1">
        <v>2.3450811194571024</v>
      </c>
      <c r="AF614" s="1">
        <v>2.3367119167426678</v>
      </c>
      <c r="AG614" s="1">
        <v>2.3283655701593813</v>
      </c>
      <c r="AH614" s="1">
        <v>2.3200497685582362</v>
      </c>
      <c r="AI614" s="1">
        <v>2.3117708990324042</v>
      </c>
      <c r="AJ614" s="1">
        <v>2.3035342159097567</v>
      </c>
      <c r="AK614" s="1">
        <v>2.2953439823485309</v>
      </c>
      <c r="AL614" s="1">
        <v>2.2872035912116719</v>
      </c>
      <c r="AM614" s="1">
        <v>2.2791156686734189</v>
      </c>
      <c r="AN614" s="1">
        <v>2.27108216336915</v>
      </c>
      <c r="AO614" s="1">
        <v>2.2631044232855739</v>
      </c>
      <c r="AP614" s="1">
        <v>2.2551832527073303</v>
      </c>
      <c r="AQ614" s="1">
        <v>2.2473189393841597</v>
      </c>
      <c r="AR614" s="1">
        <v>2.239511298121827</v>
      </c>
      <c r="AS614" s="1">
        <v>2.2317597198638479</v>
      </c>
      <c r="AT614" s="1">
        <v>2.2240632149427411</v>
      </c>
      <c r="AU614" s="1">
        <v>2.2164204511411247</v>
      </c>
    </row>
    <row r="615" spans="1:47" x14ac:dyDescent="0.2">
      <c r="A615" s="10">
        <v>37379</v>
      </c>
      <c r="B615" s="1">
        <v>2.1623031308056202</v>
      </c>
      <c r="C615" s="1">
        <v>2.240987700010554</v>
      </c>
      <c r="D615" s="1">
        <v>2.2993310568165839</v>
      </c>
      <c r="E615" s="1">
        <v>2.3425478709131373</v>
      </c>
      <c r="F615" s="1">
        <v>2.3747027898672757</v>
      </c>
      <c r="G615" s="1">
        <v>2.3984960343131378</v>
      </c>
      <c r="H615" s="1">
        <v>2.4157705338821964</v>
      </c>
      <c r="I615" s="1">
        <v>2.4278690529866078</v>
      </c>
      <c r="J615" s="1">
        <v>2.4358265618839079</v>
      </c>
      <c r="K615" s="1">
        <v>2.4404754675039171</v>
      </c>
      <c r="L615" s="1">
        <v>2.4424750502252426</v>
      </c>
      <c r="M615" s="1">
        <v>2.4423357666382546</v>
      </c>
      <c r="N615" s="1">
        <v>2.4404610312247925</v>
      </c>
      <c r="O615" s="1">
        <v>2.4371769186822161</v>
      </c>
      <c r="P615" s="1">
        <v>2.4327506998595618</v>
      </c>
      <c r="Q615" s="1">
        <v>2.4274007948336132</v>
      </c>
      <c r="R615" s="1">
        <v>2.421307047507975</v>
      </c>
      <c r="S615" s="1">
        <v>2.4146194627239548</v>
      </c>
      <c r="T615" s="1">
        <v>2.4074634835043738</v>
      </c>
      <c r="U615" s="1">
        <v>2.3999416226169461</v>
      </c>
      <c r="V615" s="1">
        <v>2.3921369500234317</v>
      </c>
      <c r="W615" s="1">
        <v>2.3841168181987062</v>
      </c>
      <c r="X615" s="1">
        <v>2.3759357727764758</v>
      </c>
      <c r="Y615" s="1">
        <v>2.3676378478285542</v>
      </c>
      <c r="Z615" s="1">
        <v>2.3592587070521112</v>
      </c>
      <c r="AA615" s="1">
        <v>2.3508277638850554</v>
      </c>
      <c r="AB615" s="1">
        <v>2.3423693623438155</v>
      </c>
      <c r="AC615" s="1">
        <v>2.3339035700777946</v>
      </c>
      <c r="AD615" s="1">
        <v>2.3254468263037658</v>
      </c>
      <c r="AE615" s="1">
        <v>2.3170124753989079</v>
      </c>
      <c r="AF615" s="1">
        <v>2.3086112098075962</v>
      </c>
      <c r="AG615" s="1">
        <v>2.3002515238954322</v>
      </c>
      <c r="AH615" s="1">
        <v>2.2919403027419136</v>
      </c>
      <c r="AI615" s="1">
        <v>2.283683142311618</v>
      </c>
      <c r="AJ615" s="1">
        <v>2.2754845166657103</v>
      </c>
      <c r="AK615" s="1">
        <v>2.2673479181998717</v>
      </c>
      <c r="AL615" s="1">
        <v>2.2592759773595961</v>
      </c>
      <c r="AM615" s="1">
        <v>2.2512705652533143</v>
      </c>
      <c r="AN615" s="1">
        <v>2.2433328819473966</v>
      </c>
      <c r="AO615" s="1">
        <v>2.2354635327117407</v>
      </c>
      <c r="AP615" s="1">
        <v>2.227662593343716</v>
      </c>
      <c r="AQ615" s="1">
        <v>2.219929665352038</v>
      </c>
      <c r="AR615" s="1">
        <v>2.2122639256124041</v>
      </c>
      <c r="AS615" s="1">
        <v>2.2046641705886141</v>
      </c>
      <c r="AT615" s="1">
        <v>2.1971288551501056</v>
      </c>
      <c r="AU615" s="1">
        <v>2.1896561267313954</v>
      </c>
    </row>
    <row r="616" spans="1:47" x14ac:dyDescent="0.2">
      <c r="A616" s="10">
        <v>37382</v>
      </c>
    </row>
    <row r="617" spans="1:47" x14ac:dyDescent="0.2">
      <c r="A617" s="10">
        <v>37383</v>
      </c>
      <c r="B617" s="1">
        <v>2.1464042613897196</v>
      </c>
      <c r="C617" s="1">
        <v>2.2252695619188638</v>
      </c>
      <c r="D617" s="1">
        <v>2.2836473566136481</v>
      </c>
      <c r="E617" s="1">
        <v>2.3268160140896246</v>
      </c>
      <c r="F617" s="1">
        <v>2.3588850289706529</v>
      </c>
      <c r="G617" s="1">
        <v>2.3825795643326062</v>
      </c>
      <c r="H617" s="1">
        <v>2.3997567900457302</v>
      </c>
      <c r="I617" s="1">
        <v>2.4117674750166436</v>
      </c>
      <c r="J617" s="1">
        <v>2.4196507565671705</v>
      </c>
      <c r="K617" s="1">
        <v>2.4242406889174051</v>
      </c>
      <c r="L617" s="1">
        <v>2.4261966783748385</v>
      </c>
      <c r="M617" s="1">
        <v>2.4260287409680883</v>
      </c>
      <c r="N617" s="1">
        <v>2.4241395158916776</v>
      </c>
      <c r="O617" s="1">
        <v>2.4208540593967398</v>
      </c>
      <c r="P617" s="1">
        <v>2.4164384168096835</v>
      </c>
      <c r="Q617" s="1">
        <v>2.4111096149146816</v>
      </c>
      <c r="R617" s="1">
        <v>2.4050459904899326</v>
      </c>
      <c r="S617" s="1">
        <v>2.3983959538021353</v>
      </c>
      <c r="T617" s="1">
        <v>2.3912833164286922</v>
      </c>
      <c r="U617" s="1">
        <v>2.3838090645503995</v>
      </c>
      <c r="V617" s="1">
        <v>2.3760548811333173</v>
      </c>
      <c r="W617" s="1">
        <v>2.3680868455038007</v>
      </c>
      <c r="X617" s="1">
        <v>2.3599583229114076</v>
      </c>
      <c r="Y617" s="1">
        <v>2.3517122445391374</v>
      </c>
      <c r="Z617" s="1">
        <v>2.3433832772737384</v>
      </c>
      <c r="AA617" s="1">
        <v>2.3350000085723606</v>
      </c>
      <c r="AB617" s="1">
        <v>2.3265861168209629</v>
      </c>
      <c r="AC617" s="1">
        <v>2.3181611393830117</v>
      </c>
      <c r="AD617" s="1">
        <v>2.3097411000271268</v>
      </c>
      <c r="AE617" s="1">
        <v>2.3013390256322084</v>
      </c>
      <c r="AF617" s="1">
        <v>2.2929653751332393</v>
      </c>
      <c r="AG617" s="1">
        <v>2.2846284820190497</v>
      </c>
      <c r="AH617" s="1">
        <v>2.2763351306037571</v>
      </c>
      <c r="AI617" s="1">
        <v>2.2680908659559584</v>
      </c>
      <c r="AJ617" s="1">
        <v>2.2599001546238808</v>
      </c>
      <c r="AK617" s="1">
        <v>2.2517665194504315</v>
      </c>
      <c r="AL617" s="1">
        <v>2.2436926546592093</v>
      </c>
      <c r="AM617" s="1">
        <v>2.2356805244996623</v>
      </c>
      <c r="AN617" s="1">
        <v>2.2277314481278028</v>
      </c>
      <c r="AO617" s="1">
        <v>2.2198461728567858</v>
      </c>
      <c r="AP617" s="1">
        <v>2.2120249332287925</v>
      </c>
      <c r="AQ617" s="1">
        <v>2.204267493097904</v>
      </c>
      <c r="AR617" s="1">
        <v>2.1965731911446351</v>
      </c>
      <c r="AS617" s="1">
        <v>2.1889409851013961</v>
      </c>
      <c r="AT617" s="1">
        <v>2.1813694906247525</v>
      </c>
      <c r="AU617" s="1">
        <v>2.1738570155030033</v>
      </c>
    </row>
    <row r="618" spans="1:47" x14ac:dyDescent="0.2">
      <c r="A618" s="10">
        <v>37384</v>
      </c>
      <c r="B618" s="1">
        <v>2.1292155855795136</v>
      </c>
      <c r="C618" s="1">
        <v>2.2079556990187101</v>
      </c>
      <c r="D618" s="1">
        <v>2.2668761984423313</v>
      </c>
      <c r="E618" s="1">
        <v>2.3109757718660187</v>
      </c>
      <c r="F618" s="1">
        <v>2.3441504777700626</v>
      </c>
      <c r="G618" s="1">
        <v>2.3689991625183864</v>
      </c>
      <c r="H618" s="1">
        <v>2.3873093461101225</v>
      </c>
      <c r="I618" s="1">
        <v>2.4003952151628218</v>
      </c>
      <c r="J618" s="1">
        <v>2.4092796739078981</v>
      </c>
      <c r="K618" s="1">
        <v>2.4147931604457953</v>
      </c>
      <c r="L618" s="1">
        <v>2.4175967981962017</v>
      </c>
      <c r="M618" s="1">
        <v>2.4182039869659193</v>
      </c>
      <c r="N618" s="1">
        <v>2.4170218298506017</v>
      </c>
      <c r="O618" s="1">
        <v>2.4143806206991791</v>
      </c>
      <c r="P618" s="1">
        <v>2.4105519164809808</v>
      </c>
      <c r="Q618" s="1">
        <v>2.4057577663183172</v>
      </c>
      <c r="R618" s="1">
        <v>2.4001809804556236</v>
      </c>
      <c r="S618" s="1">
        <v>2.3939740159670744</v>
      </c>
      <c r="T618" s="1">
        <v>2.3872643410161167</v>
      </c>
      <c r="U618" s="1">
        <v>2.3801561737075687</v>
      </c>
      <c r="V618" s="1">
        <v>2.3727340669526997</v>
      </c>
      <c r="W618" s="1">
        <v>2.3650666777947054</v>
      </c>
      <c r="X618" s="1">
        <v>2.3572097110879802</v>
      </c>
      <c r="Y618" s="1">
        <v>2.3492082419391851</v>
      </c>
      <c r="Z618" s="1">
        <v>2.3410989070321118</v>
      </c>
      <c r="AA618" s="1">
        <v>2.3329120823948069</v>
      </c>
      <c r="AB618" s="1">
        <v>2.3246730720753424</v>
      </c>
      <c r="AC618" s="1">
        <v>2.3164029015452634</v>
      </c>
      <c r="AD618" s="1">
        <v>2.3081189659687573</v>
      </c>
      <c r="AE618" s="1">
        <v>2.2998355640713837</v>
      </c>
      <c r="AF618" s="1">
        <v>2.2915643412818958</v>
      </c>
      <c r="AG618" s="1">
        <v>2.2833147385303989</v>
      </c>
      <c r="AH618" s="1">
        <v>2.2750945570356138</v>
      </c>
      <c r="AI618" s="1">
        <v>2.2669102707989102</v>
      </c>
      <c r="AJ618" s="1">
        <v>2.2587671983992719</v>
      </c>
      <c r="AK618" s="1">
        <v>2.2506696474211028</v>
      </c>
      <c r="AL618" s="1">
        <v>2.2426210377462414</v>
      </c>
      <c r="AM618" s="1">
        <v>2.2346240072328429</v>
      </c>
      <c r="AN618" s="1">
        <v>2.226680502648362</v>
      </c>
      <c r="AO618" s="1">
        <v>2.2187918581155071</v>
      </c>
      <c r="AP618" s="1">
        <v>2.2109588563974505</v>
      </c>
      <c r="AQ618" s="1">
        <v>2.203181768346977</v>
      </c>
      <c r="AR618" s="1">
        <v>2.1954604006131437</v>
      </c>
      <c r="AS618" s="1">
        <v>2.1877941439046857</v>
      </c>
      <c r="AT618" s="1">
        <v>2.1801820154329099</v>
      </c>
      <c r="AU618" s="1">
        <v>2.1726226962614357</v>
      </c>
    </row>
    <row r="619" spans="1:47" x14ac:dyDescent="0.2">
      <c r="A619" s="10">
        <v>37385</v>
      </c>
      <c r="B619" s="1">
        <v>2.124825649238459</v>
      </c>
      <c r="C619" s="1">
        <v>2.2127966425565671</v>
      </c>
      <c r="D619" s="1">
        <v>2.279388646812794</v>
      </c>
      <c r="E619" s="1">
        <v>2.3295417149772946</v>
      </c>
      <c r="F619" s="1">
        <v>2.3671506288877313</v>
      </c>
      <c r="G619" s="1">
        <v>2.3949224282680355</v>
      </c>
      <c r="H619" s="1">
        <v>2.4148251197756143</v>
      </c>
      <c r="I619" s="1">
        <v>2.4283955600530414</v>
      </c>
      <c r="J619" s="1">
        <v>2.4369052110087321</v>
      </c>
      <c r="K619" s="1">
        <v>2.4414339950544606</v>
      </c>
      <c r="L619" s="1">
        <v>2.4428408229732059</v>
      </c>
      <c r="M619" s="1">
        <v>2.4417882427087019</v>
      </c>
      <c r="N619" s="1">
        <v>2.4387988428904546</v>
      </c>
      <c r="O619" s="1">
        <v>2.4342940463122353</v>
      </c>
      <c r="P619" s="1">
        <v>2.4286162884125306</v>
      </c>
      <c r="Q619" s="1">
        <v>2.4220375801721792</v>
      </c>
      <c r="R619" s="1">
        <v>2.414773202801018</v>
      </c>
      <c r="S619" s="1">
        <v>2.4069945684270637</v>
      </c>
      <c r="T619" s="1">
        <v>2.3988384073658149</v>
      </c>
      <c r="U619" s="1">
        <v>2.390413024161719</v>
      </c>
      <c r="V619" s="1">
        <v>2.3818036887598999</v>
      </c>
      <c r="W619" s="1">
        <v>2.3730770629129809</v>
      </c>
      <c r="X619" s="1">
        <v>2.3642846461426621</v>
      </c>
      <c r="Y619" s="1">
        <v>2.355465504160577</v>
      </c>
      <c r="Z619" s="1">
        <v>2.3466491781468699</v>
      </c>
      <c r="AA619" s="1">
        <v>2.3378588985943809</v>
      </c>
      <c r="AB619" s="1">
        <v>2.329112975306217</v>
      </c>
      <c r="AC619" s="1">
        <v>2.3204255680546826</v>
      </c>
      <c r="AD619" s="1">
        <v>2.311807315373827</v>
      </c>
      <c r="AE619" s="1">
        <v>2.3032658523885949</v>
      </c>
      <c r="AF619" s="1">
        <v>2.2948062419238786</v>
      </c>
      <c r="AG619" s="1">
        <v>2.2864315321108197</v>
      </c>
      <c r="AH619" s="1">
        <v>2.278143686103256</v>
      </c>
      <c r="AI619" s="1">
        <v>2.2699439602089657</v>
      </c>
      <c r="AJ619" s="1">
        <v>2.2618329983886363</v>
      </c>
      <c r="AK619" s="1">
        <v>2.2538109087992568</v>
      </c>
      <c r="AL619" s="1">
        <v>2.2458773291360274</v>
      </c>
      <c r="AM619" s="1">
        <v>2.2380314826397192</v>
      </c>
      <c r="AN619" s="1">
        <v>2.2302722262890473</v>
      </c>
      <c r="AO619" s="1">
        <v>2.2225980924547333</v>
      </c>
      <c r="AP619" s="1">
        <v>2.2150073274864801</v>
      </c>
      <c r="AQ619" s="1">
        <v>2.2074979303089215</v>
      </c>
      <c r="AR619" s="1">
        <v>2.2000676811867059</v>
      </c>
      <c r="AS619" s="1">
        <v>2.1927141645335557</v>
      </c>
      <c r="AT619" s="1">
        <v>2.1854347888970547</v>
      </c>
      <c r="AU619" s="1">
        <v>2.1782268045452637</v>
      </c>
    </row>
    <row r="620" spans="1:47" x14ac:dyDescent="0.2">
      <c r="A620" s="10">
        <v>37386</v>
      </c>
      <c r="B620" s="1">
        <v>2.1086788526712947</v>
      </c>
      <c r="C620" s="1">
        <v>2.1974829976475698</v>
      </c>
      <c r="D620" s="1">
        <v>2.2645995989243439</v>
      </c>
      <c r="E620" s="1">
        <v>2.3150548643166506</v>
      </c>
      <c r="F620" s="1">
        <v>2.3528041785584035</v>
      </c>
      <c r="G620" s="1">
        <v>2.3805927594330596</v>
      </c>
      <c r="H620" s="1">
        <v>2.400417231529993</v>
      </c>
      <c r="I620" s="1">
        <v>2.4138375068546778</v>
      </c>
      <c r="J620" s="1">
        <v>2.4221446616343445</v>
      </c>
      <c r="K620" s="1">
        <v>2.4264346168457207</v>
      </c>
      <c r="L620" s="1">
        <v>2.4275775706198122</v>
      </c>
      <c r="M620" s="1">
        <v>2.4262446392693748</v>
      </c>
      <c r="N620" s="1">
        <v>2.4229651612192082</v>
      </c>
      <c r="O620" s="1">
        <v>2.4181659838783536</v>
      </c>
      <c r="P620" s="1">
        <v>2.4121937667680569</v>
      </c>
      <c r="Q620" s="1">
        <v>2.4053237146157826</v>
      </c>
      <c r="R620" s="1">
        <v>2.397773601425369</v>
      </c>
      <c r="S620" s="1">
        <v>2.3897167930165946</v>
      </c>
      <c r="T620" s="1">
        <v>2.3812915229697169</v>
      </c>
      <c r="U620" s="1">
        <v>2.3726072025488962</v>
      </c>
      <c r="V620" s="1">
        <v>2.3637498906965537</v>
      </c>
      <c r="W620" s="1">
        <v>2.3547867818540036</v>
      </c>
      <c r="X620" s="1">
        <v>2.3457696993875845</v>
      </c>
      <c r="Y620" s="1">
        <v>2.3367378639890939</v>
      </c>
      <c r="Z620" s="1">
        <v>2.3277208718291034</v>
      </c>
      <c r="AA620" s="1">
        <v>2.3187419474920921</v>
      </c>
      <c r="AB620" s="1">
        <v>2.3098193339039956</v>
      </c>
      <c r="AC620" s="1">
        <v>2.3009670722357325</v>
      </c>
      <c r="AD620" s="1">
        <v>2.2921956385327489</v>
      </c>
      <c r="AE620" s="1">
        <v>2.2835124679981806</v>
      </c>
      <c r="AF620" s="1">
        <v>2.2749223917783281</v>
      </c>
      <c r="AG620" s="1">
        <v>2.2664282085098262</v>
      </c>
      <c r="AH620" s="1">
        <v>2.2580316217322722</v>
      </c>
      <c r="AI620" s="1">
        <v>2.2497336125068954</v>
      </c>
      <c r="AJ620" s="1">
        <v>2.241534535497963</v>
      </c>
      <c r="AK620" s="1">
        <v>2.2334341972723988</v>
      </c>
      <c r="AL620" s="1">
        <v>2.225431923140925</v>
      </c>
      <c r="AM620" s="1">
        <v>2.2175266144504642</v>
      </c>
      <c r="AN620" s="1">
        <v>2.2097167978822596</v>
      </c>
      <c r="AO620" s="1">
        <v>2.2020006681031128</v>
      </c>
      <c r="AP620" s="1">
        <v>2.1943761298558115</v>
      </c>
      <c r="AQ620" s="1">
        <v>2.1868408443835663</v>
      </c>
      <c r="AR620" s="1">
        <v>2.1793922600043487</v>
      </c>
      <c r="AS620" s="1">
        <v>2.1720276343461555</v>
      </c>
      <c r="AT620" s="1">
        <v>2.1647440538051708</v>
      </c>
      <c r="AU620" s="1">
        <v>2.157538450668949</v>
      </c>
    </row>
    <row r="621" spans="1:47" x14ac:dyDescent="0.2">
      <c r="A621" s="10">
        <v>37389</v>
      </c>
      <c r="B621" s="1">
        <v>2.1104528368555995</v>
      </c>
      <c r="C621" s="1">
        <v>2.2006335377129873</v>
      </c>
      <c r="D621" s="1">
        <v>2.2692384020778671</v>
      </c>
      <c r="E621" s="1">
        <v>2.3211959293439084</v>
      </c>
      <c r="F621" s="1">
        <v>2.3603879500713401</v>
      </c>
      <c r="G621" s="1">
        <v>2.3895198439663115</v>
      </c>
      <c r="H621" s="1">
        <v>2.4105708843003559</v>
      </c>
      <c r="I621" s="1">
        <v>2.4250967540684907</v>
      </c>
      <c r="J621" s="1">
        <v>2.434392367457193</v>
      </c>
      <c r="K621" s="1">
        <v>2.4395618073180025</v>
      </c>
      <c r="L621" s="1">
        <v>2.4414839526810632</v>
      </c>
      <c r="M621" s="1">
        <v>2.4408384119582305</v>
      </c>
      <c r="N621" s="1">
        <v>2.4381628947444232</v>
      </c>
      <c r="O621" s="1">
        <v>2.4338925244745888</v>
      </c>
      <c r="P621" s="1">
        <v>2.4283819192888001</v>
      </c>
      <c r="Q621" s="1">
        <v>2.4219135532362879</v>
      </c>
      <c r="R621" s="1">
        <v>2.4147118658609648</v>
      </c>
      <c r="S621" s="1">
        <v>2.4069564197997058</v>
      </c>
      <c r="T621" s="1">
        <v>2.3987911470046042</v>
      </c>
      <c r="U621" s="1">
        <v>2.3903304281799436</v>
      </c>
      <c r="V621" s="1">
        <v>2.3816646160690098</v>
      </c>
      <c r="W621" s="1">
        <v>2.3728646523938779</v>
      </c>
      <c r="X621" s="1">
        <v>2.3639856624889726</v>
      </c>
      <c r="Y621" s="1">
        <v>2.355069802377654</v>
      </c>
      <c r="Z621" s="1">
        <v>2.3461492536117228</v>
      </c>
      <c r="AA621" s="1">
        <v>2.3372494202908949</v>
      </c>
      <c r="AB621" s="1">
        <v>2.3283903547960376</v>
      </c>
      <c r="AC621" s="1">
        <v>2.3195875953227594</v>
      </c>
      <c r="AD621" s="1">
        <v>2.3108528498488767</v>
      </c>
      <c r="AE621" s="1">
        <v>2.3021945594017343</v>
      </c>
      <c r="AF621" s="1">
        <v>2.2936183674128321</v>
      </c>
      <c r="AG621" s="1">
        <v>2.2851277341657124</v>
      </c>
      <c r="AH621" s="1">
        <v>2.2767249361028745</v>
      </c>
      <c r="AI621" s="1">
        <v>2.2684114614161386</v>
      </c>
      <c r="AJ621" s="1">
        <v>2.2601881146267835</v>
      </c>
      <c r="AK621" s="1">
        <v>2.2520551020443635</v>
      </c>
      <c r="AL621" s="1">
        <v>2.2440121047193595</v>
      </c>
      <c r="AM621" s="1">
        <v>2.2360583409740187</v>
      </c>
      <c r="AN621" s="1">
        <v>2.2281926202079636</v>
      </c>
      <c r="AO621" s="1">
        <v>2.2204133895419109</v>
      </c>
      <c r="AP621" s="1">
        <v>2.2127187857652917</v>
      </c>
      <c r="AQ621" s="1">
        <v>2.2051067021779089</v>
      </c>
      <c r="AR621" s="1">
        <v>2.1975748247306148</v>
      </c>
      <c r="AS621" s="1">
        <v>2.1901206537420275</v>
      </c>
      <c r="AT621" s="1">
        <v>2.182741522840594</v>
      </c>
      <c r="AU621" s="1">
        <v>2.1754346156336117</v>
      </c>
    </row>
    <row r="622" spans="1:47" x14ac:dyDescent="0.2">
      <c r="A622" s="10">
        <v>37390</v>
      </c>
      <c r="B622" s="1">
        <v>2.1213314817583457</v>
      </c>
      <c r="C622" s="1">
        <v>2.2129665780406316</v>
      </c>
      <c r="D622" s="1">
        <v>2.2834046568871864</v>
      </c>
      <c r="E622" s="1">
        <v>2.3372851765089133</v>
      </c>
      <c r="F622" s="1">
        <v>2.3782797617954055</v>
      </c>
      <c r="G622" s="1">
        <v>2.4089870486238869</v>
      </c>
      <c r="H622" s="1">
        <v>2.431345397878832</v>
      </c>
      <c r="I622" s="1">
        <v>2.4469079878468531</v>
      </c>
      <c r="J622" s="1">
        <v>2.4569908469023303</v>
      </c>
      <c r="K622" s="1">
        <v>2.462731738021374</v>
      </c>
      <c r="L622" s="1">
        <v>2.4650419933011793</v>
      </c>
      <c r="M622" s="1">
        <v>2.46462906006091</v>
      </c>
      <c r="N622" s="1">
        <v>2.4620551546054368</v>
      </c>
      <c r="O622" s="1">
        <v>2.4577774849983705</v>
      </c>
      <c r="P622" s="1">
        <v>2.45217038182752</v>
      </c>
      <c r="Q622" s="1">
        <v>2.4455330098452945</v>
      </c>
      <c r="R622" s="1">
        <v>2.4381039174315871</v>
      </c>
      <c r="S622" s="1">
        <v>2.4300747775900748</v>
      </c>
      <c r="T622" s="1">
        <v>2.4215999567878925</v>
      </c>
      <c r="U622" s="1">
        <v>2.4128026692374429</v>
      </c>
      <c r="V622" s="1">
        <v>2.403780747402311</v>
      </c>
      <c r="W622" s="1">
        <v>2.3946115187162262</v>
      </c>
      <c r="X622" s="1">
        <v>2.3853556028108138</v>
      </c>
      <c r="Y622" s="1">
        <v>2.3760599164896328</v>
      </c>
      <c r="Z622" s="1">
        <v>2.366760736002159</v>
      </c>
      <c r="AA622" s="1">
        <v>2.3574868684106085</v>
      </c>
      <c r="AB622" s="1">
        <v>2.3482611551678629</v>
      </c>
      <c r="AC622" s="1">
        <v>2.3391014053780408</v>
      </c>
      <c r="AD622" s="1">
        <v>2.3300211582735817</v>
      </c>
      <c r="AE622" s="1">
        <v>2.3210303111375521</v>
      </c>
      <c r="AF622" s="1">
        <v>2.3121356423642587</v>
      </c>
      <c r="AG622" s="1">
        <v>2.3033414743845508</v>
      </c>
      <c r="AH622" s="1">
        <v>2.2946507127810265</v>
      </c>
      <c r="AI622" s="1">
        <v>2.2860652705310827</v>
      </c>
      <c r="AJ622" s="1">
        <v>2.2775861986551247</v>
      </c>
      <c r="AK622" s="1">
        <v>2.2692137939611916</v>
      </c>
      <c r="AL622" s="1">
        <v>2.2609476910220749</v>
      </c>
      <c r="AM622" s="1">
        <v>2.252786941012844</v>
      </c>
      <c r="AN622" s="1">
        <v>2.2447300795477947</v>
      </c>
      <c r="AO622" s="1">
        <v>2.2367751856347158</v>
      </c>
      <c r="AP622" s="1">
        <v>2.2289199562327759</v>
      </c>
      <c r="AQ622" s="1">
        <v>2.2211618143795393</v>
      </c>
      <c r="AR622" s="1">
        <v>2.2134979586603953</v>
      </c>
      <c r="AS622" s="1">
        <v>2.2059253868154216</v>
      </c>
      <c r="AT622" s="1">
        <v>2.1984409162338081</v>
      </c>
      <c r="AU622" s="1">
        <v>2.1910412019889463</v>
      </c>
    </row>
    <row r="623" spans="1:47" x14ac:dyDescent="0.2">
      <c r="A623" s="10">
        <v>37391</v>
      </c>
      <c r="B623" s="1">
        <v>2.11248768673891</v>
      </c>
      <c r="C623" s="1">
        <v>2.2022810899653016</v>
      </c>
      <c r="D623" s="1">
        <v>2.2710894209692869</v>
      </c>
      <c r="E623" s="1">
        <v>2.3235456218989055</v>
      </c>
      <c r="F623" s="1">
        <v>2.3633102046701029</v>
      </c>
      <c r="G623" s="1">
        <v>2.3929649822647034</v>
      </c>
      <c r="H623" s="1">
        <v>2.4144290575647447</v>
      </c>
      <c r="I623" s="1">
        <v>2.4292349331881384</v>
      </c>
      <c r="J623" s="1">
        <v>2.4386770856327216</v>
      </c>
      <c r="K623" s="1">
        <v>2.4438715760455572</v>
      </c>
      <c r="L623" s="1">
        <v>2.4457110655445109</v>
      </c>
      <c r="M623" s="1">
        <v>2.4448883796397225</v>
      </c>
      <c r="N623" s="1">
        <v>2.4419540527730526</v>
      </c>
      <c r="O623" s="1">
        <v>2.4373557346339676</v>
      </c>
      <c r="P623" s="1">
        <v>2.4314599126513947</v>
      </c>
      <c r="Q623" s="1">
        <v>2.4245597075411753</v>
      </c>
      <c r="R623" s="1">
        <v>2.4168891685258678</v>
      </c>
      <c r="S623" s="1">
        <v>2.4086366637510235</v>
      </c>
      <c r="T623" s="1">
        <v>2.3999541168638303</v>
      </c>
      <c r="U623" s="1">
        <v>2.3909628152482285</v>
      </c>
      <c r="V623" s="1">
        <v>2.3817590365716468</v>
      </c>
      <c r="W623" s="1">
        <v>2.3724188537370603</v>
      </c>
      <c r="X623" s="1">
        <v>2.3630018765060328</v>
      </c>
      <c r="Y623" s="1">
        <v>2.3535542131162246</v>
      </c>
      <c r="Z623" s="1">
        <v>2.3441114928016855</v>
      </c>
      <c r="AA623" s="1">
        <v>2.3347019832352154</v>
      </c>
      <c r="AB623" s="1">
        <v>2.3253480669933788</v>
      </c>
      <c r="AC623" s="1">
        <v>2.3160671621447548</v>
      </c>
      <c r="AD623" s="1">
        <v>2.3068724744481202</v>
      </c>
      <c r="AE623" s="1">
        <v>2.2977736168097675</v>
      </c>
      <c r="AF623" s="1">
        <v>2.288777125414863</v>
      </c>
      <c r="AG623" s="1">
        <v>2.2798871162592982</v>
      </c>
      <c r="AH623" s="1">
        <v>2.2711063088575685</v>
      </c>
      <c r="AI623" s="1">
        <v>2.2624364413200193</v>
      </c>
      <c r="AJ623" s="1">
        <v>2.2538783993752864</v>
      </c>
      <c r="AK623" s="1">
        <v>2.2454323229180053</v>
      </c>
      <c r="AL623" s="1">
        <v>2.2370976969641818</v>
      </c>
      <c r="AM623" s="1">
        <v>2.2288734296129293</v>
      </c>
      <c r="AN623" s="1">
        <v>2.2207579191298312</v>
      </c>
      <c r="AO623" s="1">
        <v>2.2127491122230709</v>
      </c>
      <c r="AP623" s="1">
        <v>2.2048445756295654</v>
      </c>
      <c r="AQ623" s="1">
        <v>2.1970415965223897</v>
      </c>
      <c r="AR623" s="1">
        <v>2.1893372300615725</v>
      </c>
      <c r="AS623" s="1">
        <v>2.1817283237539562</v>
      </c>
      <c r="AT623" s="1">
        <v>2.1742115386422927</v>
      </c>
      <c r="AU623" s="1">
        <v>2.1667833679516564</v>
      </c>
    </row>
    <row r="624" spans="1:47" x14ac:dyDescent="0.2">
      <c r="A624" s="10">
        <v>37392</v>
      </c>
      <c r="B624" s="1">
        <v>2.0679768922839328</v>
      </c>
      <c r="C624" s="1">
        <v>2.1610845653076631</v>
      </c>
      <c r="D624" s="1">
        <v>2.231994586072406</v>
      </c>
      <c r="E624" s="1">
        <v>2.2857786747404365</v>
      </c>
      <c r="F624" s="1">
        <v>2.3264230728696695</v>
      </c>
      <c r="G624" s="1">
        <v>2.3567010972765408</v>
      </c>
      <c r="H624" s="1">
        <v>2.3786416372753014</v>
      </c>
      <c r="I624" s="1">
        <v>2.3938393138820913</v>
      </c>
      <c r="J624" s="1">
        <v>2.4036213855913591</v>
      </c>
      <c r="K624" s="1">
        <v>2.4091185677067526</v>
      </c>
      <c r="L624" s="1">
        <v>2.41123044389786</v>
      </c>
      <c r="M624" s="1">
        <v>2.4106539073514734</v>
      </c>
      <c r="N624" s="1">
        <v>2.4079416367917843</v>
      </c>
      <c r="O624" s="1">
        <v>2.4035420398729759</v>
      </c>
      <c r="P624" s="1">
        <v>2.397821599770058</v>
      </c>
      <c r="Q624" s="1">
        <v>2.3910736137806992</v>
      </c>
      <c r="R624" s="1">
        <v>2.3835326757945197</v>
      </c>
      <c r="S624" s="1">
        <v>2.3753879835604881</v>
      </c>
      <c r="T624" s="1">
        <v>2.3667924298882097</v>
      </c>
      <c r="U624" s="1">
        <v>2.3578681923112916</v>
      </c>
      <c r="V624" s="1">
        <v>2.3487123294392953</v>
      </c>
      <c r="W624" s="1">
        <v>2.3394016066658314</v>
      </c>
      <c r="X624" s="1">
        <v>2.329996254171522</v>
      </c>
      <c r="Y624" s="1">
        <v>2.3205429427936295</v>
      </c>
      <c r="Z624" s="1">
        <v>2.3110778442160966</v>
      </c>
      <c r="AA624" s="1">
        <v>2.3016297890758404</v>
      </c>
      <c r="AB624" s="1">
        <v>2.2922217439420813</v>
      </c>
      <c r="AC624" s="1">
        <v>2.2828717285785536</v>
      </c>
      <c r="AD624" s="1">
        <v>2.2735935654594868</v>
      </c>
      <c r="AE624" s="1">
        <v>2.2643974970180629</v>
      </c>
      <c r="AF624" s="1">
        <v>2.2552907000029254</v>
      </c>
      <c r="AG624" s="1">
        <v>2.2462779375756035</v>
      </c>
      <c r="AH624" s="1">
        <v>2.237362564626848</v>
      </c>
      <c r="AI624" s="1">
        <v>2.2285469357682568</v>
      </c>
      <c r="AJ624" s="1">
        <v>2.219832536563092</v>
      </c>
      <c r="AK624" s="1">
        <v>2.2112200921573222</v>
      </c>
      <c r="AL624" s="1">
        <v>2.2027096600134382</v>
      </c>
      <c r="AM624" s="1">
        <v>2.1943007093965812</v>
      </c>
      <c r="AN624" s="1">
        <v>2.1859921897695846</v>
      </c>
      <c r="AO624" s="1">
        <v>2.177782590065656</v>
      </c>
      <c r="AP624" s="1">
        <v>2.1696700023329418</v>
      </c>
      <c r="AQ624" s="1">
        <v>2.1616521988743607</v>
      </c>
      <c r="AR624" s="1">
        <v>2.1537266763763183</v>
      </c>
      <c r="AS624" s="1">
        <v>2.1458906847240526</v>
      </c>
      <c r="AT624" s="1">
        <v>2.1381412521854255</v>
      </c>
      <c r="AU624" s="1">
        <v>2.1304752075726574</v>
      </c>
    </row>
    <row r="625" spans="1:47" x14ac:dyDescent="0.2">
      <c r="A625" s="10">
        <v>37393</v>
      </c>
      <c r="B625" s="1">
        <v>2.0790440377198292</v>
      </c>
      <c r="C625" s="1">
        <v>2.1758764963199089</v>
      </c>
      <c r="D625" s="1">
        <v>2.2496032416114398</v>
      </c>
      <c r="E625" s="1">
        <v>2.3054922233122879</v>
      </c>
      <c r="F625" s="1">
        <v>2.3476787788926203</v>
      </c>
      <c r="G625" s="1">
        <v>2.3790428400857517</v>
      </c>
      <c r="H625" s="1">
        <v>2.4016981481851882</v>
      </c>
      <c r="I625" s="1">
        <v>2.4173114879913062</v>
      </c>
      <c r="J625" s="1">
        <v>2.4272744396077939</v>
      </c>
      <c r="K625" s="1">
        <v>2.432774116889314</v>
      </c>
      <c r="L625" s="1">
        <v>2.4347538971321816</v>
      </c>
      <c r="M625" s="1">
        <v>2.4339442765856787</v>
      </c>
      <c r="N625" s="1">
        <v>2.4309243835202148</v>
      </c>
      <c r="O625" s="1">
        <v>2.4261638896561522</v>
      </c>
      <c r="P625" s="1">
        <v>2.4200463197635367</v>
      </c>
      <c r="Q625" s="1">
        <v>2.4128783836218961</v>
      </c>
      <c r="R625" s="1">
        <v>2.4049053263200006</v>
      </c>
      <c r="S625" s="1">
        <v>2.3963248626746294</v>
      </c>
      <c r="T625" s="1">
        <v>2.3872966579618562</v>
      </c>
      <c r="U625" s="1">
        <v>2.3779481720306173</v>
      </c>
      <c r="V625" s="1">
        <v>2.3683805457183857</v>
      </c>
      <c r="W625" s="1">
        <v>2.3586736577933225</v>
      </c>
      <c r="X625" s="1">
        <v>2.3488900623745264</v>
      </c>
      <c r="Y625" s="1">
        <v>2.3390781069555366</v>
      </c>
      <c r="Z625" s="1">
        <v>2.3292750924393149</v>
      </c>
      <c r="AA625" s="1">
        <v>2.3195104496513221</v>
      </c>
      <c r="AB625" s="1">
        <v>2.3098072752461603</v>
      </c>
      <c r="AC625" s="1">
        <v>2.3001833221948575</v>
      </c>
      <c r="AD625" s="1">
        <v>2.2906518094338968</v>
      </c>
      <c r="AE625" s="1">
        <v>2.2812220886349985</v>
      </c>
      <c r="AF625" s="1">
        <v>2.2719002007752476</v>
      </c>
      <c r="AG625" s="1">
        <v>2.2626896254988789</v>
      </c>
      <c r="AH625" s="1">
        <v>2.2535924637999525</v>
      </c>
      <c r="AI625" s="1">
        <v>2.2446098835091299</v>
      </c>
      <c r="AJ625" s="1">
        <v>2.2357422421601512</v>
      </c>
      <c r="AK625" s="1">
        <v>2.2269891882769444</v>
      </c>
      <c r="AL625" s="1">
        <v>2.2183497478382401</v>
      </c>
      <c r="AM625" s="1">
        <v>2.2098223983900946</v>
      </c>
      <c r="AN625" s="1">
        <v>2.2014051328171287</v>
      </c>
      <c r="AO625" s="1">
        <v>2.1930955149949045</v>
      </c>
      <c r="AP625" s="1">
        <v>2.1848907598240865</v>
      </c>
      <c r="AQ625" s="1">
        <v>2.1767878561005505</v>
      </c>
      <c r="AR625" s="1">
        <v>2.1687836148681341</v>
      </c>
      <c r="AS625" s="1">
        <v>2.1608746881622323</v>
      </c>
      <c r="AT625" s="1">
        <v>2.1530575852351514</v>
      </c>
      <c r="AU625" s="1">
        <v>2.1453286868344215</v>
      </c>
    </row>
    <row r="626" spans="1:47" x14ac:dyDescent="0.2">
      <c r="A626" s="10">
        <v>37396</v>
      </c>
      <c r="B626" s="1">
        <v>2.0654907139383156</v>
      </c>
      <c r="C626" s="1">
        <v>2.1585517056462917</v>
      </c>
      <c r="D626" s="1">
        <v>2.2296715921582022</v>
      </c>
      <c r="E626" s="1">
        <v>2.283772349831684</v>
      </c>
      <c r="F626" s="1">
        <v>2.3247233977148936</v>
      </c>
      <c r="G626" s="1">
        <v>2.3552342209233799</v>
      </c>
      <c r="H626" s="1">
        <v>2.3773078611717615</v>
      </c>
      <c r="I626" s="1">
        <v>2.3925352588583992</v>
      </c>
      <c r="J626" s="1">
        <v>2.4022535922539352</v>
      </c>
      <c r="K626" s="1">
        <v>2.4076094028516843</v>
      </c>
      <c r="L626" s="1">
        <v>2.4095163004790692</v>
      </c>
      <c r="M626" s="1">
        <v>2.4086836501074749</v>
      </c>
      <c r="N626" s="1">
        <v>2.4056755992139358</v>
      </c>
      <c r="O626" s="1">
        <v>2.4009512711128425</v>
      </c>
      <c r="P626" s="1">
        <v>2.3948866611753843</v>
      </c>
      <c r="Q626" s="1">
        <v>2.3877828226187297</v>
      </c>
      <c r="R626" s="1">
        <v>2.3798807168799221</v>
      </c>
      <c r="S626" s="1">
        <v>2.3713748349702661</v>
      </c>
      <c r="T626" s="1">
        <v>2.3624224000793363</v>
      </c>
      <c r="U626" s="1">
        <v>2.353148959494193</v>
      </c>
      <c r="V626" s="1">
        <v>2.3436541488775551</v>
      </c>
      <c r="W626" s="1">
        <v>2.3340166709075065</v>
      </c>
      <c r="X626" s="1">
        <v>2.3242981717561291</v>
      </c>
      <c r="Y626" s="1">
        <v>2.3145463125148917</v>
      </c>
      <c r="Z626" s="1">
        <v>2.3047979124650086</v>
      </c>
      <c r="AA626" s="1">
        <v>2.2950821150398024</v>
      </c>
      <c r="AB626" s="1">
        <v>2.2854218933794987</v>
      </c>
      <c r="AC626" s="1">
        <v>2.2758350151722833</v>
      </c>
      <c r="AD626" s="1">
        <v>2.2663348313591518</v>
      </c>
      <c r="AE626" s="1">
        <v>2.2569309256555581</v>
      </c>
      <c r="AF626" s="1">
        <v>2.2476296566956617</v>
      </c>
      <c r="AG626" s="1">
        <v>2.2384348776521503</v>
      </c>
      <c r="AH626" s="1">
        <v>2.2293490499555721</v>
      </c>
      <c r="AI626" s="1">
        <v>2.2203736680287061</v>
      </c>
      <c r="AJ626" s="1">
        <v>2.2115093861244564</v>
      </c>
      <c r="AK626" s="1">
        <v>2.2027561233470858</v>
      </c>
      <c r="AL626" s="1">
        <v>2.1941131533044933</v>
      </c>
      <c r="AM626" s="1">
        <v>2.1855791809530141</v>
      </c>
      <c r="AN626" s="1">
        <v>2.1771524087196967</v>
      </c>
      <c r="AO626" s="1">
        <v>2.1688305941943575</v>
      </c>
      <c r="AP626" s="1">
        <v>2.1606111315373386</v>
      </c>
      <c r="AQ626" s="1">
        <v>2.1524911738606329</v>
      </c>
      <c r="AR626" s="1">
        <v>2.1444676822737909</v>
      </c>
      <c r="AS626" s="1">
        <v>2.1365374460957751</v>
      </c>
      <c r="AT626" s="1">
        <v>2.1286971003846156</v>
      </c>
      <c r="AU626" s="1">
        <v>2.1209431413635005</v>
      </c>
    </row>
    <row r="627" spans="1:47" x14ac:dyDescent="0.2">
      <c r="A627" s="10">
        <v>37397</v>
      </c>
      <c r="B627" s="1">
        <v>2.0156478960681055</v>
      </c>
      <c r="C627" s="1">
        <v>2.1071856716494142</v>
      </c>
      <c r="D627" s="1">
        <v>2.1780995646904167</v>
      </c>
      <c r="E627" s="1">
        <v>2.2328580817273194</v>
      </c>
      <c r="F627" s="1">
        <v>2.2749863697910775</v>
      </c>
      <c r="G627" s="1">
        <v>2.3069796594419767</v>
      </c>
      <c r="H627" s="1">
        <v>2.3307074092838507</v>
      </c>
      <c r="I627" s="1">
        <v>2.3476740374226108</v>
      </c>
      <c r="J627" s="1">
        <v>2.3591591513652204</v>
      </c>
      <c r="K627" s="1">
        <v>2.3662700458969157</v>
      </c>
      <c r="L627" s="1">
        <v>2.369893596001825</v>
      </c>
      <c r="M627" s="1">
        <v>2.3707216887501796</v>
      </c>
      <c r="N627" s="1">
        <v>2.3693075678721947</v>
      </c>
      <c r="O627" s="1">
        <v>2.3661041907533069</v>
      </c>
      <c r="P627" s="1">
        <v>2.361484623477339</v>
      </c>
      <c r="Q627" s="1">
        <v>2.3557490212647698</v>
      </c>
      <c r="R627" s="1">
        <v>2.3491389421188154</v>
      </c>
      <c r="S627" s="1">
        <v>2.3418506248550059</v>
      </c>
      <c r="T627" s="1">
        <v>2.3340437741768847</v>
      </c>
      <c r="U627" s="1">
        <v>2.3258466278804892</v>
      </c>
      <c r="V627" s="1">
        <v>2.3173615903558114</v>
      </c>
      <c r="W627" s="1">
        <v>2.3086701956964344</v>
      </c>
      <c r="X627" s="1">
        <v>2.2998369725692354</v>
      </c>
      <c r="Y627" s="1">
        <v>2.290912505796602</v>
      </c>
      <c r="Z627" s="1">
        <v>2.2819365367239079</v>
      </c>
      <c r="AA627" s="1">
        <v>2.272941047335848</v>
      </c>
      <c r="AB627" s="1">
        <v>2.2639517596493257</v>
      </c>
      <c r="AC627" s="1">
        <v>2.2549891144738208</v>
      </c>
      <c r="AD627" s="1">
        <v>2.2460690715943321</v>
      </c>
      <c r="AE627" s="1">
        <v>2.2372037687455668</v>
      </c>
      <c r="AF627" s="1">
        <v>2.2284020712848691</v>
      </c>
      <c r="AG627" s="1">
        <v>2.219670270213626</v>
      </c>
      <c r="AH627" s="1">
        <v>2.2110131161527691</v>
      </c>
      <c r="AI627" s="1">
        <v>2.2024342331732356</v>
      </c>
      <c r="AJ627" s="1">
        <v>2.19393626564761</v>
      </c>
      <c r="AK627" s="1">
        <v>2.1855210007124191</v>
      </c>
      <c r="AL627" s="1">
        <v>2.1771894728091139</v>
      </c>
      <c r="AM627" s="1">
        <v>2.1689420532906283</v>
      </c>
      <c r="AN627" s="1">
        <v>2.1607785275246925</v>
      </c>
      <c r="AO627" s="1">
        <v>2.1526981617996328</v>
      </c>
      <c r="AP627" s="1">
        <v>2.1446997777945738</v>
      </c>
      <c r="AQ627" s="1">
        <v>2.1367818438855699</v>
      </c>
      <c r="AR627" s="1">
        <v>2.1289425247095832</v>
      </c>
      <c r="AS627" s="1">
        <v>2.1211797129083849</v>
      </c>
      <c r="AT627" s="1">
        <v>2.1134910568831784</v>
      </c>
      <c r="AU627" s="1">
        <v>2.105873985218647</v>
      </c>
    </row>
    <row r="628" spans="1:47" x14ac:dyDescent="0.2">
      <c r="A628" s="10">
        <v>37398</v>
      </c>
      <c r="B628" s="1">
        <v>1.9969832589060186</v>
      </c>
      <c r="C628" s="1">
        <v>2.0927275620745305</v>
      </c>
      <c r="D628" s="1">
        <v>2.1669654914322622</v>
      </c>
      <c r="E628" s="1">
        <v>2.2243841057589209</v>
      </c>
      <c r="F628" s="1">
        <v>2.2686765360056302</v>
      </c>
      <c r="G628" s="1">
        <v>2.302452016933608</v>
      </c>
      <c r="H628" s="1">
        <v>2.3276622902254891</v>
      </c>
      <c r="I628" s="1">
        <v>2.3458755539764287</v>
      </c>
      <c r="J628" s="1">
        <v>2.3584237916693098</v>
      </c>
      <c r="K628" s="1">
        <v>2.3664577770748716</v>
      </c>
      <c r="L628" s="1">
        <v>2.370897445244315</v>
      </c>
      <c r="M628" s="1">
        <v>2.3724592812063019</v>
      </c>
      <c r="N628" s="1">
        <v>2.3717151480438745</v>
      </c>
      <c r="O628" s="1">
        <v>2.3691322975696552</v>
      </c>
      <c r="P628" s="1">
        <v>2.3650947818658903</v>
      </c>
      <c r="Q628" s="1">
        <v>2.3599111601922731</v>
      </c>
      <c r="R628" s="1">
        <v>2.3538294447034209</v>
      </c>
      <c r="S628" s="1">
        <v>2.347050822536723</v>
      </c>
      <c r="T628" s="1">
        <v>2.3397387997968195</v>
      </c>
      <c r="U628" s="1">
        <v>2.3320246135547849</v>
      </c>
      <c r="V628" s="1">
        <v>2.324013061529103</v>
      </c>
      <c r="W628" s="1">
        <v>2.3157875821640532</v>
      </c>
      <c r="X628" s="1">
        <v>2.3074142100508603</v>
      </c>
      <c r="Y628" s="1">
        <v>2.298944709793044</v>
      </c>
      <c r="Z628" s="1">
        <v>2.290419748959664</v>
      </c>
      <c r="AA628" s="1">
        <v>2.2818720386150733</v>
      </c>
      <c r="AB628" s="1">
        <v>2.27332786379226</v>
      </c>
      <c r="AC628" s="1">
        <v>2.264808088161713</v>
      </c>
      <c r="AD628" s="1">
        <v>2.2563289754499891</v>
      </c>
      <c r="AE628" s="1">
        <v>2.2479028659020499</v>
      </c>
      <c r="AF628" s="1">
        <v>2.2395387408292371</v>
      </c>
      <c r="AG628" s="1">
        <v>2.2312429503795226</v>
      </c>
      <c r="AH628" s="1">
        <v>2.223020295940382</v>
      </c>
      <c r="AI628" s="1">
        <v>2.2148744547799186</v>
      </c>
      <c r="AJ628" s="1">
        <v>2.2068081266166955</v>
      </c>
      <c r="AK628" s="1">
        <v>2.1988231558134288</v>
      </c>
      <c r="AL628" s="1">
        <v>2.190920635688677</v>
      </c>
      <c r="AM628" s="1">
        <v>2.1831009979268594</v>
      </c>
      <c r="AN628" s="1">
        <v>2.1753640895124571</v>
      </c>
      <c r="AO628" s="1">
        <v>2.1677092394754238</v>
      </c>
      <c r="AP628" s="1">
        <v>2.1601353320449763</v>
      </c>
      <c r="AQ628" s="1">
        <v>2.1526408944297146</v>
      </c>
      <c r="AR628" s="1">
        <v>2.145224145645563</v>
      </c>
      <c r="AS628" s="1">
        <v>2.1378830287102883</v>
      </c>
      <c r="AT628" s="1">
        <v>2.1306152388065809</v>
      </c>
      <c r="AU628" s="1">
        <v>2.1234182480655579</v>
      </c>
    </row>
    <row r="629" spans="1:47" x14ac:dyDescent="0.2">
      <c r="A629" s="10">
        <v>37399</v>
      </c>
      <c r="B629" s="1">
        <v>2.2443172258480621</v>
      </c>
      <c r="C629" s="1">
        <v>2.2986729675404187</v>
      </c>
      <c r="D629" s="1">
        <v>2.3425759925572875</v>
      </c>
      <c r="E629" s="1">
        <v>2.3774361672670534</v>
      </c>
      <c r="F629" s="1">
        <v>2.4044640943662281</v>
      </c>
      <c r="G629" s="1">
        <v>2.42469924007509</v>
      </c>
      <c r="H629" s="1">
        <v>2.4390797708526741</v>
      </c>
      <c r="I629" s="1">
        <v>2.4484847610366103</v>
      </c>
      <c r="J629" s="1">
        <v>2.4537567375133156</v>
      </c>
      <c r="K629" s="1">
        <v>2.4556872972870343</v>
      </c>
      <c r="L629" s="1">
        <v>2.4549325995541809</v>
      </c>
      <c r="M629" s="1">
        <v>2.4520149179903377</v>
      </c>
      <c r="N629" s="1">
        <v>2.4473611206112427</v>
      </c>
      <c r="O629" s="1">
        <v>2.4413289945712191</v>
      </c>
      <c r="P629" s="1">
        <v>2.4342189122663749</v>
      </c>
      <c r="Q629" s="1">
        <v>2.4262744170649948</v>
      </c>
      <c r="R629" s="1">
        <v>2.4176926116820825</v>
      </c>
      <c r="S629" s="1">
        <v>2.4086346682527275</v>
      </c>
      <c r="T629" s="1">
        <v>2.3992323588500453</v>
      </c>
      <c r="U629" s="1">
        <v>2.3895912024031278</v>
      </c>
      <c r="V629" s="1">
        <v>2.3797949630282504</v>
      </c>
      <c r="W629" s="1">
        <v>2.3699098285371232</v>
      </c>
      <c r="X629" s="1">
        <v>2.3599876653081071</v>
      </c>
      <c r="Y629" s="1">
        <v>2.3500685977491038</v>
      </c>
      <c r="Z629" s="1">
        <v>2.3401836240317246</v>
      </c>
      <c r="AA629" s="1">
        <v>2.3303571953273363</v>
      </c>
      <c r="AB629" s="1">
        <v>2.3206084715585069</v>
      </c>
      <c r="AC629" s="1">
        <v>2.3109521486139353</v>
      </c>
      <c r="AD629" s="1">
        <v>2.3013991347172125</v>
      </c>
      <c r="AE629" s="1">
        <v>2.291957107436402</v>
      </c>
      <c r="AF629" s="1">
        <v>2.2826309791013091</v>
      </c>
      <c r="AG629" s="1">
        <v>2.2734235248502972</v>
      </c>
      <c r="AH629" s="1">
        <v>2.2643363417804787</v>
      </c>
      <c r="AI629" s="1">
        <v>2.2553702050572526</v>
      </c>
      <c r="AJ629" s="1">
        <v>2.2465251754500173</v>
      </c>
      <c r="AK629" s="1">
        <v>2.237800688631669</v>
      </c>
      <c r="AL629" s="1">
        <v>2.2291956314098824</v>
      </c>
      <c r="AM629" s="1">
        <v>2.2207084070682108</v>
      </c>
      <c r="AN629" s="1">
        <v>2.2123369915898188</v>
      </c>
      <c r="AO629" s="1">
        <v>2.2040789824316955</v>
      </c>
      <c r="AP629" s="1">
        <v>2.1959316515058283</v>
      </c>
      <c r="AQ629" s="1">
        <v>2.1878920078244128</v>
      </c>
      <c r="AR629" s="1">
        <v>2.1799568328688133</v>
      </c>
      <c r="AS629" s="1">
        <v>2.1721227043505587</v>
      </c>
      <c r="AT629" s="1">
        <v>2.164386017004186</v>
      </c>
      <c r="AU629" s="1">
        <v>2.1567430008849362</v>
      </c>
    </row>
    <row r="630" spans="1:47" x14ac:dyDescent="0.2">
      <c r="A630" s="10">
        <v>37400</v>
      </c>
      <c r="B630" s="1">
        <v>2.2220672740971255</v>
      </c>
      <c r="C630" s="1">
        <v>2.2754802995958308</v>
      </c>
      <c r="D630" s="1">
        <v>2.318922286801647</v>
      </c>
      <c r="E630" s="1">
        <v>2.3536620794303018</v>
      </c>
      <c r="F630" s="1">
        <v>2.3808039492217898</v>
      </c>
      <c r="G630" s="1">
        <v>2.4013169582107659</v>
      </c>
      <c r="H630" s="1">
        <v>2.4160908810670643</v>
      </c>
      <c r="I630" s="1">
        <v>2.4259692413235796</v>
      </c>
      <c r="J630" s="1">
        <v>2.4317668767256366</v>
      </c>
      <c r="K630" s="1">
        <v>2.4342517002568149</v>
      </c>
      <c r="L630" s="1">
        <v>2.434060344626654</v>
      </c>
      <c r="M630" s="1">
        <v>2.4317009309776023</v>
      </c>
      <c r="N630" s="1">
        <v>2.4275901037482397</v>
      </c>
      <c r="O630" s="1">
        <v>2.4220782398650056</v>
      </c>
      <c r="P630" s="1">
        <v>2.4154601480198665</v>
      </c>
      <c r="Q630" s="1">
        <v>2.4079753991003479</v>
      </c>
      <c r="R630" s="1">
        <v>2.3998185458481127</v>
      </c>
      <c r="S630" s="1">
        <v>2.3911493073821521</v>
      </c>
      <c r="T630" s="1">
        <v>2.3820987508446931</v>
      </c>
      <c r="U630" s="1">
        <v>2.3727721824791304</v>
      </c>
      <c r="V630" s="1">
        <v>2.3632535625718023</v>
      </c>
      <c r="W630" s="1">
        <v>2.3536096062073244</v>
      </c>
      <c r="X630" s="1">
        <v>2.343892976824467</v>
      </c>
      <c r="Y630" s="1">
        <v>2.334144819650851</v>
      </c>
      <c r="Z630" s="1">
        <v>2.3243973445825588</v>
      </c>
      <c r="AA630" s="1">
        <v>2.3146763331074212</v>
      </c>
      <c r="AB630" s="1">
        <v>2.3050023567854128</v>
      </c>
      <c r="AC630" s="1">
        <v>2.2953915916205121</v>
      </c>
      <c r="AD630" s="1">
        <v>2.2858564840540412</v>
      </c>
      <c r="AE630" s="1">
        <v>2.2764062994297563</v>
      </c>
      <c r="AF630" s="1">
        <v>2.2670475803342804</v>
      </c>
      <c r="AG630" s="1">
        <v>2.2577847427211308</v>
      </c>
      <c r="AH630" s="1">
        <v>2.2486209329384059</v>
      </c>
      <c r="AI630" s="1">
        <v>2.2395583571262518</v>
      </c>
      <c r="AJ630" s="1">
        <v>2.2305984032762138</v>
      </c>
      <c r="AK630" s="1">
        <v>2.2217417434998152</v>
      </c>
      <c r="AL630" s="1">
        <v>2.2129884213309938</v>
      </c>
      <c r="AM630" s="1">
        <v>2.2043379265567684</v>
      </c>
      <c r="AN630" s="1">
        <v>2.1957892596064172</v>
      </c>
      <c r="AO630" s="1">
        <v>2.1873409871740224</v>
      </c>
      <c r="AP630" s="1">
        <v>2.1789912910316334</v>
      </c>
      <c r="AQ630" s="1">
        <v>2.1707380113414554</v>
      </c>
      <c r="AR630" s="1">
        <v>2.1625786833766227</v>
      </c>
      <c r="AS630" s="1">
        <v>2.1545105692831088</v>
      </c>
      <c r="AT630" s="1">
        <v>2.1465306859498385</v>
      </c>
      <c r="AU630" s="1">
        <v>2.1386358295343957</v>
      </c>
    </row>
    <row r="631" spans="1:47" x14ac:dyDescent="0.2">
      <c r="A631" s="10">
        <v>37403</v>
      </c>
      <c r="B631" s="1">
        <v>2.2333165252369906</v>
      </c>
      <c r="C631" s="1">
        <v>2.2887729725745354</v>
      </c>
      <c r="D631" s="1">
        <v>2.3316037863082104</v>
      </c>
      <c r="E631" s="1">
        <v>2.3646175392897253</v>
      </c>
      <c r="F631" s="1">
        <v>2.3899694000625633</v>
      </c>
      <c r="G631" s="1">
        <v>2.4091431464565352</v>
      </c>
      <c r="H631" s="1">
        <v>2.4232257534969754</v>
      </c>
      <c r="I631" s="1">
        <v>2.4330727278972017</v>
      </c>
      <c r="J631" s="1">
        <v>2.4393971025324643</v>
      </c>
      <c r="K631" s="1">
        <v>2.4428104819286753</v>
      </c>
      <c r="L631" s="1">
        <v>2.4438123582894891</v>
      </c>
      <c r="M631" s="1">
        <v>2.4428037013738404</v>
      </c>
      <c r="N631" s="1">
        <v>2.440115268935211</v>
      </c>
      <c r="O631" s="1">
        <v>2.4360269116092192</v>
      </c>
      <c r="P631" s="1">
        <v>2.4307770912344022</v>
      </c>
      <c r="Q631" s="1">
        <v>2.4245675274216874</v>
      </c>
      <c r="R631" s="1">
        <v>2.41757108790673</v>
      </c>
      <c r="S631" s="1">
        <v>2.4099381903074448</v>
      </c>
      <c r="T631" s="1">
        <v>2.4017985685192849</v>
      </c>
      <c r="U631" s="1">
        <v>2.3932609086656398</v>
      </c>
      <c r="V631" s="1">
        <v>2.3844163395627769</v>
      </c>
      <c r="W631" s="1">
        <v>2.3753418085388862</v>
      </c>
      <c r="X631" s="1">
        <v>2.3661027076355796</v>
      </c>
      <c r="Y631" s="1">
        <v>2.356754870284302</v>
      </c>
      <c r="Z631" s="1">
        <v>2.3473454319019091</v>
      </c>
      <c r="AA631" s="1">
        <v>2.3379134568604401</v>
      </c>
      <c r="AB631" s="1">
        <v>2.3284911600719957</v>
      </c>
      <c r="AC631" s="1">
        <v>2.3191049772167474</v>
      </c>
      <c r="AD631" s="1">
        <v>2.3097764403841365</v>
      </c>
      <c r="AE631" s="1">
        <v>2.3005228991891591</v>
      </c>
      <c r="AF631" s="1">
        <v>2.2913581184960954</v>
      </c>
      <c r="AG631" s="1">
        <v>2.2822927979619392</v>
      </c>
      <c r="AH631" s="1">
        <v>2.2733350566768951</v>
      </c>
      <c r="AI631" s="1">
        <v>2.2644907976958621</v>
      </c>
      <c r="AJ631" s="1">
        <v>2.2557639925487516</v>
      </c>
      <c r="AK631" s="1">
        <v>2.247156922681115</v>
      </c>
      <c r="AL631" s="1">
        <v>2.2386703855619863</v>
      </c>
      <c r="AM631" s="1">
        <v>2.2303038713477581</v>
      </c>
      <c r="AN631" s="1">
        <v>2.222055714895276</v>
      </c>
      <c r="AO631" s="1">
        <v>2.2139232508768862</v>
      </c>
      <c r="AP631" s="1">
        <v>2.2059032190092487</v>
      </c>
      <c r="AQ631" s="1">
        <v>2.1979921471967261</v>
      </c>
      <c r="AR631" s="1">
        <v>2.190186406455648</v>
      </c>
      <c r="AS631" s="1">
        <v>2.1824822272569375</v>
      </c>
      <c r="AT631" s="1">
        <v>2.1748757138674804</v>
      </c>
      <c r="AU631" s="1">
        <v>2.167362856970529</v>
      </c>
    </row>
    <row r="632" spans="1:47" x14ac:dyDescent="0.2">
      <c r="A632" s="10">
        <v>37404</v>
      </c>
      <c r="B632" s="1">
        <v>2.2257181536941464</v>
      </c>
      <c r="C632" s="1">
        <v>2.278812666996981</v>
      </c>
      <c r="D632" s="1">
        <v>2.3220590767352567</v>
      </c>
      <c r="E632" s="1">
        <v>2.3567157133297783</v>
      </c>
      <c r="F632" s="1">
        <v>2.3838773399522339</v>
      </c>
      <c r="G632" s="1">
        <v>2.4045032509746416</v>
      </c>
      <c r="H632" s="1">
        <v>2.4194733182780976</v>
      </c>
      <c r="I632" s="1">
        <v>2.429621083822616</v>
      </c>
      <c r="J632" s="1">
        <v>2.4357513451450932</v>
      </c>
      <c r="K632" s="1">
        <v>2.4386217815627407</v>
      </c>
      <c r="L632" s="1">
        <v>2.4388594148589311</v>
      </c>
      <c r="M632" s="1">
        <v>2.4369639339774034</v>
      </c>
      <c r="N632" s="1">
        <v>2.4333444170742364</v>
      </c>
      <c r="O632" s="1">
        <v>2.428344296920379</v>
      </c>
      <c r="P632" s="1">
        <v>2.4222519432719545</v>
      </c>
      <c r="Q632" s="1">
        <v>2.4153011256707551</v>
      </c>
      <c r="R632" s="1">
        <v>2.407681176107876</v>
      </c>
      <c r="S632" s="1">
        <v>2.399547044440391</v>
      </c>
      <c r="T632" s="1">
        <v>2.3910254893791563</v>
      </c>
      <c r="U632" s="1">
        <v>2.3822181463951995</v>
      </c>
      <c r="V632" s="1">
        <v>2.3732058894115764</v>
      </c>
      <c r="W632" s="1">
        <v>2.3640528197617208</v>
      </c>
      <c r="X632" s="1">
        <v>2.3548093722245618</v>
      </c>
      <c r="Y632" s="1">
        <v>2.3455147833072223</v>
      </c>
      <c r="Z632" s="1">
        <v>2.3361996941986578</v>
      </c>
      <c r="AA632" s="1">
        <v>2.3268887154489963</v>
      </c>
      <c r="AB632" s="1">
        <v>2.3176015988794965</v>
      </c>
      <c r="AC632" s="1">
        <v>2.3083539970871523</v>
      </c>
      <c r="AD632" s="1">
        <v>2.2991580845392785</v>
      </c>
      <c r="AE632" s="1">
        <v>2.2900230690631695</v>
      </c>
      <c r="AF632" s="1">
        <v>2.2809556195982195</v>
      </c>
      <c r="AG632" s="1">
        <v>2.2719604334897636</v>
      </c>
      <c r="AH632" s="1">
        <v>2.2630410570187465</v>
      </c>
      <c r="AI632" s="1">
        <v>2.2542001927475264</v>
      </c>
      <c r="AJ632" s="1">
        <v>2.2454398090973791</v>
      </c>
      <c r="AK632" s="1">
        <v>2.2367612321161348</v>
      </c>
      <c r="AL632" s="1">
        <v>2.2281652238164034</v>
      </c>
      <c r="AM632" s="1">
        <v>2.2196520493226233</v>
      </c>
      <c r="AN632" s="1">
        <v>2.211221534648756</v>
      </c>
      <c r="AO632" s="1">
        <v>2.2028731161330599</v>
      </c>
      <c r="AP632" s="1">
        <v>2.19460586326504</v>
      </c>
      <c r="AQ632" s="1">
        <v>2.1864184705620415</v>
      </c>
      <c r="AR632" s="1">
        <v>2.178309285261474</v>
      </c>
      <c r="AS632" s="1">
        <v>2.1702763434148036</v>
      </c>
      <c r="AT632" s="1">
        <v>2.162317401641221</v>
      </c>
      <c r="AU632" s="1">
        <v>2.1544299650708685</v>
      </c>
    </row>
    <row r="633" spans="1:47" x14ac:dyDescent="0.2">
      <c r="A633" s="10">
        <v>37405</v>
      </c>
      <c r="B633" s="1">
        <v>2.2166043764279824</v>
      </c>
      <c r="C633" s="1">
        <v>2.2725116580853446</v>
      </c>
      <c r="D633" s="1">
        <v>2.3180094160466385</v>
      </c>
      <c r="E633" s="1">
        <v>2.3544812305723308</v>
      </c>
      <c r="F633" s="1">
        <v>2.383119725426285</v>
      </c>
      <c r="G633" s="1">
        <v>2.4049517123607664</v>
      </c>
      <c r="H633" s="1">
        <v>2.4209064257937509</v>
      </c>
      <c r="I633" s="1">
        <v>2.431856179899663</v>
      </c>
      <c r="J633" s="1">
        <v>2.438638009268165</v>
      </c>
      <c r="K633" s="1">
        <v>2.4420365793227132</v>
      </c>
      <c r="L633" s="1">
        <v>2.4427000854745158</v>
      </c>
      <c r="M633" s="1">
        <v>2.4411449891840418</v>
      </c>
      <c r="N633" s="1">
        <v>2.4377940454078169</v>
      </c>
      <c r="O633" s="1">
        <v>2.4330021189391449</v>
      </c>
      <c r="P633" s="1">
        <v>2.427067220967623</v>
      </c>
      <c r="Q633" s="1">
        <v>2.4202313137534728</v>
      </c>
      <c r="R633" s="1">
        <v>2.4126908344192777</v>
      </c>
      <c r="S633" s="1">
        <v>2.4046069943782125</v>
      </c>
      <c r="T633" s="1">
        <v>2.3961120406059608</v>
      </c>
      <c r="U633" s="1">
        <v>2.3873122749494051</v>
      </c>
      <c r="V633" s="1">
        <v>2.3782925401351469</v>
      </c>
      <c r="W633" s="1">
        <v>2.3691203428238485</v>
      </c>
      <c r="X633" s="1">
        <v>2.3598490639928165</v>
      </c>
      <c r="Y633" s="1">
        <v>2.3505205080080991</v>
      </c>
      <c r="Z633" s="1">
        <v>2.3411675289501654</v>
      </c>
      <c r="AA633" s="1">
        <v>2.3318165711490626</v>
      </c>
      <c r="AB633" s="1">
        <v>2.3224888849838305</v>
      </c>
      <c r="AC633" s="1">
        <v>2.3132013387166346</v>
      </c>
      <c r="AD633" s="1">
        <v>2.3039670824498648</v>
      </c>
      <c r="AE633" s="1">
        <v>2.294796094914342</v>
      </c>
      <c r="AF633" s="1">
        <v>2.2856956407438034</v>
      </c>
      <c r="AG633" s="1">
        <v>2.2766708708830237</v>
      </c>
      <c r="AH633" s="1">
        <v>2.2677256778561681</v>
      </c>
      <c r="AI633" s="1">
        <v>2.2588630195518071</v>
      </c>
      <c r="AJ633" s="1">
        <v>2.2500850404266988</v>
      </c>
      <c r="AK633" s="1">
        <v>2.2413931731847705</v>
      </c>
      <c r="AL633" s="1">
        <v>2.2327882255762379</v>
      </c>
      <c r="AM633" s="1">
        <v>2.2242704547968595</v>
      </c>
      <c r="AN633" s="1">
        <v>2.215839631505899</v>
      </c>
      <c r="AO633" s="1">
        <v>2.207495094812117</v>
      </c>
      <c r="AP633" s="1">
        <v>2.1992357872272592</v>
      </c>
      <c r="AQ633" s="1">
        <v>2.1910602676768205</v>
      </c>
      <c r="AR633" s="1">
        <v>2.182966744759018</v>
      </c>
      <c r="AS633" s="1">
        <v>2.1749531131891358</v>
      </c>
      <c r="AT633" s="1">
        <v>2.167016985828389</v>
      </c>
      <c r="AU633" s="1">
        <v>2.1591557218693365</v>
      </c>
    </row>
    <row r="634" spans="1:47" x14ac:dyDescent="0.2">
      <c r="A634" s="10">
        <v>37406</v>
      </c>
      <c r="B634" s="1">
        <v>2.1998124696381143</v>
      </c>
      <c r="C634" s="1">
        <v>2.2610149558850754</v>
      </c>
      <c r="D634" s="1">
        <v>2.3102314071929655</v>
      </c>
      <c r="E634" s="1">
        <v>2.3493593118197853</v>
      </c>
      <c r="F634" s="1">
        <v>2.3799738588250019</v>
      </c>
      <c r="G634" s="1">
        <v>2.4033360281612657</v>
      </c>
      <c r="H634" s="1">
        <v>2.4205201258051718</v>
      </c>
      <c r="I634" s="1">
        <v>2.4324915643711744</v>
      </c>
      <c r="J634" s="1">
        <v>2.440148482613822</v>
      </c>
      <c r="K634" s="1">
        <v>2.444315954470909</v>
      </c>
      <c r="L634" s="1">
        <v>2.4456696609869422</v>
      </c>
      <c r="M634" s="1">
        <v>2.4447454506689876</v>
      </c>
      <c r="N634" s="1">
        <v>2.4419797818964661</v>
      </c>
      <c r="O634" s="1">
        <v>2.4377371153401253</v>
      </c>
      <c r="P634" s="1">
        <v>2.4323220996457491</v>
      </c>
      <c r="Q634" s="1">
        <v>2.4259814114219904</v>
      </c>
      <c r="R634" s="1">
        <v>2.4189148366111191</v>
      </c>
      <c r="S634" s="1">
        <v>2.4112858821748366</v>
      </c>
      <c r="T634" s="1">
        <v>2.4032283377807326</v>
      </c>
      <c r="U634" s="1">
        <v>2.3948496413193414</v>
      </c>
      <c r="V634" s="1">
        <v>2.3862354991994223</v>
      </c>
      <c r="W634" s="1">
        <v>2.3774540622092708</v>
      </c>
      <c r="X634" s="1">
        <v>2.3685591765575427</v>
      </c>
      <c r="Y634" s="1">
        <v>2.3595929686441366</v>
      </c>
      <c r="Z634" s="1">
        <v>2.3505885705724925</v>
      </c>
      <c r="AA634" s="1">
        <v>2.3415727778310886</v>
      </c>
      <c r="AB634" s="1">
        <v>2.3325672695119897</v>
      </c>
      <c r="AC634" s="1">
        <v>2.3235894080306392</v>
      </c>
      <c r="AD634" s="1">
        <v>2.3146528931677604</v>
      </c>
      <c r="AE634" s="1">
        <v>2.3057683006921179</v>
      </c>
      <c r="AF634" s="1">
        <v>2.2969435326928216</v>
      </c>
      <c r="AG634" s="1">
        <v>2.2881843973299194</v>
      </c>
      <c r="AH634" s="1">
        <v>2.2794954165276038</v>
      </c>
      <c r="AI634" s="1">
        <v>2.2708801390728452</v>
      </c>
      <c r="AJ634" s="1">
        <v>2.2623412665851785</v>
      </c>
      <c r="AK634" s="1">
        <v>2.2538807594126338</v>
      </c>
      <c r="AL634" s="1">
        <v>2.2454999270307003</v>
      </c>
      <c r="AM634" s="1">
        <v>2.2371995055271525</v>
      </c>
      <c r="AN634" s="1">
        <v>2.2289797242750389</v>
      </c>
      <c r="AO634" s="1">
        <v>2.2208403630368632</v>
      </c>
      <c r="AP634" s="1">
        <v>2.2127807819160421</v>
      </c>
      <c r="AQ634" s="1">
        <v>2.2047999212150757</v>
      </c>
      <c r="AR634" s="1">
        <v>2.1968963347719099</v>
      </c>
      <c r="AS634" s="1">
        <v>2.1890682301474986</v>
      </c>
      <c r="AT634" s="1">
        <v>2.1813135039601854</v>
      </c>
      <c r="AU634" s="1">
        <v>2.1736297729799716</v>
      </c>
    </row>
    <row r="635" spans="1:47" x14ac:dyDescent="0.2">
      <c r="A635" s="10">
        <v>37407</v>
      </c>
      <c r="B635" s="1">
        <v>2.1718020705838423</v>
      </c>
      <c r="C635" s="1">
        <v>2.237845018859085</v>
      </c>
      <c r="D635" s="1">
        <v>2.2902052255117065</v>
      </c>
      <c r="E635" s="1">
        <v>2.331379929554791</v>
      </c>
      <c r="F635" s="1">
        <v>2.3633846388461688</v>
      </c>
      <c r="G635" s="1">
        <v>2.3877431815565084</v>
      </c>
      <c r="H635" s="1">
        <v>2.4056872899710537</v>
      </c>
      <c r="I635" s="1">
        <v>2.4182783069982121</v>
      </c>
      <c r="J635" s="1">
        <v>2.4264724242760165</v>
      </c>
      <c r="K635" s="1">
        <v>2.4311280947009055</v>
      </c>
      <c r="L635" s="1">
        <v>2.4329406951655268</v>
      </c>
      <c r="M635" s="1">
        <v>2.4324586947406175</v>
      </c>
      <c r="N635" s="1">
        <v>2.4301262704923143</v>
      </c>
      <c r="O635" s="1">
        <v>2.426312053868747</v>
      </c>
      <c r="P635" s="1">
        <v>2.4213224624517338</v>
      </c>
      <c r="Q635" s="1">
        <v>2.415405010395288</v>
      </c>
      <c r="R635" s="1">
        <v>2.4087598947647288</v>
      </c>
      <c r="S635" s="1">
        <v>2.4015507022367308</v>
      </c>
      <c r="T635" s="1">
        <v>2.3939109883444711</v>
      </c>
      <c r="U635" s="1">
        <v>2.3859476989899044</v>
      </c>
      <c r="V635" s="1">
        <v>2.3777458660613533</v>
      </c>
      <c r="W635" s="1">
        <v>2.3693728189296341</v>
      </c>
      <c r="X635" s="1">
        <v>2.3608814626920367</v>
      </c>
      <c r="Y635" s="1">
        <v>2.3523128907842241</v>
      </c>
      <c r="Z635" s="1">
        <v>2.34369922689423</v>
      </c>
      <c r="AA635" s="1">
        <v>2.3350663965903364</v>
      </c>
      <c r="AB635" s="1">
        <v>2.3264353362292534</v>
      </c>
      <c r="AC635" s="1">
        <v>2.3178227727575917</v>
      </c>
      <c r="AD635" s="1">
        <v>2.3092418615012726</v>
      </c>
      <c r="AE635" s="1">
        <v>2.3007027114038641</v>
      </c>
      <c r="AF635" s="1">
        <v>2.2922128252107767</v>
      </c>
      <c r="AG635" s="1">
        <v>2.2837776987999301</v>
      </c>
      <c r="AH635" s="1">
        <v>2.2754016682233296</v>
      </c>
      <c r="AI635" s="1">
        <v>2.2670882141458151</v>
      </c>
      <c r="AJ635" s="1">
        <v>2.2588400726491136</v>
      </c>
      <c r="AK635" s="1">
        <v>2.2506593283047343</v>
      </c>
      <c r="AL635" s="1">
        <v>2.2425474936264291</v>
      </c>
      <c r="AM635" s="1">
        <v>2.2345055771723095</v>
      </c>
      <c r="AN635" s="1">
        <v>2.226534142144339</v>
      </c>
      <c r="AO635" s="1">
        <v>2.2186333560545815</v>
      </c>
      <c r="AP635" s="1">
        <v>2.2108029979794424</v>
      </c>
      <c r="AQ635" s="1">
        <v>2.2030424198751182</v>
      </c>
      <c r="AR635" s="1">
        <v>2.1953505727825822</v>
      </c>
      <c r="AS635" s="1">
        <v>2.1877260484865233</v>
      </c>
      <c r="AT635" s="1">
        <v>2.1801671161741472</v>
      </c>
      <c r="AU635" s="1">
        <v>2.1726717546949263</v>
      </c>
    </row>
    <row r="636" spans="1:47" x14ac:dyDescent="0.2">
      <c r="A636" s="10">
        <v>37410</v>
      </c>
    </row>
    <row r="637" spans="1:47" x14ac:dyDescent="0.2">
      <c r="A637" s="10">
        <v>37411</v>
      </c>
    </row>
    <row r="638" spans="1:47" x14ac:dyDescent="0.2">
      <c r="A638" s="10">
        <v>37412</v>
      </c>
      <c r="B638" s="1">
        <v>2.1621708025417741</v>
      </c>
      <c r="C638" s="1">
        <v>2.228502661839582</v>
      </c>
      <c r="D638" s="1">
        <v>2.2807936647913687</v>
      </c>
      <c r="E638" s="1">
        <v>2.3216768617990344</v>
      </c>
      <c r="F638" s="1">
        <v>2.353266471088983</v>
      </c>
      <c r="G638" s="1">
        <v>2.3771479626709713</v>
      </c>
      <c r="H638" s="1">
        <v>2.3945939082363199</v>
      </c>
      <c r="I638" s="1">
        <v>2.4066943554334714</v>
      </c>
      <c r="J638" s="1">
        <v>2.4144266792356324</v>
      </c>
      <c r="K638" s="1">
        <v>2.4186637552011279</v>
      </c>
      <c r="L638" s="1">
        <v>2.4201085487851808</v>
      </c>
      <c r="M638" s="1">
        <v>2.4193128922002769</v>
      </c>
      <c r="N638" s="1">
        <v>2.4167213974994537</v>
      </c>
      <c r="O638" s="1">
        <v>2.4127009973960214</v>
      </c>
      <c r="P638" s="1">
        <v>2.4075547319538919</v>
      </c>
      <c r="Q638" s="1">
        <v>2.4015257270821047</v>
      </c>
      <c r="R638" s="1">
        <v>2.3948091682059318</v>
      </c>
      <c r="S638" s="1">
        <v>2.3875631556779768</v>
      </c>
      <c r="T638" s="1">
        <v>2.3799156570131368</v>
      </c>
      <c r="U638" s="1">
        <v>2.3719685865703495</v>
      </c>
      <c r="V638" s="1">
        <v>2.3638025500272062</v>
      </c>
      <c r="W638" s="1">
        <v>2.3554809404475536</v>
      </c>
      <c r="X638" s="1">
        <v>2.3470531258025575</v>
      </c>
      <c r="Y638" s="1">
        <v>2.3385569980085825</v>
      </c>
      <c r="Z638" s="1">
        <v>2.3300218701912985</v>
      </c>
      <c r="AA638" s="1">
        <v>2.3214713106883611</v>
      </c>
      <c r="AB638" s="1">
        <v>2.3129242900081093</v>
      </c>
      <c r="AC638" s="1">
        <v>2.3043958994348039</v>
      </c>
      <c r="AD638" s="1">
        <v>2.2958979387898535</v>
      </c>
      <c r="AE638" s="1">
        <v>2.2874394004704648</v>
      </c>
      <c r="AF638" s="1">
        <v>2.2790268760709016</v>
      </c>
      <c r="AG638" s="1">
        <v>2.2706651349355722</v>
      </c>
      <c r="AH638" s="1">
        <v>2.2623579434642651</v>
      </c>
      <c r="AI638" s="1">
        <v>2.2541083423562362</v>
      </c>
      <c r="AJ638" s="1">
        <v>2.2459187406166885</v>
      </c>
      <c r="AK638" s="1">
        <v>2.2377909945185235</v>
      </c>
      <c r="AL638" s="1">
        <v>2.229726475008722</v>
      </c>
      <c r="AM638" s="1">
        <v>2.2217261254852412</v>
      </c>
      <c r="AN638" s="1">
        <v>2.2137905115120118</v>
      </c>
      <c r="AO638" s="1">
        <v>2.2059198624732783</v>
      </c>
      <c r="AP638" s="1">
        <v>2.1981140624646236</v>
      </c>
      <c r="AQ638" s="1">
        <v>2.1903725891503338</v>
      </c>
      <c r="AR638" s="1">
        <v>2.1826945344732609</v>
      </c>
      <c r="AS638" s="1">
        <v>2.1750786447289721</v>
      </c>
      <c r="AT638" s="1">
        <v>2.1675233558358871</v>
      </c>
      <c r="AU638" s="1">
        <v>2.1600268243729888</v>
      </c>
    </row>
    <row r="639" spans="1:47" x14ac:dyDescent="0.2">
      <c r="A639" s="10">
        <v>37413</v>
      </c>
      <c r="B639" s="1">
        <v>2.1442946578759345</v>
      </c>
      <c r="C639" s="1">
        <v>2.2111037583069799</v>
      </c>
      <c r="D639" s="1">
        <v>2.2643032706182487</v>
      </c>
      <c r="E639" s="1">
        <v>2.306316597188768</v>
      </c>
      <c r="F639" s="1">
        <v>2.3391064271270761</v>
      </c>
      <c r="G639" s="1">
        <v>2.3641727250761115</v>
      </c>
      <c r="H639" s="1">
        <v>2.382742262703287</v>
      </c>
      <c r="I639" s="1">
        <v>2.3958824490970052</v>
      </c>
      <c r="J639" s="1">
        <v>2.404562248998948</v>
      </c>
      <c r="K639" s="1">
        <v>2.4096541481068559</v>
      </c>
      <c r="L639" s="1">
        <v>2.4118638635089908</v>
      </c>
      <c r="M639" s="1">
        <v>2.411747817048385</v>
      </c>
      <c r="N639" s="1">
        <v>2.409756517889869</v>
      </c>
      <c r="O639" s="1">
        <v>2.4062637205922761</v>
      </c>
      <c r="P639" s="1">
        <v>2.4015795839508991</v>
      </c>
      <c r="Q639" s="1">
        <v>2.3959540360608558</v>
      </c>
      <c r="R639" s="1">
        <v>2.3895887534421405</v>
      </c>
      <c r="S639" s="1">
        <v>2.3826480835976578</v>
      </c>
      <c r="T639" s="1">
        <v>2.375265957320758</v>
      </c>
      <c r="U639" s="1">
        <v>2.3675498724367139</v>
      </c>
      <c r="V639" s="1">
        <v>2.3595856881291937</v>
      </c>
      <c r="W639" s="1">
        <v>2.351441784456596</v>
      </c>
      <c r="X639" s="1">
        <v>2.3431722992270991</v>
      </c>
      <c r="Y639" s="1">
        <v>2.3348197077997668</v>
      </c>
      <c r="Z639" s="1">
        <v>2.326417572897316</v>
      </c>
      <c r="AA639" s="1">
        <v>2.3179931461560082</v>
      </c>
      <c r="AB639" s="1">
        <v>2.3095685586904584</v>
      </c>
      <c r="AC639" s="1">
        <v>2.3011616213145087</v>
      </c>
      <c r="AD639" s="1">
        <v>2.2927864791322556</v>
      </c>
      <c r="AE639" s="1">
        <v>2.284454150613012</v>
      </c>
      <c r="AF639" s="1">
        <v>2.2761729791114664</v>
      </c>
      <c r="AG639" s="1">
        <v>2.2679492132433179</v>
      </c>
      <c r="AH639" s="1">
        <v>2.2597877722342661</v>
      </c>
      <c r="AI639" s="1">
        <v>2.2516925415070514</v>
      </c>
      <c r="AJ639" s="1">
        <v>2.2436665059920937</v>
      </c>
      <c r="AK639" s="1">
        <v>2.2357118626890338</v>
      </c>
      <c r="AL639" s="1">
        <v>2.2278301167558516</v>
      </c>
      <c r="AM639" s="1">
        <v>2.2200221638709698</v>
      </c>
      <c r="AN639" s="1">
        <v>2.212288361102968</v>
      </c>
      <c r="AO639" s="1">
        <v>2.2046285879052561</v>
      </c>
      <c r="AP639" s="1">
        <v>2.1970422917111567</v>
      </c>
      <c r="AQ639" s="1">
        <v>2.1895285192155258</v>
      </c>
      <c r="AR639" s="1">
        <v>2.1820859554755399</v>
      </c>
      <c r="AS639" s="1">
        <v>2.1747129615655725</v>
      </c>
      <c r="AT639" s="1">
        <v>2.1674076076366653</v>
      </c>
      <c r="AU639" s="1">
        <v>2.1601677020088617</v>
      </c>
    </row>
    <row r="640" spans="1:47" x14ac:dyDescent="0.2">
      <c r="A640" s="10">
        <v>37414</v>
      </c>
      <c r="B640" s="1">
        <v>2.1231109727074839</v>
      </c>
      <c r="C640" s="1">
        <v>2.1946483669128596</v>
      </c>
      <c r="D640" s="1">
        <v>2.2502042875063517</v>
      </c>
      <c r="E640" s="1">
        <v>2.2931549961855504</v>
      </c>
      <c r="F640" s="1">
        <v>2.3261466929373</v>
      </c>
      <c r="G640" s="1">
        <v>2.351072540655001</v>
      </c>
      <c r="H640" s="1">
        <v>2.3693818439944399</v>
      </c>
      <c r="I640" s="1">
        <v>2.3822649903056994</v>
      </c>
      <c r="J640" s="1">
        <v>2.3907526375864578</v>
      </c>
      <c r="K640" s="1">
        <v>2.395741066640241</v>
      </c>
      <c r="L640" s="1">
        <v>2.3979428124901601</v>
      </c>
      <c r="M640" s="1">
        <v>2.3979134147390115</v>
      </c>
      <c r="N640" s="1">
        <v>2.3960971642101985</v>
      </c>
      <c r="O640" s="1">
        <v>2.3928577620503768</v>
      </c>
      <c r="P640" s="1">
        <v>2.3884933922061098</v>
      </c>
      <c r="Q640" s="1">
        <v>2.3832425689086749</v>
      </c>
      <c r="R640" s="1">
        <v>2.3772964410117998</v>
      </c>
      <c r="S640" s="1">
        <v>2.3708095179780035</v>
      </c>
      <c r="T640" s="1">
        <v>2.3639065973544415</v>
      </c>
      <c r="U640" s="1">
        <v>2.3566869978839429</v>
      </c>
      <c r="V640" s="1">
        <v>2.3492292624231665</v>
      </c>
      <c r="W640" s="1">
        <v>2.3415951521092255</v>
      </c>
      <c r="X640" s="1">
        <v>2.3338327540855315</v>
      </c>
      <c r="Y640" s="1">
        <v>2.3259789749623776</v>
      </c>
      <c r="Z640" s="1">
        <v>2.3180624557548</v>
      </c>
      <c r="AA640" s="1">
        <v>2.3101063873616523</v>
      </c>
      <c r="AB640" s="1">
        <v>2.3021296025331939</v>
      </c>
      <c r="AC640" s="1">
        <v>2.2941472569612085</v>
      </c>
      <c r="AD640" s="1">
        <v>2.286171386409082</v>
      </c>
      <c r="AE640" s="1">
        <v>2.278211365524796</v>
      </c>
      <c r="AF640" s="1">
        <v>2.2702742940345257</v>
      </c>
      <c r="AG640" s="1">
        <v>2.2623655536393144</v>
      </c>
      <c r="AH640" s="1">
        <v>2.254489576495009</v>
      </c>
      <c r="AI640" s="1">
        <v>2.2466500991289156</v>
      </c>
      <c r="AJ640" s="1">
        <v>2.2388502523497271</v>
      </c>
      <c r="AK640" s="1">
        <v>2.2310926369623494</v>
      </c>
      <c r="AL640" s="1">
        <v>2.2233793884025119</v>
      </c>
      <c r="AM640" s="1">
        <v>2.215712232137856</v>
      </c>
      <c r="AN640" s="1">
        <v>2.2080925313386457</v>
      </c>
      <c r="AO640" s="1">
        <v>2.2005213261050534</v>
      </c>
      <c r="AP640" s="1">
        <v>2.1929993051447783</v>
      </c>
      <c r="AQ640" s="1">
        <v>2.1855267141280277</v>
      </c>
      <c r="AR640" s="1">
        <v>2.1781033747452865</v>
      </c>
      <c r="AS640" s="1">
        <v>2.1707287287642019</v>
      </c>
      <c r="AT640" s="1">
        <v>2.1634018767972139</v>
      </c>
      <c r="AU640" s="1">
        <v>2.1561216124170799</v>
      </c>
    </row>
    <row r="641" spans="1:47" x14ac:dyDescent="0.2">
      <c r="A641" s="10">
        <v>37417</v>
      </c>
      <c r="B641" s="1">
        <v>2.1051503037621666</v>
      </c>
      <c r="C641" s="1">
        <v>2.1770443770173267</v>
      </c>
      <c r="D641" s="1">
        <v>2.2342789984033535</v>
      </c>
      <c r="E641" s="1">
        <v>2.2795560230277041</v>
      </c>
      <c r="F641" s="1">
        <v>2.315045095787406</v>
      </c>
      <c r="G641" s="1">
        <v>2.3423818124201379</v>
      </c>
      <c r="H641" s="1">
        <v>2.3628879667873273</v>
      </c>
      <c r="I641" s="1">
        <v>2.3777023016559049</v>
      </c>
      <c r="J641" s="1">
        <v>2.3878504451051188</v>
      </c>
      <c r="K641" s="1">
        <v>2.3942490197048785</v>
      </c>
      <c r="L641" s="1">
        <v>2.3976355224723389</v>
      </c>
      <c r="M641" s="1">
        <v>2.3985900580206465</v>
      </c>
      <c r="N641" s="1">
        <v>2.3975811659859962</v>
      </c>
      <c r="O641" s="1">
        <v>2.3949965151473491</v>
      </c>
      <c r="P641" s="1">
        <v>2.3911568714950406</v>
      </c>
      <c r="Q641" s="1">
        <v>2.3863204210213143</v>
      </c>
      <c r="R641" s="1">
        <v>2.3806954602361157</v>
      </c>
      <c r="S641" s="1">
        <v>2.3744516835272056</v>
      </c>
      <c r="T641" s="1">
        <v>2.3677272139276511</v>
      </c>
      <c r="U641" s="1">
        <v>2.360632644896941</v>
      </c>
      <c r="V641" s="1">
        <v>2.3532560441996817</v>
      </c>
      <c r="W641" s="1">
        <v>2.3456672843247035</v>
      </c>
      <c r="X641" s="1">
        <v>2.3379214119805716</v>
      </c>
      <c r="Y641" s="1">
        <v>2.3300613433385364</v>
      </c>
      <c r="Z641" s="1">
        <v>2.3221208514138469</v>
      </c>
      <c r="AA641" s="1">
        <v>2.3141273790952348</v>
      </c>
      <c r="AB641" s="1">
        <v>2.3061032482556763</v>
      </c>
      <c r="AC641" s="1">
        <v>2.2980664600144411</v>
      </c>
      <c r="AD641" s="1">
        <v>2.2900313493967523</v>
      </c>
      <c r="AE641" s="1">
        <v>2.2820091244652589</v>
      </c>
      <c r="AF641" s="1">
        <v>2.2740083199181456</v>
      </c>
      <c r="AG641" s="1">
        <v>2.2660354369001166</v>
      </c>
      <c r="AH641" s="1">
        <v>2.2580958082336133</v>
      </c>
      <c r="AI641" s="1">
        <v>2.2501938922643574</v>
      </c>
      <c r="AJ641" s="1">
        <v>2.2423333857295593</v>
      </c>
      <c r="AK641" s="1">
        <v>2.2345173189589893</v>
      </c>
      <c r="AL641" s="1">
        <v>2.2267481371441713</v>
      </c>
      <c r="AM641" s="1">
        <v>2.2190277699977008</v>
      </c>
      <c r="AN641" s="1">
        <v>2.2113576916926552</v>
      </c>
      <c r="AO641" s="1">
        <v>2.2037389711072408</v>
      </c>
      <c r="AP641" s="1">
        <v>2.1961722677020394</v>
      </c>
      <c r="AQ641" s="1">
        <v>2.1886577778494192</v>
      </c>
      <c r="AR641" s="1">
        <v>2.1811952631598133</v>
      </c>
      <c r="AS641" s="1">
        <v>2.173784095693144</v>
      </c>
      <c r="AT641" s="1">
        <v>2.166423297708878</v>
      </c>
      <c r="AU641" s="1">
        <v>2.1591115766460769</v>
      </c>
    </row>
    <row r="642" spans="1:47" x14ac:dyDescent="0.2">
      <c r="A642" s="10">
        <v>37418</v>
      </c>
      <c r="B642" s="1">
        <v>2.1044108831777648</v>
      </c>
      <c r="C642" s="1">
        <v>2.1773440601369285</v>
      </c>
      <c r="D642" s="1">
        <v>2.2353475693136078</v>
      </c>
      <c r="E642" s="1">
        <v>2.2812177120066615</v>
      </c>
      <c r="F642" s="1">
        <v>2.3171911044683515</v>
      </c>
      <c r="G642" s="1">
        <v>2.3449420695734209</v>
      </c>
      <c r="H642" s="1">
        <v>2.3658148816721609</v>
      </c>
      <c r="I642" s="1">
        <v>2.3809612868089358</v>
      </c>
      <c r="J642" s="1">
        <v>2.3914140679701372</v>
      </c>
      <c r="K642" s="1">
        <v>2.3980931620990669</v>
      </c>
      <c r="L642" s="1">
        <v>2.4017379233504221</v>
      </c>
      <c r="M642" s="1">
        <v>2.402930088497476</v>
      </c>
      <c r="N642" s="1">
        <v>2.4021396944596707</v>
      </c>
      <c r="O642" s="1">
        <v>2.3997558057928683</v>
      </c>
      <c r="P642" s="1">
        <v>2.3961005594150078</v>
      </c>
      <c r="Q642" s="1">
        <v>2.3914337270936512</v>
      </c>
      <c r="R642" s="1">
        <v>2.385965426757084</v>
      </c>
      <c r="S642" s="1">
        <v>2.3798673517004181</v>
      </c>
      <c r="T642" s="1">
        <v>2.3732796507210088</v>
      </c>
      <c r="U642" s="1">
        <v>2.3663147888663141</v>
      </c>
      <c r="V642" s="1">
        <v>2.3590625547946487</v>
      </c>
      <c r="W642" s="1">
        <v>2.351594420179985</v>
      </c>
      <c r="X642" s="1">
        <v>2.3439669317460861</v>
      </c>
      <c r="Y642" s="1">
        <v>2.3362244214779682</v>
      </c>
      <c r="Z642" s="1">
        <v>2.3284019415406609</v>
      </c>
      <c r="AA642" s="1">
        <v>2.3205279893901078</v>
      </c>
      <c r="AB642" s="1">
        <v>2.312625734448376</v>
      </c>
      <c r="AC642" s="1">
        <v>2.3047138506927944</v>
      </c>
      <c r="AD642" s="1">
        <v>2.2968071977839428</v>
      </c>
      <c r="AE642" s="1">
        <v>2.2889173819945885</v>
      </c>
      <c r="AF642" s="1">
        <v>2.281053228135236</v>
      </c>
      <c r="AG642" s="1">
        <v>2.2732214381833278</v>
      </c>
      <c r="AH642" s="1">
        <v>2.2654274696712555</v>
      </c>
      <c r="AI642" s="1">
        <v>2.2576758379533417</v>
      </c>
      <c r="AJ642" s="1">
        <v>2.2499702377126143</v>
      </c>
      <c r="AK642" s="1">
        <v>2.2423136455447232</v>
      </c>
      <c r="AL642" s="1">
        <v>2.2347084075295638</v>
      </c>
      <c r="AM642" s="1">
        <v>2.2271563142926829</v>
      </c>
      <c r="AN642" s="1">
        <v>2.2196586655929904</v>
      </c>
      <c r="AO642" s="1">
        <v>2.212216324920008</v>
      </c>
      <c r="AP642" s="1">
        <v>2.2048297305885187</v>
      </c>
      <c r="AQ642" s="1">
        <v>2.197498868208295</v>
      </c>
      <c r="AR642" s="1">
        <v>2.190223303329935</v>
      </c>
      <c r="AS642" s="1">
        <v>2.1830022251474062</v>
      </c>
      <c r="AT642" s="1">
        <v>2.1758344849017832</v>
      </c>
      <c r="AU642" s="1">
        <v>2.1687186296765448</v>
      </c>
    </row>
    <row r="643" spans="1:47" x14ac:dyDescent="0.2">
      <c r="A643" s="10">
        <v>37419</v>
      </c>
      <c r="B643" s="1">
        <v>2.0794392015602456</v>
      </c>
      <c r="C643" s="1">
        <v>2.1594859534606674</v>
      </c>
      <c r="D643" s="1">
        <v>2.2221264012995738</v>
      </c>
      <c r="E643" s="1">
        <v>2.2710042649538678</v>
      </c>
      <c r="F643" s="1">
        <v>2.308973086820485</v>
      </c>
      <c r="G643" s="1">
        <v>2.3380798352806762</v>
      </c>
      <c r="H643" s="1">
        <v>2.3598980652943111</v>
      </c>
      <c r="I643" s="1">
        <v>2.3757251739921164</v>
      </c>
      <c r="J643" s="1">
        <v>2.3866881158852715</v>
      </c>
      <c r="K643" s="1">
        <v>2.3937679233472418</v>
      </c>
      <c r="L643" s="1">
        <v>2.3977443675912951</v>
      </c>
      <c r="M643" s="1">
        <v>2.3992262340637165</v>
      </c>
      <c r="N643" s="1">
        <v>2.3987011958349203</v>
      </c>
      <c r="O643" s="1">
        <v>2.3965691668739857</v>
      </c>
      <c r="P643" s="1">
        <v>2.3931585450528603</v>
      </c>
      <c r="Q643" s="1">
        <v>2.38873275105222</v>
      </c>
      <c r="R643" s="1">
        <v>2.3835037352163093</v>
      </c>
      <c r="S643" s="1">
        <v>2.3776436277110755</v>
      </c>
      <c r="T643" s="1">
        <v>2.3712921634835609</v>
      </c>
      <c r="U643" s="1">
        <v>2.3645611920936922</v>
      </c>
      <c r="V643" s="1">
        <v>2.3575398235712588</v>
      </c>
      <c r="W643" s="1">
        <v>2.3502988002967262</v>
      </c>
      <c r="X643" s="1">
        <v>2.3428938984177772</v>
      </c>
      <c r="Y643" s="1">
        <v>2.3353686509957221</v>
      </c>
      <c r="Z643" s="1">
        <v>2.3277573730912717</v>
      </c>
      <c r="AA643" s="1">
        <v>2.3200879822183764</v>
      </c>
      <c r="AB643" s="1">
        <v>2.3123832121653405</v>
      </c>
      <c r="AC643" s="1">
        <v>2.3046614230327283</v>
      </c>
      <c r="AD643" s="1">
        <v>2.2969372639133279</v>
      </c>
      <c r="AE643" s="1">
        <v>2.2892222186285855</v>
      </c>
      <c r="AF643" s="1">
        <v>2.2815250652127217</v>
      </c>
      <c r="AG643" s="1">
        <v>2.2738525231051829</v>
      </c>
      <c r="AH643" s="1">
        <v>2.2662101136923138</v>
      </c>
      <c r="AI643" s="1">
        <v>2.2586024525185309</v>
      </c>
      <c r="AJ643" s="1">
        <v>2.2510333660835098</v>
      </c>
      <c r="AK643" s="1">
        <v>2.243505990472773</v>
      </c>
      <c r="AL643" s="1">
        <v>2.2360228555545412</v>
      </c>
      <c r="AM643" s="1">
        <v>2.2285859571484572</v>
      </c>
      <c r="AN643" s="1">
        <v>2.2211968191242595</v>
      </c>
      <c r="AO643" s="1">
        <v>2.2138565456405099</v>
      </c>
      <c r="AP643" s="1">
        <v>2.2065658247675088</v>
      </c>
      <c r="AQ643" s="1">
        <v>2.1993248898909248</v>
      </c>
      <c r="AR643" s="1">
        <v>2.1921335506886934</v>
      </c>
      <c r="AS643" s="1">
        <v>2.1849912372102636</v>
      </c>
      <c r="AT643" s="1">
        <v>2.1778970386142023</v>
      </c>
      <c r="AU643" s="1">
        <v>2.1708497372572797</v>
      </c>
    </row>
    <row r="644" spans="1:47" x14ac:dyDescent="0.2">
      <c r="A644" s="10">
        <v>37420</v>
      </c>
      <c r="B644" s="1">
        <v>2.0018608527820909</v>
      </c>
      <c r="C644" s="1">
        <v>2.0823568769941954</v>
      </c>
      <c r="D644" s="1">
        <v>2.1444822256899601</v>
      </c>
      <c r="E644" s="1">
        <v>2.1923332842087162</v>
      </c>
      <c r="F644" s="1">
        <v>2.2290814533979515</v>
      </c>
      <c r="G644" s="1">
        <v>2.256949259395006</v>
      </c>
      <c r="H644" s="1">
        <v>2.2776027391427598</v>
      </c>
      <c r="I644" s="1">
        <v>2.2923833108873191</v>
      </c>
      <c r="J644" s="1">
        <v>2.3024321368626337</v>
      </c>
      <c r="K644" s="1">
        <v>2.3087270166963236</v>
      </c>
      <c r="L644" s="1">
        <v>2.3120390366581143</v>
      </c>
      <c r="M644" s="1">
        <v>2.312966869310483</v>
      </c>
      <c r="N644" s="1">
        <v>2.3119871082117358</v>
      </c>
      <c r="O644" s="1">
        <v>2.3094879064636951</v>
      </c>
      <c r="P644" s="1">
        <v>2.305785926049444</v>
      </c>
      <c r="Q644" s="1">
        <v>2.3011338690860308</v>
      </c>
      <c r="R644" s="1">
        <v>2.2957339406060346</v>
      </c>
      <c r="S644" s="1">
        <v>2.2897492873632772</v>
      </c>
      <c r="T644" s="1">
        <v>2.2833115360403546</v>
      </c>
      <c r="U644" s="1">
        <v>2.2765256487788146</v>
      </c>
      <c r="V644" s="1">
        <v>2.269474931108781</v>
      </c>
      <c r="W644" s="1">
        <v>2.2622251958969932</v>
      </c>
      <c r="X644" s="1">
        <v>2.2548280027289107</v>
      </c>
      <c r="Y644" s="1">
        <v>2.2473232591154142</v>
      </c>
      <c r="Z644" s="1">
        <v>2.2397422222848697</v>
      </c>
      <c r="AA644" s="1">
        <v>2.2321103186997227</v>
      </c>
      <c r="AB644" s="1">
        <v>2.2244482768767511</v>
      </c>
      <c r="AC644" s="1">
        <v>2.2167728615173838</v>
      </c>
      <c r="AD644" s="1">
        <v>2.2090974740857874</v>
      </c>
      <c r="AE644" s="1">
        <v>2.2014326474025796</v>
      </c>
      <c r="AF644" s="1">
        <v>2.1937864621826444</v>
      </c>
      <c r="AG644" s="1">
        <v>2.186165131972682</v>
      </c>
      <c r="AH644" s="1">
        <v>2.178573773485156</v>
      </c>
      <c r="AI644" s="1">
        <v>2.1710166690352262</v>
      </c>
      <c r="AJ644" s="1">
        <v>2.1634973740709849</v>
      </c>
      <c r="AK644" s="1">
        <v>2.156018808031841</v>
      </c>
      <c r="AL644" s="1">
        <v>2.1485833319105505</v>
      </c>
      <c r="AM644" s="1">
        <v>2.1411928147349655</v>
      </c>
      <c r="AN644" s="1">
        <v>2.1338486907732546</v>
      </c>
      <c r="AO644" s="1">
        <v>2.1265520073909174</v>
      </c>
      <c r="AP644" s="1">
        <v>2.1193034212661961</v>
      </c>
      <c r="AQ644" s="1">
        <v>2.1121031508091219</v>
      </c>
      <c r="AR644" s="1">
        <v>2.1049510043562725</v>
      </c>
      <c r="AS644" s="1">
        <v>2.0978464228296092</v>
      </c>
      <c r="AT644" s="1">
        <v>2.0907885172277716</v>
      </c>
      <c r="AU644" s="1">
        <v>2.0837761016184024</v>
      </c>
    </row>
    <row r="645" spans="1:47" x14ac:dyDescent="0.2">
      <c r="A645" s="10">
        <v>37421</v>
      </c>
      <c r="B645" s="1">
        <v>1.9662404093012746</v>
      </c>
      <c r="C645" s="1">
        <v>2.0427159662655727</v>
      </c>
      <c r="D645" s="1">
        <v>2.1029162703392288</v>
      </c>
      <c r="E645" s="1">
        <v>2.1501314598895522</v>
      </c>
      <c r="F645" s="1">
        <v>2.1869477086684528</v>
      </c>
      <c r="G645" s="1">
        <v>2.2152451325074871</v>
      </c>
      <c r="H645" s="1">
        <v>2.2364917403699587</v>
      </c>
      <c r="I645" s="1">
        <v>2.251915145546024</v>
      </c>
      <c r="J645" s="1">
        <v>2.2625944366162325</v>
      </c>
      <c r="K645" s="1">
        <v>2.2694752756341114</v>
      </c>
      <c r="L645" s="1">
        <v>2.273311153166607</v>
      </c>
      <c r="M645" s="1">
        <v>2.2746926539146042</v>
      </c>
      <c r="N645" s="1">
        <v>2.2740950232987767</v>
      </c>
      <c r="O645" s="1">
        <v>2.2719098711749806</v>
      </c>
      <c r="P645" s="1">
        <v>2.2684598539613932</v>
      </c>
      <c r="Q645" s="1">
        <v>2.2640043597705612</v>
      </c>
      <c r="R645" s="1">
        <v>2.2587526821993209</v>
      </c>
      <c r="S645" s="1">
        <v>2.252875344611398</v>
      </c>
      <c r="T645" s="1">
        <v>2.2465110379384865</v>
      </c>
      <c r="U645" s="1">
        <v>2.2397706714065935</v>
      </c>
      <c r="V645" s="1">
        <v>2.2327424588432017</v>
      </c>
      <c r="W645" s="1">
        <v>2.2254962822362554</v>
      </c>
      <c r="X645" s="1">
        <v>2.2180870865192608</v>
      </c>
      <c r="Y645" s="1">
        <v>2.2105576054649254</v>
      </c>
      <c r="Z645" s="1">
        <v>2.2029414504652611</v>
      </c>
      <c r="AA645" s="1">
        <v>2.1952659471714639</v>
      </c>
      <c r="AB645" s="1">
        <v>2.1875533251030364</v>
      </c>
      <c r="AC645" s="1">
        <v>2.1798215139667763</v>
      </c>
      <c r="AD645" s="1">
        <v>2.1720847951435558</v>
      </c>
      <c r="AE645" s="1">
        <v>2.1643543382068358</v>
      </c>
      <c r="AF645" s="1">
        <v>2.156638654128888</v>
      </c>
      <c r="AG645" s="1">
        <v>2.1489442579683407</v>
      </c>
      <c r="AH645" s="1">
        <v>2.1412765383203918</v>
      </c>
      <c r="AI645" s="1">
        <v>2.1336400368894988</v>
      </c>
      <c r="AJ645" s="1">
        <v>2.1260385576009821</v>
      </c>
      <c r="AK645" s="1">
        <v>2.1184752588234197</v>
      </c>
      <c r="AL645" s="1">
        <v>2.1109527320950798</v>
      </c>
      <c r="AM645" s="1">
        <v>2.103473069603718</v>
      </c>
      <c r="AN645" s="1">
        <v>2.0960379222505905</v>
      </c>
      <c r="AO645" s="1">
        <v>2.0886485478382535</v>
      </c>
      <c r="AP645" s="1">
        <v>2.0813057992894812</v>
      </c>
      <c r="AQ645" s="1">
        <v>2.0740100657298863</v>
      </c>
      <c r="AR645" s="1">
        <v>2.0667613016199242</v>
      </c>
      <c r="AS645" s="1">
        <v>2.0595590719797423</v>
      </c>
      <c r="AT645" s="1">
        <v>2.0524025921279936</v>
      </c>
      <c r="AU645" s="1">
        <v>2.0452907626519781</v>
      </c>
    </row>
    <row r="646" spans="1:47" x14ac:dyDescent="0.2">
      <c r="A646" s="10">
        <v>37424</v>
      </c>
      <c r="B646" s="1">
        <v>1.9660636379846319</v>
      </c>
      <c r="C646" s="1">
        <v>2.0461985972855845</v>
      </c>
      <c r="D646" s="1">
        <v>2.1084376304910148</v>
      </c>
      <c r="E646" s="1">
        <v>2.1566386125258301</v>
      </c>
      <c r="F646" s="1">
        <v>2.1937981103875495</v>
      </c>
      <c r="G646" s="1">
        <v>2.2220449548720245</v>
      </c>
      <c r="H646" s="1">
        <v>2.2430018970275389</v>
      </c>
      <c r="I646" s="1">
        <v>2.2579964747162986</v>
      </c>
      <c r="J646" s="1">
        <v>2.2681739404961458</v>
      </c>
      <c r="K646" s="1">
        <v>2.2745238507671197</v>
      </c>
      <c r="L646" s="1">
        <v>2.2778285057962893</v>
      </c>
      <c r="M646" s="1">
        <v>2.2786972466144388</v>
      </c>
      <c r="N646" s="1">
        <v>2.2776169929689347</v>
      </c>
      <c r="O646" s="1">
        <v>2.2749859190482047</v>
      </c>
      <c r="P646" s="1">
        <v>2.2711297261722048</v>
      </c>
      <c r="Q646" s="1">
        <v>2.2663087298255933</v>
      </c>
      <c r="R646" s="1">
        <v>2.2607316486968929</v>
      </c>
      <c r="S646" s="1">
        <v>2.254567280504931</v>
      </c>
      <c r="T646" s="1">
        <v>2.2479519653870206</v>
      </c>
      <c r="U646" s="1">
        <v>2.2409942692358422</v>
      </c>
      <c r="V646" s="1">
        <v>2.2337801652886018</v>
      </c>
      <c r="W646" s="1">
        <v>2.2263773781689342</v>
      </c>
      <c r="X646" s="1">
        <v>2.2188387632597806</v>
      </c>
      <c r="Y646" s="1">
        <v>2.2112050252358935</v>
      </c>
      <c r="Z646" s="1">
        <v>2.2035078571736504</v>
      </c>
      <c r="AA646" s="1">
        <v>2.1957728232897349</v>
      </c>
      <c r="AB646" s="1">
        <v>2.1880205291392856</v>
      </c>
      <c r="AC646" s="1">
        <v>2.1802673964506223</v>
      </c>
      <c r="AD646" s="1">
        <v>2.1725262970383992</v>
      </c>
      <c r="AE646" s="1">
        <v>2.1648070748497332</v>
      </c>
      <c r="AF646" s="1">
        <v>2.1571169878925991</v>
      </c>
      <c r="AG646" s="1">
        <v>2.1494613778890721</v>
      </c>
      <c r="AH646" s="1">
        <v>2.1418445561664545</v>
      </c>
      <c r="AI646" s="1">
        <v>2.134270074707918</v>
      </c>
      <c r="AJ646" s="1">
        <v>2.1267408240302044</v>
      </c>
      <c r="AK646" s="1">
        <v>2.1192591158669347</v>
      </c>
      <c r="AL646" s="1">
        <v>2.1118267537519109</v>
      </c>
      <c r="AM646" s="1">
        <v>2.1044450935190966</v>
      </c>
      <c r="AN646" s="1">
        <v>2.0971150953607389</v>
      </c>
      <c r="AO646" s="1">
        <v>2.0898373672131525</v>
      </c>
      <c r="AP646" s="1">
        <v>2.082612160279707</v>
      </c>
      <c r="AQ646" s="1">
        <v>2.0754393278390428</v>
      </c>
      <c r="AR646" s="1">
        <v>2.0683183520940847</v>
      </c>
      <c r="AS646" s="1">
        <v>2.0612483827876784</v>
      </c>
      <c r="AT646" s="1">
        <v>2.0542282711270867</v>
      </c>
      <c r="AU646" s="1">
        <v>2.0472565996375494</v>
      </c>
    </row>
    <row r="647" spans="1:47" x14ac:dyDescent="0.2">
      <c r="A647" s="10">
        <v>37425</v>
      </c>
      <c r="B647" s="1">
        <v>1.9696829369762174</v>
      </c>
      <c r="C647" s="1">
        <v>2.0497660594839373</v>
      </c>
      <c r="D647" s="1">
        <v>2.1116968195155912</v>
      </c>
      <c r="E647" s="1">
        <v>2.1594723300211247</v>
      </c>
      <c r="F647" s="1">
        <v>2.1961831528709541</v>
      </c>
      <c r="G647" s="1">
        <v>2.2240075548271312</v>
      </c>
      <c r="H647" s="1">
        <v>2.2445923346263239</v>
      </c>
      <c r="I647" s="1">
        <v>2.2592742679903943</v>
      </c>
      <c r="J647" s="1">
        <v>2.269198721473459</v>
      </c>
      <c r="K647" s="1">
        <v>2.2753499949075913</v>
      </c>
      <c r="L647" s="1">
        <v>2.2785041484061259</v>
      </c>
      <c r="M647" s="1">
        <v>2.2792647459958641</v>
      </c>
      <c r="N647" s="1">
        <v>2.2781132800881081</v>
      </c>
      <c r="O647" s="1">
        <v>2.2754427543487337</v>
      </c>
      <c r="P647" s="1">
        <v>2.2715741161888872</v>
      </c>
      <c r="Q647" s="1">
        <v>2.2667637223469419</v>
      </c>
      <c r="R647" s="1">
        <v>2.261217040710823</v>
      </c>
      <c r="S647" s="1">
        <v>2.2551001660389542</v>
      </c>
      <c r="T647" s="1">
        <v>2.2485472019852519</v>
      </c>
      <c r="U647" s="1">
        <v>2.2416649361303542</v>
      </c>
      <c r="V647" s="1">
        <v>2.2345379508990737</v>
      </c>
      <c r="W647" s="1">
        <v>2.227232893165402</v>
      </c>
      <c r="X647" s="1">
        <v>2.2198017956508189</v>
      </c>
      <c r="Y647" s="1">
        <v>2.2122847500426088</v>
      </c>
      <c r="Z647" s="1">
        <v>2.2047129936290388</v>
      </c>
      <c r="AA647" s="1">
        <v>2.1971117279612034</v>
      </c>
      <c r="AB647" s="1">
        <v>2.1895012664254643</v>
      </c>
      <c r="AC647" s="1">
        <v>2.1818977980558016</v>
      </c>
      <c r="AD647" s="1">
        <v>2.1743140124356937</v>
      </c>
      <c r="AE647" s="1">
        <v>2.1667596143231882</v>
      </c>
      <c r="AF647" s="1">
        <v>2.1592417592080189</v>
      </c>
      <c r="AG647" s="1">
        <v>2.1517657037727882</v>
      </c>
      <c r="AH647" s="1">
        <v>2.1443356537361189</v>
      </c>
      <c r="AI647" s="1">
        <v>2.1369550281831673</v>
      </c>
      <c r="AJ647" s="1">
        <v>2.1296265608812033</v>
      </c>
      <c r="AK647" s="1">
        <v>2.1223523859443407</v>
      </c>
      <c r="AL647" s="1">
        <v>2.1151341109619763</v>
      </c>
      <c r="AM647" s="1">
        <v>2.1079728796803003</v>
      </c>
      <c r="AN647" s="1">
        <v>2.1008694259375544</v>
      </c>
      <c r="AO647" s="1">
        <v>2.0938241188180422</v>
      </c>
      <c r="AP647" s="1">
        <v>2.0868369644704807</v>
      </c>
      <c r="AQ647" s="1">
        <v>2.0799075754458647</v>
      </c>
      <c r="AR647" s="1">
        <v>2.0730351991825371</v>
      </c>
      <c r="AS647" s="1">
        <v>2.066218756007792</v>
      </c>
      <c r="AT647" s="1">
        <v>2.059456872516543</v>
      </c>
      <c r="AU647" s="1">
        <v>2.0527479109445705</v>
      </c>
    </row>
    <row r="648" spans="1:47" x14ac:dyDescent="0.2">
      <c r="A648" s="10">
        <v>37426</v>
      </c>
      <c r="B648" s="1">
        <v>1.9658574061302747</v>
      </c>
      <c r="C648" s="1">
        <v>2.0460599961169459</v>
      </c>
      <c r="D648" s="1">
        <v>2.1080425888534204</v>
      </c>
      <c r="E648" s="1">
        <v>2.1558354054273883</v>
      </c>
      <c r="F648" s="1">
        <v>2.1925491704485163</v>
      </c>
      <c r="G648" s="1">
        <v>2.2203721196483861</v>
      </c>
      <c r="H648" s="1">
        <v>2.2409557447705146</v>
      </c>
      <c r="I648" s="1">
        <v>2.2556384368987161</v>
      </c>
      <c r="J648" s="1">
        <v>2.2655652627803731</v>
      </c>
      <c r="K648" s="1">
        <v>2.2717188208344559</v>
      </c>
      <c r="L648" s="1">
        <v>2.2748733387045834</v>
      </c>
      <c r="M648" s="1">
        <v>2.2756310590424702</v>
      </c>
      <c r="N648" s="1">
        <v>2.2744725299067401</v>
      </c>
      <c r="O648" s="1">
        <v>2.2717900740663017</v>
      </c>
      <c r="P648" s="1">
        <v>2.2679041020589001</v>
      </c>
      <c r="Q648" s="1">
        <v>2.2630705924795391</v>
      </c>
      <c r="R648" s="1">
        <v>2.2574947879351832</v>
      </c>
      <c r="S648" s="1">
        <v>2.2513426752360184</v>
      </c>
      <c r="T648" s="1">
        <v>2.2447483428288493</v>
      </c>
      <c r="U648" s="1">
        <v>2.2378186620552509</v>
      </c>
      <c r="V648" s="1">
        <v>2.2306383876811404</v>
      </c>
      <c r="W648" s="1">
        <v>2.2232744105237079</v>
      </c>
      <c r="X648" s="1">
        <v>2.2157790655900702</v>
      </c>
      <c r="Y648" s="1">
        <v>2.2081927950517657</v>
      </c>
      <c r="Z648" s="1">
        <v>2.2005472127749628</v>
      </c>
      <c r="AA648" s="1">
        <v>2.1928678847327356</v>
      </c>
      <c r="AB648" s="1">
        <v>2.1851754716189493</v>
      </c>
      <c r="AC648" s="1">
        <v>2.1774864953285866</v>
      </c>
      <c r="AD648" s="1">
        <v>2.1698139660484839</v>
      </c>
      <c r="AE648" s="1">
        <v>2.1621678986850035</v>
      </c>
      <c r="AF648" s="1">
        <v>2.1545557498263976</v>
      </c>
      <c r="AG648" s="1">
        <v>2.1469830601348798</v>
      </c>
      <c r="AH648" s="1">
        <v>2.1394542789991036</v>
      </c>
      <c r="AI648" s="1">
        <v>2.1319730271082582</v>
      </c>
      <c r="AJ648" s="1">
        <v>2.1245422031125547</v>
      </c>
      <c r="AK648" s="1">
        <v>2.1171640738780964</v>
      </c>
      <c r="AL648" s="1">
        <v>2.1098403515337232</v>
      </c>
      <c r="AM648" s="1">
        <v>2.1025722595111609</v>
      </c>
      <c r="AN648" s="1">
        <v>2.0953605893702694</v>
      </c>
      <c r="AO648" s="1">
        <v>2.0882057486471339</v>
      </c>
      <c r="AP648" s="1">
        <v>2.0811077708860091</v>
      </c>
      <c r="AQ648" s="1">
        <v>2.074066297892923</v>
      </c>
      <c r="AR648" s="1">
        <v>2.0670806104145125</v>
      </c>
      <c r="AS648" s="1">
        <v>2.0601496657244791</v>
      </c>
      <c r="AT648" s="1">
        <v>2.0532721306310306</v>
      </c>
      <c r="AU648" s="1">
        <v>2.0464464105234352</v>
      </c>
    </row>
    <row r="649" spans="1:47" x14ac:dyDescent="0.2">
      <c r="A649" s="10">
        <v>37427</v>
      </c>
      <c r="B649" s="1">
        <v>2.0261956592148804</v>
      </c>
      <c r="C649" s="1">
        <v>2.0952441802338879</v>
      </c>
      <c r="D649" s="1">
        <v>2.1495133870650309</v>
      </c>
      <c r="E649" s="1">
        <v>2.1918892328443409</v>
      </c>
      <c r="F649" s="1">
        <v>2.2246521720394501</v>
      </c>
      <c r="G649" s="1">
        <v>2.2494865163288065</v>
      </c>
      <c r="H649" s="1">
        <v>2.2677304749659863</v>
      </c>
      <c r="I649" s="1">
        <v>2.2805203641233907</v>
      </c>
      <c r="J649" s="1">
        <v>2.2888675753854311</v>
      </c>
      <c r="K649" s="1">
        <v>2.2936640316306236</v>
      </c>
      <c r="L649" s="1">
        <v>2.2956206749980259</v>
      </c>
      <c r="M649" s="1">
        <v>2.2952952950556083</v>
      </c>
      <c r="N649" s="1">
        <v>2.2931372899775297</v>
      </c>
      <c r="O649" s="1">
        <v>2.2895174128890683</v>
      </c>
      <c r="P649" s="1">
        <v>2.2847411372580915</v>
      </c>
      <c r="Q649" s="1">
        <v>2.2790539644963665</v>
      </c>
      <c r="R649" s="1">
        <v>2.2726540021488129</v>
      </c>
      <c r="S649" s="1">
        <v>2.265702674047315</v>
      </c>
      <c r="T649" s="1">
        <v>2.2583312949412964</v>
      </c>
      <c r="U649" s="1">
        <v>2.2506450337677064</v>
      </c>
      <c r="V649" s="1">
        <v>2.2427277453322727</v>
      </c>
      <c r="W649" s="1">
        <v>2.2346460685753735</v>
      </c>
      <c r="X649" s="1">
        <v>2.2264526146952495</v>
      </c>
      <c r="Y649" s="1">
        <v>2.2181885223256219</v>
      </c>
      <c r="Z649" s="1">
        <v>2.2098862207398646</v>
      </c>
      <c r="AA649" s="1">
        <v>2.2015718828513697</v>
      </c>
      <c r="AB649" s="1">
        <v>2.1932665602677401</v>
      </c>
      <c r="AC649" s="1">
        <v>2.1849869835145461</v>
      </c>
      <c r="AD649" s="1">
        <v>2.1767462167447293</v>
      </c>
      <c r="AE649" s="1">
        <v>2.1685541969110451</v>
      </c>
      <c r="AF649" s="1">
        <v>2.1604181895755077</v>
      </c>
      <c r="AG649" s="1">
        <v>2.1523434407782176</v>
      </c>
      <c r="AH649" s="1">
        <v>2.1443339967522421</v>
      </c>
      <c r="AI649" s="1">
        <v>2.1363929752441124</v>
      </c>
      <c r="AJ649" s="1">
        <v>2.1285226849277161</v>
      </c>
      <c r="AK649" s="1">
        <v>2.1207247265383735</v>
      </c>
      <c r="AL649" s="1">
        <v>2.1130000792068113</v>
      </c>
      <c r="AM649" s="1">
        <v>2.1053491744597093</v>
      </c>
      <c r="AN649" s="1">
        <v>2.0977719598945899</v>
      </c>
      <c r="AO649" s="1">
        <v>2.0902679541383309</v>
      </c>
      <c r="AP649" s="1">
        <v>2.0828362936405624</v>
      </c>
      <c r="AQ649" s="1">
        <v>2.0754757726767816</v>
      </c>
      <c r="AR649" s="1">
        <v>2.0681848794643272</v>
      </c>
      <c r="AS649" s="1">
        <v>2.0609618280428585</v>
      </c>
      <c r="AT649" s="1">
        <v>2.053804586251669</v>
      </c>
      <c r="AU649" s="1">
        <v>2.046710900349721</v>
      </c>
    </row>
    <row r="650" spans="1:47" x14ac:dyDescent="0.2">
      <c r="A650" s="10">
        <v>37428</v>
      </c>
      <c r="B650" s="1">
        <v>2.0307119276585861</v>
      </c>
      <c r="C650" s="1">
        <v>2.101586360716845</v>
      </c>
      <c r="D650" s="1">
        <v>2.1574548768629196</v>
      </c>
      <c r="E650" s="1">
        <v>2.201160477977675</v>
      </c>
      <c r="F650" s="1">
        <v>2.2349602843974568</v>
      </c>
      <c r="G650" s="1">
        <v>2.2605423684235388</v>
      </c>
      <c r="H650" s="1">
        <v>2.2792656752066218</v>
      </c>
      <c r="I650" s="1">
        <v>2.2922971590595735</v>
      </c>
      <c r="J650" s="1">
        <v>2.3006848065988961</v>
      </c>
      <c r="K650" s="1">
        <v>2.3053568949258847</v>
      </c>
      <c r="L650" s="1">
        <v>2.3070541157427393</v>
      </c>
      <c r="M650" s="1">
        <v>2.3063587905122516</v>
      </c>
      <c r="N650" s="1">
        <v>2.3037411881867822</v>
      </c>
      <c r="O650" s="1">
        <v>2.299590238538685</v>
      </c>
      <c r="P650" s="1">
        <v>2.2942270598729366</v>
      </c>
      <c r="Q650" s="1">
        <v>2.2879104998380515</v>
      </c>
      <c r="R650" s="1">
        <v>2.2808502742834307</v>
      </c>
      <c r="S650" s="1">
        <v>2.273218055357916</v>
      </c>
      <c r="T650" s="1">
        <v>2.2651540389810516</v>
      </c>
      <c r="U650" s="1">
        <v>2.256770793789411</v>
      </c>
      <c r="V650" s="1">
        <v>2.2481583399246667</v>
      </c>
      <c r="W650" s="1">
        <v>2.2393884847387699</v>
      </c>
      <c r="X650" s="1">
        <v>2.230518195532786</v>
      </c>
      <c r="Y650" s="1">
        <v>2.2215922954884744</v>
      </c>
      <c r="Z650" s="1">
        <v>2.2126462385763928</v>
      </c>
      <c r="AA650" s="1">
        <v>2.2037085089340702</v>
      </c>
      <c r="AB650" s="1">
        <v>2.1948018457465532</v>
      </c>
      <c r="AC650" s="1">
        <v>2.1859441409048013</v>
      </c>
      <c r="AD650" s="1">
        <v>2.1771491734441835</v>
      </c>
      <c r="AE650" s="1">
        <v>2.1684272143761847</v>
      </c>
      <c r="AF650" s="1">
        <v>2.1597855390897798</v>
      </c>
      <c r="AG650" s="1">
        <v>2.151229170041729</v>
      </c>
      <c r="AH650" s="1">
        <v>2.1427617945089681</v>
      </c>
      <c r="AI650" s="1">
        <v>2.1343860624120157</v>
      </c>
      <c r="AJ650" s="1">
        <v>2.1261037196537038</v>
      </c>
      <c r="AK650" s="1">
        <v>2.1179157211213946</v>
      </c>
      <c r="AL650" s="1">
        <v>2.1098223271522749</v>
      </c>
      <c r="AM650" s="1">
        <v>2.1018231862179073</v>
      </c>
      <c r="AN650" s="1">
        <v>2.093917406071391</v>
      </c>
      <c r="AO650" s="1">
        <v>2.0861036163242286</v>
      </c>
      <c r="AP650" s="1">
        <v>2.0783800492564972</v>
      </c>
      <c r="AQ650" s="1">
        <v>2.0707446301875989</v>
      </c>
      <c r="AR650" s="1">
        <v>2.0631950185288366</v>
      </c>
      <c r="AS650" s="1">
        <v>2.0557286354961577</v>
      </c>
      <c r="AT650" s="1">
        <v>2.048342688415802</v>
      </c>
      <c r="AU650" s="1">
        <v>2.0410341921132718</v>
      </c>
    </row>
    <row r="651" spans="1:47" x14ac:dyDescent="0.2">
      <c r="A651" s="10">
        <v>37431</v>
      </c>
      <c r="B651" s="1">
        <v>2.0056085392024317</v>
      </c>
      <c r="C651" s="1">
        <v>2.0741306947595088</v>
      </c>
      <c r="D651" s="1">
        <v>2.1276303629840223</v>
      </c>
      <c r="E651" s="1">
        <v>2.1691097839282536</v>
      </c>
      <c r="F651" s="1">
        <v>2.2009236652865019</v>
      </c>
      <c r="G651" s="1">
        <v>2.2247953412032198</v>
      </c>
      <c r="H651" s="1">
        <v>2.2420832339405785</v>
      </c>
      <c r="I651" s="1">
        <v>2.2539329004960851</v>
      </c>
      <c r="J651" s="1">
        <v>2.2613581216580405</v>
      </c>
      <c r="K651" s="1">
        <v>2.265247812935661</v>
      </c>
      <c r="L651" s="1">
        <v>2.2663087728174558</v>
      </c>
      <c r="M651" s="1">
        <v>2.265095962855797</v>
      </c>
      <c r="N651" s="1">
        <v>2.262056936816971</v>
      </c>
      <c r="O651" s="1">
        <v>2.2575612923337092</v>
      </c>
      <c r="P651" s="1">
        <v>2.2519139902636325</v>
      </c>
      <c r="Q651" s="1">
        <v>2.2453612149129212</v>
      </c>
      <c r="R651" s="1">
        <v>2.2381028676221524</v>
      </c>
      <c r="S651" s="1">
        <v>2.2303030045400036</v>
      </c>
      <c r="T651" s="1">
        <v>2.2220958927805223</v>
      </c>
      <c r="U651" s="1">
        <v>2.2135894880317668</v>
      </c>
      <c r="V651" s="1">
        <v>2.2048702533008706</v>
      </c>
      <c r="W651" s="1">
        <v>2.1960072916228524</v>
      </c>
      <c r="X651" s="1">
        <v>2.1870555608702693</v>
      </c>
      <c r="Y651" s="1">
        <v>2.1780584428533567</v>
      </c>
      <c r="Z651" s="1">
        <v>2.1690503685486928</v>
      </c>
      <c r="AA651" s="1">
        <v>2.1600590748281578</v>
      </c>
      <c r="AB651" s="1">
        <v>2.1511067747149535</v>
      </c>
      <c r="AC651" s="1">
        <v>2.1422110204921139</v>
      </c>
      <c r="AD651" s="1">
        <v>2.1333854098752525</v>
      </c>
      <c r="AE651" s="1">
        <v>2.1246401675665978</v>
      </c>
      <c r="AF651" s="1">
        <v>2.1159826371452772</v>
      </c>
      <c r="AG651" s="1">
        <v>2.1074179661779997</v>
      </c>
      <c r="AH651" s="1">
        <v>2.0989499316039044</v>
      </c>
      <c r="AI651" s="1">
        <v>2.0905812239241524</v>
      </c>
      <c r="AJ651" s="1">
        <v>2.0823135867652653</v>
      </c>
      <c r="AK651" s="1">
        <v>2.0741479352384609</v>
      </c>
      <c r="AL651" s="1">
        <v>2.0660844569781016</v>
      </c>
      <c r="AM651" s="1">
        <v>2.0581226987460823</v>
      </c>
      <c r="AN651" s="1">
        <v>2.0502616409518861</v>
      </c>
      <c r="AO651" s="1">
        <v>2.0424997631835176</v>
      </c>
      <c r="AP651" s="1">
        <v>2.0348351279673986</v>
      </c>
      <c r="AQ651" s="1">
        <v>2.0272654734380677</v>
      </c>
      <c r="AR651" s="1">
        <v>2.0197882561540288</v>
      </c>
      <c r="AS651" s="1">
        <v>2.0124006804414734</v>
      </c>
      <c r="AT651" s="1">
        <v>2.0050997241322719</v>
      </c>
      <c r="AU651" s="1">
        <v>1.9978821612134061</v>
      </c>
    </row>
    <row r="652" spans="1:47" x14ac:dyDescent="0.2">
      <c r="A652" s="10">
        <v>37432</v>
      </c>
      <c r="B652" s="1">
        <v>2.0431700607937531</v>
      </c>
      <c r="C652" s="1">
        <v>2.1172531903716036</v>
      </c>
      <c r="D652" s="1">
        <v>2.1756159707484408</v>
      </c>
      <c r="E652" s="1">
        <v>2.2212334273484333</v>
      </c>
      <c r="F652" s="1">
        <v>2.256463046985699</v>
      </c>
      <c r="G652" s="1">
        <v>2.2830660586595117</v>
      </c>
      <c r="H652" s="1">
        <v>2.3024595978285398</v>
      </c>
      <c r="I652" s="1">
        <v>2.3158600787194326</v>
      </c>
      <c r="J652" s="1">
        <v>2.3243594832189856</v>
      </c>
      <c r="K652" s="1">
        <v>2.3289242541861586</v>
      </c>
      <c r="L652" s="1">
        <v>2.3303263608725326</v>
      </c>
      <c r="M652" s="1">
        <v>2.3291746145742467</v>
      </c>
      <c r="N652" s="1">
        <v>2.3259624121947091</v>
      </c>
      <c r="O652" s="1">
        <v>2.3210993523136025</v>
      </c>
      <c r="P652" s="1">
        <v>2.3149251284066885</v>
      </c>
      <c r="Q652" s="1">
        <v>2.3077154671784319</v>
      </c>
      <c r="R652" s="1">
        <v>2.2996957017922419</v>
      </c>
      <c r="S652" s="1">
        <v>2.291052125641579</v>
      </c>
      <c r="T652" s="1">
        <v>2.2819383896806742</v>
      </c>
      <c r="U652" s="1">
        <v>2.2724790588222961</v>
      </c>
      <c r="V652" s="1">
        <v>2.2627749092987748</v>
      </c>
      <c r="W652" s="1">
        <v>2.2529075028689096</v>
      </c>
      <c r="X652" s="1">
        <v>2.2429427450538117</v>
      </c>
      <c r="Y652" s="1">
        <v>2.2329337048344509</v>
      </c>
      <c r="Z652" s="1">
        <v>2.2229231708173121</v>
      </c>
      <c r="AA652" s="1">
        <v>2.2129457764840317</v>
      </c>
      <c r="AB652" s="1">
        <v>2.2030293635573948</v>
      </c>
      <c r="AC652" s="1">
        <v>2.1931960432167741</v>
      </c>
      <c r="AD652" s="1">
        <v>2.1834630643622814</v>
      </c>
      <c r="AE652" s="1">
        <v>2.1738435286558362</v>
      </c>
      <c r="AF652" s="1">
        <v>2.1643469926384133</v>
      </c>
      <c r="AG652" s="1">
        <v>2.1549802286078044</v>
      </c>
      <c r="AH652" s="1">
        <v>2.145748092995428</v>
      </c>
      <c r="AI652" s="1">
        <v>2.1366538738075245</v>
      </c>
      <c r="AJ652" s="1">
        <v>2.1276994919446759</v>
      </c>
      <c r="AK652" s="1">
        <v>2.1188856720900118</v>
      </c>
      <c r="AL652" s="1">
        <v>2.1102120885893889</v>
      </c>
      <c r="AM652" s="1">
        <v>2.1016774904915412</v>
      </c>
      <c r="AN652" s="1">
        <v>2.0932798091407685</v>
      </c>
      <c r="AO652" s="1">
        <v>2.0850162553455878</v>
      </c>
      <c r="AP652" s="1">
        <v>2.0768834992362977</v>
      </c>
      <c r="AQ652" s="1">
        <v>2.0688778950485678</v>
      </c>
      <c r="AR652" s="1">
        <v>2.0609955434481964</v>
      </c>
      <c r="AS652" s="1">
        <v>2.053232317986065</v>
      </c>
      <c r="AT652" s="1">
        <v>2.0455838882731348</v>
      </c>
      <c r="AU652" s="1">
        <v>2.0380457403744305</v>
      </c>
    </row>
    <row r="653" spans="1:47" x14ac:dyDescent="0.2">
      <c r="A653" s="10">
        <v>37433</v>
      </c>
      <c r="B653" s="1">
        <v>2.0248961135283325</v>
      </c>
      <c r="C653" s="1">
        <v>2.0949721251102118</v>
      </c>
      <c r="D653" s="1">
        <v>2.1506644520282761</v>
      </c>
      <c r="E653" s="1">
        <v>2.1944899190834857</v>
      </c>
      <c r="F653" s="1">
        <v>2.2284767941211721</v>
      </c>
      <c r="G653" s="1">
        <v>2.254188280991666</v>
      </c>
      <c r="H653" s="1">
        <v>2.272919670667064</v>
      </c>
      <c r="I653" s="1">
        <v>2.28580997160716</v>
      </c>
      <c r="J653" s="1">
        <v>2.293901063339554</v>
      </c>
      <c r="K653" s="1">
        <v>2.2981259230832167</v>
      </c>
      <c r="L653" s="1">
        <v>2.2992333045719358</v>
      </c>
      <c r="M653" s="1">
        <v>2.2978160070527762</v>
      </c>
      <c r="N653" s="1">
        <v>2.294356510215696</v>
      </c>
      <c r="O653" s="1">
        <v>2.2892571491738174</v>
      </c>
      <c r="P653" s="1">
        <v>2.2828527299514958</v>
      </c>
      <c r="Q653" s="1">
        <v>2.2754155704696801</v>
      </c>
      <c r="R653" s="1">
        <v>2.2671687029221874</v>
      </c>
      <c r="S653" s="1">
        <v>2.2582969707343601</v>
      </c>
      <c r="T653" s="1">
        <v>2.2489531746466165</v>
      </c>
      <c r="U653" s="1">
        <v>2.2392614415758296</v>
      </c>
      <c r="V653" s="1">
        <v>2.229322437080397</v>
      </c>
      <c r="W653" s="1">
        <v>2.2192178766615216</v>
      </c>
      <c r="X653" s="1">
        <v>2.2090140350330563</v>
      </c>
      <c r="Y653" s="1">
        <v>2.1987645242807545</v>
      </c>
      <c r="Z653" s="1">
        <v>2.1885127710277623</v>
      </c>
      <c r="AA653" s="1">
        <v>2.1782940627775447</v>
      </c>
      <c r="AB653" s="1">
        <v>2.1681369007254974</v>
      </c>
      <c r="AC653" s="1">
        <v>2.1580640601216934</v>
      </c>
      <c r="AD653" s="1">
        <v>2.148093457838351</v>
      </c>
      <c r="AE653" s="1">
        <v>2.1382388668371735</v>
      </c>
      <c r="AF653" s="1">
        <v>2.1285105166107008</v>
      </c>
      <c r="AG653" s="1">
        <v>2.1189158155460484</v>
      </c>
      <c r="AH653" s="1">
        <v>2.1094601490559008</v>
      </c>
      <c r="AI653" s="1">
        <v>2.1001472254308671</v>
      </c>
      <c r="AJ653" s="1">
        <v>2.090979291043499</v>
      </c>
      <c r="AK653" s="1">
        <v>2.0819573130880498</v>
      </c>
      <c r="AL653" s="1">
        <v>2.0730811355778216</v>
      </c>
      <c r="AM653" s="1">
        <v>2.0643496130571881</v>
      </c>
      <c r="AN653" s="1">
        <v>2.0557607256561212</v>
      </c>
      <c r="AO653" s="1">
        <v>2.0473116829539992</v>
      </c>
      <c r="AP653" s="1">
        <v>2.0389991131943335</v>
      </c>
      <c r="AQ653" s="1">
        <v>2.0308192967319845</v>
      </c>
      <c r="AR653" s="1">
        <v>2.0227682320790241</v>
      </c>
      <c r="AS653" s="1">
        <v>2.0148416653022294</v>
      </c>
      <c r="AT653" s="1">
        <v>2.007035115782807</v>
      </c>
      <c r="AU653" s="1">
        <v>1.9993438988849517</v>
      </c>
    </row>
    <row r="654" spans="1:47" x14ac:dyDescent="0.2">
      <c r="A654" s="10">
        <v>37434</v>
      </c>
      <c r="B654" s="1">
        <v>2.0223587850004123</v>
      </c>
      <c r="C654" s="1">
        <v>2.0934254680175504</v>
      </c>
      <c r="D654" s="1">
        <v>2.1498977486850483</v>
      </c>
      <c r="E654" s="1">
        <v>2.194350139022093</v>
      </c>
      <c r="F654" s="1">
        <v>2.2288525186721078</v>
      </c>
      <c r="G654" s="1">
        <v>2.2549952506839879</v>
      </c>
      <c r="H654" s="1">
        <v>2.2740927361958381</v>
      </c>
      <c r="I654" s="1">
        <v>2.2872983985644697</v>
      </c>
      <c r="J654" s="1">
        <v>2.2956655984991672</v>
      </c>
      <c r="K654" s="1">
        <v>2.3001360205073467</v>
      </c>
      <c r="L654" s="1">
        <v>2.3014645359875958</v>
      </c>
      <c r="M654" s="1">
        <v>2.3002484656820199</v>
      </c>
      <c r="N654" s="1">
        <v>2.2969736940325989</v>
      </c>
      <c r="O654" s="1">
        <v>2.2920451389457313</v>
      </c>
      <c r="P654" s="1">
        <v>2.285799465833116</v>
      </c>
      <c r="Q654" s="1">
        <v>2.2785102889763951</v>
      </c>
      <c r="R654" s="1">
        <v>2.2704015295795337</v>
      </c>
      <c r="S654" s="1">
        <v>2.2616586053956031</v>
      </c>
      <c r="T654" s="1">
        <v>2.2524346864275802</v>
      </c>
      <c r="U654" s="1">
        <v>2.2428542087200971</v>
      </c>
      <c r="V654" s="1">
        <v>2.2330181222523802</v>
      </c>
      <c r="W654" s="1">
        <v>2.2230084070524523</v>
      </c>
      <c r="X654" s="1">
        <v>2.2128915861510703</v>
      </c>
      <c r="Y654" s="1">
        <v>2.2027215072703266</v>
      </c>
      <c r="Z654" s="1">
        <v>2.1925418259648204</v>
      </c>
      <c r="AA654" s="1">
        <v>2.1823880533467825</v>
      </c>
      <c r="AB654" s="1">
        <v>2.1722889091771669</v>
      </c>
      <c r="AC654" s="1">
        <v>2.1622673830159513</v>
      </c>
      <c r="AD654" s="1">
        <v>2.1523416024344044</v>
      </c>
      <c r="AE654" s="1">
        <v>2.1425255480134284</v>
      </c>
      <c r="AF654" s="1">
        <v>2.1328296543737655</v>
      </c>
      <c r="AG654" s="1">
        <v>2.1232615320958383</v>
      </c>
      <c r="AH654" s="1">
        <v>2.1138267598420675</v>
      </c>
      <c r="AI654" s="1">
        <v>2.1045292290849655</v>
      </c>
      <c r="AJ654" s="1">
        <v>2.0953713605855819</v>
      </c>
      <c r="AK654" s="1">
        <v>2.0863542882324353</v>
      </c>
      <c r="AL654" s="1">
        <v>2.0774780159771868</v>
      </c>
      <c r="AM654" s="1">
        <v>2.0687415523509372</v>
      </c>
      <c r="AN654" s="1">
        <v>2.0601430262107958</v>
      </c>
      <c r="AO654" s="1">
        <v>2.0516797914537102</v>
      </c>
      <c r="AP654" s="1">
        <v>2.0433486203796205</v>
      </c>
      <c r="AQ654" s="1">
        <v>2.0351459410563244</v>
      </c>
      <c r="AR654" s="1">
        <v>2.0270679032182959</v>
      </c>
      <c r="AS654" s="1">
        <v>2.0191104072960377</v>
      </c>
      <c r="AT654" s="1">
        <v>2.011269129855263</v>
      </c>
      <c r="AU654" s="1">
        <v>2.0035395459833749</v>
      </c>
    </row>
    <row r="655" spans="1:47" x14ac:dyDescent="0.2">
      <c r="A655" s="10">
        <v>37435</v>
      </c>
      <c r="B655" s="1">
        <v>2.038049470657552</v>
      </c>
      <c r="C655" s="1">
        <v>2.1098257734664387</v>
      </c>
      <c r="D655" s="1">
        <v>2.1670099139926751</v>
      </c>
      <c r="E655" s="1">
        <v>2.2121989144260406</v>
      </c>
      <c r="F655" s="1">
        <v>2.2474757333465423</v>
      </c>
      <c r="G655" s="1">
        <v>2.2744390407999608</v>
      </c>
      <c r="H655" s="1">
        <v>2.2944096641874157</v>
      </c>
      <c r="I655" s="1">
        <v>2.3085463560339701</v>
      </c>
      <c r="J655" s="1">
        <v>2.3179069950390589</v>
      </c>
      <c r="K655" s="1">
        <v>2.3234348358017876</v>
      </c>
      <c r="L655" s="1">
        <v>2.3258828710093704</v>
      </c>
      <c r="M655" s="1">
        <v>2.3258449131937051</v>
      </c>
      <c r="N655" s="1">
        <v>2.3238022177994782</v>
      </c>
      <c r="O655" s="1">
        <v>2.3201542256671535</v>
      </c>
      <c r="P655" s="1">
        <v>2.3152313119905634</v>
      </c>
      <c r="Q655" s="1">
        <v>2.3093003620066743</v>
      </c>
      <c r="R655" s="1">
        <v>2.3025783281527699</v>
      </c>
      <c r="S655" s="1">
        <v>2.2952434821083436</v>
      </c>
      <c r="T655" s="1">
        <v>2.2874419751345498</v>
      </c>
      <c r="U655" s="1">
        <v>2.2792918283468135</v>
      </c>
      <c r="V655" s="1">
        <v>2.2708881560828882</v>
      </c>
      <c r="W655" s="1">
        <v>2.2623075707845826</v>
      </c>
      <c r="X655" s="1">
        <v>2.2536116092747829</v>
      </c>
      <c r="Y655" s="1">
        <v>2.2448494650926656</v>
      </c>
      <c r="Z655" s="1">
        <v>2.236060646225777</v>
      </c>
      <c r="AA655" s="1">
        <v>2.2272771881295998</v>
      </c>
      <c r="AB655" s="1">
        <v>2.2185249236294124</v>
      </c>
      <c r="AC655" s="1">
        <v>2.2098244520825263</v>
      </c>
      <c r="AD655" s="1">
        <v>2.2011919323279785</v>
      </c>
      <c r="AE655" s="1">
        <v>2.1926397357039176</v>
      </c>
      <c r="AF655" s="1">
        <v>2.1841769984674331</v>
      </c>
      <c r="AG655" s="1">
        <v>2.1758103556249671</v>
      </c>
      <c r="AH655" s="1">
        <v>2.1675447699549215</v>
      </c>
      <c r="AI655" s="1">
        <v>2.1593838408062833</v>
      </c>
      <c r="AJ655" s="1">
        <v>2.1513299790600349</v>
      </c>
      <c r="AK655" s="1">
        <v>2.1433845556876552</v>
      </c>
      <c r="AL655" s="1">
        <v>2.13554802856935</v>
      </c>
      <c r="AM655" s="1">
        <v>2.1278200511953962</v>
      </c>
      <c r="AN655" s="1">
        <v>2.1201995661998536</v>
      </c>
      <c r="AO655" s="1">
        <v>2.1126848892764847</v>
      </c>
      <c r="AP655" s="1">
        <v>2.1052738456111588</v>
      </c>
      <c r="AQ655" s="1">
        <v>2.0979639277460653</v>
      </c>
      <c r="AR655" s="1">
        <v>2.0907523478030057</v>
      </c>
      <c r="AS655" s="1">
        <v>2.0836360667102132</v>
      </c>
      <c r="AT655" s="1">
        <v>2.0766118198343455</v>
      </c>
      <c r="AU655" s="1">
        <v>2.0696761395366483</v>
      </c>
    </row>
    <row r="656" spans="1:47" x14ac:dyDescent="0.2">
      <c r="A656" s="10">
        <v>37438</v>
      </c>
      <c r="B656" s="1">
        <v>2.0732583327551266</v>
      </c>
      <c r="C656" s="1">
        <v>2.1404366558880152</v>
      </c>
      <c r="D656" s="1">
        <v>2.194982096999023</v>
      </c>
      <c r="E656" s="1">
        <v>2.238759056242444</v>
      </c>
      <c r="F656" s="1">
        <v>2.2733352457510954</v>
      </c>
      <c r="G656" s="1">
        <v>2.3000090070420987</v>
      </c>
      <c r="H656" s="1">
        <v>2.3199245896788852</v>
      </c>
      <c r="I656" s="1">
        <v>2.3341363562518969</v>
      </c>
      <c r="J656" s="1">
        <v>2.3436421249071313</v>
      </c>
      <c r="K656" s="1">
        <v>2.3493508182148983</v>
      </c>
      <c r="L656" s="1">
        <v>2.3519933798635733</v>
      </c>
      <c r="M656" s="1">
        <v>2.3521491872979152</v>
      </c>
      <c r="N656" s="1">
        <v>2.3502904374783804</v>
      </c>
      <c r="O656" s="1">
        <v>2.3468113469076237</v>
      </c>
      <c r="P656" s="1">
        <v>2.3420392426321932</v>
      </c>
      <c r="Q656" s="1">
        <v>2.3362388803992453</v>
      </c>
      <c r="R656" s="1">
        <v>2.329625712338014</v>
      </c>
      <c r="S656" s="1">
        <v>2.3223770030745183</v>
      </c>
      <c r="T656" s="1">
        <v>2.3146384504624549</v>
      </c>
      <c r="U656" s="1">
        <v>2.3065283349762682</v>
      </c>
      <c r="V656" s="1">
        <v>2.2981426466771424</v>
      </c>
      <c r="W656" s="1">
        <v>2.2895593716158764</v>
      </c>
      <c r="X656" s="1">
        <v>2.2808418259088827</v>
      </c>
      <c r="Y656" s="1">
        <v>2.2720413105778885</v>
      </c>
      <c r="Z656" s="1">
        <v>2.2631996385108595</v>
      </c>
      <c r="AA656" s="1">
        <v>2.2543512245332056</v>
      </c>
      <c r="AB656" s="1">
        <v>2.2455243327309016</v>
      </c>
      <c r="AC656" s="1">
        <v>2.2367420375043054</v>
      </c>
      <c r="AD656" s="1">
        <v>2.22802300988416</v>
      </c>
      <c r="AE656" s="1">
        <v>2.2193821650859502</v>
      </c>
      <c r="AF656" s="1">
        <v>2.2108312048597587</v>
      </c>
      <c r="AG656" s="1">
        <v>2.2023792064159124</v>
      </c>
      <c r="AH656" s="1">
        <v>2.1940332202721367</v>
      </c>
      <c r="AI656" s="1">
        <v>2.1857985802772943</v>
      </c>
      <c r="AJ656" s="1">
        <v>2.1776791237714406</v>
      </c>
      <c r="AK656" s="1">
        <v>2.1696773786494239</v>
      </c>
      <c r="AL656" s="1">
        <v>2.161794723049328</v>
      </c>
      <c r="AM656" s="1">
        <v>2.1540315222282755</v>
      </c>
      <c r="AN656" s="1">
        <v>2.1463872463392852</v>
      </c>
      <c r="AO656" s="1">
        <v>2.1388605754651899</v>
      </c>
      <c r="AP656" s="1">
        <v>2.1314495566707343</v>
      </c>
      <c r="AQ656" s="1">
        <v>2.1241517799581091</v>
      </c>
      <c r="AR656" s="1">
        <v>2.1169644438977704</v>
      </c>
      <c r="AS656" s="1">
        <v>2.1098843964177418</v>
      </c>
      <c r="AT656" s="1">
        <v>2.1029081705834569</v>
      </c>
      <c r="AU656" s="1">
        <v>2.096032016084016</v>
      </c>
    </row>
    <row r="657" spans="1:47" x14ac:dyDescent="0.2">
      <c r="A657" s="10">
        <v>37439</v>
      </c>
      <c r="B657" s="1">
        <v>2.0660344872736771</v>
      </c>
      <c r="C657" s="1">
        <v>2.1343035145857079</v>
      </c>
      <c r="D657" s="1">
        <v>2.1892529066775239</v>
      </c>
      <c r="E657" s="1">
        <v>2.2330374572448624</v>
      </c>
      <c r="F657" s="1">
        <v>2.267426490104647</v>
      </c>
      <c r="G657" s="1">
        <v>2.2938335685596978</v>
      </c>
      <c r="H657" s="1">
        <v>2.3134687237385396</v>
      </c>
      <c r="I657" s="1">
        <v>2.3274232596680235</v>
      </c>
      <c r="J657" s="1">
        <v>2.3367141652638885</v>
      </c>
      <c r="K657" s="1">
        <v>2.3422584582859853</v>
      </c>
      <c r="L657" s="1">
        <v>2.3447900154344734</v>
      </c>
      <c r="M657" s="1">
        <v>2.3448885164402564</v>
      </c>
      <c r="N657" s="1">
        <v>2.3430246169736941</v>
      </c>
      <c r="O657" s="1">
        <v>2.3395896612733207</v>
      </c>
      <c r="P657" s="1">
        <v>2.3349072998621554</v>
      </c>
      <c r="Q657" s="1">
        <v>2.3292383867791022</v>
      </c>
      <c r="R657" s="1">
        <v>2.3227943739533696</v>
      </c>
      <c r="S657" s="1">
        <v>2.3157484550200134</v>
      </c>
      <c r="T657" s="1">
        <v>2.3082423300828836</v>
      </c>
      <c r="U657" s="1">
        <v>2.3003905524990027</v>
      </c>
      <c r="V657" s="1">
        <v>2.2922856376805583</v>
      </c>
      <c r="W657" s="1">
        <v>2.284002300986443</v>
      </c>
      <c r="X657" s="1">
        <v>2.2756007540284151</v>
      </c>
      <c r="Y657" s="1">
        <v>2.2671293377363591</v>
      </c>
      <c r="Z657" s="1">
        <v>2.2586271173492074</v>
      </c>
      <c r="AA657" s="1">
        <v>2.2501260335520912</v>
      </c>
      <c r="AB657" s="1">
        <v>2.241652114950504</v>
      </c>
      <c r="AC657" s="1">
        <v>2.2332264018334094</v>
      </c>
      <c r="AD657" s="1">
        <v>2.2248657019787723</v>
      </c>
      <c r="AE657" s="1">
        <v>2.2165832130816483</v>
      </c>
      <c r="AF657" s="1">
        <v>2.2083890465739686</v>
      </c>
      <c r="AG657" s="1">
        <v>2.2002908511501449</v>
      </c>
      <c r="AH657" s="1">
        <v>2.1922944739077428</v>
      </c>
      <c r="AI657" s="1">
        <v>2.1844042551213732</v>
      </c>
      <c r="AJ657" s="1">
        <v>2.1766232215174406</v>
      </c>
      <c r="AK657" s="1">
        <v>2.1689532504676681</v>
      </c>
      <c r="AL657" s="1">
        <v>2.1613952101543026</v>
      </c>
      <c r="AM657" s="1">
        <v>2.1539490797117216</v>
      </c>
      <c r="AN657" s="1">
        <v>2.14661405260409</v>
      </c>
      <c r="AO657" s="1">
        <v>2.1393886292504574</v>
      </c>
      <c r="AP657" s="1">
        <v>2.1322707625272574</v>
      </c>
      <c r="AQ657" s="1">
        <v>2.1252580219697736</v>
      </c>
      <c r="AR657" s="1">
        <v>2.1183476509304167</v>
      </c>
      <c r="AS657" s="1">
        <v>2.1115366005694653</v>
      </c>
      <c r="AT657" s="1">
        <v>2.1048215596705959</v>
      </c>
      <c r="AU657" s="1">
        <v>2.0981989808785375</v>
      </c>
    </row>
    <row r="658" spans="1:47" x14ac:dyDescent="0.2">
      <c r="A658" s="10">
        <v>37440</v>
      </c>
      <c r="B658" s="1">
        <v>2.0868065444935655</v>
      </c>
      <c r="C658" s="1">
        <v>2.1500055692512059</v>
      </c>
      <c r="D658" s="1">
        <v>2.2020156095839112</v>
      </c>
      <c r="E658" s="1">
        <v>2.244221140866383</v>
      </c>
      <c r="F658" s="1">
        <v>2.2778483765435049</v>
      </c>
      <c r="G658" s="1">
        <v>2.303989502640833</v>
      </c>
      <c r="H658" s="1">
        <v>2.3236604623028208</v>
      </c>
      <c r="I658" s="1">
        <v>2.3378327236599481</v>
      </c>
      <c r="J658" s="1">
        <v>2.3474490548867135</v>
      </c>
      <c r="K658" s="1">
        <v>2.353379669403123</v>
      </c>
      <c r="L658" s="1">
        <v>2.3563271265994867</v>
      </c>
      <c r="M658" s="1">
        <v>2.3568501351386653</v>
      </c>
      <c r="N658" s="1">
        <v>2.3554056881983052</v>
      </c>
      <c r="O658" s="1">
        <v>2.352376706892334</v>
      </c>
      <c r="P658" s="1">
        <v>2.3480818229212663</v>
      </c>
      <c r="Q658" s="1">
        <v>2.3427789829755477</v>
      </c>
      <c r="R658" s="1">
        <v>2.3366783071404345</v>
      </c>
      <c r="S658" s="1">
        <v>2.329952863669801</v>
      </c>
      <c r="T658" s="1">
        <v>2.3227449993483762</v>
      </c>
      <c r="U658" s="1">
        <v>2.3151703094056413</v>
      </c>
      <c r="V658" s="1">
        <v>2.3073226411334922</v>
      </c>
      <c r="W658" s="1">
        <v>2.2992782760116763</v>
      </c>
      <c r="X658" s="1">
        <v>2.2910991826359681</v>
      </c>
      <c r="Y658" s="1">
        <v>2.2828356060284389</v>
      </c>
      <c r="Z658" s="1">
        <v>2.2745285071977106</v>
      </c>
      <c r="AA658" s="1">
        <v>2.2662115665769642</v>
      </c>
      <c r="AB658" s="1">
        <v>2.2579124053182249</v>
      </c>
      <c r="AC658" s="1">
        <v>2.249653532055381</v>
      </c>
      <c r="AD658" s="1">
        <v>2.2414531175281485</v>
      </c>
      <c r="AE658" s="1">
        <v>2.2333256325076802</v>
      </c>
      <c r="AF658" s="1">
        <v>2.2252823831660153</v>
      </c>
      <c r="AG658" s="1">
        <v>2.2173321111507303</v>
      </c>
      <c r="AH658" s="1">
        <v>2.2094816074113655</v>
      </c>
      <c r="AI658" s="1">
        <v>2.2017360152009311</v>
      </c>
      <c r="AJ658" s="1">
        <v>2.1940990413880783</v>
      </c>
      <c r="AK658" s="1">
        <v>2.186573136005141</v>
      </c>
      <c r="AL658" s="1">
        <v>2.1791596455208593</v>
      </c>
      <c r="AM658" s="1">
        <v>2.1718589442169987</v>
      </c>
      <c r="AN658" s="1">
        <v>2.1646705472333445</v>
      </c>
      <c r="AO658" s="1">
        <v>2.1575932116900645</v>
      </c>
      <c r="AP658" s="1">
        <v>2.1506250910912637</v>
      </c>
      <c r="AQ658" s="1">
        <v>2.1437639069027883</v>
      </c>
      <c r="AR658" s="1">
        <v>2.1370070108525629</v>
      </c>
      <c r="AS658" s="1">
        <v>2.1303514234571206</v>
      </c>
      <c r="AT658" s="1">
        <v>2.1237938678186827</v>
      </c>
      <c r="AU658" s="1">
        <v>2.1173307993665902</v>
      </c>
    </row>
    <row r="659" spans="1:47" x14ac:dyDescent="0.2">
      <c r="A659" s="10">
        <v>37441</v>
      </c>
      <c r="B659" s="1">
        <v>2.0903775431371932</v>
      </c>
      <c r="C659" s="1">
        <v>2.1539131852381792</v>
      </c>
      <c r="D659" s="1">
        <v>2.2062077535256663</v>
      </c>
      <c r="E659" s="1">
        <v>2.2486523658097837</v>
      </c>
      <c r="F659" s="1">
        <v>2.2824793688647187</v>
      </c>
      <c r="G659" s="1">
        <v>2.3087866122142771</v>
      </c>
      <c r="H659" s="1">
        <v>2.3285954890138858</v>
      </c>
      <c r="I659" s="1">
        <v>2.3428827928707503</v>
      </c>
      <c r="J659" s="1">
        <v>2.3525964804827835</v>
      </c>
      <c r="K659" s="1">
        <v>2.3586107885795919</v>
      </c>
      <c r="L659" s="1">
        <v>2.3616306243209104</v>
      </c>
      <c r="M659" s="1">
        <v>2.3622160520676148</v>
      </c>
      <c r="N659" s="1">
        <v>2.3608247284174784</v>
      </c>
      <c r="O659" s="1">
        <v>2.3578397216883165</v>
      </c>
      <c r="P659" s="1">
        <v>2.3535793484582874</v>
      </c>
      <c r="Q659" s="1">
        <v>2.3483009389849925</v>
      </c>
      <c r="R659" s="1">
        <v>2.3422137967289123</v>
      </c>
      <c r="S659" s="1">
        <v>2.3354900236985237</v>
      </c>
      <c r="T659" s="1">
        <v>2.3282710049120801</v>
      </c>
      <c r="U659" s="1">
        <v>2.320671575831454</v>
      </c>
      <c r="V659" s="1">
        <v>2.3127850185397119</v>
      </c>
      <c r="W659" s="1">
        <v>2.3046872064834107</v>
      </c>
      <c r="X659" s="1">
        <v>2.296439828294182</v>
      </c>
      <c r="Y659" s="1">
        <v>2.2880929579373324</v>
      </c>
      <c r="Z659" s="1">
        <v>2.2796875142073008</v>
      </c>
      <c r="AA659" s="1">
        <v>2.2712572789380618</v>
      </c>
      <c r="AB659" s="1">
        <v>2.2628300980829028</v>
      </c>
      <c r="AC659" s="1">
        <v>2.2544288091960256</v>
      </c>
      <c r="AD659" s="1">
        <v>2.2460720002808943</v>
      </c>
      <c r="AE659" s="1">
        <v>2.2377746347241674</v>
      </c>
      <c r="AF659" s="1">
        <v>2.2295485751115498</v>
      </c>
      <c r="AG659" s="1">
        <v>2.2214031530282221</v>
      </c>
      <c r="AH659" s="1">
        <v>2.2133457399454937</v>
      </c>
      <c r="AI659" s="1">
        <v>2.2053820442484993</v>
      </c>
      <c r="AJ659" s="1">
        <v>2.1975163245065565</v>
      </c>
      <c r="AK659" s="1">
        <v>2.1897515707001456</v>
      </c>
      <c r="AL659" s="1">
        <v>2.1820896589268632</v>
      </c>
      <c r="AM659" s="1">
        <v>2.1745314840065273</v>
      </c>
      <c r="AN659" s="1">
        <v>2.167077073583247</v>
      </c>
      <c r="AO659" s="1">
        <v>2.1597256896345516</v>
      </c>
      <c r="AP659" s="1">
        <v>2.1524759720315112</v>
      </c>
      <c r="AQ659" s="1">
        <v>2.1453260934095018</v>
      </c>
      <c r="AR659" s="1">
        <v>2.1382738221326312</v>
      </c>
      <c r="AS659" s="1">
        <v>2.1313165644143122</v>
      </c>
      <c r="AT659" s="1">
        <v>2.1244514012714117</v>
      </c>
      <c r="AU659" s="1">
        <v>2.1176751210439093</v>
      </c>
    </row>
    <row r="660" spans="1:47" x14ac:dyDescent="0.2">
      <c r="A660" s="10">
        <v>37442</v>
      </c>
      <c r="B660" s="1">
        <v>2.1036635176809613</v>
      </c>
      <c r="C660" s="1">
        <v>2.1730374196785189</v>
      </c>
      <c r="D660" s="1">
        <v>2.2297598965507524</v>
      </c>
      <c r="E660" s="1">
        <v>2.2755302020805397</v>
      </c>
      <c r="F660" s="1">
        <v>2.3118154743377284</v>
      </c>
      <c r="G660" s="1">
        <v>2.3398794886645273</v>
      </c>
      <c r="H660" s="1">
        <v>2.3608704488689813</v>
      </c>
      <c r="I660" s="1">
        <v>2.3758691420308704</v>
      </c>
      <c r="J660" s="1">
        <v>2.3859132299536525</v>
      </c>
      <c r="K660" s="1">
        <v>2.3919522110589813</v>
      </c>
      <c r="L660" s="1">
        <v>2.3947498961025384</v>
      </c>
      <c r="M660" s="1">
        <v>2.3949135783316198</v>
      </c>
      <c r="N660" s="1">
        <v>2.3929399201261656</v>
      </c>
      <c r="O660" s="1">
        <v>2.3892449624669259</v>
      </c>
      <c r="P660" s="1">
        <v>2.3841746588736981</v>
      </c>
      <c r="Q660" s="1">
        <v>2.3780093266090292</v>
      </c>
      <c r="R660" s="1">
        <v>2.3709777045089946</v>
      </c>
      <c r="S660" s="1">
        <v>2.363268556234313</v>
      </c>
      <c r="T660" s="1">
        <v>2.3550373456067266</v>
      </c>
      <c r="U660" s="1">
        <v>2.3464104680118734</v>
      </c>
      <c r="V660" s="1">
        <v>2.3374907002197594</v>
      </c>
      <c r="W660" s="1">
        <v>2.3283617423133403</v>
      </c>
      <c r="X660" s="1">
        <v>2.3190917504083437</v>
      </c>
      <c r="Y660" s="1">
        <v>2.3097361487617185</v>
      </c>
      <c r="Z660" s="1">
        <v>2.3003402510747737</v>
      </c>
      <c r="AA660" s="1">
        <v>2.2909413884324885</v>
      </c>
      <c r="AB660" s="1">
        <v>2.2815702396879649</v>
      </c>
      <c r="AC660" s="1">
        <v>2.2722518708737023</v>
      </c>
      <c r="AD660" s="1">
        <v>2.2630065856289634</v>
      </c>
      <c r="AE660" s="1">
        <v>2.2538506255517183</v>
      </c>
      <c r="AF660" s="1">
        <v>2.2447967569221938</v>
      </c>
      <c r="AG660" s="1">
        <v>2.2358548937076232</v>
      </c>
      <c r="AH660" s="1">
        <v>2.2270327056731389</v>
      </c>
      <c r="AI660" s="1">
        <v>2.2183359501486439</v>
      </c>
      <c r="AJ660" s="1">
        <v>2.2097687172529286</v>
      </c>
      <c r="AK660" s="1">
        <v>2.2013336382950635</v>
      </c>
      <c r="AL660" s="1">
        <v>2.1930320636780207</v>
      </c>
      <c r="AM660" s="1">
        <v>2.1848642153874982</v>
      </c>
      <c r="AN660" s="1">
        <v>2.1768293182032266</v>
      </c>
      <c r="AO660" s="1">
        <v>2.1689257179728121</v>
      </c>
      <c r="AP660" s="1">
        <v>2.1611510716181166</v>
      </c>
      <c r="AQ660" s="1">
        <v>2.1535025548816291</v>
      </c>
      <c r="AR660" s="1">
        <v>2.1459769328382259</v>
      </c>
      <c r="AS660" s="1">
        <v>2.1385706026827083</v>
      </c>
      <c r="AT660" s="1">
        <v>2.1312796312685829</v>
      </c>
      <c r="AU660" s="1">
        <v>2.1240997881421979</v>
      </c>
    </row>
    <row r="661" spans="1:47" x14ac:dyDescent="0.2">
      <c r="A661" s="10">
        <v>37445</v>
      </c>
      <c r="B661" s="1">
        <v>2.1274482354184037</v>
      </c>
      <c r="C661" s="1">
        <v>2.1968893102131895</v>
      </c>
      <c r="D661" s="1">
        <v>2.2536730229384299</v>
      </c>
      <c r="E661" s="1">
        <v>2.2994105985460012</v>
      </c>
      <c r="F661" s="1">
        <v>2.3355203850129249</v>
      </c>
      <c r="G661" s="1">
        <v>2.3632562124854788</v>
      </c>
      <c r="H661" s="1">
        <v>2.3837786155972434</v>
      </c>
      <c r="I661" s="1">
        <v>2.398193706599395</v>
      </c>
      <c r="J661" s="1">
        <v>2.4075723134046907</v>
      </c>
      <c r="K661" s="1">
        <v>2.412897950659572</v>
      </c>
      <c r="L661" s="1">
        <v>2.4149618519103728</v>
      </c>
      <c r="M661" s="1">
        <v>2.414392972889464</v>
      </c>
      <c r="N661" s="1">
        <v>2.4117055727861549</v>
      </c>
      <c r="O661" s="1">
        <v>2.4073302819858453</v>
      </c>
      <c r="P661" s="1">
        <v>2.4016245779939092</v>
      </c>
      <c r="Q661" s="1">
        <v>2.3948771326586695</v>
      </c>
      <c r="R661" s="1">
        <v>2.3873225452760831</v>
      </c>
      <c r="S661" s="1">
        <v>2.3791534898037154</v>
      </c>
      <c r="T661" s="1">
        <v>2.3705274692803644</v>
      </c>
      <c r="U661" s="1">
        <v>2.361571011872488</v>
      </c>
      <c r="V661" s="1">
        <v>2.3523854510287023</v>
      </c>
      <c r="W661" s="1">
        <v>2.3430517705044198</v>
      </c>
      <c r="X661" s="1">
        <v>2.3336343728235565</v>
      </c>
      <c r="Y661" s="1">
        <v>2.3241840478462956</v>
      </c>
      <c r="Z661" s="1">
        <v>2.3147404076983662</v>
      </c>
      <c r="AA661" s="1">
        <v>2.3053338399940717</v>
      </c>
      <c r="AB661" s="1">
        <v>2.2959870042612258</v>
      </c>
      <c r="AC661" s="1">
        <v>2.2867160394546744</v>
      </c>
      <c r="AD661" s="1">
        <v>2.2775315519218955</v>
      </c>
      <c r="AE661" s="1">
        <v>2.2684394290217282</v>
      </c>
      <c r="AF661" s="1">
        <v>2.2594415516717454</v>
      </c>
      <c r="AG661" s="1">
        <v>2.2505371726401973</v>
      </c>
      <c r="AH661" s="1">
        <v>2.2417245602829099</v>
      </c>
      <c r="AI661" s="1">
        <v>2.2330013361877836</v>
      </c>
      <c r="AJ661" s="1">
        <v>2.2243645583047615</v>
      </c>
      <c r="AK661" s="1">
        <v>2.2158107914005782</v>
      </c>
      <c r="AL661" s="1">
        <v>2.2073361672030507</v>
      </c>
      <c r="AM661" s="1">
        <v>2.1989364359533305</v>
      </c>
      <c r="AN661" s="1">
        <v>2.1906070132728765</v>
      </c>
      <c r="AO661" s="1">
        <v>2.1823431739856707</v>
      </c>
      <c r="AP661" s="1">
        <v>2.1741404954099255</v>
      </c>
      <c r="AQ661" s="1">
        <v>2.1659949526086377</v>
      </c>
      <c r="AR661" s="1">
        <v>2.1579028774371207</v>
      </c>
      <c r="AS661" s="1">
        <v>2.149860921377138</v>
      </c>
      <c r="AT661" s="1">
        <v>2.1418660229219624</v>
      </c>
      <c r="AU661" s="1">
        <v>2.1339153788752192</v>
      </c>
    </row>
    <row r="662" spans="1:47" x14ac:dyDescent="0.2">
      <c r="A662" s="10">
        <v>37446</v>
      </c>
      <c r="B662" s="1">
        <v>2.1197129194177675</v>
      </c>
      <c r="C662" s="1">
        <v>2.1879248060274166</v>
      </c>
      <c r="D662" s="1">
        <v>2.2434063856577344</v>
      </c>
      <c r="E662" s="1">
        <v>2.2878300956869864</v>
      </c>
      <c r="F662" s="1">
        <v>2.3226542558435201</v>
      </c>
      <c r="G662" s="1">
        <v>2.3491524922975224</v>
      </c>
      <c r="H662" s="1">
        <v>2.3684937041624394</v>
      </c>
      <c r="I662" s="1">
        <v>2.3817856997686193</v>
      </c>
      <c r="J662" s="1">
        <v>2.3900968550305803</v>
      </c>
      <c r="K662" s="1">
        <v>2.3944055017349042</v>
      </c>
      <c r="L662" s="1">
        <v>2.3954973558076009</v>
      </c>
      <c r="M662" s="1">
        <v>2.3939963506246298</v>
      </c>
      <c r="N662" s="1">
        <v>2.3904120825497173</v>
      </c>
      <c r="O662" s="1">
        <v>2.3851707687182859</v>
      </c>
      <c r="P662" s="1">
        <v>2.378625711807242</v>
      </c>
      <c r="Q662" s="1">
        <v>2.3710618197720712</v>
      </c>
      <c r="R662" s="1">
        <v>2.362710293029008</v>
      </c>
      <c r="S662" s="1">
        <v>2.353760694888229</v>
      </c>
      <c r="T662" s="1">
        <v>2.3443677858840628</v>
      </c>
      <c r="U662" s="1">
        <v>2.3346558675675926</v>
      </c>
      <c r="V662" s="1">
        <v>2.3247244949174948</v>
      </c>
      <c r="W662" s="1">
        <v>2.3146532352053644</v>
      </c>
      <c r="X662" s="1">
        <v>2.3045053694229516</v>
      </c>
      <c r="Y662" s="1">
        <v>2.2943308166316712</v>
      </c>
      <c r="Z662" s="1">
        <v>2.2841686200031144</v>
      </c>
      <c r="AA662" s="1">
        <v>2.2740489443544454</v>
      </c>
      <c r="AB662" s="1">
        <v>2.2639945254797875</v>
      </c>
      <c r="AC662" s="1">
        <v>2.2540218309350846</v>
      </c>
      <c r="AD662" s="1">
        <v>2.2441420097711497</v>
      </c>
      <c r="AE662" s="1">
        <v>2.23436167466678</v>
      </c>
      <c r="AF662" s="1">
        <v>2.2246835847738304</v>
      </c>
      <c r="AG662" s="1">
        <v>2.2151079112686296</v>
      </c>
      <c r="AH662" s="1">
        <v>2.2056337185685275</v>
      </c>
      <c r="AI662" s="1">
        <v>2.1962592901153322</v>
      </c>
      <c r="AJ662" s="1">
        <v>2.1869822286683669</v>
      </c>
      <c r="AK662" s="1">
        <v>2.1777995413897839</v>
      </c>
      <c r="AL662" s="1">
        <v>2.1687077124783647</v>
      </c>
      <c r="AM662" s="1">
        <v>2.1597027654270642</v>
      </c>
      <c r="AN662" s="1">
        <v>2.1507803190185633</v>
      </c>
      <c r="AO662" s="1">
        <v>2.1419357797181298</v>
      </c>
      <c r="AP662" s="1">
        <v>2.1331647621539078</v>
      </c>
      <c r="AQ662" s="1">
        <v>2.1244631839001964</v>
      </c>
      <c r="AR662" s="1">
        <v>2.1158272344548261</v>
      </c>
      <c r="AS662" s="1">
        <v>2.1072533469137937</v>
      </c>
      <c r="AT662" s="1">
        <v>2.098738173114306</v>
      </c>
      <c r="AU662" s="1">
        <v>2.090278561760659</v>
      </c>
    </row>
    <row r="663" spans="1:47" x14ac:dyDescent="0.2">
      <c r="A663" s="10">
        <v>37447</v>
      </c>
      <c r="B663" s="1">
        <v>2.2418403112240712</v>
      </c>
      <c r="C663" s="1">
        <v>2.3165139821551901</v>
      </c>
      <c r="D663" s="1">
        <v>2.3703918717954435</v>
      </c>
      <c r="E663" s="1">
        <v>2.4090052648611184</v>
      </c>
      <c r="F663" s="1">
        <v>2.4363189788349415</v>
      </c>
      <c r="G663" s="1">
        <v>2.4549692321250669</v>
      </c>
      <c r="H663" s="1">
        <v>2.4668489956145598</v>
      </c>
      <c r="I663" s="1">
        <v>2.4734176791301823</v>
      </c>
      <c r="J663" s="1">
        <v>2.4758666180544044</v>
      </c>
      <c r="K663" s="1">
        <v>2.4751712237309529</v>
      </c>
      <c r="L663" s="1">
        <v>2.4720746997199541</v>
      </c>
      <c r="M663" s="1">
        <v>2.4671413214210935</v>
      </c>
      <c r="N663" s="1">
        <v>2.460808975714023</v>
      </c>
      <c r="O663" s="1">
        <v>2.4534239038027388</v>
      </c>
      <c r="P663" s="1">
        <v>2.4452596868095893</v>
      </c>
      <c r="Q663" s="1">
        <v>2.4365293546627957</v>
      </c>
      <c r="R663" s="1">
        <v>2.4273991080947912</v>
      </c>
      <c r="S663" s="1">
        <v>2.4179989442259591</v>
      </c>
      <c r="T663" s="1">
        <v>2.4084302481354078</v>
      </c>
      <c r="U663" s="1">
        <v>2.3987713926008127</v>
      </c>
      <c r="V663" s="1">
        <v>2.3890822941281606</v>
      </c>
      <c r="W663" s="1">
        <v>2.3794079622250668</v>
      </c>
      <c r="X663" s="1">
        <v>2.3697812599560346</v>
      </c>
      <c r="Y663" s="1">
        <v>2.3602251519046922</v>
      </c>
      <c r="Z663" s="1">
        <v>2.3507552909965606</v>
      </c>
      <c r="AA663" s="1">
        <v>2.3413821192889586</v>
      </c>
      <c r="AB663" s="1">
        <v>2.332111789859884</v>
      </c>
      <c r="AC663" s="1">
        <v>2.3229468369610395</v>
      </c>
      <c r="AD663" s="1">
        <v>2.3138867243248469</v>
      </c>
      <c r="AE663" s="1">
        <v>2.3049282967114015</v>
      </c>
      <c r="AF663" s="1">
        <v>2.2960661910862279</v>
      </c>
      <c r="AG663" s="1">
        <v>2.287293906066707</v>
      </c>
      <c r="AH663" s="1">
        <v>2.2786051234921798</v>
      </c>
      <c r="AI663" s="1">
        <v>2.2699938676049443</v>
      </c>
      <c r="AJ663" s="1">
        <v>2.2614544613092371</v>
      </c>
      <c r="AK663" s="1">
        <v>2.2529814888384871</v>
      </c>
      <c r="AL663" s="1">
        <v>2.2445697638859086</v>
      </c>
      <c r="AM663" s="1">
        <v>2.2362143022878507</v>
      </c>
      <c r="AN663" s="1">
        <v>2.2279102999775251</v>
      </c>
      <c r="AO663" s="1">
        <v>2.2196531981312417</v>
      </c>
      <c r="AP663" s="1">
        <v>2.2114388851403834</v>
      </c>
      <c r="AQ663" s="1">
        <v>2.2032637149504724</v>
      </c>
      <c r="AR663" s="1">
        <v>2.1951244581985825</v>
      </c>
      <c r="AS663" s="1">
        <v>2.1870182588079756</v>
      </c>
      <c r="AT663" s="1">
        <v>2.1789425958976687</v>
      </c>
      <c r="AU663" s="1">
        <v>2.1708952502628636</v>
      </c>
    </row>
    <row r="664" spans="1:47" x14ac:dyDescent="0.2">
      <c r="A664" s="10">
        <v>37448</v>
      </c>
      <c r="B664" s="1">
        <v>2.1893619137312568</v>
      </c>
      <c r="C664" s="1">
        <v>2.2617987293513035</v>
      </c>
      <c r="D664" s="1">
        <v>2.3150566556501242</v>
      </c>
      <c r="E664" s="1">
        <v>2.3540083103603711</v>
      </c>
      <c r="F664" s="1">
        <v>2.3821710005150027</v>
      </c>
      <c r="G664" s="1">
        <v>2.4019183841673155</v>
      </c>
      <c r="H664" s="1">
        <v>2.4149847774958886</v>
      </c>
      <c r="I664" s="1">
        <v>2.4227315472523863</v>
      </c>
      <c r="J664" s="1">
        <v>2.4262892599087986</v>
      </c>
      <c r="K664" s="1">
        <v>2.4265966636343941</v>
      </c>
      <c r="L664" s="1">
        <v>2.4243777194416909</v>
      </c>
      <c r="M664" s="1">
        <v>2.4201899832690668</v>
      </c>
      <c r="N664" s="1">
        <v>2.4144734686537226</v>
      </c>
      <c r="O664" s="1">
        <v>2.4075828836375064</v>
      </c>
      <c r="P664" s="1">
        <v>2.3998043628903112</v>
      </c>
      <c r="Q664" s="1">
        <v>2.3913659453417409</v>
      </c>
      <c r="R664" s="1">
        <v>2.3824506531962095</v>
      </c>
      <c r="S664" s="1">
        <v>2.3732066398860279</v>
      </c>
      <c r="T664" s="1">
        <v>2.3637534604489248</v>
      </c>
      <c r="U664" s="1">
        <v>2.3541863532917628</v>
      </c>
      <c r="V664" s="1">
        <v>2.3445808911937802</v>
      </c>
      <c r="W664" s="1">
        <v>2.3349967631196669</v>
      </c>
      <c r="X664" s="1">
        <v>2.3254807156667017</v>
      </c>
      <c r="Y664" s="1">
        <v>2.3160688948651509</v>
      </c>
      <c r="Z664" s="1">
        <v>2.3067890102026722</v>
      </c>
      <c r="AA664" s="1">
        <v>2.2976620737774076</v>
      </c>
      <c r="AB664" s="1">
        <v>2.2887035107778719</v>
      </c>
      <c r="AC664" s="1">
        <v>2.2799240324375827</v>
      </c>
      <c r="AD664" s="1">
        <v>2.2713303502706674</v>
      </c>
      <c r="AE664" s="1">
        <v>2.2629257642658898</v>
      </c>
      <c r="AF664" s="1">
        <v>2.254710671833823</v>
      </c>
      <c r="AG664" s="1">
        <v>2.2466834071593293</v>
      </c>
      <c r="AH664" s="1">
        <v>2.2388411798563741</v>
      </c>
      <c r="AI664" s="1">
        <v>2.2311803250326192</v>
      </c>
      <c r="AJ664" s="1">
        <v>2.2236964154855268</v>
      </c>
      <c r="AK664" s="1">
        <v>2.2163843569911288</v>
      </c>
      <c r="AL664" s="1">
        <v>2.2092384696481067</v>
      </c>
      <c r="AM664" s="1">
        <v>2.2022525576012861</v>
      </c>
      <c r="AN664" s="1">
        <v>2.1954199715757383</v>
      </c>
      <c r="AO664" s="1">
        <v>2.188733805337931</v>
      </c>
      <c r="AP664" s="1">
        <v>2.1821873075196154</v>
      </c>
      <c r="AQ664" s="1">
        <v>2.1757739753061318</v>
      </c>
      <c r="AR664" s="1">
        <v>2.1694875290541362</v>
      </c>
      <c r="AS664" s="1">
        <v>2.1633218890445911</v>
      </c>
      <c r="AT664" s="1">
        <v>2.157271155082324</v>
      </c>
      <c r="AU664" s="1">
        <v>2.1513295885436423</v>
      </c>
    </row>
    <row r="665" spans="1:47" x14ac:dyDescent="0.2">
      <c r="A665" s="10">
        <v>37449</v>
      </c>
      <c r="B665" s="1">
        <v>2.1414334546747815</v>
      </c>
      <c r="C665" s="1">
        <v>2.2158669045763086</v>
      </c>
      <c r="D665" s="1">
        <v>2.2699574701953091</v>
      </c>
      <c r="E665" s="1">
        <v>2.309211702131809</v>
      </c>
      <c r="F665" s="1">
        <v>2.3375344044455391</v>
      </c>
      <c r="G665" s="1">
        <v>2.357493131914894</v>
      </c>
      <c r="H665" s="1">
        <v>2.3709092374736174</v>
      </c>
      <c r="I665" s="1">
        <v>2.3791687896460734</v>
      </c>
      <c r="J665" s="1">
        <v>2.3833887926447508</v>
      </c>
      <c r="K665" s="1">
        <v>2.3844757025368173</v>
      </c>
      <c r="L665" s="1">
        <v>2.3831231177178114</v>
      </c>
      <c r="M665" s="1">
        <v>2.3798632817946035</v>
      </c>
      <c r="N665" s="1">
        <v>2.3751144855053132</v>
      </c>
      <c r="O665" s="1">
        <v>2.3692123718612925</v>
      </c>
      <c r="P665" s="1">
        <v>2.3624271117430706</v>
      </c>
      <c r="Q665" s="1">
        <v>2.3549746281819286</v>
      </c>
      <c r="R665" s="1">
        <v>2.3470289573943854</v>
      </c>
      <c r="S665" s="1">
        <v>2.3387316700424354</v>
      </c>
      <c r="T665" s="1">
        <v>2.3301974568266122</v>
      </c>
      <c r="U665" s="1">
        <v>2.3215179113853819</v>
      </c>
      <c r="V665" s="1">
        <v>2.3127659297200438</v>
      </c>
      <c r="W665" s="1">
        <v>2.3039993058694623</v>
      </c>
      <c r="X665" s="1">
        <v>2.2952635285697771</v>
      </c>
      <c r="Y665" s="1">
        <v>2.2865940067299282</v>
      </c>
      <c r="Z665" s="1">
        <v>2.2780181010240188</v>
      </c>
      <c r="AA665" s="1">
        <v>2.2695567457635351</v>
      </c>
      <c r="AB665" s="1">
        <v>2.2612255096907452</v>
      </c>
      <c r="AC665" s="1">
        <v>2.253035434348893</v>
      </c>
      <c r="AD665" s="1">
        <v>2.2449937200214425</v>
      </c>
      <c r="AE665" s="1">
        <v>2.2371042906232206</v>
      </c>
      <c r="AF665" s="1">
        <v>2.2293682847886389</v>
      </c>
      <c r="AG665" s="1">
        <v>2.2217848827789615</v>
      </c>
      <c r="AH665" s="1">
        <v>2.2143522133427136</v>
      </c>
      <c r="AI665" s="1">
        <v>2.207067587235223</v>
      </c>
      <c r="AJ665" s="1">
        <v>2.1999276021455949</v>
      </c>
      <c r="AK665" s="1">
        <v>2.1929282318299856</v>
      </c>
      <c r="AL665" s="1">
        <v>2.1860649022009886</v>
      </c>
      <c r="AM665" s="1">
        <v>2.1793325565471093</v>
      </c>
      <c r="AN665" s="1">
        <v>2.1727257142441303</v>
      </c>
      <c r="AO665" s="1">
        <v>2.1662386552430859</v>
      </c>
      <c r="AP665" s="1">
        <v>2.1598657940151198</v>
      </c>
      <c r="AQ665" s="1">
        <v>2.1536017613058775</v>
      </c>
      <c r="AR665" s="1">
        <v>2.1474413819579716</v>
      </c>
      <c r="AS665" s="1">
        <v>2.1413796546925448</v>
      </c>
      <c r="AT665" s="1">
        <v>2.1354117343665671</v>
      </c>
      <c r="AU665" s="1">
        <v>2.1295329163592474</v>
      </c>
    </row>
    <row r="666" spans="1:47" x14ac:dyDescent="0.2">
      <c r="A666" s="10">
        <v>37452</v>
      </c>
      <c r="B666" s="1">
        <v>2.1357335123180645</v>
      </c>
      <c r="C666" s="1">
        <v>2.2100217040768606</v>
      </c>
      <c r="D666" s="1">
        <v>2.2642101289973739</v>
      </c>
      <c r="E666" s="1">
        <v>2.3036815776618216</v>
      </c>
      <c r="F666" s="1">
        <v>2.3322603404983067</v>
      </c>
      <c r="G666" s="1">
        <v>2.3524752765546992</v>
      </c>
      <c r="H666" s="1">
        <v>2.3661328243521842</v>
      </c>
      <c r="I666" s="1">
        <v>2.374618010438045</v>
      </c>
      <c r="J666" s="1">
        <v>2.379055205714427</v>
      </c>
      <c r="K666" s="1">
        <v>2.3803605298981205</v>
      </c>
      <c r="L666" s="1">
        <v>2.3792337208001721</v>
      </c>
      <c r="M666" s="1">
        <v>2.3762099060476127</v>
      </c>
      <c r="N666" s="1">
        <v>2.3717079622921915</v>
      </c>
      <c r="O666" s="1">
        <v>2.3660624645417347</v>
      </c>
      <c r="P666" s="1">
        <v>2.3595414489195008</v>
      </c>
      <c r="Q666" s="1">
        <v>2.3523581340509048</v>
      </c>
      <c r="R666" s="1">
        <v>2.3446834507237533</v>
      </c>
      <c r="S666" s="1">
        <v>2.3366555888308054</v>
      </c>
      <c r="T666" s="1">
        <v>2.3283861757718802</v>
      </c>
      <c r="U666" s="1">
        <v>2.3199646649367485</v>
      </c>
      <c r="V666" s="1">
        <v>2.3114626339280178</v>
      </c>
      <c r="W666" s="1">
        <v>2.3029372221996329</v>
      </c>
      <c r="X666" s="1">
        <v>2.2944338047881079</v>
      </c>
      <c r="Y666" s="1">
        <v>2.2859881172457577</v>
      </c>
      <c r="Z666" s="1">
        <v>2.2776281659648352</v>
      </c>
      <c r="AA666" s="1">
        <v>2.2693757507184342</v>
      </c>
      <c r="AB666" s="1">
        <v>2.2612474856908698</v>
      </c>
      <c r="AC666" s="1">
        <v>2.253255609725918</v>
      </c>
      <c r="AD666" s="1">
        <v>2.245408649257207</v>
      </c>
      <c r="AE666" s="1">
        <v>2.2377119642508809</v>
      </c>
      <c r="AF666" s="1">
        <v>2.2301682180089522</v>
      </c>
      <c r="AG666" s="1">
        <v>2.2227780789673282</v>
      </c>
      <c r="AH666" s="1">
        <v>2.21554096219801</v>
      </c>
      <c r="AI666" s="1">
        <v>2.2084552632487484</v>
      </c>
      <c r="AJ666" s="1">
        <v>2.2015184888879653</v>
      </c>
      <c r="AK666" s="1">
        <v>2.1947273682021726</v>
      </c>
      <c r="AL666" s="1">
        <v>2.188077947435227</v>
      </c>
      <c r="AM666" s="1">
        <v>2.1815656712791229</v>
      </c>
      <c r="AN666" s="1">
        <v>2.1751854554129562</v>
      </c>
      <c r="AO666" s="1">
        <v>2.1689318792785102</v>
      </c>
      <c r="AP666" s="1">
        <v>2.1627995573227379</v>
      </c>
      <c r="AQ666" s="1">
        <v>2.1567832266479487</v>
      </c>
      <c r="AR666" s="1">
        <v>2.1508777347229961</v>
      </c>
      <c r="AS666" s="1">
        <v>2.1450780278867621</v>
      </c>
      <c r="AT666" s="1">
        <v>2.1393791412593792</v>
      </c>
      <c r="AU666" s="1">
        <v>2.1337761898641041</v>
      </c>
    </row>
    <row r="667" spans="1:47" x14ac:dyDescent="0.2">
      <c r="A667" s="10">
        <v>37453</v>
      </c>
      <c r="B667" s="1">
        <v>2.1821744460511492</v>
      </c>
      <c r="C667" s="1">
        <v>2.2532088525781333</v>
      </c>
      <c r="D667" s="1">
        <v>2.3047458874686733</v>
      </c>
      <c r="E667" s="1">
        <v>2.3420360599151517</v>
      </c>
      <c r="F667" s="1">
        <v>2.3688036151821295</v>
      </c>
      <c r="G667" s="1">
        <v>2.3875093125154145</v>
      </c>
      <c r="H667" s="1">
        <v>2.3999097249986225</v>
      </c>
      <c r="I667" s="1">
        <v>2.4073506504540876</v>
      </c>
      <c r="J667" s="1">
        <v>2.4109237740661489</v>
      </c>
      <c r="K667" s="1">
        <v>2.4115175451313404</v>
      </c>
      <c r="L667" s="1">
        <v>2.4098098273369786</v>
      </c>
      <c r="M667" s="1">
        <v>2.4063185659715076</v>
      </c>
      <c r="N667" s="1">
        <v>2.4014487723494655</v>
      </c>
      <c r="O667" s="1">
        <v>2.3955235520075493</v>
      </c>
      <c r="P667" s="1">
        <v>2.3888013140555517</v>
      </c>
      <c r="Q667" s="1">
        <v>2.3814871754235174</v>
      </c>
      <c r="R667" s="1">
        <v>2.3737451503888685</v>
      </c>
      <c r="S667" s="1">
        <v>2.3657074231488426</v>
      </c>
      <c r="T667" s="1">
        <v>2.3574802720224848</v>
      </c>
      <c r="U667" s="1">
        <v>2.3491482671454955</v>
      </c>
      <c r="V667" s="1">
        <v>2.3407784712464301</v>
      </c>
      <c r="W667" s="1">
        <v>2.3324238064447367</v>
      </c>
      <c r="X667" s="1">
        <v>2.3241256728820683</v>
      </c>
      <c r="Y667" s="1">
        <v>2.3159160387363977</v>
      </c>
      <c r="Z667" s="1">
        <v>2.3078193956054243</v>
      </c>
      <c r="AA667" s="1">
        <v>2.2998543115117225</v>
      </c>
      <c r="AB667" s="1">
        <v>2.2920344120415757</v>
      </c>
      <c r="AC667" s="1">
        <v>2.284369152600648</v>
      </c>
      <c r="AD667" s="1">
        <v>2.2768644502595299</v>
      </c>
      <c r="AE667" s="1">
        <v>2.2695232040971329</v>
      </c>
      <c r="AF667" s="1">
        <v>2.2623457488140226</v>
      </c>
      <c r="AG667" s="1">
        <v>2.2553306246313425</v>
      </c>
      <c r="AH667" s="1">
        <v>2.2484754093312733</v>
      </c>
      <c r="AI667" s="1">
        <v>2.2417769297529158</v>
      </c>
      <c r="AJ667" s="1">
        <v>2.2352313581077223</v>
      </c>
      <c r="AK667" s="1">
        <v>2.2288342938079495</v>
      </c>
      <c r="AL667" s="1">
        <v>2.2225808333202219</v>
      </c>
      <c r="AM667" s="1">
        <v>2.2164656300400116</v>
      </c>
      <c r="AN667" s="1">
        <v>2.2104829484401054</v>
      </c>
      <c r="AO667" s="1">
        <v>2.2046268393363708</v>
      </c>
      <c r="AP667" s="1">
        <v>2.1988914894681701</v>
      </c>
      <c r="AQ667" s="1">
        <v>2.1932712948308755</v>
      </c>
      <c r="AR667" s="1">
        <v>2.1877608391196848</v>
      </c>
      <c r="AS667" s="1">
        <v>2.1823548741775536</v>
      </c>
      <c r="AT667" s="1">
        <v>2.1770483028372616</v>
      </c>
      <c r="AU667" s="1">
        <v>2.1718361638224315</v>
      </c>
    </row>
    <row r="668" spans="1:47" x14ac:dyDescent="0.2">
      <c r="A668" s="10">
        <v>37454</v>
      </c>
      <c r="B668" s="1">
        <v>2.1588834883924948</v>
      </c>
      <c r="C668" s="1">
        <v>2.2383596365133474</v>
      </c>
      <c r="D668" s="1">
        <v>2.2964131545320696</v>
      </c>
      <c r="E668" s="1">
        <v>2.339019296905497</v>
      </c>
      <c r="F668" s="1">
        <v>2.370371106594968</v>
      </c>
      <c r="G668" s="1">
        <v>2.3931909406971683</v>
      </c>
      <c r="H668" s="1">
        <v>2.4093819458934389</v>
      </c>
      <c r="I668" s="1">
        <v>2.4203693961228328</v>
      </c>
      <c r="J668" s="1">
        <v>2.4272832405872689</v>
      </c>
      <c r="K668" s="1">
        <v>2.4310268743819137</v>
      </c>
      <c r="L668" s="1">
        <v>2.4322843683754867</v>
      </c>
      <c r="M668" s="1">
        <v>2.4315754245448042</v>
      </c>
      <c r="N668" s="1">
        <v>2.4293036768763803</v>
      </c>
      <c r="O668" s="1">
        <v>2.425788593004051</v>
      </c>
      <c r="P668" s="1">
        <v>2.4212833866779739</v>
      </c>
      <c r="Q668" s="1">
        <v>2.4159869859049072</v>
      </c>
      <c r="R668" s="1">
        <v>2.4100564847108017</v>
      </c>
      <c r="S668" s="1">
        <v>2.4036167419350769</v>
      </c>
      <c r="T668" s="1">
        <v>2.3967686814551015</v>
      </c>
      <c r="U668" s="1">
        <v>2.3895958174426588</v>
      </c>
      <c r="V668" s="1">
        <v>2.3821679142986034</v>
      </c>
      <c r="W668" s="1">
        <v>2.3745436308510359</v>
      </c>
      <c r="X668" s="1">
        <v>2.3667725768312131</v>
      </c>
      <c r="Y668" s="1">
        <v>2.3588969185237727</v>
      </c>
      <c r="Z668" s="1">
        <v>2.3509526293610539</v>
      </c>
      <c r="AA668" s="1">
        <v>2.3429705106436738</v>
      </c>
      <c r="AB668" s="1">
        <v>2.3349770255763964</v>
      </c>
      <c r="AC668" s="1">
        <v>2.3269949770956067</v>
      </c>
      <c r="AD668" s="1">
        <v>2.3190440624554309</v>
      </c>
      <c r="AE668" s="1">
        <v>2.3111413299457131</v>
      </c>
      <c r="AF668" s="1">
        <v>2.3033015326981858</v>
      </c>
      <c r="AG668" s="1">
        <v>2.2955370024348847</v>
      </c>
      <c r="AH668" s="1">
        <v>2.287857350083951</v>
      </c>
      <c r="AI668" s="1">
        <v>2.2802697348897514</v>
      </c>
      <c r="AJ668" s="1">
        <v>2.2727791786930926</v>
      </c>
      <c r="AK668" s="1">
        <v>2.2653888331066652</v>
      </c>
      <c r="AL668" s="1">
        <v>2.2581002075916428</v>
      </c>
      <c r="AM668" s="1">
        <v>2.2509133649519093</v>
      </c>
      <c r="AN668" s="1">
        <v>2.2438270933212121</v>
      </c>
      <c r="AO668" s="1">
        <v>2.2368392342033077</v>
      </c>
      <c r="AP668" s="1">
        <v>2.2299472374991334</v>
      </c>
      <c r="AQ668" s="1">
        <v>2.2231483241456274</v>
      </c>
      <c r="AR668" s="1">
        <v>2.2164395113988871</v>
      </c>
      <c r="AS668" s="1">
        <v>2.2098176340509217</v>
      </c>
      <c r="AT668" s="1">
        <v>2.2032793630484382</v>
      </c>
      <c r="AU668" s="1">
        <v>2.1968212218773715</v>
      </c>
    </row>
    <row r="669" spans="1:47" x14ac:dyDescent="0.2">
      <c r="A669" s="10">
        <v>37455</v>
      </c>
      <c r="B669" s="1">
        <v>2.2032065861693395</v>
      </c>
      <c r="C669" s="1">
        <v>2.2863523063757536</v>
      </c>
      <c r="D669" s="1">
        <v>2.3463940188600954</v>
      </c>
      <c r="E669" s="1">
        <v>2.3899199264035871</v>
      </c>
      <c r="F669" s="1">
        <v>2.421530544664817</v>
      </c>
      <c r="G669" s="1">
        <v>2.4441925408771557</v>
      </c>
      <c r="H669" s="1">
        <v>2.4599630038408118</v>
      </c>
      <c r="I669" s="1">
        <v>2.4703684349366468</v>
      </c>
      <c r="J669" s="1">
        <v>2.4766075163471348</v>
      </c>
      <c r="K669" s="1">
        <v>2.4796307044306296</v>
      </c>
      <c r="L669" s="1">
        <v>2.4801540619713851</v>
      </c>
      <c r="M669" s="1">
        <v>2.4787189835747805</v>
      </c>
      <c r="N669" s="1">
        <v>2.4757435282024791</v>
      </c>
      <c r="O669" s="1">
        <v>2.4715563570191472</v>
      </c>
      <c r="P669" s="1">
        <v>2.4664163064949016</v>
      </c>
      <c r="Q669" s="1">
        <v>2.4605256085858604</v>
      </c>
      <c r="R669" s="1">
        <v>2.454042938349152</v>
      </c>
      <c r="S669" s="1">
        <v>2.4470934276596772</v>
      </c>
      <c r="T669" s="1">
        <v>2.4397775534177479</v>
      </c>
      <c r="U669" s="1">
        <v>2.4321781515247896</v>
      </c>
      <c r="V669" s="1">
        <v>2.4243641589627951</v>
      </c>
      <c r="W669" s="1">
        <v>2.4163932866746252</v>
      </c>
      <c r="X669" s="1">
        <v>2.4083140981975877</v>
      </c>
      <c r="Y669" s="1">
        <v>2.4001676197971151</v>
      </c>
      <c r="Z669" s="1">
        <v>2.3919885664446254</v>
      </c>
      <c r="AA669" s="1">
        <v>2.383806368372857</v>
      </c>
      <c r="AB669" s="1">
        <v>2.3756460230674721</v>
      </c>
      <c r="AC669" s="1">
        <v>2.3675287878837903</v>
      </c>
      <c r="AD669" s="1">
        <v>2.3594727467332017</v>
      </c>
      <c r="AE669" s="1">
        <v>2.3514932767660981</v>
      </c>
      <c r="AF669" s="1">
        <v>2.343603412289029</v>
      </c>
      <c r="AG669" s="1">
        <v>2.3358137660751246</v>
      </c>
      <c r="AH669" s="1">
        <v>2.3281322943897509</v>
      </c>
      <c r="AI669" s="1">
        <v>2.3205645679330806</v>
      </c>
      <c r="AJ669" s="1">
        <v>2.3131140776515915</v>
      </c>
      <c r="AK669" s="1">
        <v>2.3057824947072771</v>
      </c>
      <c r="AL669" s="1">
        <v>2.2985698924025835</v>
      </c>
      <c r="AM669" s="1">
        <v>2.2914749364017846</v>
      </c>
      <c r="AN669" s="1">
        <v>2.2844950529809727</v>
      </c>
      <c r="AO669" s="1">
        <v>2.2776267862444262</v>
      </c>
      <c r="AP669" s="1">
        <v>2.2708664209924971</v>
      </c>
      <c r="AQ669" s="1">
        <v>2.2642101491944078</v>
      </c>
      <c r="AR669" s="1">
        <v>2.2576540808894525</v>
      </c>
      <c r="AS669" s="1">
        <v>2.2511942527213624</v>
      </c>
      <c r="AT669" s="1">
        <v>2.2448266354276476</v>
      </c>
      <c r="AU669" s="1">
        <v>2.23854714043022</v>
      </c>
    </row>
    <row r="670" spans="1:47" x14ac:dyDescent="0.2">
      <c r="A670" s="10">
        <v>37456</v>
      </c>
      <c r="B670" s="1">
        <v>2.2144072206008398</v>
      </c>
      <c r="C670" s="1">
        <v>2.295503784776781</v>
      </c>
      <c r="D670" s="1">
        <v>2.3540222557263637</v>
      </c>
      <c r="E670" s="1">
        <v>2.3963931992764329</v>
      </c>
      <c r="F670" s="1">
        <v>2.4270942160851243</v>
      </c>
      <c r="G670" s="1">
        <v>2.4490176642756469</v>
      </c>
      <c r="H670" s="1">
        <v>2.4641748552919505</v>
      </c>
      <c r="I670" s="1">
        <v>2.4740631566817459</v>
      </c>
      <c r="J670" s="1">
        <v>2.4798622152372194</v>
      </c>
      <c r="K670" s="1">
        <v>2.4825083981066713</v>
      </c>
      <c r="L670" s="1">
        <v>2.4827066748539139</v>
      </c>
      <c r="M670" s="1">
        <v>2.4809898912388477</v>
      </c>
      <c r="N670" s="1">
        <v>2.4777693609091607</v>
      </c>
      <c r="O670" s="1">
        <v>2.4733682778602621</v>
      </c>
      <c r="P670" s="1">
        <v>2.4680408598743533</v>
      </c>
      <c r="Q670" s="1">
        <v>2.461985410548126</v>
      </c>
      <c r="R670" s="1">
        <v>2.4553572274908282</v>
      </c>
      <c r="S670" s="1">
        <v>2.4482784988488837</v>
      </c>
      <c r="T670" s="1">
        <v>2.4408471237537732</v>
      </c>
      <c r="U670" s="1">
        <v>2.4331436134910214</v>
      </c>
      <c r="V670" s="1">
        <v>2.4252347693372713</v>
      </c>
      <c r="W670" s="1">
        <v>2.4171763191055686</v>
      </c>
      <c r="X670" s="1">
        <v>2.4090149680548993</v>
      </c>
      <c r="Y670" s="1">
        <v>2.4007900316573543</v>
      </c>
      <c r="Z670" s="1">
        <v>2.3925347752391719</v>
      </c>
      <c r="AA670" s="1">
        <v>2.3842774440765693</v>
      </c>
      <c r="AB670" s="1">
        <v>2.3760420733843932</v>
      </c>
      <c r="AC670" s="1">
        <v>2.3678491461382047</v>
      </c>
      <c r="AD670" s="1">
        <v>2.3597161312923598</v>
      </c>
      <c r="AE670" s="1">
        <v>2.3516579270184153</v>
      </c>
      <c r="AF670" s="1">
        <v>2.3436872038149845</v>
      </c>
      <c r="AG670" s="1">
        <v>2.3358143078095019</v>
      </c>
      <c r="AH670" s="1">
        <v>2.3280470297184825</v>
      </c>
      <c r="AI670" s="1">
        <v>2.3203908681579137</v>
      </c>
      <c r="AJ670" s="1">
        <v>2.3128493234828591</v>
      </c>
      <c r="AK670" s="1">
        <v>2.3054241475700703</v>
      </c>
      <c r="AL670" s="1">
        <v>2.29811555704705</v>
      </c>
      <c r="AM670" s="1">
        <v>2.2909224160598201</v>
      </c>
      <c r="AN670" s="1">
        <v>2.2838423981575855</v>
      </c>
      <c r="AO670" s="1">
        <v>2.2768723242296933</v>
      </c>
      <c r="AP670" s="1">
        <v>2.270008731037787</v>
      </c>
      <c r="AQ670" s="1">
        <v>2.2632480221496456</v>
      </c>
      <c r="AR670" s="1">
        <v>2.2565864828993289</v>
      </c>
      <c r="AS670" s="1">
        <v>2.2500202927031956</v>
      </c>
      <c r="AT670" s="1">
        <v>2.2435455358678298</v>
      </c>
      <c r="AU670" s="1">
        <v>2.2371582111010184</v>
      </c>
    </row>
    <row r="671" spans="1:47" x14ac:dyDescent="0.2">
      <c r="A671" s="10">
        <v>37459</v>
      </c>
      <c r="B671" s="1">
        <v>2.2161326448181393</v>
      </c>
      <c r="C671" s="1">
        <v>2.2961142165023243</v>
      </c>
      <c r="D671" s="1">
        <v>2.3537304749502796</v>
      </c>
      <c r="E671" s="1">
        <v>2.3953561907292951</v>
      </c>
      <c r="F671" s="1">
        <v>2.4254253222774635</v>
      </c>
      <c r="G671" s="1">
        <v>2.4468029827677498</v>
      </c>
      <c r="H671" s="1">
        <v>2.4614828177054293</v>
      </c>
      <c r="I671" s="1">
        <v>2.4709501164562906</v>
      </c>
      <c r="J671" s="1">
        <v>2.4763758393372295</v>
      </c>
      <c r="K671" s="1">
        <v>2.4786894220117053</v>
      </c>
      <c r="L671" s="1">
        <v>2.4785901524898035</v>
      </c>
      <c r="M671" s="1">
        <v>2.476606246418851</v>
      </c>
      <c r="N671" s="1">
        <v>2.473145131863951</v>
      </c>
      <c r="O671" s="1">
        <v>2.4685266499470782</v>
      </c>
      <c r="P671" s="1">
        <v>2.4630020665696999</v>
      </c>
      <c r="Q671" s="1">
        <v>2.4567670929435064</v>
      </c>
      <c r="R671" s="1">
        <v>2.4499747201171056</v>
      </c>
      <c r="S671" s="1">
        <v>2.4427450611671948</v>
      </c>
      <c r="T671" s="1">
        <v>2.4351742325764407</v>
      </c>
      <c r="U671" s="1">
        <v>2.4273412971344706</v>
      </c>
      <c r="V671" s="1">
        <v>2.4193118828703373</v>
      </c>
      <c r="W671" s="1">
        <v>2.4111407666643618</v>
      </c>
      <c r="X671" s="1">
        <v>2.4028738840028718</v>
      </c>
      <c r="Y671" s="1">
        <v>2.3945499298585093</v>
      </c>
      <c r="Z671" s="1">
        <v>2.386201673159015</v>
      </c>
      <c r="AA671" s="1">
        <v>2.3778569661137494</v>
      </c>
      <c r="AB671" s="1">
        <v>2.3695395375258461</v>
      </c>
      <c r="AC671" s="1">
        <v>2.3612696370744328</v>
      </c>
      <c r="AD671" s="1">
        <v>2.3530645624546311</v>
      </c>
      <c r="AE671" s="1">
        <v>2.3449390934928562</v>
      </c>
      <c r="AF671" s="1">
        <v>2.336905825836658</v>
      </c>
      <c r="AG671" s="1">
        <v>2.3289750446320152</v>
      </c>
      <c r="AH671" s="1">
        <v>2.3211544667891859</v>
      </c>
      <c r="AI671" s="1">
        <v>2.3134495037775111</v>
      </c>
      <c r="AJ671" s="1">
        <v>2.3058635571772115</v>
      </c>
      <c r="AK671" s="1">
        <v>2.2983982699155261</v>
      </c>
      <c r="AL671" s="1">
        <v>2.2910537407365905</v>
      </c>
      <c r="AM671" s="1">
        <v>2.2838287080327553</v>
      </c>
      <c r="AN671" s="1">
        <v>2.2767207128363776</v>
      </c>
      <c r="AO671" s="1">
        <v>2.2697264407649196</v>
      </c>
      <c r="AP671" s="1">
        <v>2.2628422925860536</v>
      </c>
      <c r="AQ671" s="1">
        <v>2.2560645341012697</v>
      </c>
      <c r="AR671" s="1">
        <v>2.2493893112557672</v>
      </c>
      <c r="AS671" s="1">
        <v>2.2428126626234861</v>
      </c>
      <c r="AT671" s="1">
        <v>2.2363305303633561</v>
      </c>
      <c r="AU671" s="1">
        <v>2.2299387698607944</v>
      </c>
    </row>
    <row r="672" spans="1:47" x14ac:dyDescent="0.2">
      <c r="A672" s="10">
        <v>37460</v>
      </c>
      <c r="B672" s="1">
        <v>2.1665876443400549</v>
      </c>
      <c r="C672" s="1">
        <v>2.2459201881430668</v>
      </c>
      <c r="D672" s="1">
        <v>2.3037815094035992</v>
      </c>
      <c r="E672" s="1">
        <v>2.3461193946550369</v>
      </c>
      <c r="F672" s="1">
        <v>2.3770902976671571</v>
      </c>
      <c r="G672" s="1">
        <v>2.399409024299743</v>
      </c>
      <c r="H672" s="1">
        <v>2.4149899939852717</v>
      </c>
      <c r="I672" s="1">
        <v>2.4252807340736262</v>
      </c>
      <c r="J672" s="1">
        <v>2.4314398040169563</v>
      </c>
      <c r="K672" s="1">
        <v>2.4343973455388488</v>
      </c>
      <c r="L672" s="1">
        <v>2.4348573802034097</v>
      </c>
      <c r="M672" s="1">
        <v>2.4333549378403081</v>
      </c>
      <c r="N672" s="1">
        <v>2.4303057296141604</v>
      </c>
      <c r="O672" s="1">
        <v>2.4260388579991363</v>
      </c>
      <c r="P672" s="1">
        <v>2.420814702864059</v>
      </c>
      <c r="Q672" s="1">
        <v>2.4148371522177756</v>
      </c>
      <c r="R672" s="1">
        <v>2.4082665885194876</v>
      </c>
      <c r="S672" s="1">
        <v>2.4012298828712493</v>
      </c>
      <c r="T672" s="1">
        <v>2.3938290456175726</v>
      </c>
      <c r="U672" s="1">
        <v>2.3861479179330547</v>
      </c>
      <c r="V672" s="1">
        <v>2.3782559651556174</v>
      </c>
      <c r="W672" s="1">
        <v>2.3702110413727731</v>
      </c>
      <c r="X672" s="1">
        <v>2.3620615400426961</v>
      </c>
      <c r="Y672" s="1">
        <v>2.3538481128395814</v>
      </c>
      <c r="Z672" s="1">
        <v>2.3456050915784479</v>
      </c>
      <c r="AA672" s="1">
        <v>2.3373615697097092</v>
      </c>
      <c r="AB672" s="1">
        <v>2.3291422475867716</v>
      </c>
      <c r="AC672" s="1">
        <v>2.3209681188874396</v>
      </c>
      <c r="AD672" s="1">
        <v>2.3128570322314306</v>
      </c>
      <c r="AE672" s="1">
        <v>2.3048241536889198</v>
      </c>
      <c r="AF672" s="1">
        <v>2.2968823255891953</v>
      </c>
      <c r="AG672" s="1">
        <v>2.2890419929786887</v>
      </c>
      <c r="AH672" s="1">
        <v>2.2813110081460453</v>
      </c>
      <c r="AI672" s="1">
        <v>2.273694904310485</v>
      </c>
      <c r="AJ672" s="1">
        <v>2.266197192924658</v>
      </c>
      <c r="AK672" s="1">
        <v>2.2588196163954679</v>
      </c>
      <c r="AL672" s="1">
        <v>2.2515623638213573</v>
      </c>
      <c r="AM672" s="1">
        <v>2.2444242559099838</v>
      </c>
      <c r="AN672" s="1">
        <v>2.2374029090380025</v>
      </c>
      <c r="AO672" s="1">
        <v>2.2304950785446032</v>
      </c>
      <c r="AP672" s="1">
        <v>2.2236972254210685</v>
      </c>
      <c r="AQ672" s="1">
        <v>2.2170056645666625</v>
      </c>
      <c r="AR672" s="1">
        <v>2.2104165810353797</v>
      </c>
      <c r="AS672" s="1">
        <v>2.2039260435614985</v>
      </c>
      <c r="AT672" s="1">
        <v>2.1975300164289369</v>
      </c>
      <c r="AU672" s="1">
        <v>2.1912243699162923</v>
      </c>
    </row>
    <row r="673" spans="1:47" x14ac:dyDescent="0.2">
      <c r="A673" s="10">
        <v>37461</v>
      </c>
      <c r="B673" s="1">
        <v>2.1475139406655614</v>
      </c>
      <c r="C673" s="1">
        <v>2.2213903444285061</v>
      </c>
      <c r="D673" s="1">
        <v>2.2763965710126111</v>
      </c>
      <c r="E673" s="1">
        <v>2.3174391388083508</v>
      </c>
      <c r="F673" s="1">
        <v>2.3479919467578885</v>
      </c>
      <c r="G673" s="1">
        <v>2.3703814467401214</v>
      </c>
      <c r="H673" s="1">
        <v>2.3862973796332145</v>
      </c>
      <c r="I673" s="1">
        <v>2.397058071564905</v>
      </c>
      <c r="J673" s="1">
        <v>2.4037514171597794</v>
      </c>
      <c r="K673" s="1">
        <v>2.407269855995994</v>
      </c>
      <c r="L673" s="1">
        <v>2.4082945769370103</v>
      </c>
      <c r="M673" s="1">
        <v>2.4073469002128101</v>
      </c>
      <c r="N673" s="1">
        <v>2.4048352667117729</v>
      </c>
      <c r="O673" s="1">
        <v>2.4010860404199454</v>
      </c>
      <c r="P673" s="1">
        <v>2.3963589601724813</v>
      </c>
      <c r="Q673" s="1">
        <v>2.3908576673974711</v>
      </c>
      <c r="R673" s="1">
        <v>2.3847424970283888</v>
      </c>
      <c r="S673" s="1">
        <v>2.3781404315971351</v>
      </c>
      <c r="T673" s="1">
        <v>2.371153759333966</v>
      </c>
      <c r="U673" s="1">
        <v>2.3638667589801239</v>
      </c>
      <c r="V673" s="1">
        <v>2.3563494616241032</v>
      </c>
      <c r="W673" s="1">
        <v>2.3486603906365273</v>
      </c>
      <c r="X673" s="1">
        <v>2.3408486925357304</v>
      </c>
      <c r="Y673" s="1">
        <v>2.3329557972608588</v>
      </c>
      <c r="Z673" s="1">
        <v>2.3250167072275505</v>
      </c>
      <c r="AA673" s="1">
        <v>2.3170610553613629</v>
      </c>
      <c r="AB673" s="1">
        <v>2.3091139709762212</v>
      </c>
      <c r="AC673" s="1">
        <v>2.3011967834637312</v>
      </c>
      <c r="AD673" s="1">
        <v>2.2933275980389909</v>
      </c>
      <c r="AE673" s="1">
        <v>2.285521769884189</v>
      </c>
      <c r="AF673" s="1">
        <v>2.2777922733033709</v>
      </c>
      <c r="AG673" s="1">
        <v>2.2701496542876272</v>
      </c>
      <c r="AH673" s="1">
        <v>2.2626018689261853</v>
      </c>
      <c r="AI673" s="1">
        <v>2.2551545615125081</v>
      </c>
      <c r="AJ673" s="1">
        <v>2.2478113609173151</v>
      </c>
      <c r="AK673" s="1">
        <v>2.240574132516433</v>
      </c>
      <c r="AL673" s="1">
        <v>2.2334431932511425</v>
      </c>
      <c r="AM673" s="1">
        <v>2.2264174959656269</v>
      </c>
      <c r="AN673" s="1">
        <v>2.2194947935770397</v>
      </c>
      <c r="AO673" s="1">
        <v>2.2126720017325883</v>
      </c>
      <c r="AP673" s="1">
        <v>2.2059458019235985</v>
      </c>
      <c r="AQ673" s="1">
        <v>2.1993127911973502</v>
      </c>
      <c r="AR673" s="1">
        <v>2.1927694918628586</v>
      </c>
      <c r="AS673" s="1">
        <v>2.1863123592761076</v>
      </c>
      <c r="AT673" s="1">
        <v>2.1799377886719937</v>
      </c>
      <c r="AU673" s="1">
        <v>2.1736421211764343</v>
      </c>
    </row>
    <row r="674" spans="1:47" x14ac:dyDescent="0.2">
      <c r="A674" s="10">
        <v>37462</v>
      </c>
      <c r="B674" s="1">
        <v>2.1650357549348462</v>
      </c>
      <c r="C674" s="1">
        <v>2.2418480067319075</v>
      </c>
      <c r="D674" s="1">
        <v>2.2979628273585058</v>
      </c>
      <c r="E674" s="1">
        <v>2.339139334962185</v>
      </c>
      <c r="F674" s="1">
        <v>2.3693904840565736</v>
      </c>
      <c r="G674" s="1">
        <v>2.3913353692877695</v>
      </c>
      <c r="H674" s="1">
        <v>2.4068200137160449</v>
      </c>
      <c r="I674" s="1">
        <v>2.4172394819766083</v>
      </c>
      <c r="J674" s="1">
        <v>2.4237096163016472</v>
      </c>
      <c r="K674" s="1">
        <v>2.4271243481121125</v>
      </c>
      <c r="L674" s="1">
        <v>2.4281579830321074</v>
      </c>
      <c r="M674" s="1">
        <v>2.4273210521218327</v>
      </c>
      <c r="N674" s="1">
        <v>2.4250084555255471</v>
      </c>
      <c r="O674" s="1">
        <v>2.421531161807609</v>
      </c>
      <c r="P674" s="1">
        <v>2.4171336970766468</v>
      </c>
      <c r="Q674" s="1">
        <v>2.4120062265167483</v>
      </c>
      <c r="R674" s="1">
        <v>2.4062970860606008</v>
      </c>
      <c r="S674" s="1">
        <v>2.4001224361562712</v>
      </c>
      <c r="T674" s="1">
        <v>2.3935750794997857</v>
      </c>
      <c r="U674" s="1">
        <v>2.3867312981267701</v>
      </c>
      <c r="V674" s="1">
        <v>2.37965435904843</v>
      </c>
      <c r="W674" s="1">
        <v>2.3723970171423154</v>
      </c>
      <c r="X674" s="1">
        <v>2.3650034627646943</v>
      </c>
      <c r="Y674" s="1">
        <v>2.3575109165815187</v>
      </c>
      <c r="Z674" s="1">
        <v>2.3499510200979454</v>
      </c>
      <c r="AA674" s="1">
        <v>2.3423508250886385</v>
      </c>
      <c r="AB674" s="1">
        <v>2.3347335346121998</v>
      </c>
      <c r="AC674" s="1">
        <v>2.3271191043730521</v>
      </c>
      <c r="AD674" s="1">
        <v>2.3195247347448</v>
      </c>
      <c r="AE674" s="1">
        <v>2.3119652759659384</v>
      </c>
      <c r="AF674" s="1">
        <v>2.3044535388700966</v>
      </c>
      <c r="AG674" s="1">
        <v>2.2970001862756764</v>
      </c>
      <c r="AH674" s="1">
        <v>2.2896135217264582</v>
      </c>
      <c r="AI674" s="1">
        <v>2.2822997366909141</v>
      </c>
      <c r="AJ674" s="1">
        <v>2.2750631813315136</v>
      </c>
      <c r="AK674" s="1">
        <v>2.2679065946679753</v>
      </c>
      <c r="AL674" s="1">
        <v>2.2608313010580847</v>
      </c>
      <c r="AM674" s="1">
        <v>2.2538373786098349</v>
      </c>
      <c r="AN674" s="1">
        <v>2.2469238086634817</v>
      </c>
      <c r="AO674" s="1">
        <v>2.2400887821570583</v>
      </c>
      <c r="AP674" s="1">
        <v>2.2333301921162727</v>
      </c>
      <c r="AQ674" s="1">
        <v>2.2266457633260957</v>
      </c>
      <c r="AR674" s="1">
        <v>2.2200330707704912</v>
      </c>
      <c r="AS674" s="1">
        <v>2.2134895552366913</v>
      </c>
      <c r="AT674" s="1">
        <v>2.2070125370087377</v>
      </c>
      <c r="AU674" s="1">
        <v>2.200599227917801</v>
      </c>
    </row>
    <row r="675" spans="1:47" x14ac:dyDescent="0.2">
      <c r="A675" s="10">
        <v>37463</v>
      </c>
      <c r="B675" s="1">
        <v>2.1681152079990027</v>
      </c>
      <c r="C675" s="1">
        <v>2.2426384650698084</v>
      </c>
      <c r="D675" s="1">
        <v>2.2971686397464479</v>
      </c>
      <c r="E675" s="1">
        <v>2.3372743453497069</v>
      </c>
      <c r="F675" s="1">
        <v>2.3668224029363687</v>
      </c>
      <c r="G675" s="1">
        <v>2.3883377210039551</v>
      </c>
      <c r="H675" s="1">
        <v>2.40360202201984</v>
      </c>
      <c r="I675" s="1">
        <v>2.413963503267146</v>
      </c>
      <c r="J675" s="1">
        <v>2.4205017422449129</v>
      </c>
      <c r="K675" s="1">
        <v>2.4240807948868124</v>
      </c>
      <c r="L675" s="1">
        <v>2.4253511805242303</v>
      </c>
      <c r="M675" s="1">
        <v>2.4248046639203094</v>
      </c>
      <c r="N675" s="1">
        <v>2.422820928351971</v>
      </c>
      <c r="O675" s="1">
        <v>2.419698270728007</v>
      </c>
      <c r="P675" s="1">
        <v>2.4156704480880595</v>
      </c>
      <c r="Q675" s="1">
        <v>2.4109184701519122</v>
      </c>
      <c r="R675" s="1">
        <v>2.4055827822382443</v>
      </c>
      <c r="S675" s="1">
        <v>2.399772674414228</v>
      </c>
      <c r="T675" s="1">
        <v>2.3935752942412813</v>
      </c>
      <c r="U675" s="1">
        <v>2.3870625953071554</v>
      </c>
      <c r="V675" s="1">
        <v>2.3802946038408952</v>
      </c>
      <c r="W675" s="1">
        <v>2.3733217124360895</v>
      </c>
      <c r="X675" s="1">
        <v>2.366186465163679</v>
      </c>
      <c r="Y675" s="1">
        <v>2.3589250309577019</v>
      </c>
      <c r="Z675" s="1">
        <v>2.3515685024851689</v>
      </c>
      <c r="AA675" s="1">
        <v>2.3441438028385382</v>
      </c>
      <c r="AB675" s="1">
        <v>2.336674358728041</v>
      </c>
      <c r="AC675" s="1">
        <v>2.3291806467914</v>
      </c>
      <c r="AD675" s="1">
        <v>2.3216806405745185</v>
      </c>
      <c r="AE675" s="1">
        <v>2.3141901786332126</v>
      </c>
      <c r="AF675" s="1">
        <v>2.3067232367679127</v>
      </c>
      <c r="AG675" s="1">
        <v>2.2992916992905266</v>
      </c>
      <c r="AH675" s="1">
        <v>2.2919050397021694</v>
      </c>
      <c r="AI675" s="1">
        <v>2.2845705653431447</v>
      </c>
      <c r="AJ675" s="1">
        <v>2.2772936950992042</v>
      </c>
      <c r="AK675" s="1">
        <v>2.2700781954583666</v>
      </c>
      <c r="AL675" s="1">
        <v>2.2629263820228389</v>
      </c>
      <c r="AM675" s="1">
        <v>2.2558392922335129</v>
      </c>
      <c r="AN675" s="1">
        <v>2.2488168387434446</v>
      </c>
      <c r="AO675" s="1">
        <v>2.2418581131901525</v>
      </c>
      <c r="AP675" s="1">
        <v>2.2349618551974468</v>
      </c>
      <c r="AQ675" s="1">
        <v>2.2281265779277275</v>
      </c>
      <c r="AR675" s="1">
        <v>2.2213505925989541</v>
      </c>
      <c r="AS675" s="1">
        <v>2.2146320295205197</v>
      </c>
      <c r="AT675" s="1">
        <v>2.2079688565533098</v>
      </c>
      <c r="AU675" s="1">
        <v>2.2013588953545549</v>
      </c>
    </row>
    <row r="676" spans="1:47" x14ac:dyDescent="0.2">
      <c r="A676" s="10">
        <v>37466</v>
      </c>
      <c r="B676" s="1">
        <v>2.317124130681862</v>
      </c>
      <c r="C676" s="1">
        <v>2.3876304994527566</v>
      </c>
      <c r="D676" s="1">
        <v>2.4395229664807596</v>
      </c>
      <c r="E676" s="1">
        <v>2.4777821051605122</v>
      </c>
      <c r="F676" s="1">
        <v>2.5058956490361224</v>
      </c>
      <c r="G676" s="1">
        <v>2.5261793451193832</v>
      </c>
      <c r="H676" s="1">
        <v>2.54030016886027</v>
      </c>
      <c r="I676" s="1">
        <v>2.5495466456310356</v>
      </c>
      <c r="J676" s="1">
        <v>2.5549723604049763</v>
      </c>
      <c r="K676" s="1">
        <v>2.5574330020515492</v>
      </c>
      <c r="L676" s="1">
        <v>2.5575768157417125</v>
      </c>
      <c r="M676" s="1">
        <v>2.5558966920434845</v>
      </c>
      <c r="N676" s="1">
        <v>2.5527758401170253</v>
      </c>
      <c r="O676" s="1">
        <v>2.5485177750986674</v>
      </c>
      <c r="P676" s="1">
        <v>2.5433623710782096</v>
      </c>
      <c r="Q676" s="1">
        <v>2.53749715417639</v>
      </c>
      <c r="R676" s="1">
        <v>2.531069372974903</v>
      </c>
      <c r="S676" s="1">
        <v>2.5241953087088249</v>
      </c>
      <c r="T676" s="1">
        <v>2.5169688190531225</v>
      </c>
      <c r="U676" s="1">
        <v>2.5094678761847429</v>
      </c>
      <c r="V676" s="1">
        <v>2.5017579231049387</v>
      </c>
      <c r="W676" s="1">
        <v>2.4938942830963189</v>
      </c>
      <c r="X676" s="1">
        <v>2.4859240313621518</v>
      </c>
      <c r="Y676" s="1">
        <v>2.4778873175747056</v>
      </c>
      <c r="Z676" s="1">
        <v>2.4698181473726049</v>
      </c>
      <c r="AA676" s="1">
        <v>2.461745282658907</v>
      </c>
      <c r="AB676" s="1">
        <v>2.453693086021969</v>
      </c>
      <c r="AC676" s="1">
        <v>2.4456822081283649</v>
      </c>
      <c r="AD676" s="1">
        <v>2.4377301501352813</v>
      </c>
      <c r="AE676" s="1">
        <v>2.4298517268536592</v>
      </c>
      <c r="AF676" s="1">
        <v>2.4220594220551348</v>
      </c>
      <c r="AG676" s="1">
        <v>2.4143632960685508</v>
      </c>
      <c r="AH676" s="1">
        <v>2.4067708054424215</v>
      </c>
      <c r="AI676" s="1">
        <v>2.3992870852457493</v>
      </c>
      <c r="AJ676" s="1">
        <v>2.3919152466890012</v>
      </c>
      <c r="AK676" s="1">
        <v>2.3846566301064245</v>
      </c>
      <c r="AL676" s="1">
        <v>2.3775110209165646</v>
      </c>
      <c r="AM676" s="1">
        <v>2.3704768347312752</v>
      </c>
      <c r="AN676" s="1">
        <v>2.3635512837335244</v>
      </c>
      <c r="AO676" s="1">
        <v>2.3567307703100884</v>
      </c>
      <c r="AP676" s="1">
        <v>2.3500115219044662</v>
      </c>
      <c r="AQ676" s="1">
        <v>2.3433897342695191</v>
      </c>
      <c r="AR676" s="1">
        <v>2.3368615754168669</v>
      </c>
      <c r="AS676" s="1">
        <v>2.3304231885066007</v>
      </c>
      <c r="AT676" s="1">
        <v>2.3240706943831548</v>
      </c>
      <c r="AU676" s="1">
        <v>2.317800193806872</v>
      </c>
    </row>
    <row r="677" spans="1:47" x14ac:dyDescent="0.2">
      <c r="A677" s="10">
        <v>37467</v>
      </c>
      <c r="B677" s="1">
        <v>2.2959123406270017</v>
      </c>
      <c r="C677" s="1">
        <v>2.3669721048446788</v>
      </c>
      <c r="D677" s="1">
        <v>2.4192376711305834</v>
      </c>
      <c r="E677" s="1">
        <v>2.4577243125634607</v>
      </c>
      <c r="F677" s="1">
        <v>2.4859423195308201</v>
      </c>
      <c r="G677" s="1">
        <v>2.5062252256858164</v>
      </c>
      <c r="H677" s="1">
        <v>2.5202554463729352</v>
      </c>
      <c r="I677" s="1">
        <v>2.5293355779232773</v>
      </c>
      <c r="J677" s="1">
        <v>2.5345323334254681</v>
      </c>
      <c r="K677" s="1">
        <v>2.5367125923697036</v>
      </c>
      <c r="L677" s="1">
        <v>2.5365332749041269</v>
      </c>
      <c r="M677" s="1">
        <v>2.5344941902008404</v>
      </c>
      <c r="N677" s="1">
        <v>2.5309842275191401</v>
      </c>
      <c r="O677" s="1">
        <v>2.5263116419887521</v>
      </c>
      <c r="P677" s="1">
        <v>2.520719972522361</v>
      </c>
      <c r="Q677" s="1">
        <v>2.514399304324427</v>
      </c>
      <c r="R677" s="1">
        <v>2.5074985837992689</v>
      </c>
      <c r="S677" s="1">
        <v>2.5001351305355448</v>
      </c>
      <c r="T677" s="1">
        <v>2.4924033640567593</v>
      </c>
      <c r="U677" s="1">
        <v>2.4843814591024853</v>
      </c>
      <c r="V677" s="1">
        <v>2.4761347726944458</v>
      </c>
      <c r="W677" s="1">
        <v>2.4677183090823442</v>
      </c>
      <c r="X677" s="1">
        <v>2.4591786365332662</v>
      </c>
      <c r="Y677" s="1">
        <v>2.4505553698158096</v>
      </c>
      <c r="Z677" s="1">
        <v>2.4418823041866586</v>
      </c>
      <c r="AA677" s="1">
        <v>2.4331883660967932</v>
      </c>
      <c r="AB677" s="1">
        <v>2.4244983982809787</v>
      </c>
      <c r="AC677" s="1">
        <v>2.4158337978384221</v>
      </c>
      <c r="AD677" s="1">
        <v>2.4072130382987664</v>
      </c>
      <c r="AE677" s="1">
        <v>2.3986520995587912</v>
      </c>
      <c r="AF677" s="1">
        <v>2.3901647891964539</v>
      </c>
      <c r="AG677" s="1">
        <v>2.3817625421724986</v>
      </c>
      <c r="AH677" s="1">
        <v>2.373454136121135</v>
      </c>
      <c r="AI677" s="1">
        <v>2.3652459701942772</v>
      </c>
      <c r="AJ677" s="1">
        <v>2.3571423699907337</v>
      </c>
      <c r="AK677" s="1">
        <v>2.349145846750345</v>
      </c>
      <c r="AL677" s="1">
        <v>2.3412573186172736</v>
      </c>
      <c r="AM677" s="1">
        <v>2.3334763002942487</v>
      </c>
      <c r="AN677" s="1">
        <v>2.325801072322617</v>
      </c>
      <c r="AO677" s="1">
        <v>2.3182290366744027</v>
      </c>
      <c r="AP677" s="1">
        <v>2.3107572656505866</v>
      </c>
      <c r="AQ677" s="1">
        <v>2.3033826392490271</v>
      </c>
      <c r="AR677" s="1">
        <v>2.2961018660729717</v>
      </c>
      <c r="AS677" s="1">
        <v>2.288911501184669</v>
      </c>
      <c r="AT677" s="1">
        <v>2.2818079617728109</v>
      </c>
      <c r="AU677" s="1">
        <v>2.2747875409398928</v>
      </c>
    </row>
    <row r="678" spans="1:47" x14ac:dyDescent="0.2">
      <c r="A678" s="10">
        <v>37468</v>
      </c>
      <c r="B678" s="1">
        <v>2.3074208040290305</v>
      </c>
      <c r="C678" s="1">
        <v>2.3718113185908032</v>
      </c>
      <c r="D678" s="1">
        <v>2.4202949438187433</v>
      </c>
      <c r="E678" s="1">
        <v>2.456750431302662</v>
      </c>
      <c r="F678" s="1">
        <v>2.4839491610761733</v>
      </c>
      <c r="G678" s="1">
        <v>2.5038006587716688</v>
      </c>
      <c r="H678" s="1">
        <v>2.5177377899208788</v>
      </c>
      <c r="I678" s="1">
        <v>2.5269153683301506</v>
      </c>
      <c r="J678" s="1">
        <v>2.5323147047788899</v>
      </c>
      <c r="K678" s="1">
        <v>2.5347529127148651</v>
      </c>
      <c r="L678" s="1">
        <v>2.5348547881839738</v>
      </c>
      <c r="M678" s="1">
        <v>2.5330993195655518</v>
      </c>
      <c r="N678" s="1">
        <v>2.5298625543166375</v>
      </c>
      <c r="O678" s="1">
        <v>2.5254455700490839</v>
      </c>
      <c r="P678" s="1">
        <v>2.5200880091152773</v>
      </c>
      <c r="Q678" s="1">
        <v>2.5139777618168422</v>
      </c>
      <c r="R678" s="1">
        <v>2.5072628201719791</v>
      </c>
      <c r="S678" s="1">
        <v>2.500060505948797</v>
      </c>
      <c r="T678" s="1">
        <v>2.4924659368672533</v>
      </c>
      <c r="U678" s="1">
        <v>2.4845584614017748</v>
      </c>
      <c r="V678" s="1">
        <v>2.4764049809176911</v>
      </c>
      <c r="W678" s="1">
        <v>2.4680623433460998</v>
      </c>
      <c r="X678" s="1">
        <v>2.4595792030165078</v>
      </c>
      <c r="Y678" s="1">
        <v>2.4509973697621406</v>
      </c>
      <c r="Z678" s="1">
        <v>2.4423526837325791</v>
      </c>
      <c r="AA678" s="1">
        <v>2.4336759211040939</v>
      </c>
      <c r="AB678" s="1">
        <v>2.4249936099434293</v>
      </c>
      <c r="AC678" s="1">
        <v>2.4163286939749198</v>
      </c>
      <c r="AD678" s="1">
        <v>2.4077010756626733</v>
      </c>
      <c r="AE678" s="1">
        <v>2.3991280634547203</v>
      </c>
      <c r="AF678" s="1">
        <v>2.3906247027040313</v>
      </c>
      <c r="AG678" s="1">
        <v>2.3822035295479616</v>
      </c>
      <c r="AH678" s="1">
        <v>2.3738742422086117</v>
      </c>
      <c r="AI678" s="1">
        <v>2.3656439974663894</v>
      </c>
      <c r="AJ678" s="1">
        <v>2.3575177364819533</v>
      </c>
      <c r="AK678" s="1">
        <v>2.3494984617486776</v>
      </c>
      <c r="AL678" s="1">
        <v>2.3415874735154985</v>
      </c>
      <c r="AM678" s="1">
        <v>2.3337845724350545</v>
      </c>
      <c r="AN678" s="1">
        <v>2.3260882405278918</v>
      </c>
      <c r="AO678" s="1">
        <v>2.3184960189050225</v>
      </c>
      <c r="AP678" s="1">
        <v>2.3110050841106511</v>
      </c>
      <c r="AQ678" s="1">
        <v>2.3036123924909462</v>
      </c>
      <c r="AR678" s="1">
        <v>2.296314704062604</v>
      </c>
      <c r="AS678" s="1">
        <v>2.2891086029638363</v>
      </c>
      <c r="AT678" s="1">
        <v>2.2819905154011586</v>
      </c>
      <c r="AU678" s="1">
        <v>2.2749567254425509</v>
      </c>
    </row>
    <row r="679" spans="1:47" x14ac:dyDescent="0.2">
      <c r="A679" s="10">
        <v>37469</v>
      </c>
      <c r="B679" s="1">
        <v>2.2499060303259943</v>
      </c>
      <c r="C679" s="1">
        <v>2.314260695867659</v>
      </c>
      <c r="D679" s="1">
        <v>2.3621756425346989</v>
      </c>
      <c r="E679" s="1">
        <v>2.3978654194923887</v>
      </c>
      <c r="F679" s="1">
        <v>2.4243038157164074</v>
      </c>
      <c r="G679" s="1">
        <v>2.4435025423564847</v>
      </c>
      <c r="H679" s="1">
        <v>2.4569414464558363</v>
      </c>
      <c r="I679" s="1">
        <v>2.4657901209955395</v>
      </c>
      <c r="J679" s="1">
        <v>2.4710249434478175</v>
      </c>
      <c r="K679" s="1">
        <v>2.4734486932900195</v>
      </c>
      <c r="L679" s="1">
        <v>2.4736716339283635</v>
      </c>
      <c r="M679" s="1">
        <v>2.4721592555026652</v>
      </c>
      <c r="N679" s="1">
        <v>2.4692748401120928</v>
      </c>
      <c r="O679" s="1">
        <v>2.4653072536517975</v>
      </c>
      <c r="P679" s="1">
        <v>2.4604846703217729</v>
      </c>
      <c r="Q679" s="1">
        <v>2.4549844417743256</v>
      </c>
      <c r="R679" s="1">
        <v>2.4489447672993108</v>
      </c>
      <c r="S679" s="1">
        <v>2.4424737666101897</v>
      </c>
      <c r="T679" s="1">
        <v>2.4356579463321433</v>
      </c>
      <c r="U679" s="1">
        <v>2.4285686178872634</v>
      </c>
      <c r="V679" s="1">
        <v>2.4212651118923891</v>
      </c>
      <c r="W679" s="1">
        <v>2.4137970821601291</v>
      </c>
      <c r="X679" s="1">
        <v>2.4062062983856474</v>
      </c>
      <c r="Y679" s="1">
        <v>2.398528093750651</v>
      </c>
      <c r="Z679" s="1">
        <v>2.3907925796973575</v>
      </c>
      <c r="AA679" s="1">
        <v>2.3830255465313828</v>
      </c>
      <c r="AB679" s="1">
        <v>2.3752491606767276</v>
      </c>
      <c r="AC679" s="1">
        <v>2.3674825309072789</v>
      </c>
      <c r="AD679" s="1">
        <v>2.3597421716271301</v>
      </c>
      <c r="AE679" s="1">
        <v>2.3520423843955514</v>
      </c>
      <c r="AF679" s="1">
        <v>2.3443955425673177</v>
      </c>
      <c r="AG679" s="1">
        <v>2.3368119216398529</v>
      </c>
      <c r="AH679" s="1">
        <v>2.3292994676753311</v>
      </c>
      <c r="AI679" s="1">
        <v>2.3218640453559565</v>
      </c>
      <c r="AJ679" s="1">
        <v>2.3145097048251708</v>
      </c>
      <c r="AK679" s="1">
        <v>2.3072389085049956</v>
      </c>
      <c r="AL679" s="1">
        <v>2.3000527247205969</v>
      </c>
      <c r="AM679" s="1">
        <v>2.2929509936641983</v>
      </c>
      <c r="AN679" s="1">
        <v>2.2859324760139677</v>
      </c>
      <c r="AO679" s="1">
        <v>2.2789951720267805</v>
      </c>
      <c r="AP679" s="1">
        <v>2.2721368078115538</v>
      </c>
      <c r="AQ679" s="1">
        <v>2.2653549531397168</v>
      </c>
      <c r="AR679" s="1">
        <v>2.2586470384315662</v>
      </c>
      <c r="AS679" s="1">
        <v>2.2520103692720146</v>
      </c>
      <c r="AT679" s="1">
        <v>2.2454421391488899</v>
      </c>
      <c r="AU679" s="1">
        <v>2.2389394406626488</v>
      </c>
    </row>
    <row r="680" spans="1:47" x14ac:dyDescent="0.2">
      <c r="A680" s="10">
        <v>37470</v>
      </c>
      <c r="B680" s="1">
        <v>2.243219299825959</v>
      </c>
      <c r="C680" s="1">
        <v>2.3074249337414741</v>
      </c>
      <c r="D680" s="1">
        <v>2.3547849613369403</v>
      </c>
      <c r="E680" s="1">
        <v>2.3897586606684862</v>
      </c>
      <c r="F680" s="1">
        <v>2.4154591643754539</v>
      </c>
      <c r="G680" s="1">
        <v>2.4339679788237381</v>
      </c>
      <c r="H680" s="1">
        <v>2.4467970009064914</v>
      </c>
      <c r="I680" s="1">
        <v>2.4551258553244302</v>
      </c>
      <c r="J680" s="1">
        <v>2.4599273322736352</v>
      </c>
      <c r="K680" s="1">
        <v>2.4619932388822443</v>
      </c>
      <c r="L680" s="1">
        <v>2.461922693495592</v>
      </c>
      <c r="M680" s="1">
        <v>2.4601711739159948</v>
      </c>
      <c r="N680" s="1">
        <v>2.4570927538784955</v>
      </c>
      <c r="O680" s="1">
        <v>2.4529676896983936</v>
      </c>
      <c r="P680" s="1">
        <v>2.4480164275581884</v>
      </c>
      <c r="Q680" s="1">
        <v>2.4424098251018598</v>
      </c>
      <c r="R680" s="1">
        <v>2.4362805927103661</v>
      </c>
      <c r="S680" s="1">
        <v>2.4297321687551396</v>
      </c>
      <c r="T680" s="1">
        <v>2.4228472444644096</v>
      </c>
      <c r="U680" s="1">
        <v>2.4156941575729847</v>
      </c>
      <c r="V680" s="1">
        <v>2.4083299437913981</v>
      </c>
      <c r="W680" s="1">
        <v>2.400802510272114</v>
      </c>
      <c r="X680" s="1">
        <v>2.3931523270726793</v>
      </c>
      <c r="Y680" s="1">
        <v>2.3854138079516884</v>
      </c>
      <c r="Z680" s="1">
        <v>2.3776164889161788</v>
      </c>
      <c r="AA680" s="1">
        <v>2.3697858784952852</v>
      </c>
      <c r="AB680" s="1">
        <v>2.3619441076630454</v>
      </c>
      <c r="AC680" s="1">
        <v>2.3541104575813843</v>
      </c>
      <c r="AD680" s="1">
        <v>2.3463017913898288</v>
      </c>
      <c r="AE680" s="1">
        <v>2.3385329097970358</v>
      </c>
      <c r="AF680" s="1">
        <v>2.3308168055699503</v>
      </c>
      <c r="AG680" s="1">
        <v>2.3231643841968528</v>
      </c>
      <c r="AH680" s="1">
        <v>2.3155841433385085</v>
      </c>
      <c r="AI680" s="1">
        <v>2.3080824243210163</v>
      </c>
      <c r="AJ680" s="1">
        <v>2.3006636885877398</v>
      </c>
      <c r="AK680" s="1">
        <v>2.2933307526846503</v>
      </c>
      <c r="AL680" s="1">
        <v>2.2860849888575672</v>
      </c>
      <c r="AM680" s="1">
        <v>2.278926496992657</v>
      </c>
      <c r="AN680" s="1">
        <v>2.2718542587069206</v>
      </c>
      <c r="AO680" s="1">
        <v>2.2648664585427345</v>
      </c>
      <c r="AP680" s="1">
        <v>2.2579609554892262</v>
      </c>
      <c r="AQ680" s="1">
        <v>2.2511353989381542</v>
      </c>
      <c r="AR680" s="1">
        <v>2.2443872512603829</v>
      </c>
      <c r="AS680" s="1">
        <v>2.2377138072872311</v>
      </c>
      <c r="AT680" s="1">
        <v>2.2311122114063426</v>
      </c>
      <c r="AU680" s="1">
        <v>2.2245794726060515</v>
      </c>
    </row>
    <row r="681" spans="1:47" x14ac:dyDescent="0.2">
      <c r="A681" s="10">
        <v>37473</v>
      </c>
      <c r="B681" s="1">
        <v>2.2065889187633747</v>
      </c>
      <c r="C681" s="1">
        <v>2.2643580358546949</v>
      </c>
      <c r="D681" s="1">
        <v>2.3078284909741131</v>
      </c>
      <c r="E681" s="1">
        <v>2.3404709765356571</v>
      </c>
      <c r="F681" s="1">
        <v>2.3647615371824893</v>
      </c>
      <c r="G681" s="1">
        <v>2.3824173124229886</v>
      </c>
      <c r="H681" s="1">
        <v>2.3947365839458263</v>
      </c>
      <c r="I681" s="1">
        <v>2.4027732997115043</v>
      </c>
      <c r="J681" s="1">
        <v>2.4074284180202459</v>
      </c>
      <c r="K681" s="1">
        <v>2.4094520219677436</v>
      </c>
      <c r="L681" s="1">
        <v>2.4094157494015698</v>
      </c>
      <c r="M681" s="1">
        <v>2.4077566566068302</v>
      </c>
      <c r="N681" s="1">
        <v>2.4048167905891926</v>
      </c>
      <c r="O681" s="1">
        <v>2.4008688934745006</v>
      </c>
      <c r="P681" s="1">
        <v>2.3961283346063276</v>
      </c>
      <c r="Q681" s="1">
        <v>2.3907620137010475</v>
      </c>
      <c r="R681" s="1">
        <v>2.3848994878105798</v>
      </c>
      <c r="S681" s="1">
        <v>2.3786416248831874</v>
      </c>
      <c r="T681" s="1">
        <v>2.3720685654563516</v>
      </c>
      <c r="U681" s="1">
        <v>2.3652456741197461</v>
      </c>
      <c r="V681" s="1">
        <v>2.3582266349668584</v>
      </c>
      <c r="W681" s="1">
        <v>2.3510556978442532</v>
      </c>
      <c r="X681" s="1">
        <v>2.3437694286339155</v>
      </c>
      <c r="Y681" s="1">
        <v>2.336398247404234</v>
      </c>
      <c r="Z681" s="1">
        <v>2.3289679057442698</v>
      </c>
      <c r="AA681" s="1">
        <v>2.3215003793712765</v>
      </c>
      <c r="AB681" s="1">
        <v>2.3140144781180023</v>
      </c>
      <c r="AC681" s="1">
        <v>2.3065263406021419</v>
      </c>
      <c r="AD681" s="1">
        <v>2.299049838955888</v>
      </c>
      <c r="AE681" s="1">
        <v>2.2915969121326261</v>
      </c>
      <c r="AF681" s="1">
        <v>2.2841778190191619</v>
      </c>
      <c r="AG681" s="1">
        <v>2.2768010721564105</v>
      </c>
      <c r="AH681" s="1">
        <v>2.2694733373754179</v>
      </c>
      <c r="AI681" s="1">
        <v>2.2621996408772236</v>
      </c>
      <c r="AJ681" s="1">
        <v>2.2549835794413329</v>
      </c>
      <c r="AK681" s="1">
        <v>2.2478274991034075</v>
      </c>
      <c r="AL681" s="1">
        <v>2.2407326476850078</v>
      </c>
      <c r="AM681" s="1">
        <v>2.2336993055333592</v>
      </c>
      <c r="AN681" s="1">
        <v>2.2267269027714853</v>
      </c>
      <c r="AO681" s="1">
        <v>2.2198142628887907</v>
      </c>
      <c r="AP681" s="1">
        <v>2.2129599566247968</v>
      </c>
      <c r="AQ681" s="1">
        <v>2.206162388904513</v>
      </c>
      <c r="AR681" s="1">
        <v>2.1994198166735242</v>
      </c>
      <c r="AS681" s="1">
        <v>2.192730364312514</v>
      </c>
      <c r="AT681" s="1">
        <v>2.1860920371642969</v>
      </c>
      <c r="AU681" s="1">
        <v>2.1795027334376007</v>
      </c>
    </row>
    <row r="682" spans="1:47" x14ac:dyDescent="0.2">
      <c r="A682" s="10">
        <v>37474</v>
      </c>
      <c r="B682" s="1">
        <v>2.2289408648170572</v>
      </c>
      <c r="C682" s="1">
        <v>2.2905837147849266</v>
      </c>
      <c r="D682" s="1">
        <v>2.3355341242326206</v>
      </c>
      <c r="E682" s="1">
        <v>2.3683228960910667</v>
      </c>
      <c r="F682" s="1">
        <v>2.3920906863813745</v>
      </c>
      <c r="G682" s="1">
        <v>2.4089212388627983</v>
      </c>
      <c r="H682" s="1">
        <v>2.4203151819287521</v>
      </c>
      <c r="I682" s="1">
        <v>2.4274329933425736</v>
      </c>
      <c r="J682" s="1">
        <v>2.4312234579881054</v>
      </c>
      <c r="K682" s="1">
        <v>2.4324528483568666</v>
      </c>
      <c r="L682" s="1">
        <v>2.4316977575638603</v>
      </c>
      <c r="M682" s="1">
        <v>2.4293941271511708</v>
      </c>
      <c r="N682" s="1">
        <v>2.4258786068799707</v>
      </c>
      <c r="O682" s="1">
        <v>2.4214156202503272</v>
      </c>
      <c r="P682" s="1">
        <v>2.4162117133200858</v>
      </c>
      <c r="Q682" s="1">
        <v>2.4104260537928686</v>
      </c>
      <c r="R682" s="1">
        <v>2.4041814148100773</v>
      </c>
      <c r="S682" s="1">
        <v>2.3975726656537213</v>
      </c>
      <c r="T682" s="1">
        <v>2.3906750715563829</v>
      </c>
      <c r="U682" s="1">
        <v>2.3835504675675616</v>
      </c>
      <c r="V682" s="1">
        <v>2.3762501211752318</v>
      </c>
      <c r="W682" s="1">
        <v>2.3688167645292086</v>
      </c>
      <c r="X682" s="1">
        <v>2.3612861766567881</v>
      </c>
      <c r="Y682" s="1">
        <v>2.3536885057936772</v>
      </c>
      <c r="Z682" s="1">
        <v>2.3460494407755523</v>
      </c>
      <c r="AA682" s="1">
        <v>2.3383910085579172</v>
      </c>
      <c r="AB682" s="1">
        <v>2.3307321652877864</v>
      </c>
      <c r="AC682" s="1">
        <v>2.3230892761175115</v>
      </c>
      <c r="AD682" s="1">
        <v>2.3154765077797292</v>
      </c>
      <c r="AE682" s="1">
        <v>2.3079061518843806</v>
      </c>
      <c r="AF682" s="1">
        <v>2.3003888601418057</v>
      </c>
      <c r="AG682" s="1">
        <v>2.292933454787526</v>
      </c>
      <c r="AH682" s="1">
        <v>2.2855467128529909</v>
      </c>
      <c r="AI682" s="1">
        <v>2.278233586601627</v>
      </c>
      <c r="AJ682" s="1">
        <v>2.2709974374729636</v>
      </c>
      <c r="AK682" s="1">
        <v>2.2638402349356221</v>
      </c>
      <c r="AL682" s="1">
        <v>2.2567627262398666</v>
      </c>
      <c r="AM682" s="1">
        <v>2.2497645819197856</v>
      </c>
      <c r="AN682" s="1">
        <v>2.2428445269511048</v>
      </c>
      <c r="AO682" s="1">
        <v>2.2360006284793719</v>
      </c>
      <c r="AP682" s="1">
        <v>2.2292307161051235</v>
      </c>
      <c r="AQ682" s="1">
        <v>2.2225324787981746</v>
      </c>
      <c r="AR682" s="1">
        <v>2.2159034800795263</v>
      </c>
      <c r="AS682" s="1">
        <v>2.209341171088953</v>
      </c>
      <c r="AT682" s="1">
        <v>2.2028429020524705</v>
      </c>
      <c r="AU682" s="1">
        <v>2.1964059323737182</v>
      </c>
    </row>
    <row r="683" spans="1:47" x14ac:dyDescent="0.2">
      <c r="A683" s="10">
        <v>37475</v>
      </c>
      <c r="B683" s="1">
        <v>2.2435284143008323</v>
      </c>
      <c r="C683" s="1">
        <v>2.3032164018411083</v>
      </c>
      <c r="D683" s="1">
        <v>2.3474983913158476</v>
      </c>
      <c r="E683" s="1">
        <v>2.3804002275993827</v>
      </c>
      <c r="F683" s="1">
        <v>2.4047245182641963</v>
      </c>
      <c r="G683" s="1">
        <v>2.4223475787702649</v>
      </c>
      <c r="H683" s="1">
        <v>2.4346348677409964</v>
      </c>
      <c r="I683" s="1">
        <v>2.4426538439784635</v>
      </c>
      <c r="J683" s="1">
        <v>2.4472862476903807</v>
      </c>
      <c r="K683" s="1">
        <v>2.4492495499884082</v>
      </c>
      <c r="L683" s="1">
        <v>2.4490867460184851</v>
      </c>
      <c r="M683" s="1">
        <v>2.4472112286157097</v>
      </c>
      <c r="N683" s="1">
        <v>2.4439448994657051</v>
      </c>
      <c r="O683" s="1">
        <v>2.4395434005260572</v>
      </c>
      <c r="P683" s="1">
        <v>2.4342119248194272</v>
      </c>
      <c r="Q683" s="1">
        <v>2.4281164593848414</v>
      </c>
      <c r="R683" s="1">
        <v>2.4213930202727663</v>
      </c>
      <c r="S683" s="1">
        <v>2.4141546365004474</v>
      </c>
      <c r="T683" s="1">
        <v>2.4064970452661814</v>
      </c>
      <c r="U683" s="1">
        <v>2.398502599060139</v>
      </c>
      <c r="V683" s="1">
        <v>2.390242950321833</v>
      </c>
      <c r="W683" s="1">
        <v>2.3817811091421643</v>
      </c>
      <c r="X683" s="1">
        <v>2.3731730280683583</v>
      </c>
      <c r="Y683" s="1">
        <v>2.3644680933680404</v>
      </c>
      <c r="Z683" s="1">
        <v>2.3557083693513863</v>
      </c>
      <c r="AA683" s="1">
        <v>2.3469293142905059</v>
      </c>
      <c r="AB683" s="1">
        <v>2.3381608419181497</v>
      </c>
      <c r="AC683" s="1">
        <v>2.3294281877619758</v>
      </c>
      <c r="AD683" s="1">
        <v>2.3207526179635112</v>
      </c>
      <c r="AE683" s="1">
        <v>2.3121520130113993</v>
      </c>
      <c r="AF683" s="1">
        <v>2.3036413195320136</v>
      </c>
      <c r="AG683" s="1">
        <v>2.2952325570412704</v>
      </c>
      <c r="AH683" s="1">
        <v>2.2869347742370296</v>
      </c>
      <c r="AI683" s="1">
        <v>2.278754394423435</v>
      </c>
      <c r="AJ683" s="1">
        <v>2.2706955520995291</v>
      </c>
      <c r="AK683" s="1">
        <v>2.2627603790598951</v>
      </c>
      <c r="AL683" s="1">
        <v>2.2549492486269043</v>
      </c>
      <c r="AM683" s="1">
        <v>2.2472609849926464</v>
      </c>
      <c r="AN683" s="1">
        <v>2.2396930529829771</v>
      </c>
      <c r="AO683" s="1">
        <v>2.2322419977687487</v>
      </c>
      <c r="AP683" s="1">
        <v>2.2249040898156056</v>
      </c>
      <c r="AQ683" s="1">
        <v>2.2176754643847856</v>
      </c>
      <c r="AR683" s="1">
        <v>2.2105521362394351</v>
      </c>
      <c r="AS683" s="1">
        <v>2.2035300121964956</v>
      </c>
      <c r="AT683" s="1">
        <v>2.1966049021416172</v>
      </c>
      <c r="AU683" s="1">
        <v>2.1897725287222949</v>
      </c>
    </row>
    <row r="684" spans="1:47" x14ac:dyDescent="0.2">
      <c r="A684" s="10">
        <v>37476</v>
      </c>
      <c r="B684" s="1">
        <v>2.2371272678860268</v>
      </c>
      <c r="C684" s="1">
        <v>2.2993240564757063</v>
      </c>
      <c r="D684" s="1">
        <v>2.3452848382594889</v>
      </c>
      <c r="E684" s="1">
        <v>2.379325177803159</v>
      </c>
      <c r="F684" s="1">
        <v>2.4044345509427902</v>
      </c>
      <c r="G684" s="1">
        <v>2.4226021625241043</v>
      </c>
      <c r="H684" s="1">
        <v>2.4352657633214361</v>
      </c>
      <c r="I684" s="1">
        <v>2.4435414225674754</v>
      </c>
      <c r="J684" s="1">
        <v>2.4483448386458684</v>
      </c>
      <c r="K684" s="1">
        <v>2.4504173652178483</v>
      </c>
      <c r="L684" s="1">
        <v>2.4503189918533006</v>
      </c>
      <c r="M684" s="1">
        <v>2.4484754822346417</v>
      </c>
      <c r="N684" s="1">
        <v>2.4452178458971998</v>
      </c>
      <c r="O684" s="1">
        <v>2.4408084709880127</v>
      </c>
      <c r="P684" s="1">
        <v>2.4354575374442322</v>
      </c>
      <c r="Q684" s="1">
        <v>2.4293347002694956</v>
      </c>
      <c r="R684" s="1">
        <v>2.4225786405238625</v>
      </c>
      <c r="S684" s="1">
        <v>2.4153043163215995</v>
      </c>
      <c r="T684" s="1">
        <v>2.4076089650780075</v>
      </c>
      <c r="U684" s="1">
        <v>2.3995761596996106</v>
      </c>
      <c r="V684" s="1">
        <v>2.3912785505003176</v>
      </c>
      <c r="W684" s="1">
        <v>2.3827799657000024</v>
      </c>
      <c r="X684" s="1">
        <v>2.3741370296348356</v>
      </c>
      <c r="Y684" s="1">
        <v>2.3653997057173366</v>
      </c>
      <c r="Z684" s="1">
        <v>2.3566106421464856</v>
      </c>
      <c r="AA684" s="1">
        <v>2.3478059156280335</v>
      </c>
      <c r="AB684" s="1">
        <v>2.3390160876697994</v>
      </c>
      <c r="AC684" s="1">
        <v>2.3302670663313467</v>
      </c>
      <c r="AD684" s="1">
        <v>2.3215808112919025</v>
      </c>
      <c r="AE684" s="1">
        <v>2.3129759144945234</v>
      </c>
      <c r="AF684" s="1">
        <v>2.3044680429989306</v>
      </c>
      <c r="AG684" s="1">
        <v>2.2960698721430051</v>
      </c>
      <c r="AH684" s="1">
        <v>2.2877909774109932</v>
      </c>
      <c r="AI684" s="1">
        <v>2.2796381900766018</v>
      </c>
      <c r="AJ684" s="1">
        <v>2.2716159490246182</v>
      </c>
      <c r="AK684" s="1">
        <v>2.2637265997995248</v>
      </c>
      <c r="AL684" s="1">
        <v>2.2559706498909016</v>
      </c>
      <c r="AM684" s="1">
        <v>2.2483469875494846</v>
      </c>
      <c r="AN684" s="1">
        <v>2.2408530799134487</v>
      </c>
      <c r="AO684" s="1">
        <v>2.2334854197901168</v>
      </c>
      <c r="AP684" s="1">
        <v>2.2262401703003998</v>
      </c>
      <c r="AQ684" s="1">
        <v>2.2191133076011149</v>
      </c>
      <c r="AR684" s="1">
        <v>2.2121006410723365</v>
      </c>
      <c r="AS684" s="1">
        <v>2.2051978306899835</v>
      </c>
      <c r="AT684" s="1">
        <v>2.198400402271131</v>
      </c>
      <c r="AU684" s="1">
        <v>2.1917037608899039</v>
      </c>
    </row>
    <row r="685" spans="1:47" x14ac:dyDescent="0.2">
      <c r="A685" s="10">
        <v>37477</v>
      </c>
      <c r="B685" s="1">
        <v>2.2366222865865337</v>
      </c>
      <c r="C685" s="1">
        <v>2.3009571561313438</v>
      </c>
      <c r="D685" s="1">
        <v>2.3477881567570984</v>
      </c>
      <c r="E685" s="1">
        <v>2.3819689446024825</v>
      </c>
      <c r="F685" s="1">
        <v>2.4068194610665281</v>
      </c>
      <c r="G685" s="1">
        <v>2.4245163675771613</v>
      </c>
      <c r="H685" s="1">
        <v>2.4366066947472684</v>
      </c>
      <c r="I685" s="1">
        <v>2.4442701885476361</v>
      </c>
      <c r="J685" s="1">
        <v>2.4484580641909188</v>
      </c>
      <c r="K685" s="1">
        <v>2.4499298252811785</v>
      </c>
      <c r="L685" s="1">
        <v>2.4492553300486675</v>
      </c>
      <c r="M685" s="1">
        <v>2.4468653825482409</v>
      </c>
      <c r="N685" s="1">
        <v>2.4430926265657238</v>
      </c>
      <c r="O685" s="1">
        <v>2.438198702692953</v>
      </c>
      <c r="P685" s="1">
        <v>2.4323920165336306</v>
      </c>
      <c r="Q685" s="1">
        <v>2.4258403116821885</v>
      </c>
      <c r="R685" s="1">
        <v>2.4186803022554662</v>
      </c>
      <c r="S685" s="1">
        <v>2.4110249939210431</v>
      </c>
      <c r="T685" s="1">
        <v>2.402969870690479</v>
      </c>
      <c r="U685" s="1">
        <v>2.3945969746146099</v>
      </c>
      <c r="V685" s="1">
        <v>2.385977604061833</v>
      </c>
      <c r="W685" s="1">
        <v>2.3771743798108833</v>
      </c>
      <c r="X685" s="1">
        <v>2.3682428337808159</v>
      </c>
      <c r="Y685" s="1">
        <v>2.3592318657077542</v>
      </c>
      <c r="Z685" s="1">
        <v>2.3501829953946007</v>
      </c>
      <c r="AA685" s="1">
        <v>2.3411311129530001</v>
      </c>
      <c r="AB685" s="1">
        <v>2.332105544856232</v>
      </c>
      <c r="AC685" s="1">
        <v>2.3231309232577022</v>
      </c>
      <c r="AD685" s="1">
        <v>2.3142278972515347</v>
      </c>
      <c r="AE685" s="1">
        <v>2.3054137186165811</v>
      </c>
      <c r="AF685" s="1">
        <v>2.29670269256063</v>
      </c>
      <c r="AG685" s="1">
        <v>2.2881061796691777</v>
      </c>
      <c r="AH685" s="1">
        <v>2.2796325681525347</v>
      </c>
      <c r="AI685" s="1">
        <v>2.2712876235341626</v>
      </c>
      <c r="AJ685" s="1">
        <v>2.2630748248925365</v>
      </c>
      <c r="AK685" s="1">
        <v>2.2549956506667721</v>
      </c>
      <c r="AL685" s="1">
        <v>2.2470498226370297</v>
      </c>
      <c r="AM685" s="1">
        <v>2.2392355150505843</v>
      </c>
      <c r="AN685" s="1">
        <v>2.231549546193659</v>
      </c>
      <c r="AO685" s="1">
        <v>2.2239878488362366</v>
      </c>
      <c r="AP685" s="1">
        <v>2.2165461423931734</v>
      </c>
      <c r="AQ685" s="1">
        <v>2.2092200658512455</v>
      </c>
      <c r="AR685" s="1">
        <v>2.2020051865814985</v>
      </c>
      <c r="AS685" s="1">
        <v>2.1948970077992143</v>
      </c>
      <c r="AT685" s="1">
        <v>2.1878909751104225</v>
      </c>
      <c r="AU685" s="1">
        <v>2.1809824822728223</v>
      </c>
    </row>
    <row r="686" spans="1:47" x14ac:dyDescent="0.2">
      <c r="A686" s="10">
        <v>37480</v>
      </c>
      <c r="B686" s="1">
        <v>2.1750704301560999</v>
      </c>
      <c r="C686" s="1">
        <v>2.2388224997460044</v>
      </c>
      <c r="D686" s="1">
        <v>2.2857755650212348</v>
      </c>
      <c r="E686" s="1">
        <v>2.3204216594207927</v>
      </c>
      <c r="F686" s="1">
        <v>2.3458547343999872</v>
      </c>
      <c r="G686" s="1">
        <v>2.3641305875421845</v>
      </c>
      <c r="H686" s="1">
        <v>2.3767334719011783</v>
      </c>
      <c r="I686" s="1">
        <v>2.3848142395551761</v>
      </c>
      <c r="J686" s="1">
        <v>2.3893158307097098</v>
      </c>
      <c r="K686" s="1">
        <v>2.3909994632511351</v>
      </c>
      <c r="L686" s="1">
        <v>2.3904396446559359</v>
      </c>
      <c r="M686" s="1">
        <v>2.3880734556016066</v>
      </c>
      <c r="N686" s="1">
        <v>2.3842409654867573</v>
      </c>
      <c r="O686" s="1">
        <v>2.3792119698378489</v>
      </c>
      <c r="P686" s="1">
        <v>2.3732027532013502</v>
      </c>
      <c r="Q686" s="1">
        <v>2.3663880950085798</v>
      </c>
      <c r="R686" s="1">
        <v>2.3589110604653167</v>
      </c>
      <c r="S686" s="1">
        <v>2.3508904279145693</v>
      </c>
      <c r="T686" s="1">
        <v>2.3424268010289868</v>
      </c>
      <c r="U686" s="1">
        <v>2.3336067370700837</v>
      </c>
      <c r="V686" s="1">
        <v>2.3245055638526981</v>
      </c>
      <c r="W686" s="1">
        <v>2.3151895392539679</v>
      </c>
      <c r="X686" s="1">
        <v>2.3057175125732607</v>
      </c>
      <c r="Y686" s="1">
        <v>2.2961414571903425</v>
      </c>
      <c r="Z686" s="1">
        <v>2.2865058314517066</v>
      </c>
      <c r="AA686" s="1">
        <v>2.2768483743304961</v>
      </c>
      <c r="AB686" s="1">
        <v>2.2672011862215919</v>
      </c>
      <c r="AC686" s="1">
        <v>2.2575916099694648</v>
      </c>
      <c r="AD686" s="1">
        <v>2.2480429517091505</v>
      </c>
      <c r="AE686" s="1">
        <v>2.2385750744999857</v>
      </c>
      <c r="AF686" s="1">
        <v>2.22920484252211</v>
      </c>
      <c r="AG686" s="1">
        <v>2.2199459852213383</v>
      </c>
      <c r="AH686" s="1">
        <v>2.2108089504735937</v>
      </c>
      <c r="AI686" s="1">
        <v>2.201801281732628</v>
      </c>
      <c r="AJ686" s="1">
        <v>2.1929279903918069</v>
      </c>
      <c r="AK686" s="1">
        <v>2.1841918722916622</v>
      </c>
      <c r="AL686" s="1">
        <v>2.1755937779092602</v>
      </c>
      <c r="AM686" s="1">
        <v>2.1671328439490902</v>
      </c>
      <c r="AN686" s="1">
        <v>2.1588067038444319</v>
      </c>
      <c r="AO686" s="1">
        <v>2.1506119577710288</v>
      </c>
      <c r="AP686" s="1">
        <v>2.1425448236202933</v>
      </c>
      <c r="AQ686" s="1">
        <v>2.1346012796951843</v>
      </c>
      <c r="AR686" s="1">
        <v>2.1267770904203904</v>
      </c>
      <c r="AS686" s="1">
        <v>2.1190678286213136</v>
      </c>
      <c r="AT686" s="1">
        <v>2.1114688950750211</v>
      </c>
      <c r="AU686" s="1">
        <v>2.1039755357150751</v>
      </c>
    </row>
    <row r="687" spans="1:47" x14ac:dyDescent="0.2">
      <c r="A687" s="10">
        <v>37481</v>
      </c>
      <c r="B687" s="1">
        <v>2.1240463554821933</v>
      </c>
      <c r="C687" s="1">
        <v>2.1898534553973446</v>
      </c>
      <c r="D687" s="1">
        <v>2.2385446699669851</v>
      </c>
      <c r="E687" s="1">
        <v>2.2746488888415817</v>
      </c>
      <c r="F687" s="1">
        <v>2.3012907811546044</v>
      </c>
      <c r="G687" s="1">
        <v>2.3205563368117952</v>
      </c>
      <c r="H687" s="1">
        <v>2.3339598984602739</v>
      </c>
      <c r="I687" s="1">
        <v>2.342682347846301</v>
      </c>
      <c r="J687" s="1">
        <v>2.3476963965503286</v>
      </c>
      <c r="K687" s="1">
        <v>2.3497899222775187</v>
      </c>
      <c r="L687" s="1">
        <v>2.349558821357272</v>
      </c>
      <c r="M687" s="1">
        <v>2.3474576344102722</v>
      </c>
      <c r="N687" s="1">
        <v>2.3438411177256255</v>
      </c>
      <c r="O687" s="1">
        <v>2.3389916987014634</v>
      </c>
      <c r="P687" s="1">
        <v>2.333136382250848</v>
      </c>
      <c r="Q687" s="1">
        <v>2.3264589397484023</v>
      </c>
      <c r="R687" s="1">
        <v>2.3191100925799004</v>
      </c>
      <c r="S687" s="1">
        <v>2.3112151079130925</v>
      </c>
      <c r="T687" s="1">
        <v>2.3028796480500917</v>
      </c>
      <c r="U687" s="1">
        <v>2.2941939829056177</v>
      </c>
      <c r="V687" s="1">
        <v>2.2852360712937365</v>
      </c>
      <c r="W687" s="1">
        <v>2.2760739284472118</v>
      </c>
      <c r="X687" s="1">
        <v>2.26676744778378</v>
      </c>
      <c r="Y687" s="1">
        <v>2.2573690220851788</v>
      </c>
      <c r="Z687" s="1">
        <v>2.2479229456689027</v>
      </c>
      <c r="AA687" s="1">
        <v>2.2384662968102589</v>
      </c>
      <c r="AB687" s="1">
        <v>2.2290300986990168</v>
      </c>
      <c r="AC687" s="1">
        <v>2.2196402655465248</v>
      </c>
      <c r="AD687" s="1">
        <v>2.2103183766733467</v>
      </c>
      <c r="AE687" s="1">
        <v>2.2010823139932021</v>
      </c>
      <c r="AF687" s="1">
        <v>2.1919467605719092</v>
      </c>
      <c r="AG687" s="1">
        <v>2.1829233069509324</v>
      </c>
      <c r="AH687" s="1">
        <v>2.1740205241679873</v>
      </c>
      <c r="AI687" s="1">
        <v>2.1652443285404686</v>
      </c>
      <c r="AJ687" s="1">
        <v>2.1565983220142027</v>
      </c>
      <c r="AK687" s="1">
        <v>2.1480840814598956</v>
      </c>
      <c r="AL687" s="1">
        <v>2.1397014056335126</v>
      </c>
      <c r="AM687" s="1">
        <v>2.1314485268566052</v>
      </c>
      <c r="AN687" s="1">
        <v>2.123322305727962</v>
      </c>
      <c r="AO687" s="1">
        <v>2.1153187151495842</v>
      </c>
      <c r="AP687" s="1">
        <v>2.1074335200292107</v>
      </c>
      <c r="AQ687" s="1">
        <v>2.0996624080005786</v>
      </c>
      <c r="AR687" s="1">
        <v>2.0920009978669598</v>
      </c>
      <c r="AS687" s="1">
        <v>2.0844448467710008</v>
      </c>
      <c r="AT687" s="1">
        <v>2.0769894564866207</v>
      </c>
      <c r="AU687" s="1">
        <v>2.0696302789558865</v>
      </c>
    </row>
    <row r="688" spans="1:47" x14ac:dyDescent="0.2">
      <c r="A688" s="10">
        <v>37482</v>
      </c>
      <c r="B688" s="1">
        <v>1.9714313919124113</v>
      </c>
      <c r="C688" s="1">
        <v>2.0565298912902006</v>
      </c>
      <c r="D688" s="1">
        <v>2.1202539505875837</v>
      </c>
      <c r="E688" s="1">
        <v>2.1683761540799154</v>
      </c>
      <c r="F688" s="1">
        <v>2.2048334065019977</v>
      </c>
      <c r="G688" s="1">
        <v>2.2322093879503422</v>
      </c>
      <c r="H688" s="1">
        <v>2.2523432486547668</v>
      </c>
      <c r="I688" s="1">
        <v>2.2666398297561838</v>
      </c>
      <c r="J688" s="1">
        <v>2.276233973942178</v>
      </c>
      <c r="K688" s="1">
        <v>2.2820407811304757</v>
      </c>
      <c r="L688" s="1">
        <v>2.284767352808903</v>
      </c>
      <c r="M688" s="1">
        <v>2.2849695325161958</v>
      </c>
      <c r="N688" s="1">
        <v>2.2830963809801039</v>
      </c>
      <c r="O688" s="1">
        <v>2.279518193033351</v>
      </c>
      <c r="P688" s="1">
        <v>2.2745408001138032</v>
      </c>
      <c r="Q688" s="1">
        <v>2.268418972926082</v>
      </c>
      <c r="R688" s="1">
        <v>2.2613685050170069</v>
      </c>
      <c r="S688" s="1">
        <v>2.2535738352564683</v>
      </c>
      <c r="T688" s="1">
        <v>2.2451902997135766</v>
      </c>
      <c r="U688" s="1">
        <v>2.2363483654703784</v>
      </c>
      <c r="V688" s="1">
        <v>2.2271585652974859</v>
      </c>
      <c r="W688" s="1">
        <v>2.2177153311755071</v>
      </c>
      <c r="X688" s="1">
        <v>2.2080999566356239</v>
      </c>
      <c r="Y688" s="1">
        <v>2.1983821483652233</v>
      </c>
      <c r="Z688" s="1">
        <v>2.188620233795382</v>
      </c>
      <c r="AA688" s="1">
        <v>2.1788626210191784</v>
      </c>
      <c r="AB688" s="1">
        <v>2.1691493960667847</v>
      </c>
      <c r="AC688" s="1">
        <v>2.1595136232277996</v>
      </c>
      <c r="AD688" s="1">
        <v>2.1499824089513337</v>
      </c>
      <c r="AE688" s="1">
        <v>2.140577777999022</v>
      </c>
      <c r="AF688" s="1">
        <v>2.1313173778590881</v>
      </c>
      <c r="AG688" s="1">
        <v>2.1222148450189033</v>
      </c>
      <c r="AH688" s="1">
        <v>2.1132801032791479</v>
      </c>
      <c r="AI688" s="1">
        <v>2.1045198296439138</v>
      </c>
      <c r="AJ688" s="1">
        <v>2.0959378705766682</v>
      </c>
      <c r="AK688" s="1">
        <v>2.0875355958178394</v>
      </c>
      <c r="AL688" s="1">
        <v>2.0793122004242059</v>
      </c>
      <c r="AM688" s="1">
        <v>2.0712649636598104</v>
      </c>
      <c r="AN688" s="1">
        <v>2.0633894874228784</v>
      </c>
      <c r="AO688" s="1">
        <v>2.0556802874716431</v>
      </c>
      <c r="AP688" s="1">
        <v>2.0481316150626059</v>
      </c>
      <c r="AQ688" s="1">
        <v>2.0407376143275822</v>
      </c>
      <c r="AR688" s="1">
        <v>2.0334923339186166</v>
      </c>
      <c r="AS688" s="1">
        <v>2.0263897369537882</v>
      </c>
      <c r="AT688" s="1">
        <v>2.0194237097451695</v>
      </c>
      <c r="AU688" s="1">
        <v>2.0125880694794245</v>
      </c>
    </row>
    <row r="689" spans="1:47" x14ac:dyDescent="0.2">
      <c r="A689" s="10">
        <v>37483</v>
      </c>
      <c r="B689" s="1">
        <v>1.949441302938395</v>
      </c>
      <c r="C689" s="1">
        <v>2.0442675531559313</v>
      </c>
      <c r="D689" s="1">
        <v>2.1142279337473404</v>
      </c>
      <c r="E689" s="1">
        <v>2.1663278754820077</v>
      </c>
      <c r="F689" s="1">
        <v>2.2053005942140351</v>
      </c>
      <c r="G689" s="1">
        <v>2.2342110599275147</v>
      </c>
      <c r="H689" s="1">
        <v>2.255206679606204</v>
      </c>
      <c r="I689" s="1">
        <v>2.2698996151503312</v>
      </c>
      <c r="J689" s="1">
        <v>2.2795697445860599</v>
      </c>
      <c r="K689" s="1">
        <v>2.2852351463988172</v>
      </c>
      <c r="L689" s="1">
        <v>2.2876759344767503</v>
      </c>
      <c r="M689" s="1">
        <v>2.2875002272902991</v>
      </c>
      <c r="N689" s="1">
        <v>2.2851947233986363</v>
      </c>
      <c r="O689" s="1">
        <v>2.281156991480203</v>
      </c>
      <c r="P689" s="1">
        <v>2.2757133833980405</v>
      </c>
      <c r="Q689" s="1">
        <v>2.2691345264536027</v>
      </c>
      <c r="R689" s="1">
        <v>2.2616485277611789</v>
      </c>
      <c r="S689" s="1">
        <v>2.2534493739663968</v>
      </c>
      <c r="T689" s="1">
        <v>2.244699741537548</v>
      </c>
      <c r="U689" s="1">
        <v>2.2355356957371115</v>
      </c>
      <c r="V689" s="1">
        <v>2.2260719748213358</v>
      </c>
      <c r="W689" s="1">
        <v>2.2164060913875936</v>
      </c>
      <c r="X689" s="1">
        <v>2.2066215026179399</v>
      </c>
      <c r="Y689" s="1">
        <v>2.196789328439742</v>
      </c>
      <c r="Z689" s="1">
        <v>2.1869687164451643</v>
      </c>
      <c r="AA689" s="1">
        <v>2.1772084130853093</v>
      </c>
      <c r="AB689" s="1">
        <v>2.1675484388352779</v>
      </c>
      <c r="AC689" s="1">
        <v>2.1580214516279219</v>
      </c>
      <c r="AD689" s="1">
        <v>2.1486538623905513</v>
      </c>
      <c r="AE689" s="1">
        <v>2.1394667537222141</v>
      </c>
      <c r="AF689" s="1">
        <v>2.1304766222877349</v>
      </c>
      <c r="AG689" s="1">
        <v>2.1216958082281234</v>
      </c>
      <c r="AH689" s="1">
        <v>2.1131328500643476</v>
      </c>
      <c r="AI689" s="1">
        <v>2.1047929660168401</v>
      </c>
      <c r="AJ689" s="1">
        <v>2.0966784796850564</v>
      </c>
      <c r="AK689" s="1">
        <v>2.0887891818750943</v>
      </c>
      <c r="AL689" s="1">
        <v>2.0811226394769369</v>
      </c>
      <c r="AM689" s="1">
        <v>2.0736744602163641</v>
      </c>
      <c r="AN689" s="1">
        <v>2.066438537585181</v>
      </c>
      <c r="AO689" s="1">
        <v>2.0594076748154353</v>
      </c>
      <c r="AP689" s="1">
        <v>2.0525744480204247</v>
      </c>
      <c r="AQ689" s="1">
        <v>2.0459313651655355</v>
      </c>
      <c r="AR689" s="1">
        <v>2.0394708735610712</v>
      </c>
      <c r="AS689" s="1">
        <v>2.0331853661804904</v>
      </c>
      <c r="AT689" s="1">
        <v>2.0270671872049819</v>
      </c>
      <c r="AU689" s="1">
        <v>2.0211086369026914</v>
      </c>
    </row>
    <row r="690" spans="1:47" x14ac:dyDescent="0.2">
      <c r="A690" s="10">
        <v>37484</v>
      </c>
      <c r="B690" s="1">
        <v>1.9107154431541464</v>
      </c>
      <c r="C690" s="1">
        <v>2.0063164156333047</v>
      </c>
      <c r="D690" s="1">
        <v>2.0769155041693046</v>
      </c>
      <c r="E690" s="1">
        <v>2.1295986477493325</v>
      </c>
      <c r="F690" s="1">
        <v>2.1691305500759297</v>
      </c>
      <c r="G690" s="1">
        <v>2.1985912983241001</v>
      </c>
      <c r="H690" s="1">
        <v>2.220135233055363</v>
      </c>
      <c r="I690" s="1">
        <v>2.2353766759733715</v>
      </c>
      <c r="J690" s="1">
        <v>2.2455945406206439</v>
      </c>
      <c r="K690" s="1">
        <v>2.2518034984708875</v>
      </c>
      <c r="L690" s="1">
        <v>2.2547802945079218</v>
      </c>
      <c r="M690" s="1">
        <v>2.2551302764857719</v>
      </c>
      <c r="N690" s="1">
        <v>2.2533377930249463</v>
      </c>
      <c r="O690" s="1">
        <v>2.2497981782970737</v>
      </c>
      <c r="P690" s="1">
        <v>2.2448351505815882</v>
      </c>
      <c r="Q690" s="1">
        <v>2.2387162926230229</v>
      </c>
      <c r="R690" s="1">
        <v>2.2316663544386888</v>
      </c>
      <c r="S690" s="1">
        <v>2.2238757659596669</v>
      </c>
      <c r="T690" s="1">
        <v>2.2155038137853977</v>
      </c>
      <c r="U690" s="1">
        <v>2.2066834945928777</v>
      </c>
      <c r="V690" s="1">
        <v>2.1975267415477795</v>
      </c>
      <c r="W690" s="1">
        <v>2.188128474979703</v>
      </c>
      <c r="X690" s="1">
        <v>2.1785697348239719</v>
      </c>
      <c r="Y690" s="1">
        <v>2.1689194826006553</v>
      </c>
      <c r="Z690" s="1">
        <v>2.1592352317979699</v>
      </c>
      <c r="AA690" s="1">
        <v>2.1495646199023271</v>
      </c>
      <c r="AB690" s="1">
        <v>2.1399469996081466</v>
      </c>
      <c r="AC690" s="1">
        <v>2.130414733316603</v>
      </c>
      <c r="AD690" s="1">
        <v>2.1209942522709659</v>
      </c>
      <c r="AE690" s="1">
        <v>2.1117069287857042</v>
      </c>
      <c r="AF690" s="1">
        <v>2.1025697791422169</v>
      </c>
      <c r="AG690" s="1">
        <v>2.0935958600894278</v>
      </c>
      <c r="AH690" s="1">
        <v>2.0847946034513036</v>
      </c>
      <c r="AI690" s="1">
        <v>2.0761722756265111</v>
      </c>
      <c r="AJ690" s="1">
        <v>2.0677323834121717</v>
      </c>
      <c r="AK690" s="1">
        <v>2.059476018954054</v>
      </c>
      <c r="AL690" s="1">
        <v>2.0514021542162535</v>
      </c>
      <c r="AM690" s="1">
        <v>2.0435078933837709</v>
      </c>
      <c r="AN690" s="1">
        <v>2.0357887070392482</v>
      </c>
      <c r="AO690" s="1">
        <v>2.0282390189817487</v>
      </c>
      <c r="AP690" s="1">
        <v>2.0208529917317781</v>
      </c>
      <c r="AQ690" s="1">
        <v>2.0136246710803882</v>
      </c>
      <c r="AR690" s="1">
        <v>2.0065479986779806</v>
      </c>
      <c r="AS690" s="1">
        <v>1.9996168228822933</v>
      </c>
      <c r="AT690" s="1">
        <v>1.9928249082780565</v>
      </c>
      <c r="AU690" s="1">
        <v>1.986165944054296</v>
      </c>
    </row>
    <row r="691" spans="1:47" x14ac:dyDescent="0.2">
      <c r="A691" s="10">
        <v>37487</v>
      </c>
      <c r="B691" s="1">
        <v>1.8943960238564945</v>
      </c>
      <c r="C691" s="1">
        <v>1.9915180103564867</v>
      </c>
      <c r="D691" s="1">
        <v>2.0634516941143981</v>
      </c>
      <c r="E691" s="1">
        <v>2.1172986973202637</v>
      </c>
      <c r="F691" s="1">
        <v>2.1578341795559717</v>
      </c>
      <c r="G691" s="1">
        <v>2.1881513279865414</v>
      </c>
      <c r="H691" s="1">
        <v>2.2104192948157473</v>
      </c>
      <c r="I691" s="1">
        <v>2.2262682118533061</v>
      </c>
      <c r="J691" s="1">
        <v>2.2369932376494188</v>
      </c>
      <c r="K691" s="1">
        <v>2.2436236392941473</v>
      </c>
      <c r="L691" s="1">
        <v>2.2469479645231214</v>
      </c>
      <c r="M691" s="1">
        <v>2.2475813467808035</v>
      </c>
      <c r="N691" s="1">
        <v>2.2460164962610625</v>
      </c>
      <c r="O691" s="1">
        <v>2.2426560732443113</v>
      </c>
      <c r="P691" s="1">
        <v>2.2378304121151404</v>
      </c>
      <c r="Q691" s="1">
        <v>2.231813229706777</v>
      </c>
      <c r="R691" s="1">
        <v>2.2248350436851321</v>
      </c>
      <c r="S691" s="1">
        <v>2.2170916322594953</v>
      </c>
      <c r="T691" s="1">
        <v>2.208746885832475</v>
      </c>
      <c r="U691" s="1">
        <v>2.1999376785937046</v>
      </c>
      <c r="V691" s="1">
        <v>2.1907792384280196</v>
      </c>
      <c r="W691" s="1">
        <v>2.1813693096663793</v>
      </c>
      <c r="X691" s="1">
        <v>2.1717913705753342</v>
      </c>
      <c r="Y691" s="1">
        <v>2.1621164423408241</v>
      </c>
      <c r="Z691" s="1">
        <v>2.1524036710982029</v>
      </c>
      <c r="AA691" s="1">
        <v>2.1427019496122175</v>
      </c>
      <c r="AB691" s="1">
        <v>2.1330515693241048</v>
      </c>
      <c r="AC691" s="1">
        <v>2.1234855643083907</v>
      </c>
      <c r="AD691" s="1">
        <v>2.1140308108739054</v>
      </c>
      <c r="AE691" s="1">
        <v>2.1047089331175628</v>
      </c>
      <c r="AF691" s="1">
        <v>2.0955370387152294</v>
      </c>
      <c r="AG691" s="1">
        <v>2.0865281957101871</v>
      </c>
      <c r="AH691" s="1">
        <v>2.0776918354347274</v>
      </c>
      <c r="AI691" s="1">
        <v>2.0690342187664226</v>
      </c>
      <c r="AJ691" s="1">
        <v>2.0605588425966728</v>
      </c>
      <c r="AK691" s="1">
        <v>2.0522667853289844</v>
      </c>
      <c r="AL691" s="1">
        <v>2.0441570018165134</v>
      </c>
      <c r="AM691" s="1">
        <v>2.0362265761656797</v>
      </c>
      <c r="AN691" s="1">
        <v>2.0284709568625647</v>
      </c>
      <c r="AO691" s="1">
        <v>2.0208845499826511</v>
      </c>
      <c r="AP691" s="1">
        <v>2.0134615064307457</v>
      </c>
      <c r="AQ691" s="1">
        <v>2.0061958645905968</v>
      </c>
      <c r="AR691" s="1">
        <v>1.9990815624523022</v>
      </c>
      <c r="AS691" s="1">
        <v>1.992112448069981</v>
      </c>
      <c r="AT691" s="1">
        <v>1.9852822887389143</v>
      </c>
      <c r="AU691" s="1">
        <v>1.978584779071429</v>
      </c>
    </row>
    <row r="692" spans="1:47" x14ac:dyDescent="0.2">
      <c r="A692" s="10">
        <v>37488</v>
      </c>
      <c r="B692" s="1">
        <v>1.8770110971458063</v>
      </c>
      <c r="C692" s="1">
        <v>1.9716364894659675</v>
      </c>
      <c r="D692" s="1">
        <v>2.0419832229755435</v>
      </c>
      <c r="E692" s="1">
        <v>2.0948420202242133</v>
      </c>
      <c r="F692" s="1">
        <v>2.1347820395872055</v>
      </c>
      <c r="G692" s="1">
        <v>2.16477235335782</v>
      </c>
      <c r="H692" s="1">
        <v>2.1869032242149626</v>
      </c>
      <c r="I692" s="1">
        <v>2.2027522758958065</v>
      </c>
      <c r="J692" s="1">
        <v>2.2135783134559066</v>
      </c>
      <c r="K692" s="1">
        <v>2.2203842942791221</v>
      </c>
      <c r="L692" s="1">
        <v>2.223939476951557</v>
      </c>
      <c r="M692" s="1">
        <v>2.2248446884086848</v>
      </c>
      <c r="N692" s="1">
        <v>2.2235818484711096</v>
      </c>
      <c r="O692" s="1">
        <v>2.2205452618538177</v>
      </c>
      <c r="P692" s="1">
        <v>2.2160584012158453</v>
      </c>
      <c r="Q692" s="1">
        <v>2.2103891530827653</v>
      </c>
      <c r="R692" s="1">
        <v>2.2037629902053615</v>
      </c>
      <c r="S692" s="1">
        <v>2.1963713184313103</v>
      </c>
      <c r="T692" s="1">
        <v>2.1883744667742819</v>
      </c>
      <c r="U692" s="1">
        <v>2.1799065177170216</v>
      </c>
      <c r="V692" s="1">
        <v>2.1710805263918638</v>
      </c>
      <c r="W692" s="1">
        <v>2.1619925643019631</v>
      </c>
      <c r="X692" s="1">
        <v>2.1527248437409603</v>
      </c>
      <c r="Y692" s="1">
        <v>2.1433474535741461</v>
      </c>
      <c r="Z692" s="1">
        <v>2.1339189014596562</v>
      </c>
      <c r="AA692" s="1">
        <v>2.1244876952678022</v>
      </c>
      <c r="AB692" s="1">
        <v>2.1150939543454594</v>
      </c>
      <c r="AC692" s="1">
        <v>2.1057707202228522</v>
      </c>
      <c r="AD692" s="1">
        <v>2.0965450290100125</v>
      </c>
      <c r="AE692" s="1">
        <v>2.0874387945468151</v>
      </c>
      <c r="AF692" s="1">
        <v>2.0784695207790684</v>
      </c>
      <c r="AG692" s="1">
        <v>2.0696507166259415</v>
      </c>
      <c r="AH692" s="1">
        <v>2.060992250327224</v>
      </c>
      <c r="AI692" s="1">
        <v>2.0525008128268389</v>
      </c>
      <c r="AJ692" s="1">
        <v>2.0441803251184676</v>
      </c>
      <c r="AK692" s="1">
        <v>2.0360322844893259</v>
      </c>
      <c r="AL692" s="1">
        <v>2.0280560600941291</v>
      </c>
      <c r="AM692" s="1">
        <v>2.0202491463041921</v>
      </c>
      <c r="AN692" s="1">
        <v>2.0126073987044948</v>
      </c>
      <c r="AO692" s="1">
        <v>2.005125628871645</v>
      </c>
      <c r="AP692" s="1">
        <v>1.9977983858019108</v>
      </c>
      <c r="AQ692" s="1">
        <v>1.9906200967528183</v>
      </c>
      <c r="AR692" s="1">
        <v>1.9835850803365145</v>
      </c>
      <c r="AS692" s="1">
        <v>1.9766875578369956</v>
      </c>
      <c r="AT692" s="1">
        <v>1.9699216631415517</v>
      </c>
      <c r="AU692" s="1">
        <v>1.9632814514804349</v>
      </c>
    </row>
    <row r="693" spans="1:47" x14ac:dyDescent="0.2">
      <c r="A693" s="10">
        <v>37489</v>
      </c>
      <c r="B693" s="1">
        <v>1.8713591180244105</v>
      </c>
      <c r="C693" s="1">
        <v>1.9688694417275696</v>
      </c>
      <c r="D693" s="1">
        <v>2.0412682051286892</v>
      </c>
      <c r="E693" s="1">
        <v>2.0956625124441102</v>
      </c>
      <c r="F693" s="1">
        <v>2.1368149217768524</v>
      </c>
      <c r="G693" s="1">
        <v>2.1678058218293415</v>
      </c>
      <c r="H693" s="1">
        <v>2.1907919551196646</v>
      </c>
      <c r="I693" s="1">
        <v>2.2073912705583738</v>
      </c>
      <c r="J693" s="1">
        <v>2.2188868147537484</v>
      </c>
      <c r="K693" s="1">
        <v>2.2262964983365565</v>
      </c>
      <c r="L693" s="1">
        <v>2.2304003737411664</v>
      </c>
      <c r="M693" s="1">
        <v>2.2318075625628224</v>
      </c>
      <c r="N693" s="1">
        <v>2.2310065148000437</v>
      </c>
      <c r="O693" s="1">
        <v>2.2283967829743014</v>
      </c>
      <c r="P693" s="1">
        <v>2.2243061952529612</v>
      </c>
      <c r="Q693" s="1">
        <v>2.2190063748255495</v>
      </c>
      <c r="R693" s="1">
        <v>2.2127260608767072</v>
      </c>
      <c r="S693" s="1">
        <v>2.2056594980946844</v>
      </c>
      <c r="T693" s="1">
        <v>2.1979693596304166</v>
      </c>
      <c r="U693" s="1">
        <v>2.1897916417588341</v>
      </c>
      <c r="V693" s="1">
        <v>2.1812409692319155</v>
      </c>
      <c r="W693" s="1">
        <v>2.1724147051869447</v>
      </c>
      <c r="X693" s="1">
        <v>2.1633961278822378</v>
      </c>
      <c r="Y693" s="1">
        <v>2.1542562528448768</v>
      </c>
      <c r="Z693" s="1">
        <v>2.1450545130766652</v>
      </c>
      <c r="AA693" s="1">
        <v>2.1358403706479403</v>
      </c>
      <c r="AB693" s="1">
        <v>2.1266549235128456</v>
      </c>
      <c r="AC693" s="1">
        <v>2.1175322124024833</v>
      </c>
      <c r="AD693" s="1">
        <v>2.1085002901011354</v>
      </c>
      <c r="AE693" s="1">
        <v>2.0995821020266718</v>
      </c>
      <c r="AF693" s="1">
        <v>2.0907961902765528</v>
      </c>
      <c r="AG693" s="1">
        <v>2.0821570484100698</v>
      </c>
      <c r="AH693" s="1">
        <v>2.0736754303337408</v>
      </c>
      <c r="AI693" s="1">
        <v>2.0653588225823927</v>
      </c>
      <c r="AJ693" s="1">
        <v>2.0572118632129643</v>
      </c>
      <c r="AK693" s="1">
        <v>2.0492366978642464</v>
      </c>
      <c r="AL693" s="1">
        <v>2.0414332837103117</v>
      </c>
      <c r="AM693" s="1">
        <v>2.0337996499920279</v>
      </c>
      <c r="AN693" s="1">
        <v>2.0263321398293002</v>
      </c>
      <c r="AO693" s="1">
        <v>2.0190259943809759</v>
      </c>
      <c r="AP693" s="1">
        <v>2.0118761070827196</v>
      </c>
      <c r="AQ693" s="1">
        <v>2.0048771665769634</v>
      </c>
      <c r="AR693" s="1">
        <v>1.9980236786228931</v>
      </c>
      <c r="AS693" s="1">
        <v>1.9913099851467848</v>
      </c>
      <c r="AT693" s="1">
        <v>1.9847302809596516</v>
      </c>
      <c r="AU693" s="1">
        <v>1.9782786284687648</v>
      </c>
    </row>
    <row r="694" spans="1:47" x14ac:dyDescent="0.2">
      <c r="A694" s="10">
        <v>37490</v>
      </c>
      <c r="B694" s="1">
        <v>1.8765461194323958</v>
      </c>
      <c r="C694" s="1">
        <v>1.9729955924107345</v>
      </c>
      <c r="D694" s="1">
        <v>2.0450631696282096</v>
      </c>
      <c r="E694" s="1">
        <v>2.0995396445135555</v>
      </c>
      <c r="F694" s="1">
        <v>2.1409881914867963</v>
      </c>
      <c r="G694" s="1">
        <v>2.1723796219830396</v>
      </c>
      <c r="H694" s="1">
        <v>2.1958106367082584</v>
      </c>
      <c r="I694" s="1">
        <v>2.2128680384430903</v>
      </c>
      <c r="J694" s="1">
        <v>2.2248212558183416</v>
      </c>
      <c r="K694" s="1">
        <v>2.2326829799852574</v>
      </c>
      <c r="L694" s="1">
        <v>2.2372308866753889</v>
      </c>
      <c r="M694" s="1">
        <v>2.2390734552335587</v>
      </c>
      <c r="N694" s="1">
        <v>2.2386997161144992</v>
      </c>
      <c r="O694" s="1">
        <v>2.2365105349978918</v>
      </c>
      <c r="P694" s="1">
        <v>2.2328351445463479</v>
      </c>
      <c r="Q694" s="1">
        <v>2.2279464985858541</v>
      </c>
      <c r="R694" s="1">
        <v>2.2220746083859275</v>
      </c>
      <c r="S694" s="1">
        <v>2.2154149194080652</v>
      </c>
      <c r="T694" s="1">
        <v>2.2081312214687863</v>
      </c>
      <c r="U694" s="1">
        <v>2.2003605713068475</v>
      </c>
      <c r="V694" s="1">
        <v>2.1922186101567793</v>
      </c>
      <c r="W694" s="1">
        <v>2.1838036821150832</v>
      </c>
      <c r="X694" s="1">
        <v>2.175200013419063</v>
      </c>
      <c r="Y694" s="1">
        <v>2.1664794185174441</v>
      </c>
      <c r="Z694" s="1">
        <v>2.1577017738709525</v>
      </c>
      <c r="AA694" s="1">
        <v>2.1489166421023387</v>
      </c>
      <c r="AB694" s="1">
        <v>2.1401649339892144</v>
      </c>
      <c r="AC694" s="1">
        <v>2.1314802603148495</v>
      </c>
      <c r="AD694" s="1">
        <v>2.1228900379279274</v>
      </c>
      <c r="AE694" s="1">
        <v>2.1144164006152639</v>
      </c>
      <c r="AF694" s="1">
        <v>2.1060769368760668</v>
      </c>
      <c r="AG694" s="1">
        <v>2.0978851536992775</v>
      </c>
      <c r="AH694" s="1">
        <v>2.0898508745654945</v>
      </c>
      <c r="AI694" s="1">
        <v>2.0819807115739994</v>
      </c>
      <c r="AJ694" s="1">
        <v>2.0742784771583129</v>
      </c>
      <c r="AK694" s="1">
        <v>2.0667455340444136</v>
      </c>
      <c r="AL694" s="1">
        <v>2.0593810939955608</v>
      </c>
      <c r="AM694" s="1">
        <v>2.0521824738792853</v>
      </c>
      <c r="AN694" s="1">
        <v>2.0451453362940857</v>
      </c>
      <c r="AO694" s="1">
        <v>2.0382643205914057</v>
      </c>
      <c r="AP694" s="1">
        <v>2.0315338611717801</v>
      </c>
      <c r="AQ694" s="1">
        <v>2.0249483253673333</v>
      </c>
      <c r="AR694" s="1">
        <v>2.0185020207021593</v>
      </c>
      <c r="AS694" s="1">
        <v>2.0121892011223235</v>
      </c>
      <c r="AT694" s="1">
        <v>2.006004072463011</v>
      </c>
      <c r="AU694" s="1">
        <v>1.9999407972596106</v>
      </c>
    </row>
    <row r="695" spans="1:47" x14ac:dyDescent="0.2">
      <c r="A695" s="10">
        <v>37491</v>
      </c>
      <c r="B695" s="1">
        <v>1.8984226405031173</v>
      </c>
      <c r="C695" s="1">
        <v>1.9932616498054714</v>
      </c>
      <c r="D695" s="1">
        <v>2.0634921394608434</v>
      </c>
      <c r="E695" s="1">
        <v>2.1161320984436545</v>
      </c>
      <c r="F695" s="1">
        <v>2.1558541410079965</v>
      </c>
      <c r="G695" s="1">
        <v>2.1856794446214898</v>
      </c>
      <c r="H695" s="1">
        <v>2.2077235208503754</v>
      </c>
      <c r="I695" s="1">
        <v>2.2235735761517579</v>
      </c>
      <c r="J695" s="1">
        <v>2.2344879691562758</v>
      </c>
      <c r="K695" s="1">
        <v>2.2414624298519015</v>
      </c>
      <c r="L695" s="1">
        <v>2.2452584181286324</v>
      </c>
      <c r="M695" s="1">
        <v>2.2464696776715485</v>
      </c>
      <c r="N695" s="1">
        <v>2.2455715470578808</v>
      </c>
      <c r="O695" s="1">
        <v>2.2429520473688793</v>
      </c>
      <c r="P695" s="1">
        <v>2.2389288392659554</v>
      </c>
      <c r="Q695" s="1">
        <v>2.2337646180815871</v>
      </c>
      <c r="R695" s="1">
        <v>2.2276801470821588</v>
      </c>
      <c r="S695" s="1">
        <v>2.2208624347381645</v>
      </c>
      <c r="T695" s="1">
        <v>2.2134677938337703</v>
      </c>
      <c r="U695" s="1">
        <v>2.2056267574006925</v>
      </c>
      <c r="V695" s="1">
        <v>2.1974492116841109</v>
      </c>
      <c r="W695" s="1">
        <v>2.1890283666785386</v>
      </c>
      <c r="X695" s="1">
        <v>2.1804438198928087</v>
      </c>
      <c r="Y695" s="1">
        <v>2.1717632252750225</v>
      </c>
      <c r="Z695" s="1">
        <v>2.1630428682625569</v>
      </c>
      <c r="AA695" s="1">
        <v>2.1543292519800796</v>
      </c>
      <c r="AB695" s="1">
        <v>2.1456606739758572</v>
      </c>
      <c r="AC695" s="1">
        <v>2.1370685083430785</v>
      </c>
      <c r="AD695" s="1">
        <v>2.1285782547281906</v>
      </c>
      <c r="AE695" s="1">
        <v>2.1202104022200494</v>
      </c>
      <c r="AF695" s="1">
        <v>2.1119811286558465</v>
      </c>
      <c r="AG695" s="1">
        <v>2.1039027462843136</v>
      </c>
      <c r="AH695" s="1">
        <v>2.0959840903163331</v>
      </c>
      <c r="AI695" s="1">
        <v>2.0882309661862584</v>
      </c>
      <c r="AJ695" s="1">
        <v>2.0806465379848031</v>
      </c>
      <c r="AK695" s="1">
        <v>2.0732316586269954</v>
      </c>
      <c r="AL695" s="1">
        <v>2.0659851517028716</v>
      </c>
      <c r="AM695" s="1">
        <v>2.0589040530637841</v>
      </c>
      <c r="AN695" s="1">
        <v>2.0519838403994566</v>
      </c>
      <c r="AO695" s="1">
        <v>2.0452190494297589</v>
      </c>
      <c r="AP695" s="1">
        <v>2.0386040444896087</v>
      </c>
      <c r="AQ695" s="1">
        <v>2.0321331403792273</v>
      </c>
      <c r="AR695" s="1">
        <v>2.0258006077134696</v>
      </c>
      <c r="AS695" s="1">
        <v>2.0196006775244677</v>
      </c>
      <c r="AT695" s="1">
        <v>2.0135275453006853</v>
      </c>
      <c r="AU695" s="1">
        <v>2.0075753745412843</v>
      </c>
    </row>
    <row r="696" spans="1:47" x14ac:dyDescent="0.2">
      <c r="A696" s="10">
        <v>37494</v>
      </c>
    </row>
    <row r="697" spans="1:47" x14ac:dyDescent="0.2">
      <c r="A697" s="10">
        <v>37495</v>
      </c>
      <c r="B697" s="1">
        <v>1.9106688801731242</v>
      </c>
      <c r="C697" s="1">
        <v>2.0041159557209265</v>
      </c>
      <c r="D697" s="1">
        <v>2.0736477892555829</v>
      </c>
      <c r="E697" s="1">
        <v>2.1260123533730977</v>
      </c>
      <c r="F697" s="1">
        <v>2.1657092300572112</v>
      </c>
      <c r="G697" s="1">
        <v>2.1956605801167735</v>
      </c>
      <c r="H697" s="1">
        <v>2.2179236817844648</v>
      </c>
      <c r="I697" s="1">
        <v>2.2340512984568646</v>
      </c>
      <c r="J697" s="1">
        <v>2.245281810690952</v>
      </c>
      <c r="K697" s="1">
        <v>2.2525987676826897</v>
      </c>
      <c r="L697" s="1">
        <v>2.2567556296520346</v>
      </c>
      <c r="M697" s="1">
        <v>2.2583410018364254</v>
      </c>
      <c r="N697" s="1">
        <v>2.2578271014201108</v>
      </c>
      <c r="O697" s="1">
        <v>2.2556000688385498</v>
      </c>
      <c r="P697" s="1">
        <v>2.2519759630114993</v>
      </c>
      <c r="Q697" s="1">
        <v>2.2472158848964972</v>
      </c>
      <c r="R697" s="1">
        <v>2.2415390061317986</v>
      </c>
      <c r="S697" s="1">
        <v>2.2351307531312874</v>
      </c>
      <c r="T697" s="1">
        <v>2.2281459415329117</v>
      </c>
      <c r="U697" s="1">
        <v>2.2207137191706461</v>
      </c>
      <c r="V697" s="1">
        <v>2.2129426779733947</v>
      </c>
      <c r="W697" s="1">
        <v>2.2049248070236649</v>
      </c>
      <c r="X697" s="1">
        <v>2.1967385430852477</v>
      </c>
      <c r="Y697" s="1">
        <v>2.1884504561597731</v>
      </c>
      <c r="Z697" s="1">
        <v>2.180115881754578</v>
      </c>
      <c r="AA697" s="1">
        <v>2.1717805033395163</v>
      </c>
      <c r="AB697" s="1">
        <v>2.1634819081858017</v>
      </c>
      <c r="AC697" s="1">
        <v>2.1552508523970482</v>
      </c>
      <c r="AD697" s="1">
        <v>2.1471122959346625</v>
      </c>
      <c r="AE697" s="1">
        <v>2.1390862549915979</v>
      </c>
      <c r="AF697" s="1">
        <v>2.1311884947574238</v>
      </c>
      <c r="AG697" s="1">
        <v>2.1234309964992675</v>
      </c>
      <c r="AH697" s="1">
        <v>2.1158223623858547</v>
      </c>
      <c r="AI697" s="1">
        <v>2.1083682520854516</v>
      </c>
      <c r="AJ697" s="1">
        <v>2.1010717600095141</v>
      </c>
      <c r="AK697" s="1">
        <v>2.093933735969788</v>
      </c>
      <c r="AL697" s="1">
        <v>2.0869530589099838</v>
      </c>
      <c r="AM697" s="1">
        <v>2.0801268715329195</v>
      </c>
      <c r="AN697" s="1">
        <v>2.0734508045463405</v>
      </c>
      <c r="AO697" s="1">
        <v>2.0669195925098744</v>
      </c>
      <c r="AP697" s="1">
        <v>2.0605278388032868</v>
      </c>
      <c r="AQ697" s="1">
        <v>2.0542701315603229</v>
      </c>
      <c r="AR697" s="1">
        <v>2.0481410453622311</v>
      </c>
      <c r="AS697" s="1">
        <v>2.042135142649482</v>
      </c>
      <c r="AT697" s="1">
        <v>2.036246974960624</v>
      </c>
      <c r="AU697" s="1">
        <v>2.0304710840224729</v>
      </c>
    </row>
    <row r="698" spans="1:47" x14ac:dyDescent="0.2">
      <c r="A698" s="10">
        <v>37496</v>
      </c>
      <c r="B698" s="1">
        <v>1.9171156024157654</v>
      </c>
      <c r="C698" s="1">
        <v>2.0056923206123196</v>
      </c>
      <c r="D698" s="1">
        <v>2.0714088358194545</v>
      </c>
      <c r="E698" s="1">
        <v>2.1208026870263157</v>
      </c>
      <c r="F698" s="1">
        <v>2.1582130328455515</v>
      </c>
      <c r="G698" s="1">
        <v>2.1864424976865569</v>
      </c>
      <c r="H698" s="1">
        <v>2.2074514247860648</v>
      </c>
      <c r="I698" s="1">
        <v>2.2227088266967576</v>
      </c>
      <c r="J698" s="1">
        <v>2.2333777810900073</v>
      </c>
      <c r="K698" s="1">
        <v>2.240377280651511</v>
      </c>
      <c r="L698" s="1">
        <v>2.244410100138345</v>
      </c>
      <c r="M698" s="1">
        <v>2.2460245273237618</v>
      </c>
      <c r="N698" s="1">
        <v>2.2456597830712943</v>
      </c>
      <c r="O698" s="1">
        <v>2.2436746152275391</v>
      </c>
      <c r="P698" s="1">
        <v>2.2403629335725923</v>
      </c>
      <c r="Q698" s="1">
        <v>2.2359680483073805</v>
      </c>
      <c r="R698" s="1">
        <v>2.2306946696300627</v>
      </c>
      <c r="S698" s="1">
        <v>2.2247164125802064</v>
      </c>
      <c r="T698" s="1">
        <v>2.2181786471715297</v>
      </c>
      <c r="U698" s="1">
        <v>2.2112030646465408</v>
      </c>
      <c r="V698" s="1">
        <v>2.2038923938900896</v>
      </c>
      <c r="W698" s="1">
        <v>2.1963340480366065</v>
      </c>
      <c r="X698" s="1">
        <v>2.188602934930818</v>
      </c>
      <c r="Y698" s="1">
        <v>2.1807629202777017</v>
      </c>
      <c r="Z698" s="1">
        <v>2.1728672672524558</v>
      </c>
      <c r="AA698" s="1">
        <v>2.1649601073187119</v>
      </c>
      <c r="AB698" s="1">
        <v>2.1570779121737989</v>
      </c>
      <c r="AC698" s="1">
        <v>2.149250690587226</v>
      </c>
      <c r="AD698" s="1">
        <v>2.1415029676321766</v>
      </c>
      <c r="AE698" s="1">
        <v>2.1338545911112252</v>
      </c>
      <c r="AF698" s="1">
        <v>2.1263213802330987</v>
      </c>
      <c r="AG698" s="1">
        <v>2.118915509507278</v>
      </c>
      <c r="AH698" s="1">
        <v>2.111645851386784</v>
      </c>
      <c r="AI698" s="1">
        <v>2.1045183996484869</v>
      </c>
      <c r="AJ698" s="1">
        <v>2.0975366384541445</v>
      </c>
      <c r="AK698" s="1">
        <v>2.0907018560523012</v>
      </c>
      <c r="AL698" s="1">
        <v>2.0840134125725762</v>
      </c>
      <c r="AM698" s="1">
        <v>2.0774689695636295</v>
      </c>
      <c r="AN698" s="1">
        <v>2.0710647092044705</v>
      </c>
      <c r="AO698" s="1">
        <v>2.0647959254803459</v>
      </c>
      <c r="AP698" s="1">
        <v>2.0586577493619131</v>
      </c>
      <c r="AQ698" s="1">
        <v>2.0526452608913233</v>
      </c>
      <c r="AR698" s="1">
        <v>2.0467534946605901</v>
      </c>
      <c r="AS698" s="1">
        <v>2.0409774445459847</v>
      </c>
      <c r="AT698" s="1">
        <v>2.0353120678627019</v>
      </c>
      <c r="AU698" s="1">
        <v>2.0297522890209647</v>
      </c>
    </row>
    <row r="699" spans="1:47" x14ac:dyDescent="0.2">
      <c r="A699" s="10">
        <v>37497</v>
      </c>
      <c r="B699" s="1">
        <v>1.9295531398318932</v>
      </c>
      <c r="C699" s="1">
        <v>2.0152175312015426</v>
      </c>
      <c r="D699" s="1">
        <v>2.0792548923814604</v>
      </c>
      <c r="E699" s="1">
        <v>2.1277036759186281</v>
      </c>
      <c r="F699" s="1">
        <v>2.1645880270336013</v>
      </c>
      <c r="G699" s="1">
        <v>2.1925290374238879</v>
      </c>
      <c r="H699" s="1">
        <v>2.2133788472229301</v>
      </c>
      <c r="I699" s="1">
        <v>2.2285410414851317</v>
      </c>
      <c r="J699" s="1">
        <v>2.2391394351284561</v>
      </c>
      <c r="K699" s="1">
        <v>2.2460692984045463</v>
      </c>
      <c r="L699" s="1">
        <v>2.2500192471567195</v>
      </c>
      <c r="M699" s="1">
        <v>2.2515299871499228</v>
      </c>
      <c r="N699" s="1">
        <v>2.2510377972993725</v>
      </c>
      <c r="O699" s="1">
        <v>2.2489016514265692</v>
      </c>
      <c r="P699" s="1">
        <v>2.2454175012100164</v>
      </c>
      <c r="Q699" s="1">
        <v>2.2408319028932331</v>
      </c>
      <c r="R699" s="1">
        <v>2.2353537258861982</v>
      </c>
      <c r="S699" s="1">
        <v>2.229161276785204</v>
      </c>
      <c r="T699" s="1">
        <v>2.2224045554633731</v>
      </c>
      <c r="U699" s="1">
        <v>2.215209691280339</v>
      </c>
      <c r="V699" s="1">
        <v>2.207683696365244</v>
      </c>
      <c r="W699" s="1">
        <v>2.199918142007228</v>
      </c>
      <c r="X699" s="1">
        <v>2.191991983643478</v>
      </c>
      <c r="Y699" s="1">
        <v>2.1839728078036664</v>
      </c>
      <c r="Z699" s="1">
        <v>2.1759169022123124</v>
      </c>
      <c r="AA699" s="1">
        <v>2.1678707616472552</v>
      </c>
      <c r="AB699" s="1">
        <v>2.1598726663486589</v>
      </c>
      <c r="AC699" s="1">
        <v>2.1519539655405229</v>
      </c>
      <c r="AD699" s="1">
        <v>2.1441401275846492</v>
      </c>
      <c r="AE699" s="1">
        <v>2.1364516048129794</v>
      </c>
      <c r="AF699" s="1">
        <v>2.1289045273938974</v>
      </c>
      <c r="AG699" s="1">
        <v>2.1215111022627444</v>
      </c>
      <c r="AH699" s="1">
        <v>2.1142799734759081</v>
      </c>
      <c r="AI699" s="1">
        <v>2.1072166786407602</v>
      </c>
      <c r="AJ699" s="1">
        <v>2.1003240471783502</v>
      </c>
      <c r="AK699" s="1">
        <v>2.0936025388466923</v>
      </c>
      <c r="AL699" s="1">
        <v>2.0870505327240676</v>
      </c>
      <c r="AM699" s="1">
        <v>2.0806645749089867</v>
      </c>
      <c r="AN699" s="1">
        <v>2.0744396177953801</v>
      </c>
      <c r="AO699" s="1">
        <v>2.068369701382426</v>
      </c>
      <c r="AP699" s="1">
        <v>2.0624487866274142</v>
      </c>
      <c r="AQ699" s="1">
        <v>2.0566708727191703</v>
      </c>
      <c r="AR699" s="1">
        <v>2.0510299930739886</v>
      </c>
      <c r="AS699" s="1">
        <v>2.045520211770278</v>
      </c>
      <c r="AT699" s="1">
        <v>2.0401356204197683</v>
      </c>
      <c r="AU699" s="1">
        <v>2.0348703354141824</v>
      </c>
    </row>
    <row r="700" spans="1:47" x14ac:dyDescent="0.2">
      <c r="A700" s="10">
        <v>37498</v>
      </c>
      <c r="B700" s="1">
        <v>1.9002302341508368</v>
      </c>
      <c r="C700" s="1">
        <v>1.9886839947731907</v>
      </c>
      <c r="D700" s="1">
        <v>2.0553838015647026</v>
      </c>
      <c r="E700" s="1">
        <v>2.1062314091660785</v>
      </c>
      <c r="F700" s="1">
        <v>2.145181634027419</v>
      </c>
      <c r="G700" s="1">
        <v>2.1748477448684183</v>
      </c>
      <c r="H700" s="1">
        <v>2.1971082029889146</v>
      </c>
      <c r="I700" s="1">
        <v>2.2134128320271635</v>
      </c>
      <c r="J700" s="1">
        <v>2.2249429026935652</v>
      </c>
      <c r="K700" s="1">
        <v>2.2326478309661995</v>
      </c>
      <c r="L700" s="1">
        <v>2.2372587473477941</v>
      </c>
      <c r="M700" s="1">
        <v>2.2393501683457515</v>
      </c>
      <c r="N700" s="1">
        <v>2.2393860305984603</v>
      </c>
      <c r="O700" s="1">
        <v>2.2377479072697439</v>
      </c>
      <c r="P700" s="1">
        <v>2.23474894892655</v>
      </c>
      <c r="Q700" s="1">
        <v>2.2306483720534396</v>
      </c>
      <c r="R700" s="1">
        <v>2.2256642397115582</v>
      </c>
      <c r="S700" s="1">
        <v>2.2199811999064956</v>
      </c>
      <c r="T700" s="1">
        <v>2.2137530163971024</v>
      </c>
      <c r="U700" s="1">
        <v>2.207107485057314</v>
      </c>
      <c r="V700" s="1">
        <v>2.2001516076824852</v>
      </c>
      <c r="W700" s="1">
        <v>2.1929755908506556</v>
      </c>
      <c r="X700" s="1">
        <v>2.185655928103591</v>
      </c>
      <c r="Y700" s="1">
        <v>2.1782570798333656</v>
      </c>
      <c r="Z700" s="1">
        <v>2.1708321543654141</v>
      </c>
      <c r="AA700" s="1">
        <v>2.163424532957114</v>
      </c>
      <c r="AB700" s="1">
        <v>2.1560694380252943</v>
      </c>
      <c r="AC700" s="1">
        <v>2.1487952079650721</v>
      </c>
      <c r="AD700" s="1">
        <v>2.1416243401834438</v>
      </c>
      <c r="AE700" s="1">
        <v>2.1345743500684233</v>
      </c>
      <c r="AF700" s="1">
        <v>2.1276584914516516</v>
      </c>
      <c r="AG700" s="1">
        <v>2.1208864225649746</v>
      </c>
      <c r="AH700" s="1">
        <v>2.1142647522037072</v>
      </c>
      <c r="AI700" s="1">
        <v>2.1077974451439125</v>
      </c>
      <c r="AJ700" s="1">
        <v>2.1014861611192317</v>
      </c>
      <c r="AK700" s="1">
        <v>2.0953305429511841</v>
      </c>
      <c r="AL700" s="1">
        <v>2.0893284625140631</v>
      </c>
      <c r="AM700" s="1">
        <v>2.083476231561983</v>
      </c>
      <c r="AN700" s="1">
        <v>2.077768808987325</v>
      </c>
      <c r="AO700" s="1">
        <v>2.0722004228338107</v>
      </c>
      <c r="AP700" s="1">
        <v>2.0667653127723518</v>
      </c>
      <c r="AQ700" s="1">
        <v>2.0614578228539098</v>
      </c>
      <c r="AR700" s="1">
        <v>2.0562723904450917</v>
      </c>
      <c r="AS700" s="1">
        <v>2.0512035365077708</v>
      </c>
      <c r="AT700" s="1">
        <v>2.046245857068957</v>
      </c>
      <c r="AU700" s="1">
        <v>2.0413940157142827</v>
      </c>
    </row>
    <row r="701" spans="1:47" x14ac:dyDescent="0.2">
      <c r="A701" s="10">
        <v>37501</v>
      </c>
      <c r="B701" s="1">
        <v>1.865980226532334</v>
      </c>
      <c r="C701" s="1">
        <v>1.9511588221869633</v>
      </c>
      <c r="D701" s="1">
        <v>2.0146534793130564</v>
      </c>
      <c r="E701" s="1">
        <v>2.0627307013213079</v>
      </c>
      <c r="F701" s="1">
        <v>2.0995166976069735</v>
      </c>
      <c r="G701" s="1">
        <v>2.1276689343335238</v>
      </c>
      <c r="H701" s="1">
        <v>2.1490405549801794</v>
      </c>
      <c r="I701" s="1">
        <v>2.1650155147936823</v>
      </c>
      <c r="J701" s="1">
        <v>2.1766853658262977</v>
      </c>
      <c r="K701" s="1">
        <v>2.1849089045063579</v>
      </c>
      <c r="L701" s="1">
        <v>2.1903421376926215</v>
      </c>
      <c r="M701" s="1">
        <v>2.1934968387630445</v>
      </c>
      <c r="N701" s="1">
        <v>2.1947829479616767</v>
      </c>
      <c r="O701" s="1">
        <v>2.1945350728694279</v>
      </c>
      <c r="P701" s="1">
        <v>2.1930268565676014</v>
      </c>
      <c r="Q701" s="1">
        <v>2.1904843952275863</v>
      </c>
      <c r="R701" s="1">
        <v>2.1870975160529236</v>
      </c>
      <c r="S701" s="1">
        <v>2.1830268445091856</v>
      </c>
      <c r="T701" s="1">
        <v>2.178406749135541</v>
      </c>
      <c r="U701" s="1">
        <v>2.1733497339968517</v>
      </c>
      <c r="V701" s="1">
        <v>2.1679507979649655</v>
      </c>
      <c r="W701" s="1">
        <v>2.1622908011019848</v>
      </c>
      <c r="X701" s="1">
        <v>2.1564390555941308</v>
      </c>
      <c r="Y701" s="1">
        <v>2.1504546531612605</v>
      </c>
      <c r="Z701" s="1">
        <v>2.1443869113895082</v>
      </c>
      <c r="AA701" s="1">
        <v>2.1382767540800671</v>
      </c>
      <c r="AB701" s="1">
        <v>2.1321580645114837</v>
      </c>
      <c r="AC701" s="1">
        <v>2.1260587855213191</v>
      </c>
      <c r="AD701" s="1">
        <v>2.1200018195729671</v>
      </c>
      <c r="AE701" s="1">
        <v>2.1140057699864414</v>
      </c>
      <c r="AF701" s="1">
        <v>2.1080855386509851</v>
      </c>
      <c r="AG701" s="1">
        <v>2.1022527028801452</v>
      </c>
      <c r="AH701" s="1">
        <v>2.0965158543400246</v>
      </c>
      <c r="AI701" s="1">
        <v>2.0908809843811578</v>
      </c>
      <c r="AJ701" s="1">
        <v>2.0853518174123056</v>
      </c>
      <c r="AK701" s="1">
        <v>2.0799300942681747</v>
      </c>
      <c r="AL701" s="1">
        <v>2.0746158141086926</v>
      </c>
      <c r="AM701" s="1">
        <v>2.0694074417612431</v>
      </c>
      <c r="AN701" s="1">
        <v>2.0643021096367091</v>
      </c>
      <c r="AO701" s="1">
        <v>2.0592961873315851</v>
      </c>
      <c r="AP701" s="1">
        <v>2.0543859499571475</v>
      </c>
      <c r="AQ701" s="1">
        <v>2.0495676701823613</v>
      </c>
      <c r="AR701" s="1">
        <v>2.0448376185246744</v>
      </c>
      <c r="AS701" s="1">
        <v>2.0401920635741306</v>
      </c>
      <c r="AT701" s="1">
        <v>2.0356272721900446</v>
      </c>
      <c r="AU701" s="1">
        <v>2.0311395096740763</v>
      </c>
    </row>
    <row r="702" spans="1:47" x14ac:dyDescent="0.2">
      <c r="A702" s="10">
        <v>37502</v>
      </c>
      <c r="B702" s="1">
        <v>1.8448468095599453</v>
      </c>
      <c r="C702" s="1">
        <v>1.926589590696568</v>
      </c>
      <c r="D702" s="1">
        <v>1.9875277070793462</v>
      </c>
      <c r="E702" s="1">
        <v>2.0336949824308324</v>
      </c>
      <c r="F702" s="1">
        <v>2.0690545061050343</v>
      </c>
      <c r="G702" s="1">
        <v>2.0961534416689811</v>
      </c>
      <c r="H702" s="1">
        <v>2.1167636934904359</v>
      </c>
      <c r="I702" s="1">
        <v>2.1322049314042553</v>
      </c>
      <c r="J702" s="1">
        <v>2.1435150862489603</v>
      </c>
      <c r="K702" s="1">
        <v>2.1515096912821314</v>
      </c>
      <c r="L702" s="1">
        <v>2.1568126371996743</v>
      </c>
      <c r="M702" s="1">
        <v>2.1599117404716006</v>
      </c>
      <c r="N702" s="1">
        <v>2.1611987445183836</v>
      </c>
      <c r="O702" s="1">
        <v>2.1609943260443347</v>
      </c>
      <c r="P702" s="1">
        <v>2.1595617286918283</v>
      </c>
      <c r="Q702" s="1">
        <v>2.1571194485060952</v>
      </c>
      <c r="R702" s="1">
        <v>2.1538518463826493</v>
      </c>
      <c r="S702" s="1">
        <v>2.1499156331011657</v>
      </c>
      <c r="T702" s="1">
        <v>2.1454422413977703</v>
      </c>
      <c r="U702" s="1">
        <v>2.1405419543546693</v>
      </c>
      <c r="V702" s="1">
        <v>2.1353081213978045</v>
      </c>
      <c r="W702" s="1">
        <v>2.1298204147692172</v>
      </c>
      <c r="X702" s="1">
        <v>2.1241473317467077</v>
      </c>
      <c r="Y702" s="1">
        <v>2.1183473856502353</v>
      </c>
      <c r="Z702" s="1">
        <v>2.1124694035256435</v>
      </c>
      <c r="AA702" s="1">
        <v>2.1065538751401944</v>
      </c>
      <c r="AB702" s="1">
        <v>2.1006342971288388</v>
      </c>
      <c r="AC702" s="1">
        <v>2.0947382656711393</v>
      </c>
      <c r="AD702" s="1">
        <v>2.0888883704996624</v>
      </c>
      <c r="AE702" s="1">
        <v>2.0831029311412799</v>
      </c>
      <c r="AF702" s="1">
        <v>2.0773965901490272</v>
      </c>
      <c r="AG702" s="1">
        <v>2.071780685775845</v>
      </c>
      <c r="AH702" s="1">
        <v>2.0662635888468146</v>
      </c>
      <c r="AI702" s="1">
        <v>2.0608510858658002</v>
      </c>
      <c r="AJ702" s="1">
        <v>2.055546710338684</v>
      </c>
      <c r="AK702" s="1">
        <v>2.050352024398113</v>
      </c>
      <c r="AL702" s="1">
        <v>2.0452668592148688</v>
      </c>
      <c r="AM702" s="1">
        <v>2.0402895210647576</v>
      </c>
      <c r="AN702" s="1">
        <v>2.0354169929280013</v>
      </c>
      <c r="AO702" s="1">
        <v>2.030645509248834</v>
      </c>
      <c r="AP702" s="1">
        <v>2.0259712243350592</v>
      </c>
      <c r="AQ702" s="1">
        <v>2.0213903018872275</v>
      </c>
      <c r="AR702" s="1">
        <v>2.0168989140266342</v>
      </c>
      <c r="AS702" s="1">
        <v>2.0124932404181588</v>
      </c>
      <c r="AT702" s="1">
        <v>2.0081694675005113</v>
      </c>
      <c r="AU702" s="1">
        <v>2.0039237878088478</v>
      </c>
    </row>
    <row r="703" spans="1:47" x14ac:dyDescent="0.2">
      <c r="A703" s="10">
        <v>37503</v>
      </c>
      <c r="B703" s="1">
        <v>1.829916278017357</v>
      </c>
      <c r="C703" s="1">
        <v>1.9122237410778231</v>
      </c>
      <c r="D703" s="1">
        <v>1.9732191717922853</v>
      </c>
      <c r="E703" s="1">
        <v>2.0191937573729053</v>
      </c>
      <c r="F703" s="1">
        <v>2.0542627503441118</v>
      </c>
      <c r="G703" s="1">
        <v>2.081059166609958</v>
      </c>
      <c r="H703" s="1">
        <v>2.1014045986444976</v>
      </c>
      <c r="I703" s="1">
        <v>2.1166473085876194</v>
      </c>
      <c r="J703" s="1">
        <v>2.1278407427227384</v>
      </c>
      <c r="K703" s="1">
        <v>2.1358070936555893</v>
      </c>
      <c r="L703" s="1">
        <v>2.1411710517346254</v>
      </c>
      <c r="M703" s="1">
        <v>2.1444172747942973</v>
      </c>
      <c r="N703" s="1">
        <v>2.1459315547457924</v>
      </c>
      <c r="O703" s="1">
        <v>2.1460267479941333</v>
      </c>
      <c r="P703" s="1">
        <v>2.1449574062082917</v>
      </c>
      <c r="Q703" s="1">
        <v>2.1429328652189561</v>
      </c>
      <c r="R703" s="1">
        <v>2.1401279761498833</v>
      </c>
      <c r="S703" s="1">
        <v>2.1366899783440947</v>
      </c>
      <c r="T703" s="1">
        <v>2.1327417792130343</v>
      </c>
      <c r="U703" s="1">
        <v>2.1283861826664223</v>
      </c>
      <c r="V703" s="1">
        <v>2.1237098998371184</v>
      </c>
      <c r="W703" s="1">
        <v>2.1187866438459002</v>
      </c>
      <c r="X703" s="1">
        <v>2.1136795112597047</v>
      </c>
      <c r="Y703" s="1">
        <v>2.1084422188702301</v>
      </c>
      <c r="Z703" s="1">
        <v>2.1031195685425725</v>
      </c>
      <c r="AA703" s="1">
        <v>2.0977487211736094</v>
      </c>
      <c r="AB703" s="1">
        <v>2.0923604286743354</v>
      </c>
      <c r="AC703" s="1">
        <v>2.0869800353739039</v>
      </c>
      <c r="AD703" s="1">
        <v>2.0816282973502092</v>
      </c>
      <c r="AE703" s="1">
        <v>2.0763220571719088</v>
      </c>
      <c r="AF703" s="1">
        <v>2.0710747907279017</v>
      </c>
      <c r="AG703" s="1">
        <v>2.0658969757345074</v>
      </c>
      <c r="AH703" s="1">
        <v>2.0607964191016208</v>
      </c>
      <c r="AI703" s="1">
        <v>2.0557786032322185</v>
      </c>
      <c r="AJ703" s="1">
        <v>2.0508469840360686</v>
      </c>
      <c r="AK703" s="1">
        <v>2.046003244241378</v>
      </c>
      <c r="AL703" s="1">
        <v>2.0412475096364511</v>
      </c>
      <c r="AM703" s="1">
        <v>2.0365785344196721</v>
      </c>
      <c r="AN703" s="1">
        <v>2.0319938834808764</v>
      </c>
      <c r="AO703" s="1">
        <v>2.0274904588090372</v>
      </c>
      <c r="AP703" s="1">
        <v>2.0230651063317189</v>
      </c>
      <c r="AQ703" s="1">
        <v>2.0187146945721737</v>
      </c>
      <c r="AR703" s="1">
        <v>2.0144361122671897</v>
      </c>
      <c r="AS703" s="1">
        <v>2.0102262662615114</v>
      </c>
      <c r="AT703" s="1">
        <v>2.0060820796600902</v>
      </c>
      <c r="AU703" s="1">
        <v>2.0020004902020663</v>
      </c>
    </row>
    <row r="704" spans="1:47" x14ac:dyDescent="0.2">
      <c r="A704" s="10">
        <v>37504</v>
      </c>
      <c r="B704" s="1">
        <v>1.8295807789368301</v>
      </c>
      <c r="C704" s="1">
        <v>1.9110866203488366</v>
      </c>
      <c r="D704" s="1">
        <v>1.9712757520637201</v>
      </c>
      <c r="E704" s="1">
        <v>2.0165218407752081</v>
      </c>
      <c r="F704" s="1">
        <v>2.050977096313753</v>
      </c>
      <c r="G704" s="1">
        <v>2.0772860143840037</v>
      </c>
      <c r="H704" s="1">
        <v>2.097267859637336</v>
      </c>
      <c r="I704" s="1">
        <v>2.1122605119440525</v>
      </c>
      <c r="J704" s="1">
        <v>2.1233022247768156</v>
      </c>
      <c r="K704" s="1">
        <v>2.1311992755747817</v>
      </c>
      <c r="L704" s="1">
        <v>2.1365629008650351</v>
      </c>
      <c r="M704" s="1">
        <v>2.1398663460437848</v>
      </c>
      <c r="N704" s="1">
        <v>2.141485432772813</v>
      </c>
      <c r="O704" s="1">
        <v>2.1417242289465257</v>
      </c>
      <c r="P704" s="1">
        <v>2.1408298378987909</v>
      </c>
      <c r="Q704" s="1">
        <v>2.1390053218855352</v>
      </c>
      <c r="R704" s="1">
        <v>2.1364201571012553</v>
      </c>
      <c r="S704" s="1">
        <v>2.133216979065462</v>
      </c>
      <c r="T704" s="1">
        <v>2.1295149425616238</v>
      </c>
      <c r="U704" s="1">
        <v>2.1254138588272067</v>
      </c>
      <c r="V704" s="1">
        <v>2.1209980555900048</v>
      </c>
      <c r="W704" s="1">
        <v>2.1163393546661555</v>
      </c>
      <c r="X704" s="1">
        <v>2.1114993617846669</v>
      </c>
      <c r="Y704" s="1">
        <v>2.1065306324594251</v>
      </c>
      <c r="Z704" s="1">
        <v>2.1014770947663473</v>
      </c>
      <c r="AA704" s="1">
        <v>2.0963752809710199</v>
      </c>
      <c r="AB704" s="1">
        <v>2.0912555200070231</v>
      </c>
      <c r="AC704" s="1">
        <v>2.0861429067465522</v>
      </c>
      <c r="AD704" s="1">
        <v>2.0810580950400248</v>
      </c>
      <c r="AE704" s="1">
        <v>2.0760179508059871</v>
      </c>
      <c r="AF704" s="1">
        <v>2.0710360741795002</v>
      </c>
      <c r="AG704" s="1">
        <v>2.0661231017454931</v>
      </c>
      <c r="AH704" s="1">
        <v>2.0612869896049162</v>
      </c>
      <c r="AI704" s="1">
        <v>2.0565333584697298</v>
      </c>
      <c r="AJ704" s="1">
        <v>2.0518657930717503</v>
      </c>
      <c r="AK704" s="1">
        <v>2.0472860966601663</v>
      </c>
      <c r="AL704" s="1">
        <v>2.0427945082555183</v>
      </c>
      <c r="AM704" s="1">
        <v>2.038389888867397</v>
      </c>
      <c r="AN704" s="1">
        <v>2.0340699047228936</v>
      </c>
      <c r="AO704" s="1">
        <v>2.0298315507819389</v>
      </c>
      <c r="AP704" s="1">
        <v>2.0256717474856449</v>
      </c>
      <c r="AQ704" s="1">
        <v>2.021587418886392</v>
      </c>
      <c r="AR704" s="1">
        <v>2.017575492282055</v>
      </c>
      <c r="AS704" s="1">
        <v>2.0136328978779279</v>
      </c>
      <c r="AT704" s="1">
        <v>2.0097565684900496</v>
      </c>
      <c r="AU704" s="1">
        <v>2.0059434392841289</v>
      </c>
    </row>
    <row r="705" spans="1:47" x14ac:dyDescent="0.2">
      <c r="A705" s="10">
        <v>37505</v>
      </c>
      <c r="B705" s="1">
        <v>1.8430352388512816</v>
      </c>
      <c r="C705" s="1">
        <v>1.9230762195873765</v>
      </c>
      <c r="D705" s="1">
        <v>1.9816900928575514</v>
      </c>
      <c r="E705" s="1">
        <v>2.025404416063239</v>
      </c>
      <c r="F705" s="1">
        <v>2.0584412496145328</v>
      </c>
      <c r="G705" s="1">
        <v>2.0834746595584863</v>
      </c>
      <c r="H705" s="1">
        <v>2.1023318344384028</v>
      </c>
      <c r="I705" s="1">
        <v>2.1163459509203997</v>
      </c>
      <c r="J705" s="1">
        <v>2.1265428010251495</v>
      </c>
      <c r="K705" s="1">
        <v>2.1337132127879221</v>
      </c>
      <c r="L705" s="1">
        <v>2.1384543728889045</v>
      </c>
      <c r="M705" s="1">
        <v>2.1412269289693442</v>
      </c>
      <c r="N705" s="1">
        <v>2.1423951315255412</v>
      </c>
      <c r="O705" s="1">
        <v>2.1422524522525843</v>
      </c>
      <c r="P705" s="1">
        <v>2.1410369296895397</v>
      </c>
      <c r="Q705" s="1">
        <v>2.1389440106524882</v>
      </c>
      <c r="R705" s="1">
        <v>2.1361366643059529</v>
      </c>
      <c r="S705" s="1">
        <v>2.1327518859482435</v>
      </c>
      <c r="T705" s="1">
        <v>2.1289039872206019</v>
      </c>
      <c r="U705" s="1">
        <v>2.1246886302682406</v>
      </c>
      <c r="V705" s="1">
        <v>2.1201865504349131</v>
      </c>
      <c r="W705" s="1">
        <v>2.1154664268016536</v>
      </c>
      <c r="X705" s="1">
        <v>2.1105870862891973</v>
      </c>
      <c r="Y705" s="1">
        <v>2.1055985848354886</v>
      </c>
      <c r="Z705" s="1">
        <v>2.1005425892342151</v>
      </c>
      <c r="AA705" s="1">
        <v>2.0954535787247193</v>
      </c>
      <c r="AB705" s="1">
        <v>2.090360003968093</v>
      </c>
      <c r="AC705" s="1">
        <v>2.0852852290125288</v>
      </c>
      <c r="AD705" s="1">
        <v>2.0802483019922393</v>
      </c>
      <c r="AE705" s="1">
        <v>2.0752645898190569</v>
      </c>
      <c r="AF705" s="1">
        <v>2.0703462920708389</v>
      </c>
      <c r="AG705" s="1">
        <v>2.0655027894397753</v>
      </c>
      <c r="AH705" s="1">
        <v>2.0607409562024066</v>
      </c>
      <c r="AI705" s="1">
        <v>2.0560654858033094</v>
      </c>
      <c r="AJ705" s="1">
        <v>2.0514791704489377</v>
      </c>
      <c r="AK705" s="1">
        <v>2.0469831387623851</v>
      </c>
      <c r="AL705" s="1">
        <v>2.0425770586594103</v>
      </c>
      <c r="AM705" s="1">
        <v>2.038259311242161</v>
      </c>
      <c r="AN705" s="1">
        <v>2.034027165019118</v>
      </c>
      <c r="AO705" s="1">
        <v>2.0298772956731375</v>
      </c>
      <c r="AP705" s="1">
        <v>2.0258063631098087</v>
      </c>
      <c r="AQ705" s="1">
        <v>2.0218110787665733</v>
      </c>
      <c r="AR705" s="1">
        <v>2.017888200142</v>
      </c>
      <c r="AS705" s="1">
        <v>2.0140345259977512</v>
      </c>
      <c r="AT705" s="1">
        <v>2.0102468921480643</v>
      </c>
      <c r="AU705" s="1">
        <v>2.0065221677544924</v>
      </c>
    </row>
    <row r="706" spans="1:47" x14ac:dyDescent="0.2">
      <c r="A706" s="10">
        <v>37508</v>
      </c>
      <c r="B706" s="1">
        <v>1.8535000819424527</v>
      </c>
      <c r="C706" s="1">
        <v>1.9361431264892766</v>
      </c>
      <c r="D706" s="1">
        <v>1.996691026570103</v>
      </c>
      <c r="E706" s="1">
        <v>2.041860578721741</v>
      </c>
      <c r="F706" s="1">
        <v>2.0759939808194687</v>
      </c>
      <c r="G706" s="1">
        <v>2.1018445768900866</v>
      </c>
      <c r="H706" s="1">
        <v>2.1212966071061192</v>
      </c>
      <c r="I706" s="1">
        <v>2.135727334391762</v>
      </c>
      <c r="J706" s="1">
        <v>2.1461984285551838</v>
      </c>
      <c r="K706" s="1">
        <v>2.1535294121568285</v>
      </c>
      <c r="L706" s="1">
        <v>2.1583399479337677</v>
      </c>
      <c r="M706" s="1">
        <v>2.1611088074116216</v>
      </c>
      <c r="N706" s="1">
        <v>2.162215290633573</v>
      </c>
      <c r="O706" s="1">
        <v>2.1619655834047031</v>
      </c>
      <c r="P706" s="1">
        <v>2.1606084366899498</v>
      </c>
      <c r="Q706" s="1">
        <v>2.1583484352568911</v>
      </c>
      <c r="R706" s="1">
        <v>2.1553564827863445</v>
      </c>
      <c r="S706" s="1">
        <v>2.1517764059382158</v>
      </c>
      <c r="T706" s="1">
        <v>2.1477280541296397</v>
      </c>
      <c r="U706" s="1">
        <v>2.1433114872612542</v>
      </c>
      <c r="V706" s="1">
        <v>2.138610925486498</v>
      </c>
      <c r="W706" s="1">
        <v>2.133697795316845</v>
      </c>
      <c r="X706" s="1">
        <v>2.1286330689306605</v>
      </c>
      <c r="Y706" s="1">
        <v>2.1234684348751851</v>
      </c>
      <c r="Z706" s="1">
        <v>2.1182467520448331</v>
      </c>
      <c r="AA706" s="1">
        <v>2.1130033246303039</v>
      </c>
      <c r="AB706" s="1">
        <v>2.1077671203332651</v>
      </c>
      <c r="AC706" s="1">
        <v>2.1025617604427689</v>
      </c>
      <c r="AD706" s="1">
        <v>2.0974063298977641</v>
      </c>
      <c r="AE706" s="1">
        <v>2.0923160443967195</v>
      </c>
      <c r="AF706" s="1">
        <v>2.0873027988225297</v>
      </c>
      <c r="AG706" s="1">
        <v>2.0823755960025654</v>
      </c>
      <c r="AH706" s="1">
        <v>2.0775409135142433</v>
      </c>
      <c r="AI706" s="1">
        <v>2.0728030345043473</v>
      </c>
      <c r="AJ706" s="1">
        <v>2.0681643290262843</v>
      </c>
      <c r="AK706" s="1">
        <v>2.0636254931767608</v>
      </c>
      <c r="AL706" s="1">
        <v>2.0591857532368412</v>
      </c>
      <c r="AM706" s="1">
        <v>2.0548430406500029</v>
      </c>
      <c r="AN706" s="1">
        <v>2.0505941686774474</v>
      </c>
      <c r="AO706" s="1">
        <v>2.0464353696274236</v>
      </c>
      <c r="AP706" s="1">
        <v>2.0423628861684233</v>
      </c>
      <c r="AQ706" s="1">
        <v>2.0383730368036699</v>
      </c>
      <c r="AR706" s="1">
        <v>2.0344622078135393</v>
      </c>
      <c r="AS706" s="1">
        <v>2.0306268461954375</v>
      </c>
      <c r="AT706" s="1">
        <v>2.0268634534681866</v>
      </c>
      <c r="AU706" s="1">
        <v>2.0231685802198824</v>
      </c>
    </row>
    <row r="707" spans="1:47" x14ac:dyDescent="0.2">
      <c r="A707" s="10">
        <v>37509</v>
      </c>
      <c r="B707" s="1">
        <v>1.8938008705315432</v>
      </c>
      <c r="C707" s="1">
        <v>1.9765166346970411</v>
      </c>
      <c r="D707" s="1">
        <v>2.0371243774284582</v>
      </c>
      <c r="E707" s="1">
        <v>2.0823251414073978</v>
      </c>
      <c r="F707" s="1">
        <v>2.1164501948193117</v>
      </c>
      <c r="G707" s="1">
        <v>2.1422506624502349</v>
      </c>
      <c r="H707" s="1">
        <v>2.16161345176647</v>
      </c>
      <c r="I707" s="1">
        <v>2.1759213434644749</v>
      </c>
      <c r="J707" s="1">
        <v>2.1862430657316962</v>
      </c>
      <c r="K707" s="1">
        <v>2.1934045254411205</v>
      </c>
      <c r="L707" s="1">
        <v>2.1980301634723456</v>
      </c>
      <c r="M707" s="1">
        <v>2.2006023760167697</v>
      </c>
      <c r="N707" s="1">
        <v>2.2015032730569142</v>
      </c>
      <c r="O707" s="1">
        <v>2.2010412662138013</v>
      </c>
      <c r="P707" s="1">
        <v>2.1994669580559574</v>
      </c>
      <c r="Q707" s="1">
        <v>2.1969865349742825</v>
      </c>
      <c r="R707" s="1">
        <v>2.1937723121357058</v>
      </c>
      <c r="S707" s="1">
        <v>2.1899693854398801</v>
      </c>
      <c r="T707" s="1">
        <v>2.1856988088947351</v>
      </c>
      <c r="U707" s="1">
        <v>2.1810618194060987</v>
      </c>
      <c r="V707" s="1">
        <v>2.176143792566605</v>
      </c>
      <c r="W707" s="1">
        <v>2.171017292908235</v>
      </c>
      <c r="X707" s="1">
        <v>2.1657444123593517</v>
      </c>
      <c r="Y707" s="1">
        <v>2.1603778646716494</v>
      </c>
      <c r="Z707" s="1">
        <v>2.1549613398399403</v>
      </c>
      <c r="AA707" s="1">
        <v>2.1495307945430913</v>
      </c>
      <c r="AB707" s="1">
        <v>2.1441156991644457</v>
      </c>
      <c r="AC707" s="1">
        <v>2.1387400512755033</v>
      </c>
      <c r="AD707" s="1">
        <v>2.1334232048498349</v>
      </c>
      <c r="AE707" s="1">
        <v>2.1281805531439484</v>
      </c>
      <c r="AF707" s="1">
        <v>2.1230240881680507</v>
      </c>
      <c r="AG707" s="1">
        <v>2.1179628261370373</v>
      </c>
      <c r="AH707" s="1">
        <v>2.1130031752934273</v>
      </c>
      <c r="AI707" s="1">
        <v>2.1081492770251327</v>
      </c>
      <c r="AJ707" s="1">
        <v>2.1034032964878486</v>
      </c>
      <c r="AK707" s="1">
        <v>2.09876566963408</v>
      </c>
      <c r="AL707" s="1">
        <v>2.0942353140915748</v>
      </c>
      <c r="AM707" s="1">
        <v>2.0898098099162765</v>
      </c>
      <c r="AN707" s="1">
        <v>2.0854855833431021</v>
      </c>
      <c r="AO707" s="1">
        <v>2.0812584738707884</v>
      </c>
      <c r="AP707" s="1">
        <v>2.0771243527600358</v>
      </c>
      <c r="AQ707" s="1">
        <v>2.0730791885068185</v>
      </c>
      <c r="AR707" s="1">
        <v>2.0691190365069869</v>
      </c>
      <c r="AS707" s="1">
        <v>2.0652400300042002</v>
      </c>
      <c r="AT707" s="1">
        <v>2.0614383721462679</v>
      </c>
      <c r="AU707" s="1">
        <v>2.0577103289947409</v>
      </c>
    </row>
    <row r="708" spans="1:47" x14ac:dyDescent="0.2">
      <c r="A708" s="10">
        <v>37510</v>
      </c>
      <c r="B708" s="1">
        <v>1.9160613361550074</v>
      </c>
      <c r="C708" s="1">
        <v>2.0018119921397486</v>
      </c>
      <c r="D708" s="1">
        <v>2.0640149380039294</v>
      </c>
      <c r="E708" s="1">
        <v>2.1100045884897836</v>
      </c>
      <c r="F708" s="1">
        <v>2.144484473893395</v>
      </c>
      <c r="G708" s="1">
        <v>2.1704103212308987</v>
      </c>
      <c r="H708" s="1">
        <v>2.1897820748363923</v>
      </c>
      <c r="I708" s="1">
        <v>2.2040421391461202</v>
      </c>
      <c r="J708" s="1">
        <v>2.2142864046413293</v>
      </c>
      <c r="K708" s="1">
        <v>2.2213520232964079</v>
      </c>
      <c r="L708" s="1">
        <v>2.2258692679495335</v>
      </c>
      <c r="M708" s="1">
        <v>2.2283231574908577</v>
      </c>
      <c r="N708" s="1">
        <v>2.2290961646797438</v>
      </c>
      <c r="O708" s="1">
        <v>2.2284958147426832</v>
      </c>
      <c r="P708" s="1">
        <v>2.2267719913162418</v>
      </c>
      <c r="Q708" s="1">
        <v>2.2241306254710689</v>
      </c>
      <c r="R708" s="1">
        <v>2.2207441345131764</v>
      </c>
      <c r="S708" s="1">
        <v>2.2167580279562489</v>
      </c>
      <c r="T708" s="1">
        <v>2.2122941421844886</v>
      </c>
      <c r="U708" s="1">
        <v>2.2074548336879194</v>
      </c>
      <c r="V708" s="1">
        <v>2.2023268680949295</v>
      </c>
      <c r="W708" s="1">
        <v>2.1969844184148863</v>
      </c>
      <c r="X708" s="1">
        <v>2.1914913611299744</v>
      </c>
      <c r="Y708" s="1">
        <v>2.1859023113768576</v>
      </c>
      <c r="Z708" s="1">
        <v>2.180262927470304</v>
      </c>
      <c r="AA708" s="1">
        <v>2.1746111882043659</v>
      </c>
      <c r="AB708" s="1">
        <v>2.1689786312144892</v>
      </c>
      <c r="AC708" s="1">
        <v>2.1633913594085463</v>
      </c>
      <c r="AD708" s="1">
        <v>2.1578708644104077</v>
      </c>
      <c r="AE708" s="1">
        <v>2.1524347046821681</v>
      </c>
      <c r="AF708" s="1">
        <v>2.1470970312580069</v>
      </c>
      <c r="AG708" s="1">
        <v>2.141868797543661</v>
      </c>
      <c r="AH708" s="1">
        <v>2.1367580011521627</v>
      </c>
      <c r="AI708" s="1">
        <v>2.1317700617276358</v>
      </c>
      <c r="AJ708" s="1">
        <v>2.1269081514541344</v>
      </c>
      <c r="AK708" s="1">
        <v>2.1221734759881472</v>
      </c>
      <c r="AL708" s="1">
        <v>2.1175655142790357</v>
      </c>
      <c r="AM708" s="1">
        <v>2.1130822241294052</v>
      </c>
      <c r="AN708" s="1">
        <v>2.1087202471346504</v>
      </c>
      <c r="AO708" s="1">
        <v>2.1044754843820899</v>
      </c>
      <c r="AP708" s="1">
        <v>2.1003437131743152</v>
      </c>
      <c r="AQ708" s="1">
        <v>2.0963206660767506</v>
      </c>
      <c r="AR708" s="1">
        <v>2.0924020356839983</v>
      </c>
      <c r="AS708" s="1">
        <v>2.0885834787834687</v>
      </c>
      <c r="AT708" s="1">
        <v>2.0848606200091733</v>
      </c>
      <c r="AU708" s="1">
        <v>2.0812290550570633</v>
      </c>
    </row>
    <row r="709" spans="1:47" x14ac:dyDescent="0.2">
      <c r="A709" s="10">
        <v>37511</v>
      </c>
      <c r="B709" s="1">
        <v>1.9259354930298609</v>
      </c>
      <c r="C709" s="1">
        <v>2.008801010106295</v>
      </c>
      <c r="D709" s="1">
        <v>2.0692449435231706</v>
      </c>
      <c r="E709" s="1">
        <v>2.1141055333282663</v>
      </c>
      <c r="F709" s="1">
        <v>2.1477844034483615</v>
      </c>
      <c r="G709" s="1">
        <v>2.1730697194127369</v>
      </c>
      <c r="H709" s="1">
        <v>2.191867444815323</v>
      </c>
      <c r="I709" s="1">
        <v>2.2055689254544282</v>
      </c>
      <c r="J709" s="1">
        <v>2.2152449843719424</v>
      </c>
      <c r="K709" s="1">
        <v>2.2217205984454753</v>
      </c>
      <c r="L709" s="1">
        <v>2.2256192612947299</v>
      </c>
      <c r="M709" s="1">
        <v>2.2274226924968774</v>
      </c>
      <c r="N709" s="1">
        <v>2.2275125183936364</v>
      </c>
      <c r="O709" s="1">
        <v>2.2261969980699985</v>
      </c>
      <c r="P709" s="1">
        <v>2.2237274283938366</v>
      </c>
      <c r="Q709" s="1">
        <v>2.2203115293587006</v>
      </c>
      <c r="R709" s="1">
        <v>2.2161237909220097</v>
      </c>
      <c r="S709" s="1">
        <v>2.2113119693792478</v>
      </c>
      <c r="T709" s="1">
        <v>2.2060002011041884</v>
      </c>
      <c r="U709" s="1">
        <v>2.2002931709358098</v>
      </c>
      <c r="V709" s="1">
        <v>2.194279995653488</v>
      </c>
      <c r="W709" s="1">
        <v>2.1880372178346104</v>
      </c>
      <c r="X709" s="1">
        <v>2.1816310913640384</v>
      </c>
      <c r="Y709" s="1">
        <v>2.1751184731639861</v>
      </c>
      <c r="Z709" s="1">
        <v>2.1685469406487887</v>
      </c>
      <c r="AA709" s="1">
        <v>2.161956091215381</v>
      </c>
      <c r="AB709" s="1">
        <v>2.1553788290559441</v>
      </c>
      <c r="AC709" s="1">
        <v>2.1488424109711461</v>
      </c>
      <c r="AD709" s="1">
        <v>2.142369302035525</v>
      </c>
      <c r="AE709" s="1">
        <v>2.1359778802533858</v>
      </c>
      <c r="AF709" s="1">
        <v>2.1296829810993834</v>
      </c>
      <c r="AG709" s="1">
        <v>2.1234961071144434</v>
      </c>
      <c r="AH709" s="1">
        <v>2.1174256767448112</v>
      </c>
      <c r="AI709" s="1">
        <v>2.1114774185960372</v>
      </c>
      <c r="AJ709" s="1">
        <v>2.1056547162843531</v>
      </c>
      <c r="AK709" s="1">
        <v>2.0999589015603335</v>
      </c>
      <c r="AL709" s="1">
        <v>2.0943895045364149</v>
      </c>
      <c r="AM709" s="1">
        <v>2.0889444681676288</v>
      </c>
      <c r="AN709" s="1">
        <v>2.0836203635043038</v>
      </c>
      <c r="AO709" s="1">
        <v>2.0784130038408648</v>
      </c>
      <c r="AP709" s="1">
        <v>2.0733180968673817</v>
      </c>
      <c r="AQ709" s="1">
        <v>2.0683313248214303</v>
      </c>
      <c r="AR709" s="1">
        <v>2.0634483472020193</v>
      </c>
      <c r="AS709" s="1">
        <v>2.0586648031381864</v>
      </c>
      <c r="AT709" s="1">
        <v>2.0539763134675701</v>
      </c>
      <c r="AU709" s="1">
        <v>2.0493784825655519</v>
      </c>
    </row>
    <row r="710" spans="1:47" x14ac:dyDescent="0.2">
      <c r="A710" s="10">
        <v>37512</v>
      </c>
      <c r="B710" s="1">
        <v>1.9289635895671229</v>
      </c>
      <c r="C710" s="1">
        <v>2.0114500447246821</v>
      </c>
      <c r="D710" s="1">
        <v>2.071225146110184</v>
      </c>
      <c r="E710" s="1">
        <v>2.1153461799494488</v>
      </c>
      <c r="F710" s="1">
        <v>2.148320226806268</v>
      </c>
      <c r="G710" s="1">
        <v>2.1729830202289735</v>
      </c>
      <c r="H710" s="1">
        <v>2.1912567734703536</v>
      </c>
      <c r="I710" s="1">
        <v>2.2045308129440842</v>
      </c>
      <c r="J710" s="1">
        <v>2.2138629087065413</v>
      </c>
      <c r="K710" s="1">
        <v>2.2200617997185428</v>
      </c>
      <c r="L710" s="1">
        <v>2.2237374940050829</v>
      </c>
      <c r="M710" s="1">
        <v>2.2253606713230165</v>
      </c>
      <c r="N710" s="1">
        <v>2.2253036468238538</v>
      </c>
      <c r="O710" s="1">
        <v>2.2238668302023488</v>
      </c>
      <c r="P710" s="1">
        <v>2.2212954058989451</v>
      </c>
      <c r="Q710" s="1">
        <v>2.2177925034210579</v>
      </c>
      <c r="R710" s="1">
        <v>2.2135291819118366</v>
      </c>
      <c r="S710" s="1">
        <v>2.2086506002628625</v>
      </c>
      <c r="T710" s="1">
        <v>2.2032788934734979</v>
      </c>
      <c r="U710" s="1">
        <v>2.1975172302681698</v>
      </c>
      <c r="V710" s="1">
        <v>2.1914536003304073</v>
      </c>
      <c r="W710" s="1">
        <v>2.1851637333491682</v>
      </c>
      <c r="X710" s="1">
        <v>2.178713321663023</v>
      </c>
      <c r="Y710" s="1">
        <v>2.1721588230143132</v>
      </c>
      <c r="Z710" s="1">
        <v>2.1655475351230673</v>
      </c>
      <c r="AA710" s="1">
        <v>2.1589188831903061</v>
      </c>
      <c r="AB710" s="1">
        <v>2.1523056894416346</v>
      </c>
      <c r="AC710" s="1">
        <v>2.1457352048421514</v>
      </c>
      <c r="AD710" s="1">
        <v>2.1392299532268293</v>
      </c>
      <c r="AE710" s="1">
        <v>2.132808426449754</v>
      </c>
      <c r="AF710" s="1">
        <v>2.1264856134291006</v>
      </c>
      <c r="AG710" s="1">
        <v>2.1202731640491694</v>
      </c>
      <c r="AH710" s="1">
        <v>2.1141796182315136</v>
      </c>
      <c r="AI710" s="1">
        <v>2.1082108030779461</v>
      </c>
      <c r="AJ710" s="1">
        <v>2.102370180667938</v>
      </c>
      <c r="AK710" s="1">
        <v>2.0966591436864155</v>
      </c>
      <c r="AL710" s="1">
        <v>2.0910772677889446</v>
      </c>
      <c r="AM710" s="1">
        <v>2.0856225279147531</v>
      </c>
      <c r="AN710" s="1">
        <v>2.0802915169782334</v>
      </c>
      <c r="AO710" s="1">
        <v>2.0750800648000309</v>
      </c>
      <c r="AP710" s="1">
        <v>2.0699838753536879</v>
      </c>
      <c r="AQ710" s="1">
        <v>2.0649986043040771</v>
      </c>
      <c r="AR710" s="1">
        <v>2.0601198641498262</v>
      </c>
      <c r="AS710" s="1">
        <v>2.055343228719793</v>
      </c>
      <c r="AT710" s="1">
        <v>2.0506642371189692</v>
      </c>
      <c r="AU710" s="1">
        <v>2.0460783972008612</v>
      </c>
    </row>
    <row r="711" spans="1:47" x14ac:dyDescent="0.2">
      <c r="A711" s="10">
        <v>37515</v>
      </c>
      <c r="B711" s="1">
        <v>1.9297978479931015</v>
      </c>
      <c r="C711" s="1">
        <v>2.0109220657855755</v>
      </c>
      <c r="D711" s="1">
        <v>2.0697370044195318</v>
      </c>
      <c r="E711" s="1">
        <v>2.1131565769918677</v>
      </c>
      <c r="F711" s="1">
        <v>2.1455929494550832</v>
      </c>
      <c r="G711" s="1">
        <v>2.1698241391199491</v>
      </c>
      <c r="H711" s="1">
        <v>2.187735074842911</v>
      </c>
      <c r="I711" s="1">
        <v>2.2006897172151283</v>
      </c>
      <c r="J711" s="1">
        <v>2.2097277346348312</v>
      </c>
      <c r="K711" s="1">
        <v>2.2156443074427368</v>
      </c>
      <c r="L711" s="1">
        <v>2.2190391851079876</v>
      </c>
      <c r="M711" s="1">
        <v>2.2203751223901826</v>
      </c>
      <c r="N711" s="1">
        <v>2.2200181590629557</v>
      </c>
      <c r="O711" s="1">
        <v>2.2182637770896778</v>
      </c>
      <c r="P711" s="1">
        <v>2.2153536541914098</v>
      </c>
      <c r="Q711" s="1">
        <v>2.2114886068520545</v>
      </c>
      <c r="R711" s="1">
        <v>2.2068382939413334</v>
      </c>
      <c r="S711" s="1">
        <v>2.20154729939892</v>
      </c>
      <c r="T711" s="1">
        <v>2.1957381547689301</v>
      </c>
      <c r="U711" s="1">
        <v>2.1895152901531261</v>
      </c>
      <c r="V711" s="1">
        <v>2.182968649449788</v>
      </c>
      <c r="W711" s="1">
        <v>2.1761764761620741</v>
      </c>
      <c r="X711" s="1">
        <v>2.1692074215328918</v>
      </c>
      <c r="Y711" s="1">
        <v>2.1621210650337717</v>
      </c>
      <c r="Z711" s="1">
        <v>2.1549676715209887</v>
      </c>
      <c r="AA711" s="1">
        <v>2.1477894629282335</v>
      </c>
      <c r="AB711" s="1">
        <v>2.1406219152779533</v>
      </c>
      <c r="AC711" s="1">
        <v>2.1334948127299826</v>
      </c>
      <c r="AD711" s="1">
        <v>2.1264331099849687</v>
      </c>
      <c r="AE711" s="1">
        <v>2.1194576424675211</v>
      </c>
      <c r="AF711" s="1">
        <v>2.1125856373379608</v>
      </c>
      <c r="AG711" s="1">
        <v>2.1058306901629376</v>
      </c>
      <c r="AH711" s="1">
        <v>2.0992028988071851</v>
      </c>
      <c r="AI711" s="1">
        <v>2.0927093046272431</v>
      </c>
      <c r="AJ711" s="1">
        <v>2.0863542843314811</v>
      </c>
      <c r="AK711" s="1">
        <v>2.0801398830611202</v>
      </c>
      <c r="AL711" s="1">
        <v>2.0740660987276902</v>
      </c>
      <c r="AM711" s="1">
        <v>2.0681311257308512</v>
      </c>
      <c r="AN711" s="1">
        <v>2.0623316003223593</v>
      </c>
      <c r="AO711" s="1">
        <v>2.0566632749577725</v>
      </c>
      <c r="AP711" s="1">
        <v>2.0511217042955106</v>
      </c>
      <c r="AQ711" s="1">
        <v>2.0457023336239506</v>
      </c>
      <c r="AR711" s="1">
        <v>2.0404005104992291</v>
      </c>
      <c r="AS711" s="1">
        <v>2.0352114949256799</v>
      </c>
      <c r="AT711" s="1">
        <v>2.0301304682896903</v>
      </c>
      <c r="AU711" s="1">
        <v>2.0251525412215012</v>
      </c>
    </row>
    <row r="712" spans="1:47" x14ac:dyDescent="0.2">
      <c r="A712" s="10">
        <v>37516</v>
      </c>
      <c r="B712" s="1">
        <v>1.9359478200987854</v>
      </c>
      <c r="C712" s="1">
        <v>2.0180143819249774</v>
      </c>
      <c r="D712" s="1">
        <v>2.0772192281968587</v>
      </c>
      <c r="E712" s="1">
        <v>2.1207257510126123</v>
      </c>
      <c r="F712" s="1">
        <v>2.1530897732776704</v>
      </c>
      <c r="G712" s="1">
        <v>2.1771697040360398</v>
      </c>
      <c r="H712" s="1">
        <v>2.1948963890343447</v>
      </c>
      <c r="I712" s="1">
        <v>2.2076595954282641</v>
      </c>
      <c r="J712" s="1">
        <v>2.2165124715592142</v>
      </c>
      <c r="K712" s="1">
        <v>2.2222567820015677</v>
      </c>
      <c r="L712" s="1">
        <v>2.2254955611860208</v>
      </c>
      <c r="M712" s="1">
        <v>2.2266927262062466</v>
      </c>
      <c r="N712" s="1">
        <v>2.2262139832198544</v>
      </c>
      <c r="O712" s="1">
        <v>2.2243535468835041</v>
      </c>
      <c r="P712" s="1">
        <v>2.2213515332602594</v>
      </c>
      <c r="Q712" s="1">
        <v>2.2174070917064412</v>
      </c>
      <c r="R712" s="1">
        <v>2.2126881349429572</v>
      </c>
      <c r="S712" s="1">
        <v>2.2073374718620955</v>
      </c>
      <c r="T712" s="1">
        <v>2.2014759433019693</v>
      </c>
      <c r="U712" s="1">
        <v>2.1952063916695423</v>
      </c>
      <c r="V712" s="1">
        <v>2.1886172560383743</v>
      </c>
      <c r="W712" s="1">
        <v>2.1817853420204272</v>
      </c>
      <c r="X712" s="1">
        <v>2.1747779190169476</v>
      </c>
      <c r="Y712" s="1">
        <v>2.1676532831222266</v>
      </c>
      <c r="Z712" s="1">
        <v>2.160460597167714</v>
      </c>
      <c r="AA712" s="1">
        <v>2.1532411514622631</v>
      </c>
      <c r="AB712" s="1">
        <v>2.1460296333542579</v>
      </c>
      <c r="AC712" s="1">
        <v>2.1388551589441853</v>
      </c>
      <c r="AD712" s="1">
        <v>2.1317421172131019</v>
      </c>
      <c r="AE712" s="1">
        <v>2.1247108651534234</v>
      </c>
      <c r="AF712" s="1">
        <v>2.1177782292818113</v>
      </c>
      <c r="AG712" s="1">
        <v>2.1109574989348059</v>
      </c>
      <c r="AH712" s="1">
        <v>2.1042585700776484</v>
      </c>
      <c r="AI712" s="1">
        <v>2.0976883743007293</v>
      </c>
      <c r="AJ712" s="1">
        <v>2.0912512588676404</v>
      </c>
      <c r="AK712" s="1">
        <v>2.0849493097560301</v>
      </c>
      <c r="AL712" s="1">
        <v>2.078782627424177</v>
      </c>
      <c r="AM712" s="1">
        <v>2.0727495631823478</v>
      </c>
      <c r="AN712" s="1">
        <v>2.0668469575544832</v>
      </c>
      <c r="AO712" s="1">
        <v>2.0610707916391982</v>
      </c>
      <c r="AP712" s="1">
        <v>2.0554168429063302</v>
      </c>
      <c r="AQ712" s="1">
        <v>2.0498807701697941</v>
      </c>
      <c r="AR712" s="1">
        <v>2.044458126212537</v>
      </c>
      <c r="AS712" s="1">
        <v>2.0391443688314319</v>
      </c>
      <c r="AT712" s="1">
        <v>2.033934870529734</v>
      </c>
      <c r="AU712" s="1">
        <v>2.0288249270464433</v>
      </c>
    </row>
    <row r="713" spans="1:47" x14ac:dyDescent="0.2">
      <c r="A713" s="10">
        <v>37517</v>
      </c>
      <c r="B713" s="1">
        <v>1.9878539052783406</v>
      </c>
      <c r="C713" s="1">
        <v>2.0550482471185139</v>
      </c>
      <c r="D713" s="1">
        <v>2.1039506193840403</v>
      </c>
      <c r="E713" s="1">
        <v>2.1400603043022661</v>
      </c>
      <c r="F713" s="1">
        <v>2.166903592621277</v>
      </c>
      <c r="G713" s="1">
        <v>2.1867261190008307</v>
      </c>
      <c r="H713" s="1">
        <v>2.2010737654632724</v>
      </c>
      <c r="I713" s="1">
        <v>2.211084224990493</v>
      </c>
      <c r="J713" s="1">
        <v>2.2176402892654603</v>
      </c>
      <c r="K713" s="1">
        <v>2.2214258672721985</v>
      </c>
      <c r="L713" s="1">
        <v>2.2229614778000166</v>
      </c>
      <c r="M713" s="1">
        <v>2.2226528848708904</v>
      </c>
      <c r="N713" s="1">
        <v>2.2208248296745605</v>
      </c>
      <c r="O713" s="1">
        <v>2.2177425205431853</v>
      </c>
      <c r="P713" s="1">
        <v>2.2136247590719842</v>
      </c>
      <c r="Q713" s="1">
        <v>2.2086548484200419</v>
      </c>
      <c r="R713" s="1">
        <v>2.2029890134252392</v>
      </c>
      <c r="S713" s="1">
        <v>2.1967613588439581</v>
      </c>
      <c r="T713" s="1">
        <v>2.1900858402640737</v>
      </c>
      <c r="U713" s="1">
        <v>2.1830597293734564</v>
      </c>
      <c r="V713" s="1">
        <v>2.1757669454118371</v>
      </c>
      <c r="W713" s="1">
        <v>2.1682806229493035</v>
      </c>
      <c r="X713" s="1">
        <v>2.1606650464516508</v>
      </c>
      <c r="Y713" s="1">
        <v>2.1529760039913399</v>
      </c>
      <c r="Z713" s="1">
        <v>2.1452604369848047</v>
      </c>
      <c r="AA713" s="1">
        <v>2.1375576405591015</v>
      </c>
      <c r="AB713" s="1">
        <v>2.1299004966335255</v>
      </c>
      <c r="AC713" s="1">
        <v>2.1223164759833297</v>
      </c>
      <c r="AD713" s="1">
        <v>2.1148284581100305</v>
      </c>
      <c r="AE713" s="1">
        <v>2.107455406388218</v>
      </c>
      <c r="AF713" s="1">
        <v>2.1002128475284461</v>
      </c>
      <c r="AG713" s="1">
        <v>2.093112822871229</v>
      </c>
      <c r="AH713" s="1">
        <v>2.0861640099120691</v>
      </c>
      <c r="AI713" s="1">
        <v>2.0793721469443156</v>
      </c>
      <c r="AJ713" s="1">
        <v>2.0727404098799638</v>
      </c>
      <c r="AK713" s="1">
        <v>2.0662697325473145</v>
      </c>
      <c r="AL713" s="1">
        <v>2.0599590801158212</v>
      </c>
      <c r="AM713" s="1">
        <v>2.053805683460237</v>
      </c>
      <c r="AN713" s="1">
        <v>2.0478052778267291</v>
      </c>
      <c r="AO713" s="1">
        <v>2.0419527719324777</v>
      </c>
      <c r="AP713" s="1">
        <v>2.0362429159689697</v>
      </c>
      <c r="AQ713" s="1">
        <v>2.0306703824788062</v>
      </c>
      <c r="AR713" s="1">
        <v>2.0252297746177796</v>
      </c>
      <c r="AS713" s="1">
        <v>2.019915633382666</v>
      </c>
      <c r="AT713" s="1">
        <v>2.0147224439539815</v>
      </c>
      <c r="AU713" s="1">
        <v>2.0096446412776086</v>
      </c>
    </row>
    <row r="714" spans="1:47" x14ac:dyDescent="0.2">
      <c r="A714" s="10">
        <v>37518</v>
      </c>
      <c r="B714" s="1">
        <v>1.8768255773513984</v>
      </c>
      <c r="C714" s="1">
        <v>1.9465848669183703</v>
      </c>
      <c r="D714" s="1">
        <v>1.9973547912431813</v>
      </c>
      <c r="E714" s="1">
        <v>2.034868158888993</v>
      </c>
      <c r="F714" s="1">
        <v>2.0627968836418229</v>
      </c>
      <c r="G714" s="1">
        <v>2.0834796752260756</v>
      </c>
      <c r="H714" s="1">
        <v>2.0985268511031205</v>
      </c>
      <c r="I714" s="1">
        <v>2.1091238332431796</v>
      </c>
      <c r="J714" s="1">
        <v>2.1161905055744055</v>
      </c>
      <c r="K714" s="1">
        <v>2.1204382629703273</v>
      </c>
      <c r="L714" s="1">
        <v>2.1224066624652322</v>
      </c>
      <c r="M714" s="1">
        <v>2.1225145790688034</v>
      </c>
      <c r="N714" s="1">
        <v>2.1210956805965671</v>
      </c>
      <c r="O714" s="1">
        <v>2.1184210859237451</v>
      </c>
      <c r="P714" s="1">
        <v>2.1147133307109578</v>
      </c>
      <c r="Q714" s="1">
        <v>2.110157841054582</v>
      </c>
      <c r="R714" s="1">
        <v>2.104911739429598</v>
      </c>
      <c r="S714" s="1">
        <v>2.099109194311279</v>
      </c>
      <c r="T714" s="1">
        <v>2.092863871623762</v>
      </c>
      <c r="U714" s="1">
        <v>2.0862725593326563</v>
      </c>
      <c r="V714" s="1">
        <v>2.0794185385118178</v>
      </c>
      <c r="W714" s="1">
        <v>2.0723741808225342</v>
      </c>
      <c r="X714" s="1">
        <v>2.0652029069957085</v>
      </c>
      <c r="Y714" s="1">
        <v>2.0579595968634932</v>
      </c>
      <c r="Z714" s="1">
        <v>2.0506903242440622</v>
      </c>
      <c r="AA714" s="1">
        <v>2.0434335659688383</v>
      </c>
      <c r="AB714" s="1">
        <v>2.0362214270391208</v>
      </c>
      <c r="AC714" s="1">
        <v>2.0290806362245362</v>
      </c>
      <c r="AD714" s="1">
        <v>2.0220333606436003</v>
      </c>
      <c r="AE714" s="1">
        <v>2.0150978765539849</v>
      </c>
      <c r="AF714" s="1">
        <v>2.0082890526817536</v>
      </c>
      <c r="AG714" s="1">
        <v>2.0016183535121814</v>
      </c>
      <c r="AH714" s="1">
        <v>1.9950939907906906</v>
      </c>
      <c r="AI714" s="1">
        <v>1.9887213359407554</v>
      </c>
      <c r="AJ714" s="1">
        <v>1.982503284207741</v>
      </c>
      <c r="AK714" s="1">
        <v>1.9764405641811678</v>
      </c>
      <c r="AL714" s="1">
        <v>1.9705320020210326</v>
      </c>
      <c r="AM714" s="1">
        <v>1.9647747479375137</v>
      </c>
      <c r="AN714" s="1">
        <v>1.959164508914043</v>
      </c>
      <c r="AO714" s="1">
        <v>1.9536962147829067</v>
      </c>
      <c r="AP714" s="1">
        <v>1.9483646772959764</v>
      </c>
      <c r="AQ714" s="1">
        <v>1.9431646652699446</v>
      </c>
      <c r="AR714" s="1">
        <v>1.9380909091550524</v>
      </c>
      <c r="AS714" s="1">
        <v>1.9331381050315957</v>
      </c>
      <c r="AT714" s="1">
        <v>1.9283009181170618</v>
      </c>
      <c r="AU714" s="1">
        <v>1.9235739858524112</v>
      </c>
    </row>
    <row r="715" spans="1:47" x14ac:dyDescent="0.2">
      <c r="A715" s="10">
        <v>37519</v>
      </c>
      <c r="B715" s="1">
        <v>1.8738722147678839</v>
      </c>
      <c r="C715" s="1">
        <v>1.9407536159271654</v>
      </c>
      <c r="D715" s="1">
        <v>1.9899046829672626</v>
      </c>
      <c r="E715" s="1">
        <v>2.0265592307696005</v>
      </c>
      <c r="F715" s="1">
        <v>2.054077284907935</v>
      </c>
      <c r="G715" s="1">
        <v>2.0746182182118584</v>
      </c>
      <c r="H715" s="1">
        <v>2.089685608972121</v>
      </c>
      <c r="I715" s="1">
        <v>2.1004004886418683</v>
      </c>
      <c r="J715" s="1">
        <v>2.1076439309094464</v>
      </c>
      <c r="K715" s="1">
        <v>2.1121024126797061</v>
      </c>
      <c r="L715" s="1">
        <v>2.1142988412401906</v>
      </c>
      <c r="M715" s="1">
        <v>2.1146411738727497</v>
      </c>
      <c r="N715" s="1">
        <v>2.1134561976407462</v>
      </c>
      <c r="O715" s="1">
        <v>2.1110107134896969</v>
      </c>
      <c r="P715" s="1">
        <v>2.107524078732594</v>
      </c>
      <c r="Q715" s="1">
        <v>2.1031792272537664</v>
      </c>
      <c r="R715" s="1">
        <v>2.0981313072522503</v>
      </c>
      <c r="S715" s="1">
        <v>2.0925128176390015</v>
      </c>
      <c r="T715" s="1">
        <v>2.0864358689469666</v>
      </c>
      <c r="U715" s="1">
        <v>2.0799957785286192</v>
      </c>
      <c r="V715" s="1">
        <v>2.0732744251467921</v>
      </c>
      <c r="W715" s="1">
        <v>2.0663428333188363</v>
      </c>
      <c r="X715" s="1">
        <v>2.0592631232452083</v>
      </c>
      <c r="Y715" s="1">
        <v>2.0520890065598651</v>
      </c>
      <c r="Z715" s="1">
        <v>2.0448656919330457</v>
      </c>
      <c r="AA715" s="1">
        <v>2.0376310821257109</v>
      </c>
      <c r="AB715" s="1">
        <v>2.0304169522591522</v>
      </c>
      <c r="AC715" s="1">
        <v>2.0232499072586911</v>
      </c>
      <c r="AD715" s="1">
        <v>2.0161521652167029</v>
      </c>
      <c r="AE715" s="1">
        <v>2.009142202458674</v>
      </c>
      <c r="AF715" s="1">
        <v>2.0022352132702057</v>
      </c>
      <c r="AG715" s="1">
        <v>1.995443101404057</v>
      </c>
      <c r="AH715" s="1">
        <v>1.9887746306534597</v>
      </c>
      <c r="AI715" s="1">
        <v>1.9822358239658233</v>
      </c>
      <c r="AJ715" s="1">
        <v>1.9758303148332244</v>
      </c>
      <c r="AK715" s="1">
        <v>1.9695596459743236</v>
      </c>
      <c r="AL715" s="1">
        <v>1.9634235243067344</v>
      </c>
      <c r="AM715" s="1">
        <v>1.9574200394947638</v>
      </c>
      <c r="AN715" s="1">
        <v>1.9515458885878281</v>
      </c>
      <c r="AO715" s="1">
        <v>1.945796996212229</v>
      </c>
      <c r="AP715" s="1">
        <v>1.9401691089271265</v>
      </c>
      <c r="AQ715" s="1">
        <v>1.9346578674262027</v>
      </c>
      <c r="AR715" s="1">
        <v>1.9292588178003123</v>
      </c>
      <c r="AS715" s="1">
        <v>1.9239674213919471</v>
      </c>
      <c r="AT715" s="1">
        <v>1.9187790634430226</v>
      </c>
      <c r="AU715" s="1">
        <v>1.9136890607049404</v>
      </c>
    </row>
    <row r="716" spans="1:47" x14ac:dyDescent="0.2">
      <c r="A716" s="10">
        <v>37522</v>
      </c>
      <c r="B716" s="1">
        <v>1.866357283689938</v>
      </c>
      <c r="C716" s="1">
        <v>1.931861411576514</v>
      </c>
      <c r="D716" s="1">
        <v>1.9801066572351309</v>
      </c>
      <c r="E716" s="1">
        <v>2.0161131713510678</v>
      </c>
      <c r="F716" s="1">
        <v>2.0431156059030262</v>
      </c>
      <c r="G716" s="1">
        <v>2.0632080464622242</v>
      </c>
      <c r="H716" s="1">
        <v>2.0778616546963775</v>
      </c>
      <c r="I716" s="1">
        <v>2.0881842199575504</v>
      </c>
      <c r="J716" s="1">
        <v>2.0950548701124792</v>
      </c>
      <c r="K716" s="1">
        <v>2.099161612950764</v>
      </c>
      <c r="L716" s="1">
        <v>2.101028465373572</v>
      </c>
      <c r="M716" s="1">
        <v>2.1010640463878811</v>
      </c>
      <c r="N716" s="1">
        <v>2.0995954844658482</v>
      </c>
      <c r="O716" s="1">
        <v>2.096889535160503</v>
      </c>
      <c r="P716" s="1">
        <v>2.0931648996200858</v>
      </c>
      <c r="Q716" s="1">
        <v>2.0886033249676723</v>
      </c>
      <c r="R716" s="1">
        <v>2.0833583711214581</v>
      </c>
      <c r="S716" s="1">
        <v>2.0775607906845646</v>
      </c>
      <c r="T716" s="1">
        <v>2.0713211963203331</v>
      </c>
      <c r="U716" s="1">
        <v>2.0647337026684531</v>
      </c>
      <c r="V716" s="1">
        <v>2.0578792226548899</v>
      </c>
      <c r="W716" s="1">
        <v>2.0508280062829836</v>
      </c>
      <c r="X716" s="1">
        <v>2.043641554126931</v>
      </c>
      <c r="Y716" s="1">
        <v>2.0363730871706482</v>
      </c>
      <c r="Z716" s="1">
        <v>2.0290674508338182</v>
      </c>
      <c r="AA716" s="1">
        <v>2.0217622968629936</v>
      </c>
      <c r="AB716" s="1">
        <v>2.0144892435117461</v>
      </c>
      <c r="AC716" s="1">
        <v>2.0072748182739404</v>
      </c>
      <c r="AD716" s="1">
        <v>2.0001412292109646</v>
      </c>
      <c r="AE716" s="1">
        <v>1.993107000089799</v>
      </c>
      <c r="AF716" s="1">
        <v>1.9861874089256861</v>
      </c>
      <c r="AG716" s="1">
        <v>1.9793944016995688</v>
      </c>
      <c r="AH716" s="1">
        <v>1.9727367065048489</v>
      </c>
      <c r="AI716" s="1">
        <v>1.9662202412077641</v>
      </c>
      <c r="AJ716" s="1">
        <v>1.9598484737329267</v>
      </c>
      <c r="AK716" s="1">
        <v>1.9536227283060221</v>
      </c>
      <c r="AL716" s="1">
        <v>1.9475424468805107</v>
      </c>
      <c r="AM716" s="1">
        <v>1.9416054132176523</v>
      </c>
      <c r="AN716" s="1">
        <v>1.935807984026461</v>
      </c>
      <c r="AO716" s="1">
        <v>1.9301457272031863</v>
      </c>
      <c r="AP716" s="1">
        <v>1.9246140273920436</v>
      </c>
      <c r="AQ716" s="1">
        <v>1.9192081589045553</v>
      </c>
      <c r="AR716" s="1">
        <v>1.9139232974573164</v>
      </c>
      <c r="AS716" s="1">
        <v>1.9087545304422988</v>
      </c>
      <c r="AT716" s="1">
        <v>1.9036968659395703</v>
      </c>
      <c r="AU716" s="1">
        <v>1.8987452406484824</v>
      </c>
    </row>
    <row r="717" spans="1:47" x14ac:dyDescent="0.2">
      <c r="A717" s="10">
        <v>37523</v>
      </c>
      <c r="B717" s="1">
        <v>1.9060917871700636</v>
      </c>
      <c r="C717" s="1">
        <v>1.9700850544620814</v>
      </c>
      <c r="D717" s="1">
        <v>2.0176174270030685</v>
      </c>
      <c r="E717" s="1">
        <v>2.0534255869981184</v>
      </c>
      <c r="F717" s="1">
        <v>2.0805623343626207</v>
      </c>
      <c r="G717" s="1">
        <v>2.1010080529905908</v>
      </c>
      <c r="H717" s="1">
        <v>2.1161574696624244</v>
      </c>
      <c r="I717" s="1">
        <v>2.1270636777884646</v>
      </c>
      <c r="J717" s="1">
        <v>2.1345646329790942</v>
      </c>
      <c r="K717" s="1">
        <v>2.1393177915282133</v>
      </c>
      <c r="L717" s="1">
        <v>2.141825708983172</v>
      </c>
      <c r="M717" s="1">
        <v>2.1424819791460643</v>
      </c>
      <c r="N717" s="1">
        <v>2.1416032491867427</v>
      </c>
      <c r="O717" s="1">
        <v>2.1394491464057959</v>
      </c>
      <c r="P717" s="1">
        <v>2.136233923513791</v>
      </c>
      <c r="Q717" s="1">
        <v>2.1321369536746211</v>
      </c>
      <c r="R717" s="1">
        <v>2.1273110026739053</v>
      </c>
      <c r="S717" s="1">
        <v>2.1218872176148351</v>
      </c>
      <c r="T717" s="1">
        <v>2.1159774927815027</v>
      </c>
      <c r="U717" s="1">
        <v>2.1096779236817622</v>
      </c>
      <c r="V717" s="1">
        <v>2.1030719636265989</v>
      </c>
      <c r="W717" s="1">
        <v>2.0962328549218374</v>
      </c>
      <c r="X717" s="1">
        <v>2.0892254446686613</v>
      </c>
      <c r="Y717" s="1">
        <v>2.082106365068467</v>
      </c>
      <c r="Z717" s="1">
        <v>2.0749236324657203</v>
      </c>
      <c r="AA717" s="1">
        <v>2.0677178316911249</v>
      </c>
      <c r="AB717" s="1">
        <v>2.0605233145986435</v>
      </c>
      <c r="AC717" s="1">
        <v>2.0533691739681115</v>
      </c>
      <c r="AD717" s="1">
        <v>2.0462800403346528</v>
      </c>
      <c r="AE717" s="1">
        <v>2.0392767380994972</v>
      </c>
      <c r="AF717" s="1">
        <v>2.0323767168038818</v>
      </c>
      <c r="AG717" s="1">
        <v>2.0255938416108892</v>
      </c>
      <c r="AH717" s="1">
        <v>2.0189384582503176</v>
      </c>
      <c r="AI717" s="1">
        <v>2.0124178368229537</v>
      </c>
      <c r="AJ717" s="1">
        <v>2.0060365661119817</v>
      </c>
      <c r="AK717" s="1">
        <v>1.9997968887476834</v>
      </c>
      <c r="AL717" s="1">
        <v>1.9936989873236468</v>
      </c>
      <c r="AM717" s="1">
        <v>1.9877412296392298</v>
      </c>
      <c r="AN717" s="1">
        <v>1.9819204212060373</v>
      </c>
      <c r="AO717" s="1">
        <v>1.9762324897422745</v>
      </c>
      <c r="AP717" s="1">
        <v>1.9706731277222609</v>
      </c>
      <c r="AQ717" s="1">
        <v>1.9652378728673461</v>
      </c>
      <c r="AR717" s="1">
        <v>1.959922124609152</v>
      </c>
      <c r="AS717" s="1">
        <v>1.9547211584947559</v>
      </c>
      <c r="AT717" s="1">
        <v>1.9496301388279669</v>
      </c>
      <c r="AU717" s="1">
        <v>1.9446441297936561</v>
      </c>
    </row>
    <row r="718" spans="1:47" x14ac:dyDescent="0.2">
      <c r="A718" s="10">
        <v>37524</v>
      </c>
      <c r="B718" s="1">
        <v>2.0167118058021671</v>
      </c>
      <c r="C718" s="1">
        <v>2.0888461629272927</v>
      </c>
      <c r="D718" s="1">
        <v>2.1413836753332713</v>
      </c>
      <c r="E718" s="1">
        <v>2.1802922267297888</v>
      </c>
      <c r="F718" s="1">
        <v>2.2093567058271191</v>
      </c>
      <c r="G718" s="1">
        <v>2.2309768404815986</v>
      </c>
      <c r="H718" s="1">
        <v>2.2467959675992537</v>
      </c>
      <c r="I718" s="1">
        <v>2.2580161959674769</v>
      </c>
      <c r="J718" s="1">
        <v>2.2655638863448733</v>
      </c>
      <c r="K718" s="1">
        <v>2.2701523316562819</v>
      </c>
      <c r="L718" s="1">
        <v>2.2723237963776155</v>
      </c>
      <c r="M718" s="1">
        <v>2.2725009279101505</v>
      </c>
      <c r="N718" s="1">
        <v>2.2710219252192667</v>
      </c>
      <c r="O718" s="1">
        <v>2.2681634379529445</v>
      </c>
      <c r="P718" s="1">
        <v>2.2641554822052048</v>
      </c>
      <c r="Q718" s="1">
        <v>2.259192779450852</v>
      </c>
      <c r="R718" s="1">
        <v>2.253443121389012</v>
      </c>
      <c r="S718" s="1">
        <v>2.2470520721697715</v>
      </c>
      <c r="T718" s="1">
        <v>2.2401447112419111</v>
      </c>
      <c r="U718" s="1">
        <v>2.2328291734185712</v>
      </c>
      <c r="V718" s="1">
        <v>2.2252000338301823</v>
      </c>
      <c r="W718" s="1">
        <v>2.217340915555754</v>
      </c>
      <c r="X718" s="1">
        <v>2.2093264107153172</v>
      </c>
      <c r="Y718" s="1">
        <v>2.2012218470966838</v>
      </c>
      <c r="Z718" s="1">
        <v>2.1930823716718129</v>
      </c>
      <c r="AA718" s="1">
        <v>2.1849543043665345</v>
      </c>
      <c r="AB718" s="1">
        <v>2.1768765616633989</v>
      </c>
      <c r="AC718" s="1">
        <v>2.1688818133896901</v>
      </c>
      <c r="AD718" s="1">
        <v>2.1609974291803447</v>
      </c>
      <c r="AE718" s="1">
        <v>2.1532462577957254</v>
      </c>
      <c r="AF718" s="1">
        <v>2.1456471488412232</v>
      </c>
      <c r="AG718" s="1">
        <v>2.138214770261905</v>
      </c>
      <c r="AH718" s="1">
        <v>2.1309597225126602</v>
      </c>
      <c r="AI718" s="1">
        <v>2.1238890534196542</v>
      </c>
      <c r="AJ718" s="1">
        <v>2.1170067136455479</v>
      </c>
      <c r="AK718" s="1">
        <v>2.1103139438349383</v>
      </c>
      <c r="AL718" s="1">
        <v>2.1038096051043635</v>
      </c>
      <c r="AM718" s="1">
        <v>2.0974904623194539</v>
      </c>
      <c r="AN718" s="1">
        <v>2.091351480569557</v>
      </c>
      <c r="AO718" s="1">
        <v>2.0853866636444383</v>
      </c>
      <c r="AP718" s="1">
        <v>2.0795898343578552</v>
      </c>
      <c r="AQ718" s="1">
        <v>2.0739547210470572</v>
      </c>
      <c r="AR718" s="1">
        <v>2.0684749676235947</v>
      </c>
      <c r="AS718" s="1">
        <v>2.0631441423676633</v>
      </c>
      <c r="AT718" s="1">
        <v>2.0579557456455881</v>
      </c>
      <c r="AU718" s="1">
        <v>2.0529032167012113</v>
      </c>
    </row>
    <row r="719" spans="1:47" x14ac:dyDescent="0.2">
      <c r="A719" s="10">
        <v>37525</v>
      </c>
      <c r="B719" s="1">
        <v>2.0086507781702689</v>
      </c>
      <c r="C719" s="1">
        <v>2.0840497528370494</v>
      </c>
      <c r="D719" s="1">
        <v>2.13857066962886</v>
      </c>
      <c r="E719" s="1">
        <v>2.1786978416092944</v>
      </c>
      <c r="F719" s="1">
        <v>2.2085217711672716</v>
      </c>
      <c r="G719" s="1">
        <v>2.2306190825674621</v>
      </c>
      <c r="H719" s="1">
        <v>2.246739781366037</v>
      </c>
      <c r="I719" s="1">
        <v>2.2581516787884106</v>
      </c>
      <c r="J719" s="1">
        <v>2.2658217561397849</v>
      </c>
      <c r="K719" s="1">
        <v>2.2704894139462444</v>
      </c>
      <c r="L719" s="1">
        <v>2.2727149794527062</v>
      </c>
      <c r="M719" s="1">
        <v>2.2729337780212853</v>
      </c>
      <c r="N719" s="1">
        <v>2.2714928841559727</v>
      </c>
      <c r="O719" s="1">
        <v>2.2686750321492255</v>
      </c>
      <c r="P719" s="1">
        <v>2.264714180614968</v>
      </c>
      <c r="Q719" s="1">
        <v>2.2598073700164347</v>
      </c>
      <c r="R719" s="1">
        <v>2.2541234744314176</v>
      </c>
      <c r="S719" s="1">
        <v>2.2478082331848888</v>
      </c>
      <c r="T719" s="1">
        <v>2.2409863323316386</v>
      </c>
      <c r="U719" s="1">
        <v>2.2337651055866101</v>
      </c>
      <c r="V719" s="1">
        <v>2.2262380012105072</v>
      </c>
      <c r="W719" s="1">
        <v>2.2184872522894525</v>
      </c>
      <c r="X719" s="1">
        <v>2.2105858530826188</v>
      </c>
      <c r="Y719" s="1">
        <v>2.2025975060479488</v>
      </c>
      <c r="Z719" s="1">
        <v>2.1945759325495318</v>
      </c>
      <c r="AA719" s="1">
        <v>2.1865662282316789</v>
      </c>
      <c r="AB719" s="1">
        <v>2.1786062541731765</v>
      </c>
      <c r="AC719" s="1">
        <v>2.1707277672881435</v>
      </c>
      <c r="AD719" s="1">
        <v>2.1629573451994695</v>
      </c>
      <c r="AE719" s="1">
        <v>2.1553171477696753</v>
      </c>
      <c r="AF719" s="1">
        <v>2.1478254272089541</v>
      </c>
      <c r="AG719" s="1">
        <v>2.1404963615920605</v>
      </c>
      <c r="AH719" s="1">
        <v>2.1333401772096319</v>
      </c>
      <c r="AI719" s="1">
        <v>2.1263636495967151</v>
      </c>
      <c r="AJ719" s="1">
        <v>2.1195705459373286</v>
      </c>
      <c r="AK719" s="1">
        <v>2.1129620011083419</v>
      </c>
      <c r="AL719" s="1">
        <v>2.1065368386925396</v>
      </c>
      <c r="AM719" s="1">
        <v>2.1002918461326834</v>
      </c>
      <c r="AN719" s="1">
        <v>2.094222064279367</v>
      </c>
      <c r="AO719" s="1">
        <v>2.0883216103995936</v>
      </c>
      <c r="AP719" s="1">
        <v>2.0825844364771862</v>
      </c>
      <c r="AQ719" s="1">
        <v>2.0770044112363011</v>
      </c>
      <c r="AR719" s="1">
        <v>2.0715753289989007</v>
      </c>
      <c r="AS719" s="1">
        <v>2.0662909174349813</v>
      </c>
      <c r="AT719" s="1">
        <v>2.0611448443637981</v>
      </c>
      <c r="AU719" s="1">
        <v>2.0561307237389332</v>
      </c>
    </row>
    <row r="720" spans="1:47" x14ac:dyDescent="0.2">
      <c r="A720" s="10">
        <v>37526</v>
      </c>
      <c r="B720" s="1">
        <v>1.9870194736563558</v>
      </c>
      <c r="C720" s="1">
        <v>2.0663960987377026</v>
      </c>
      <c r="D720" s="1">
        <v>2.1237172310714025</v>
      </c>
      <c r="E720" s="1">
        <v>2.1658623513483564</v>
      </c>
      <c r="F720" s="1">
        <v>2.1971556684723872</v>
      </c>
      <c r="G720" s="1">
        <v>2.2203204252483641</v>
      </c>
      <c r="H720" s="1">
        <v>2.2372058658070126</v>
      </c>
      <c r="I720" s="1">
        <v>2.249151401513878</v>
      </c>
      <c r="J720" s="1">
        <v>2.2571780755631141</v>
      </c>
      <c r="K720" s="1">
        <v>2.2620653681003247</v>
      </c>
      <c r="L720" s="1">
        <v>2.2644032295370908</v>
      </c>
      <c r="M720" s="1">
        <v>2.2646494373302009</v>
      </c>
      <c r="N720" s="1">
        <v>2.2631684537650059</v>
      </c>
      <c r="O720" s="1">
        <v>2.2602566925982184</v>
      </c>
      <c r="P720" s="1">
        <v>2.256158997775171</v>
      </c>
      <c r="Q720" s="1">
        <v>2.2510811978743357</v>
      </c>
      <c r="R720" s="1">
        <v>2.2451993514605095</v>
      </c>
      <c r="S720" s="1">
        <v>2.2386650245296313</v>
      </c>
      <c r="T720" s="1">
        <v>2.231607526377672</v>
      </c>
      <c r="U720" s="1">
        <v>2.2241378565264065</v>
      </c>
      <c r="V720" s="1">
        <v>2.2163523635297233</v>
      </c>
      <c r="W720" s="1">
        <v>2.2083355624674508</v>
      </c>
      <c r="X720" s="1">
        <v>2.2001622240872658</v>
      </c>
      <c r="Y720" s="1">
        <v>2.1918974726899791</v>
      </c>
      <c r="Z720" s="1">
        <v>2.1835963167694024</v>
      </c>
      <c r="AA720" s="1">
        <v>2.1753050605546917</v>
      </c>
      <c r="AB720" s="1">
        <v>2.1670627078695803</v>
      </c>
      <c r="AC720" s="1">
        <v>2.1589021028207238</v>
      </c>
      <c r="AD720" s="1">
        <v>2.1508508630881673</v>
      </c>
      <c r="AE720" s="1">
        <v>2.1429321483314494</v>
      </c>
      <c r="AF720" s="1">
        <v>2.1351651600463701</v>
      </c>
      <c r="AG720" s="1">
        <v>2.1275649217607366</v>
      </c>
      <c r="AH720" s="1">
        <v>2.1201423953873539</v>
      </c>
      <c r="AI720" s="1">
        <v>2.1129049969424254</v>
      </c>
      <c r="AJ720" s="1">
        <v>2.1058570511476824</v>
      </c>
      <c r="AK720" s="1">
        <v>2.0990001778421901</v>
      </c>
      <c r="AL720" s="1">
        <v>2.0923336218460902</v>
      </c>
      <c r="AM720" s="1">
        <v>2.0858545357009484</v>
      </c>
      <c r="AN720" s="1">
        <v>2.0795582764738612</v>
      </c>
      <c r="AO720" s="1">
        <v>2.0734392131703263</v>
      </c>
      <c r="AP720" s="1">
        <v>2.0674914478567206</v>
      </c>
      <c r="AQ720" s="1">
        <v>2.0617089016715573</v>
      </c>
      <c r="AR720" s="1">
        <v>2.0560853340731393</v>
      </c>
      <c r="AS720" s="1">
        <v>2.0506143596812434</v>
      </c>
      <c r="AT720" s="1">
        <v>2.0452894630565637</v>
      </c>
      <c r="AU720" s="1">
        <v>2.04010401170662</v>
      </c>
    </row>
    <row r="721" spans="1:47" x14ac:dyDescent="0.2">
      <c r="A721" s="10">
        <v>37529</v>
      </c>
      <c r="B721" s="1">
        <v>1.9610564408345887</v>
      </c>
      <c r="C721" s="1">
        <v>2.042788380061118</v>
      </c>
      <c r="D721" s="1">
        <v>2.1010892516307371</v>
      </c>
      <c r="E721" s="1">
        <v>2.1434360547975877</v>
      </c>
      <c r="F721" s="1">
        <v>2.1745032509213607</v>
      </c>
      <c r="G721" s="1">
        <v>2.1972151941652887</v>
      </c>
      <c r="H721" s="1">
        <v>2.213540878377918</v>
      </c>
      <c r="I721" s="1">
        <v>2.2248920036389257</v>
      </c>
      <c r="J721" s="1">
        <v>2.2323327758018729</v>
      </c>
      <c r="K721" s="1">
        <v>2.2366683004460373</v>
      </c>
      <c r="L721" s="1">
        <v>2.2385037030099628</v>
      </c>
      <c r="M721" s="1">
        <v>2.2383048627381852</v>
      </c>
      <c r="N721" s="1">
        <v>2.236439357644207</v>
      </c>
      <c r="O721" s="1">
        <v>2.2332033937304931</v>
      </c>
      <c r="P721" s="1">
        <v>2.2288397744283115</v>
      </c>
      <c r="Q721" s="1">
        <v>2.2235510615038212</v>
      </c>
      <c r="R721" s="1">
        <v>2.2175091198650945</v>
      </c>
      <c r="S721" s="1">
        <v>2.2108608673736811</v>
      </c>
      <c r="T721" s="1">
        <v>2.2037311832338777</v>
      </c>
      <c r="U721" s="1">
        <v>2.1962269450784002</v>
      </c>
      <c r="V721" s="1">
        <v>2.1884406268690642</v>
      </c>
      <c r="W721" s="1">
        <v>2.1804530688335091</v>
      </c>
      <c r="X721" s="1">
        <v>2.1723355324344547</v>
      </c>
      <c r="Y721" s="1">
        <v>2.1641498416283098</v>
      </c>
      <c r="Z721" s="1">
        <v>2.1559479962229218</v>
      </c>
      <c r="AA721" s="1">
        <v>2.1477735538887495</v>
      </c>
      <c r="AB721" s="1">
        <v>2.1396629917500865</v>
      </c>
      <c r="AC721" s="1">
        <v>2.1316468127203967</v>
      </c>
      <c r="AD721" s="1">
        <v>2.1237504506857792</v>
      </c>
      <c r="AE721" s="1">
        <v>2.115995015770459</v>
      </c>
      <c r="AF721" s="1">
        <v>2.1083977892216401</v>
      </c>
      <c r="AG721" s="1">
        <v>2.1009720751202607</v>
      </c>
      <c r="AH721" s="1">
        <v>2.0937273464337638</v>
      </c>
      <c r="AI721" s="1">
        <v>2.0866697330960342</v>
      </c>
      <c r="AJ721" s="1">
        <v>2.0798024506014374</v>
      </c>
      <c r="AK721" s="1">
        <v>2.0731261643097687</v>
      </c>
      <c r="AL721" s="1">
        <v>2.0666393004382639</v>
      </c>
      <c r="AM721" s="1">
        <v>2.0603383126261972</v>
      </c>
      <c r="AN721" s="1">
        <v>2.0542179672157483</v>
      </c>
      <c r="AO721" s="1">
        <v>2.0482721554104213</v>
      </c>
      <c r="AP721" s="1">
        <v>2.042494611704091</v>
      </c>
      <c r="AQ721" s="1">
        <v>2.0368789879280271</v>
      </c>
      <c r="AR721" s="1">
        <v>2.0314188620447871</v>
      </c>
      <c r="AS721" s="1">
        <v>2.0261077458428773</v>
      </c>
      <c r="AT721" s="1">
        <v>2.0209390916892027</v>
      </c>
      <c r="AU721" s="1">
        <v>2.015906298471231</v>
      </c>
    </row>
    <row r="722" spans="1:47" x14ac:dyDescent="0.2">
      <c r="A722" s="10">
        <v>37530</v>
      </c>
      <c r="B722" s="1">
        <v>1.9760669978538363</v>
      </c>
      <c r="C722" s="1">
        <v>2.0589390914931331</v>
      </c>
      <c r="D722" s="1">
        <v>2.1171077609517557</v>
      </c>
      <c r="E722" s="1">
        <v>2.1587971311986944</v>
      </c>
      <c r="F722" s="1">
        <v>2.1890873393731871</v>
      </c>
      <c r="G722" s="1">
        <v>2.2111018255350205</v>
      </c>
      <c r="H722" s="1">
        <v>2.2268959559402983</v>
      </c>
      <c r="I722" s="1">
        <v>2.2379020536003336</v>
      </c>
      <c r="J722" s="1">
        <v>2.2451662108804102</v>
      </c>
      <c r="K722" s="1">
        <v>2.2494644031541275</v>
      </c>
      <c r="L722" s="1">
        <v>2.2513760714854558</v>
      </c>
      <c r="M722" s="1">
        <v>2.2513444945272858</v>
      </c>
      <c r="N722" s="1">
        <v>2.249716847724283</v>
      </c>
      <c r="O722" s="1">
        <v>2.2467713277777679</v>
      </c>
      <c r="P722" s="1">
        <v>2.2427362195837115</v>
      </c>
      <c r="Q722" s="1">
        <v>2.2378025849269791</v>
      </c>
      <c r="R722" s="1">
        <v>2.2321330902628116</v>
      </c>
      <c r="S722" s="1">
        <v>2.2258672462091953</v>
      </c>
      <c r="T722" s="1">
        <v>2.2191239826236999</v>
      </c>
      <c r="U722" s="1">
        <v>2.2120054015122688</v>
      </c>
      <c r="V722" s="1">
        <v>2.2046001403798905</v>
      </c>
      <c r="W722" s="1">
        <v>2.1969859615577123</v>
      </c>
      <c r="X722" s="1">
        <v>2.189231664548438</v>
      </c>
      <c r="Y722" s="1">
        <v>2.1813971110416839</v>
      </c>
      <c r="Z722" s="1">
        <v>2.1735327679232763</v>
      </c>
      <c r="AA722" s="1">
        <v>2.1656810234560817</v>
      </c>
      <c r="AB722" s="1">
        <v>2.1578774902468671</v>
      </c>
      <c r="AC722" s="1">
        <v>2.1501520639425618</v>
      </c>
      <c r="AD722" s="1">
        <v>2.1425297894362934</v>
      </c>
      <c r="AE722" s="1">
        <v>2.1350315740152159</v>
      </c>
      <c r="AF722" s="1">
        <v>2.1276746524487238</v>
      </c>
      <c r="AG722" s="1">
        <v>2.1204724089972635</v>
      </c>
      <c r="AH722" s="1">
        <v>2.1134345064752886</v>
      </c>
      <c r="AI722" s="1">
        <v>2.1065673602211987</v>
      </c>
      <c r="AJ722" s="1">
        <v>2.0998745544404218</v>
      </c>
      <c r="AK722" s="1">
        <v>2.0933571960970379</v>
      </c>
      <c r="AL722" s="1">
        <v>2.0870142170163786</v>
      </c>
      <c r="AM722" s="1">
        <v>2.0808426328301213</v>
      </c>
      <c r="AN722" s="1">
        <v>2.0748378201697824</v>
      </c>
      <c r="AO722" s="1">
        <v>2.0689942968359145</v>
      </c>
      <c r="AP722" s="1">
        <v>2.0633064048717427</v>
      </c>
      <c r="AQ722" s="1">
        <v>2.0577683827598987</v>
      </c>
      <c r="AR722" s="1">
        <v>2.0523743764395053</v>
      </c>
      <c r="AS722" s="1">
        <v>2.0471184489461254</v>
      </c>
      <c r="AT722" s="1">
        <v>2.0419945888713076</v>
      </c>
      <c r="AU722" s="1">
        <v>2.0369967178069897</v>
      </c>
    </row>
    <row r="723" spans="1:47" x14ac:dyDescent="0.2">
      <c r="A723" s="10">
        <v>37531</v>
      </c>
      <c r="B723" s="1">
        <v>1.9857020277266835</v>
      </c>
      <c r="C723" s="1">
        <v>2.0750407025377231</v>
      </c>
      <c r="D723" s="1">
        <v>2.137747675662296</v>
      </c>
      <c r="E723" s="1">
        <v>2.1827765177023601</v>
      </c>
      <c r="F723" s="1">
        <v>2.215637028431019</v>
      </c>
      <c r="G723" s="1">
        <v>2.2397023449551403</v>
      </c>
      <c r="H723" s="1">
        <v>2.2571793577097528</v>
      </c>
      <c r="I723" s="1">
        <v>2.2695946463642898</v>
      </c>
      <c r="J723" s="1">
        <v>2.2780536486107752</v>
      </c>
      <c r="K723" s="1">
        <v>2.2833720854028221</v>
      </c>
      <c r="L723" s="1">
        <v>2.2861583893058244</v>
      </c>
      <c r="M723" s="1">
        <v>2.2868775990359058</v>
      </c>
      <c r="N723" s="1">
        <v>2.2858935542109284</v>
      </c>
      <c r="O723" s="1">
        <v>2.2834977424707494</v>
      </c>
      <c r="P723" s="1">
        <v>2.2799298897675868</v>
      </c>
      <c r="Q723" s="1">
        <v>2.2753912532981477</v>
      </c>
      <c r="R723" s="1">
        <v>2.270053741628677</v>
      </c>
      <c r="S723" s="1">
        <v>2.2640652365154796</v>
      </c>
      <c r="T723" s="1">
        <v>2.2575521180631135</v>
      </c>
      <c r="U723" s="1">
        <v>2.2506231652546531</v>
      </c>
      <c r="V723" s="1">
        <v>2.2433730738871525</v>
      </c>
      <c r="W723" s="1">
        <v>2.2358851648766551</v>
      </c>
      <c r="X723" s="1">
        <v>2.228233375735071</v>
      </c>
      <c r="Y723" s="1">
        <v>2.220482183375057</v>
      </c>
      <c r="Z723" s="1">
        <v>2.2126860385904799</v>
      </c>
      <c r="AA723" s="1">
        <v>2.204890766679886</v>
      </c>
      <c r="AB723" s="1">
        <v>2.1971349586213611</v>
      </c>
      <c r="AC723" s="1">
        <v>2.1894511014351021</v>
      </c>
      <c r="AD723" s="1">
        <v>2.1818665030255247</v>
      </c>
      <c r="AE723" s="1">
        <v>2.1744040535779958</v>
      </c>
      <c r="AF723" s="1">
        <v>2.1670827158524979</v>
      </c>
      <c r="AG723" s="1">
        <v>2.1599173124363711</v>
      </c>
      <c r="AH723" s="1">
        <v>2.1529186591976317</v>
      </c>
      <c r="AI723" s="1">
        <v>2.1460940757352542</v>
      </c>
      <c r="AJ723" s="1">
        <v>2.1394478336187892</v>
      </c>
      <c r="AK723" s="1">
        <v>2.1329815373920402</v>
      </c>
      <c r="AL723" s="1">
        <v>2.1266944498201101</v>
      </c>
      <c r="AM723" s="1">
        <v>2.1205837706725754</v>
      </c>
      <c r="AN723" s="1">
        <v>2.114644935364288</v>
      </c>
      <c r="AO723" s="1">
        <v>2.1088724470944396</v>
      </c>
      <c r="AP723" s="1">
        <v>2.1032605980337378</v>
      </c>
      <c r="AQ723" s="1">
        <v>2.0978035471878731</v>
      </c>
      <c r="AR723" s="1">
        <v>2.0924953345640076</v>
      </c>
      <c r="AS723" s="1">
        <v>2.087329893566455</v>
      </c>
      <c r="AT723" s="1">
        <v>2.0823010618745239</v>
      </c>
      <c r="AU723" s="1">
        <v>2.0774025910150176</v>
      </c>
    </row>
    <row r="724" spans="1:47" x14ac:dyDescent="0.2">
      <c r="A724" s="10">
        <v>37532</v>
      </c>
      <c r="B724" s="1">
        <v>1.9747403039327018</v>
      </c>
      <c r="C724" s="1">
        <v>2.083121479055666</v>
      </c>
      <c r="D724" s="1">
        <v>2.1570136148070302</v>
      </c>
      <c r="E724" s="1">
        <v>2.2086420484917531</v>
      </c>
      <c r="F724" s="1">
        <v>2.2454371345827564</v>
      </c>
      <c r="G724" s="1">
        <v>2.2718643907095695</v>
      </c>
      <c r="H724" s="1">
        <v>2.2907711319811628</v>
      </c>
      <c r="I724" s="1">
        <v>2.3040607220094582</v>
      </c>
      <c r="J724" s="1">
        <v>2.3130553642854004</v>
      </c>
      <c r="K724" s="1">
        <v>2.3187016542752787</v>
      </c>
      <c r="L724" s="1">
        <v>2.3216943057137729</v>
      </c>
      <c r="M724" s="1">
        <v>2.3225547730271101</v>
      </c>
      <c r="N724" s="1">
        <v>2.3216822673906723</v>
      </c>
      <c r="O724" s="1">
        <v>2.3193897693577448</v>
      </c>
      <c r="P724" s="1">
        <v>2.3159309984458676</v>
      </c>
      <c r="Q724" s="1">
        <v>2.3115161881678374</v>
      </c>
      <c r="R724" s="1">
        <v>2.306322412393524</v>
      </c>
      <c r="S724" s="1">
        <v>2.3005000889360989</v>
      </c>
      <c r="T724" s="1">
        <v>2.2941767326754641</v>
      </c>
      <c r="U724" s="1">
        <v>2.2874612947188195</v>
      </c>
      <c r="V724" s="1">
        <v>2.2804478735291944</v>
      </c>
      <c r="W724" s="1">
        <v>2.2732185712031803</v>
      </c>
      <c r="X724" s="1">
        <v>2.2658456094501971</v>
      </c>
      <c r="Y724" s="1">
        <v>2.2583915121385885</v>
      </c>
      <c r="Z724" s="1">
        <v>2.250908818337368</v>
      </c>
      <c r="AA724" s="1">
        <v>2.2434415088698381</v>
      </c>
      <c r="AB724" s="1">
        <v>2.2360263866504777</v>
      </c>
      <c r="AC724" s="1">
        <v>2.2286941982331907</v>
      </c>
      <c r="AD724" s="1">
        <v>2.2214705514416977</v>
      </c>
      <c r="AE724" s="1">
        <v>2.214376670839088</v>
      </c>
      <c r="AF724" s="1">
        <v>2.2074298990677295</v>
      </c>
      <c r="AG724" s="1">
        <v>2.2006435731179121</v>
      </c>
      <c r="AH724" s="1">
        <v>2.194027197615974</v>
      </c>
      <c r="AI724" s="1">
        <v>2.187586934902392</v>
      </c>
      <c r="AJ724" s="1">
        <v>2.1813260335299676</v>
      </c>
      <c r="AK724" s="1">
        <v>2.1752451924872895</v>
      </c>
      <c r="AL724" s="1">
        <v>2.1693428721211951</v>
      </c>
      <c r="AM724" s="1">
        <v>2.1636155606417424</v>
      </c>
      <c r="AN724" s="1">
        <v>2.1580580661000974</v>
      </c>
      <c r="AO724" s="1">
        <v>2.1526643703577584</v>
      </c>
      <c r="AP724" s="1">
        <v>2.1474283615511873</v>
      </c>
      <c r="AQ724" s="1">
        <v>2.1423439003603524</v>
      </c>
      <c r="AR724" s="1">
        <v>2.1374048229296378</v>
      </c>
      <c r="AS724" s="1">
        <v>2.1326049434236274</v>
      </c>
      <c r="AT724" s="1">
        <v>2.1279380562699446</v>
      </c>
      <c r="AU724" s="1">
        <v>2.1233979381329497</v>
      </c>
    </row>
    <row r="725" spans="1:47" x14ac:dyDescent="0.2">
      <c r="A725" s="10">
        <v>37533</v>
      </c>
      <c r="B725" s="1">
        <v>1.9828754669333351</v>
      </c>
      <c r="C725" s="1">
        <v>2.0959792626186204</v>
      </c>
      <c r="D725" s="1">
        <v>2.1728363851981283</v>
      </c>
      <c r="E725" s="1">
        <v>2.2263956356812926</v>
      </c>
      <c r="F725" s="1">
        <v>2.2644886744634647</v>
      </c>
      <c r="G725" s="1">
        <v>2.2918109915668845</v>
      </c>
      <c r="H725" s="1">
        <v>2.3113465917075442</v>
      </c>
      <c r="I725" s="1">
        <v>2.3250811132126881</v>
      </c>
      <c r="J725" s="1">
        <v>2.334386056541172</v>
      </c>
      <c r="K725" s="1">
        <v>2.3402398539596261</v>
      </c>
      <c r="L725" s="1">
        <v>2.3433601249482536</v>
      </c>
      <c r="M725" s="1">
        <v>2.3442852520421207</v>
      </c>
      <c r="N725" s="1">
        <v>2.3434271679448857</v>
      </c>
      <c r="O725" s="1">
        <v>2.3411088310246631</v>
      </c>
      <c r="P725" s="1">
        <v>2.3375923548100142</v>
      </c>
      <c r="Q725" s="1">
        <v>2.3330952357621606</v>
      </c>
      <c r="R725" s="1">
        <v>2.3278009385100265</v>
      </c>
      <c r="S725" s="1">
        <v>2.3218653599683297</v>
      </c>
      <c r="T725" s="1">
        <v>2.3154203999252196</v>
      </c>
      <c r="U725" s="1">
        <v>2.3085784678873051</v>
      </c>
      <c r="V725" s="1">
        <v>2.3014363795496013</v>
      </c>
      <c r="W725" s="1">
        <v>2.2940783556054507</v>
      </c>
      <c r="X725" s="1">
        <v>2.2865782434986182</v>
      </c>
      <c r="Y725" s="1">
        <v>2.2789997945868521</v>
      </c>
      <c r="Z725" s="1">
        <v>2.2713965221859369</v>
      </c>
      <c r="AA725" s="1">
        <v>2.2638131896107958</v>
      </c>
      <c r="AB725" s="1">
        <v>2.2562872214526317</v>
      </c>
      <c r="AC725" s="1">
        <v>2.2488498502545031</v>
      </c>
      <c r="AD725" s="1">
        <v>2.2415270547004438</v>
      </c>
      <c r="AE725" s="1">
        <v>2.234340331959519</v>
      </c>
      <c r="AF725" s="1">
        <v>2.2273072099686835</v>
      </c>
      <c r="AG725" s="1">
        <v>2.2204411472066994</v>
      </c>
      <c r="AH725" s="1">
        <v>2.2137517337353891</v>
      </c>
      <c r="AI725" s="1">
        <v>2.2072451875579526</v>
      </c>
      <c r="AJ725" s="1">
        <v>2.2009247869341761</v>
      </c>
      <c r="AK725" s="1">
        <v>2.1947912378483609</v>
      </c>
      <c r="AL725" s="1">
        <v>2.1888429877014541</v>
      </c>
      <c r="AM725" s="1">
        <v>2.1830764941900336</v>
      </c>
      <c r="AN725" s="1">
        <v>2.1774865221557205</v>
      </c>
      <c r="AO725" s="1">
        <v>2.1720669970725157</v>
      </c>
      <c r="AP725" s="1">
        <v>2.1668117147917432</v>
      </c>
      <c r="AQ725" s="1">
        <v>2.1617144070754239</v>
      </c>
      <c r="AR725" s="1">
        <v>2.1567687484142919</v>
      </c>
      <c r="AS725" s="1">
        <v>2.1519683619935486</v>
      </c>
      <c r="AT725" s="1">
        <v>2.1473068249281217</v>
      </c>
      <c r="AU725" s="1">
        <v>2.1427776728696961</v>
      </c>
    </row>
    <row r="726" spans="1:47" x14ac:dyDescent="0.2">
      <c r="A726" s="10">
        <v>37536</v>
      </c>
      <c r="B726" s="1">
        <v>1.9855274562619656</v>
      </c>
      <c r="C726" s="1">
        <v>2.0971014177914831</v>
      </c>
      <c r="D726" s="1">
        <v>2.1726296220448176</v>
      </c>
      <c r="E726" s="1">
        <v>2.2250506718791052</v>
      </c>
      <c r="F726" s="1">
        <v>2.2621716218848271</v>
      </c>
      <c r="G726" s="1">
        <v>2.2886636684278163</v>
      </c>
      <c r="H726" s="1">
        <v>2.3074867611693199</v>
      </c>
      <c r="I726" s="1">
        <v>2.3206026226590954</v>
      </c>
      <c r="J726" s="1">
        <v>2.3293593730680979</v>
      </c>
      <c r="K726" s="1">
        <v>2.3347155671625472</v>
      </c>
      <c r="L726" s="1">
        <v>2.3373734855543788</v>
      </c>
      <c r="M726" s="1">
        <v>2.3378594171887026</v>
      </c>
      <c r="N726" s="1">
        <v>2.3365755078959212</v>
      </c>
      <c r="O726" s="1">
        <v>2.3338370627416483</v>
      </c>
      <c r="P726" s="1">
        <v>2.3299009841572778</v>
      </c>
      <c r="Q726" s="1">
        <v>2.3249815607326783</v>
      </c>
      <c r="R726" s="1">
        <v>2.3192605835639704</v>
      </c>
      <c r="S726" s="1">
        <v>2.3128937135049843</v>
      </c>
      <c r="T726" s="1">
        <v>2.3060142427161217</v>
      </c>
      <c r="U726" s="1">
        <v>2.2987373698748992</v>
      </c>
      <c r="V726" s="1">
        <v>2.2911638176977931</v>
      </c>
      <c r="W726" s="1">
        <v>2.283382616778908</v>
      </c>
      <c r="X726" s="1">
        <v>2.2754731091670175</v>
      </c>
      <c r="Y726" s="1">
        <v>2.2675044162220503</v>
      </c>
      <c r="Z726" s="1">
        <v>2.2595345288638429</v>
      </c>
      <c r="AA726" s="1">
        <v>2.2516118574530046</v>
      </c>
      <c r="AB726" s="1">
        <v>2.2437767770272896</v>
      </c>
      <c r="AC726" s="1">
        <v>2.2360628828207942</v>
      </c>
      <c r="AD726" s="1">
        <v>2.2284980175069338</v>
      </c>
      <c r="AE726" s="1">
        <v>2.2211051171582397</v>
      </c>
      <c r="AF726" s="1">
        <v>2.2139028208560227</v>
      </c>
      <c r="AG726" s="1">
        <v>2.2069053181140514</v>
      </c>
      <c r="AH726" s="1">
        <v>2.2001223554495919</v>
      </c>
      <c r="AI726" s="1">
        <v>2.1935597812184633</v>
      </c>
      <c r="AJ726" s="1">
        <v>2.1872200453793247</v>
      </c>
      <c r="AK726" s="1">
        <v>2.1811026242933216</v>
      </c>
      <c r="AL726" s="1">
        <v>2.1752043833579293</v>
      </c>
      <c r="AM726" s="1">
        <v>2.1695198878360022</v>
      </c>
      <c r="AN726" s="1">
        <v>2.1640417591200483</v>
      </c>
      <c r="AO726" s="1">
        <v>2.1587617782750232</v>
      </c>
      <c r="AP726" s="1">
        <v>2.1536717927630598</v>
      </c>
      <c r="AQ726" s="1">
        <v>2.1487637760180891</v>
      </c>
      <c r="AR726" s="1">
        <v>2.1440298140445875</v>
      </c>
      <c r="AS726" s="1">
        <v>2.1394620936914781</v>
      </c>
      <c r="AT726" s="1">
        <v>2.1350528923618803</v>
      </c>
      <c r="AU726" s="1">
        <v>2.1307945689576906</v>
      </c>
    </row>
    <row r="727" spans="1:47" x14ac:dyDescent="0.2">
      <c r="A727" s="10">
        <v>37537</v>
      </c>
      <c r="B727" s="1">
        <v>2.0048491213757087</v>
      </c>
      <c r="C727" s="1">
        <v>2.1208287749548518</v>
      </c>
      <c r="D727" s="1">
        <v>2.1985887965634867</v>
      </c>
      <c r="E727" s="1">
        <v>2.2520128275265101</v>
      </c>
      <c r="F727" s="1">
        <v>2.2894511738091321</v>
      </c>
      <c r="G727" s="1">
        <v>2.3158827495071099</v>
      </c>
      <c r="H727" s="1">
        <v>2.3344467598785452</v>
      </c>
      <c r="I727" s="1">
        <v>2.3472092469940984</v>
      </c>
      <c r="J727" s="1">
        <v>2.3555772014322556</v>
      </c>
      <c r="K727" s="1">
        <v>2.3605434007103527</v>
      </c>
      <c r="L727" s="1">
        <v>2.36283104693941</v>
      </c>
      <c r="M727" s="1">
        <v>2.3629783787375631</v>
      </c>
      <c r="N727" s="1">
        <v>2.361393173573235</v>
      </c>
      <c r="O727" s="1">
        <v>2.3583922220667279</v>
      </c>
      <c r="P727" s="1">
        <v>2.3542316065698152</v>
      </c>
      <c r="Q727" s="1">
        <v>2.3491232078123829</v>
      </c>
      <c r="R727" s="1">
        <v>2.3432452100319638</v>
      </c>
      <c r="S727" s="1">
        <v>2.3367490643173046</v>
      </c>
      <c r="T727" s="1">
        <v>2.3297640065213177</v>
      </c>
      <c r="U727" s="1">
        <v>2.3224014294362001</v>
      </c>
      <c r="V727" s="1">
        <v>2.3147584506661412</v>
      </c>
      <c r="W727" s="1">
        <v>2.3069206578557866</v>
      </c>
      <c r="X727" s="1">
        <v>2.2989640942387131</v>
      </c>
      <c r="Y727" s="1">
        <v>2.2909549037133532</v>
      </c>
      <c r="Z727" s="1">
        <v>2.2829486340597964</v>
      </c>
      <c r="AA727" s="1">
        <v>2.2749917325307911</v>
      </c>
      <c r="AB727" s="1">
        <v>2.2671230136680132</v>
      </c>
      <c r="AC727" s="1">
        <v>2.2593748519131713</v>
      </c>
      <c r="AD727" s="1">
        <v>2.2517741573807299</v>
      </c>
      <c r="AE727" s="1">
        <v>2.2443431794289403</v>
      </c>
      <c r="AF727" s="1">
        <v>2.2371000762202176</v>
      </c>
      <c r="AG727" s="1">
        <v>2.2300587050378042</v>
      </c>
      <c r="AH727" s="1">
        <v>2.2232285934805796</v>
      </c>
      <c r="AI727" s="1">
        <v>2.2166154690590529</v>
      </c>
      <c r="AJ727" s="1">
        <v>2.2102217463861829</v>
      </c>
      <c r="AK727" s="1">
        <v>2.204046941289568</v>
      </c>
      <c r="AL727" s="1">
        <v>2.1980880243218581</v>
      </c>
      <c r="AM727" s="1">
        <v>2.1923397237697659</v>
      </c>
      <c r="AN727" s="1">
        <v>2.1867948736898608</v>
      </c>
      <c r="AO727" s="1">
        <v>2.1814454835190293</v>
      </c>
      <c r="AP727" s="1">
        <v>2.1762836077043004</v>
      </c>
      <c r="AQ727" s="1">
        <v>2.1713014036782581</v>
      </c>
      <c r="AR727" s="1">
        <v>2.1664911209031361</v>
      </c>
      <c r="AS727" s="1">
        <v>2.1618450912843925</v>
      </c>
      <c r="AT727" s="1">
        <v>2.1573557207581362</v>
      </c>
      <c r="AU727" s="1">
        <v>2.153015481888064</v>
      </c>
    </row>
    <row r="728" spans="1:47" x14ac:dyDescent="0.2">
      <c r="A728" s="10">
        <v>37538</v>
      </c>
      <c r="B728" s="1">
        <v>1.9469479942461436</v>
      </c>
      <c r="C728" s="1">
        <v>2.064658449005321</v>
      </c>
      <c r="D728" s="1">
        <v>2.1438762243796421</v>
      </c>
      <c r="E728" s="1">
        <v>2.1985477915484086</v>
      </c>
      <c r="F728" s="1">
        <v>2.2370567348614241</v>
      </c>
      <c r="G728" s="1">
        <v>2.2644067881688019</v>
      </c>
      <c r="H728" s="1">
        <v>2.2837574255184276</v>
      </c>
      <c r="I728" s="1">
        <v>2.2971923030409922</v>
      </c>
      <c r="J728" s="1">
        <v>2.3061342152479964</v>
      </c>
      <c r="K728" s="1">
        <v>2.3115892288183155</v>
      </c>
      <c r="L728" s="1">
        <v>2.3142911545558982</v>
      </c>
      <c r="M728" s="1">
        <v>2.3147869349829291</v>
      </c>
      <c r="N728" s="1">
        <v>2.3134917113479614</v>
      </c>
      <c r="O728" s="1">
        <v>2.3107287373349217</v>
      </c>
      <c r="P728" s="1">
        <v>2.3067599486159294</v>
      </c>
      <c r="Q728" s="1">
        <v>2.3018026153358417</v>
      </c>
      <c r="R728" s="1">
        <v>2.2960399535803555</v>
      </c>
      <c r="S728" s="1">
        <v>2.2896280757941203</v>
      </c>
      <c r="T728" s="1">
        <v>2.2827004314432258</v>
      </c>
      <c r="U728" s="1">
        <v>2.2753722451301415</v>
      </c>
      <c r="V728" s="1">
        <v>2.267744160792744</v>
      </c>
      <c r="W728" s="1">
        <v>2.2599050456782788</v>
      </c>
      <c r="X728" s="1">
        <v>2.2519340078180772</v>
      </c>
      <c r="Y728" s="1">
        <v>2.2438999274182136</v>
      </c>
      <c r="Z728" s="1">
        <v>2.2358606696630736</v>
      </c>
      <c r="AA728" s="1">
        <v>2.2278646378861575</v>
      </c>
      <c r="AB728" s="1">
        <v>2.2199522996662262</v>
      </c>
      <c r="AC728" s="1">
        <v>2.2121574267889823</v>
      </c>
      <c r="AD728" s="1">
        <v>2.2045081097611687</v>
      </c>
      <c r="AE728" s="1">
        <v>2.197027593284524</v>
      </c>
      <c r="AF728" s="1">
        <v>2.1897348682607074</v>
      </c>
      <c r="AG728" s="1">
        <v>2.1826444646288254</v>
      </c>
      <c r="AH728" s="1">
        <v>2.1757664359145865</v>
      </c>
      <c r="AI728" s="1">
        <v>2.1691069082816674</v>
      </c>
      <c r="AJ728" s="1">
        <v>2.1626685840396647</v>
      </c>
      <c r="AK728" s="1">
        <v>2.1564511696258557</v>
      </c>
      <c r="AL728" s="1">
        <v>2.1504517409554822</v>
      </c>
      <c r="AM728" s="1">
        <v>2.1446650565793042</v>
      </c>
      <c r="AN728" s="1">
        <v>2.1390839189319797</v>
      </c>
      <c r="AO728" s="1">
        <v>2.1337002809990189</v>
      </c>
      <c r="AP728" s="1">
        <v>2.1285061365545035</v>
      </c>
      <c r="AQ728" s="1">
        <v>2.1234935790061922</v>
      </c>
      <c r="AR728" s="1">
        <v>2.1186547907961875</v>
      </c>
      <c r="AS728" s="1">
        <v>2.1139820341265287</v>
      </c>
      <c r="AT728" s="1">
        <v>2.1094676428204209</v>
      </c>
      <c r="AU728" s="1">
        <v>2.1051040151601197</v>
      </c>
    </row>
    <row r="729" spans="1:47" x14ac:dyDescent="0.2">
      <c r="A729" s="10">
        <v>37539</v>
      </c>
      <c r="B729" s="1">
        <v>1.9357368684319483</v>
      </c>
      <c r="C729" s="1">
        <v>2.0599796388946521</v>
      </c>
      <c r="D729" s="1">
        <v>2.1436191297780085</v>
      </c>
      <c r="E729" s="1">
        <v>2.2013525702078507</v>
      </c>
      <c r="F729" s="1">
        <v>2.2420122855626365</v>
      </c>
      <c r="G729" s="1">
        <v>2.2708779253805251</v>
      </c>
      <c r="H729" s="1">
        <v>2.2912906394372197</v>
      </c>
      <c r="I729" s="1">
        <v>2.3054607861777354</v>
      </c>
      <c r="J729" s="1">
        <v>2.3149035311903225</v>
      </c>
      <c r="K729" s="1">
        <v>2.3206917275190042</v>
      </c>
      <c r="L729" s="1">
        <v>2.3236064685161186</v>
      </c>
      <c r="M729" s="1">
        <v>2.3242284320131161</v>
      </c>
      <c r="N729" s="1">
        <v>2.3229969431841462</v>
      </c>
      <c r="O729" s="1">
        <v>2.3202528166600049</v>
      </c>
      <c r="P729" s="1">
        <v>2.3162711185350666</v>
      </c>
      <c r="Q729" s="1">
        <v>2.3112790006105035</v>
      </c>
      <c r="R729" s="1">
        <v>2.3054670869847578</v>
      </c>
      <c r="S729" s="1">
        <v>2.2989970473982475</v>
      </c>
      <c r="T729" s="1">
        <v>2.2920065679194663</v>
      </c>
      <c r="U729" s="1">
        <v>2.2846140926364176</v>
      </c>
      <c r="V729" s="1">
        <v>2.2769226713954893</v>
      </c>
      <c r="W729" s="1">
        <v>2.269022920232532</v>
      </c>
      <c r="X729" s="1">
        <v>2.2609951575451159</v>
      </c>
      <c r="Y729" s="1">
        <v>2.2529090284308064</v>
      </c>
      <c r="Z729" s="1">
        <v>2.2448228207050192</v>
      </c>
      <c r="AA729" s="1">
        <v>2.2367850822518562</v>
      </c>
      <c r="AB729" s="1">
        <v>2.2288361919741058</v>
      </c>
      <c r="AC729" s="1">
        <v>2.2210096361965701</v>
      </c>
      <c r="AD729" s="1">
        <v>2.2133330529960658</v>
      </c>
      <c r="AE729" s="1">
        <v>2.2058290922289645</v>
      </c>
      <c r="AF729" s="1">
        <v>2.1985160379447248</v>
      </c>
      <c r="AG729" s="1">
        <v>2.1914077076524965</v>
      </c>
      <c r="AH729" s="1">
        <v>2.1845135145610488</v>
      </c>
      <c r="AI729" s="1">
        <v>2.1778390127121896</v>
      </c>
      <c r="AJ729" s="1">
        <v>2.1713863917457554</v>
      </c>
      <c r="AK729" s="1">
        <v>2.1651548974498658</v>
      </c>
      <c r="AL729" s="1">
        <v>2.1591411907672207</v>
      </c>
      <c r="AM729" s="1">
        <v>2.1533396555150972</v>
      </c>
      <c r="AN729" s="1">
        <v>2.1477427587700366</v>
      </c>
      <c r="AO729" s="1">
        <v>2.1423421756903966</v>
      </c>
      <c r="AP729" s="1">
        <v>2.1371296841069491</v>
      </c>
      <c r="AQ729" s="1">
        <v>2.1320972164633516</v>
      </c>
      <c r="AR729" s="1">
        <v>2.1272368433679691</v>
      </c>
      <c r="AS729" s="1">
        <v>2.1225407592017183</v>
      </c>
      <c r="AT729" s="1">
        <v>2.1180012694882127</v>
      </c>
      <c r="AU729" s="1">
        <v>2.1136107797794943</v>
      </c>
    </row>
    <row r="730" spans="1:47" x14ac:dyDescent="0.2">
      <c r="A730" s="10">
        <v>37540</v>
      </c>
      <c r="B730" s="1">
        <v>1.9786776961049104</v>
      </c>
      <c r="C730" s="1">
        <v>2.1048712962855469</v>
      </c>
      <c r="D730" s="1">
        <v>2.1892264565799868</v>
      </c>
      <c r="E730" s="1">
        <v>2.2470998312328483</v>
      </c>
      <c r="F730" s="1">
        <v>2.2876601143904756</v>
      </c>
      <c r="G730" s="1">
        <v>2.3163589177379031</v>
      </c>
      <c r="H730" s="1">
        <v>2.3366198210311109</v>
      </c>
      <c r="I730" s="1">
        <v>2.3506833863504988</v>
      </c>
      <c r="J730" s="1">
        <v>2.3600644303363252</v>
      </c>
      <c r="K730" s="1">
        <v>2.3658259051302974</v>
      </c>
      <c r="L730" s="1">
        <v>2.3687391241601219</v>
      </c>
      <c r="M730" s="1">
        <v>2.3693753938245656</v>
      </c>
      <c r="N730" s="1">
        <v>2.3681649915695608</v>
      </c>
      <c r="O730" s="1">
        <v>2.3654407040925687</v>
      </c>
      <c r="P730" s="1">
        <v>2.36147152766722</v>
      </c>
      <c r="Q730" s="1">
        <v>2.3564801939062829</v>
      </c>
      <c r="R730" s="1">
        <v>2.3506541628254611</v>
      </c>
      <c r="S730" s="1">
        <v>2.3441529400367225</v>
      </c>
      <c r="T730" s="1">
        <v>2.3371129282246574</v>
      </c>
      <c r="U730" s="1">
        <v>2.3296520137730368</v>
      </c>
      <c r="V730" s="1">
        <v>2.3218732695372646</v>
      </c>
      <c r="W730" s="1">
        <v>2.313867803599837</v>
      </c>
      <c r="X730" s="1">
        <v>2.305716789020344</v>
      </c>
      <c r="Y730" s="1">
        <v>2.2974908829585634</v>
      </c>
      <c r="Z730" s="1">
        <v>2.2892494492296396</v>
      </c>
      <c r="AA730" s="1">
        <v>2.2810421704014008</v>
      </c>
      <c r="AB730" s="1">
        <v>2.2729106092832105</v>
      </c>
      <c r="AC730" s="1">
        <v>2.2648894776382318</v>
      </c>
      <c r="AD730" s="1">
        <v>2.2570076742207297</v>
      </c>
      <c r="AE730" s="1">
        <v>2.2492891396125057</v>
      </c>
      <c r="AF730" s="1">
        <v>2.2417534554101546</v>
      </c>
      <c r="AG730" s="1">
        <v>2.2344156318394299</v>
      </c>
      <c r="AH730" s="1">
        <v>2.2272861215202671</v>
      </c>
      <c r="AI730" s="1">
        <v>2.2203713827503351</v>
      </c>
      <c r="AJ730" s="1">
        <v>2.2136743915976345</v>
      </c>
      <c r="AK730" s="1">
        <v>2.2071950771792044</v>
      </c>
      <c r="AL730" s="1">
        <v>2.2009306932405104</v>
      </c>
      <c r="AM730" s="1">
        <v>2.1948761366531095</v>
      </c>
      <c r="AN730" s="1">
        <v>2.1890243226711532</v>
      </c>
      <c r="AO730" s="1">
        <v>2.1833673269691611</v>
      </c>
      <c r="AP730" s="1">
        <v>2.1778972657937774</v>
      </c>
      <c r="AQ730" s="1">
        <v>2.1726063501628654</v>
      </c>
      <c r="AR730" s="1">
        <v>2.1674868757834616</v>
      </c>
      <c r="AS730" s="1">
        <v>2.1625312142299875</v>
      </c>
      <c r="AT730" s="1">
        <v>2.157731805202677</v>
      </c>
      <c r="AU730" s="1">
        <v>2.1530811497150006</v>
      </c>
    </row>
    <row r="731" spans="1:47" x14ac:dyDescent="0.2">
      <c r="A731" s="10">
        <v>37543</v>
      </c>
      <c r="B731" s="1">
        <v>2.0076348043931516</v>
      </c>
      <c r="C731" s="1">
        <v>2.1374608371999932</v>
      </c>
      <c r="D731" s="1">
        <v>2.224278340928433</v>
      </c>
      <c r="E731" s="1">
        <v>2.2838446667747059</v>
      </c>
      <c r="F731" s="1">
        <v>2.3255655684726104</v>
      </c>
      <c r="G731" s="1">
        <v>2.3550417366363439</v>
      </c>
      <c r="H731" s="1">
        <v>2.3757978796966523</v>
      </c>
      <c r="I731" s="1">
        <v>2.3901477173579679</v>
      </c>
      <c r="J731" s="1">
        <v>2.3996616223606897</v>
      </c>
      <c r="K731" s="1">
        <v>2.4054440931581698</v>
      </c>
      <c r="L731" s="1">
        <v>2.4082967949605272</v>
      </c>
      <c r="M731" s="1">
        <v>2.4088135870530833</v>
      </c>
      <c r="N731" s="1">
        <v>2.407441793497799</v>
      </c>
      <c r="O731" s="1">
        <v>2.4045271458268265</v>
      </c>
      <c r="P731" s="1">
        <v>2.4003482389490958</v>
      </c>
      <c r="Q731" s="1">
        <v>2.3951348094465139</v>
      </c>
      <c r="R731" s="1">
        <v>2.3890793483527326</v>
      </c>
      <c r="S731" s="1">
        <v>2.3823449487954815</v>
      </c>
      <c r="T731" s="1">
        <v>2.375070627600921</v>
      </c>
      <c r="U731" s="1">
        <v>2.3673761463015732</v>
      </c>
      <c r="V731" s="1">
        <v>2.3593658618009385</v>
      </c>
      <c r="W731" s="1">
        <v>2.351131688802151</v>
      </c>
      <c r="X731" s="1">
        <v>2.3427552204448236</v>
      </c>
      <c r="Y731" s="1">
        <v>2.3343072856344071</v>
      </c>
      <c r="Z731" s="1">
        <v>2.3258473201451291</v>
      </c>
      <c r="AA731" s="1">
        <v>2.3174250103152954</v>
      </c>
      <c r="AB731" s="1">
        <v>2.3090818655352101</v>
      </c>
      <c r="AC731" s="1">
        <v>2.3008524958953034</v>
      </c>
      <c r="AD731" s="1">
        <v>2.2927656575345958</v>
      </c>
      <c r="AE731" s="1">
        <v>2.2848451134952152</v>
      </c>
      <c r="AF731" s="1">
        <v>2.2771102380228991</v>
      </c>
      <c r="AG731" s="1">
        <v>2.2695758213784782</v>
      </c>
      <c r="AH731" s="1">
        <v>2.2622521020329938</v>
      </c>
      <c r="AI731" s="1">
        <v>2.2551453308124358</v>
      </c>
      <c r="AJ731" s="1">
        <v>2.2482582821342882</v>
      </c>
      <c r="AK731" s="1">
        <v>2.241590688558587</v>
      </c>
      <c r="AL731" s="1">
        <v>2.2351396117461513</v>
      </c>
      <c r="AM731" s="1">
        <v>2.2288997604242775</v>
      </c>
      <c r="AN731" s="1">
        <v>2.2228638684919408</v>
      </c>
      <c r="AO731" s="1">
        <v>2.2170238518805019</v>
      </c>
      <c r="AP731" s="1">
        <v>2.2113716902575047</v>
      </c>
      <c r="AQ731" s="1">
        <v>2.2058994780392021</v>
      </c>
      <c r="AR731" s="1">
        <v>2.2005994121832484</v>
      </c>
      <c r="AS731" s="1">
        <v>2.1954637815072999</v>
      </c>
      <c r="AT731" s="1">
        <v>2.1904849573155474</v>
      </c>
      <c r="AU731" s="1">
        <v>2.1856553851500635</v>
      </c>
    </row>
    <row r="732" spans="1:47" x14ac:dyDescent="0.2">
      <c r="A732" s="10">
        <v>37544</v>
      </c>
      <c r="B732" s="1">
        <v>2.0007305650964975</v>
      </c>
      <c r="C732" s="1">
        <v>2.1571930027242501</v>
      </c>
      <c r="D732" s="1">
        <v>2.2610902773164452</v>
      </c>
      <c r="E732" s="1">
        <v>2.3318963022024537</v>
      </c>
      <c r="F732" s="1">
        <v>2.3812006621387201</v>
      </c>
      <c r="G732" s="1">
        <v>2.4158827563235454</v>
      </c>
      <c r="H732" s="1">
        <v>2.4402522411165029</v>
      </c>
      <c r="I732" s="1">
        <v>2.457119757877571</v>
      </c>
      <c r="J732" s="1">
        <v>2.4683766435086194</v>
      </c>
      <c r="K732" s="1">
        <v>2.4753431924510485</v>
      </c>
      <c r="L732" s="1">
        <v>2.4789717377091884</v>
      </c>
      <c r="M732" s="1">
        <v>2.4799622711872824</v>
      </c>
      <c r="N732" s="1">
        <v>2.4788368793773996</v>
      </c>
      <c r="O732" s="1">
        <v>2.4759951320742322</v>
      </c>
      <c r="P732" s="1">
        <v>2.4717570701127491</v>
      </c>
      <c r="Q732" s="1">
        <v>2.4663851390212628</v>
      </c>
      <c r="R732" s="1">
        <v>2.4600978800294415</v>
      </c>
      <c r="S732" s="1">
        <v>2.4530792234983436</v>
      </c>
      <c r="T732" s="1">
        <v>2.4454848408449701</v>
      </c>
      <c r="U732" s="1">
        <v>2.4374478211069586</v>
      </c>
      <c r="V732" s="1">
        <v>2.4290831870188834</v>
      </c>
      <c r="W732" s="1">
        <v>2.4204913693013035</v>
      </c>
      <c r="X732" s="1">
        <v>2.4117607187676415</v>
      </c>
      <c r="Y732" s="1">
        <v>2.4029673332987684</v>
      </c>
      <c r="Z732" s="1">
        <v>2.3941746672636595</v>
      </c>
      <c r="AA732" s="1">
        <v>2.3854353856479253</v>
      </c>
      <c r="AB732" s="1">
        <v>2.3767931042757784</v>
      </c>
      <c r="AC732" s="1">
        <v>2.3682838037414986</v>
      </c>
      <c r="AD732" s="1">
        <v>2.3599369862624542</v>
      </c>
      <c r="AE732" s="1">
        <v>2.3517766283617836</v>
      </c>
      <c r="AF732" s="1">
        <v>2.3438218799039792</v>
      </c>
      <c r="AG732" s="1">
        <v>2.3360870772888371</v>
      </c>
      <c r="AH732" s="1">
        <v>2.3285819200608651</v>
      </c>
      <c r="AI732" s="1">
        <v>2.3213120534548706</v>
      </c>
      <c r="AJ732" s="1">
        <v>2.3142795881792591</v>
      </c>
      <c r="AK732" s="1">
        <v>2.3074835422318305</v>
      </c>
      <c r="AL732" s="1">
        <v>2.3009202180596104</v>
      </c>
      <c r="AM732" s="1">
        <v>2.2945835258408711</v>
      </c>
      <c r="AN732" s="1">
        <v>2.2884653731377194</v>
      </c>
      <c r="AO732" s="1">
        <v>2.2825568720840597</v>
      </c>
      <c r="AP732" s="1">
        <v>2.2768492487996861</v>
      </c>
      <c r="AQ732" s="1">
        <v>2.2713338901669475</v>
      </c>
      <c r="AR732" s="1">
        <v>2.2660023267283473</v>
      </c>
      <c r="AS732" s="1">
        <v>2.2608462177219426</v>
      </c>
      <c r="AT732" s="1">
        <v>2.2558573379491462</v>
      </c>
      <c r="AU732" s="1">
        <v>2.251027566218391</v>
      </c>
    </row>
    <row r="733" spans="1:47" x14ac:dyDescent="0.2">
      <c r="A733" s="10">
        <v>37545</v>
      </c>
      <c r="B733" s="1">
        <v>2.2006765909991848</v>
      </c>
      <c r="C733" s="1">
        <v>2.3213705711780586</v>
      </c>
      <c r="D733" s="1">
        <v>2.4000369269571671</v>
      </c>
      <c r="E733" s="1">
        <v>2.4522898538906994</v>
      </c>
      <c r="F733" s="1">
        <v>2.4874095091758139</v>
      </c>
      <c r="G733" s="1">
        <v>2.5109021481559877</v>
      </c>
      <c r="H733" s="1">
        <v>2.5262151372539847</v>
      </c>
      <c r="I733" s="1">
        <v>2.5355948259707244</v>
      </c>
      <c r="J733" s="1">
        <v>2.5405512567890223</v>
      </c>
      <c r="K733" s="1">
        <v>2.5421383889780693</v>
      </c>
      <c r="L733" s="1">
        <v>2.5411170169963877</v>
      </c>
      <c r="M733" s="1">
        <v>2.5380469155626173</v>
      </c>
      <c r="N733" s="1">
        <v>2.5333461415144884</v>
      </c>
      <c r="O733" s="1">
        <v>2.5273351904567436</v>
      </c>
      <c r="P733" s="1">
        <v>2.5202711905951203</v>
      </c>
      <c r="Q733" s="1">
        <v>2.5123653488348041</v>
      </c>
      <c r="R733" s="1">
        <v>2.5037938695867878</v>
      </c>
      <c r="S733" s="1">
        <v>2.494705451859927</v>
      </c>
      <c r="T733" s="1">
        <v>2.4852264940389537</v>
      </c>
      <c r="U733" s="1">
        <v>2.4754656025096504</v>
      </c>
      <c r="V733" s="1">
        <v>2.4655171498148216</v>
      </c>
      <c r="W733" s="1">
        <v>2.4554640119317845</v>
      </c>
      <c r="X733" s="1">
        <v>2.4453795093817794</v>
      </c>
      <c r="Y733" s="1">
        <v>2.4353268480002042</v>
      </c>
      <c r="Z733" s="1">
        <v>2.4253584577623051</v>
      </c>
      <c r="AA733" s="1">
        <v>2.4155175492736749</v>
      </c>
      <c r="AB733" s="1">
        <v>2.4058396007646636</v>
      </c>
      <c r="AC733" s="1">
        <v>2.3963535662740059</v>
      </c>
      <c r="AD733" s="1">
        <v>2.3870828641627062</v>
      </c>
      <c r="AE733" s="1">
        <v>2.3780461911602058</v>
      </c>
      <c r="AF733" s="1">
        <v>2.369258101170872</v>
      </c>
      <c r="AG733" s="1">
        <v>2.3607288947625822</v>
      </c>
      <c r="AH733" s="1">
        <v>2.3524647052632686</v>
      </c>
      <c r="AI733" s="1">
        <v>2.3444680191547347</v>
      </c>
      <c r="AJ733" s="1">
        <v>2.3367381436170338</v>
      </c>
      <c r="AK733" s="1">
        <v>2.3292716039411867</v>
      </c>
      <c r="AL733" s="1">
        <v>2.3220624827839402</v>
      </c>
      <c r="AM733" s="1">
        <v>2.3151027109604581</v>
      </c>
      <c r="AN733" s="1">
        <v>2.3083824307392127</v>
      </c>
      <c r="AO733" s="1">
        <v>2.3018911777596234</v>
      </c>
      <c r="AP733" s="1">
        <v>2.2956187590117723</v>
      </c>
      <c r="AQ733" s="1">
        <v>2.2895552807915562</v>
      </c>
      <c r="AR733" s="1">
        <v>2.2836911168596514</v>
      </c>
      <c r="AS733" s="1">
        <v>2.2780168805805947</v>
      </c>
      <c r="AT733" s="1">
        <v>2.2725234004734078</v>
      </c>
      <c r="AU733" s="1">
        <v>2.2672016986961561</v>
      </c>
    </row>
    <row r="734" spans="1:47" x14ac:dyDescent="0.2">
      <c r="A734" s="10">
        <v>37546</v>
      </c>
      <c r="B734" s="1">
        <v>2.1808001744921945</v>
      </c>
      <c r="C734" s="1">
        <v>2.2999207520751201</v>
      </c>
      <c r="D734" s="1">
        <v>2.3786846432947804</v>
      </c>
      <c r="E734" s="1">
        <v>2.4318525092527894</v>
      </c>
      <c r="F734" s="1">
        <v>2.4682166671890635</v>
      </c>
      <c r="G734" s="1">
        <v>2.4930224058670096</v>
      </c>
      <c r="H734" s="1">
        <v>2.509579936341169</v>
      </c>
      <c r="I734" s="1">
        <v>2.5200706751954125</v>
      </c>
      <c r="J734" s="1">
        <v>2.5259827331853737</v>
      </c>
      <c r="K734" s="1">
        <v>2.5283667037557356</v>
      </c>
      <c r="L734" s="1">
        <v>2.5279866030325855</v>
      </c>
      <c r="M734" s="1">
        <v>2.5254096694410295</v>
      </c>
      <c r="N734" s="1">
        <v>2.5210643917982529</v>
      </c>
      <c r="O734" s="1">
        <v>2.5152830558485952</v>
      </c>
      <c r="P734" s="1">
        <v>2.5083340986740712</v>
      </c>
      <c r="Q734" s="1">
        <v>2.5004393779895859</v>
      </c>
      <c r="R734" s="1">
        <v>2.4917852285383062</v>
      </c>
      <c r="S734" s="1">
        <v>2.4825296500236691</v>
      </c>
      <c r="T734" s="1">
        <v>2.4728069870771052</v>
      </c>
      <c r="U734" s="1">
        <v>2.4627325986630901</v>
      </c>
      <c r="V734" s="1">
        <v>2.4524066547831946</v>
      </c>
      <c r="W734" s="1">
        <v>2.4419170574304863</v>
      </c>
      <c r="X734" s="1">
        <v>2.4313415255905846</v>
      </c>
      <c r="Y734" s="1">
        <v>2.4207471967897969</v>
      </c>
      <c r="Z734" s="1">
        <v>2.4101901258499967</v>
      </c>
      <c r="AA734" s="1">
        <v>2.3997169039835731</v>
      </c>
      <c r="AB734" s="1">
        <v>2.389366185181661</v>
      </c>
      <c r="AC734" s="1">
        <v>2.3791699264049617</v>
      </c>
      <c r="AD734" s="1">
        <v>2.3691544022853224</v>
      </c>
      <c r="AE734" s="1">
        <v>2.3593410407321738</v>
      </c>
      <c r="AF734" s="1">
        <v>2.3497470102732136</v>
      </c>
      <c r="AG734" s="1">
        <v>2.3403850699145909</v>
      </c>
      <c r="AH734" s="1">
        <v>2.3312636428757894</v>
      </c>
      <c r="AI734" s="1">
        <v>2.3223873577775902</v>
      </c>
      <c r="AJ734" s="1">
        <v>2.3137575351290818</v>
      </c>
      <c r="AK734" s="1">
        <v>2.3053726008416238</v>
      </c>
      <c r="AL734" s="1">
        <v>2.2972284392285678</v>
      </c>
      <c r="AM734" s="1">
        <v>2.2893186955799756</v>
      </c>
      <c r="AN734" s="1">
        <v>2.281635143202283</v>
      </c>
      <c r="AO734" s="1">
        <v>2.2741688055953273</v>
      </c>
      <c r="AP734" s="1">
        <v>2.2669107841324139</v>
      </c>
      <c r="AQ734" s="1">
        <v>2.2598523014795457</v>
      </c>
      <c r="AR734" s="1">
        <v>2.2529846886919476</v>
      </c>
      <c r="AS734" s="1">
        <v>2.2462993739235233</v>
      </c>
      <c r="AT734" s="1">
        <v>2.2397878725188192</v>
      </c>
      <c r="AU734" s="1">
        <v>2.2334417782939724</v>
      </c>
    </row>
    <row r="735" spans="1:47" x14ac:dyDescent="0.2">
      <c r="A735" s="10">
        <v>37547</v>
      </c>
      <c r="B735" s="1">
        <v>2.1795528851717139</v>
      </c>
      <c r="C735" s="1">
        <v>2.300608129383201</v>
      </c>
      <c r="D735" s="1">
        <v>2.3802974536257957</v>
      </c>
      <c r="E735" s="1">
        <v>2.4337874304478508</v>
      </c>
      <c r="F735" s="1">
        <v>2.4700866827707073</v>
      </c>
      <c r="G735" s="1">
        <v>2.4945724405177692</v>
      </c>
      <c r="H735" s="1">
        <v>2.5106409312977704</v>
      </c>
      <c r="I735" s="1">
        <v>2.5205327990757143</v>
      </c>
      <c r="J735" s="1">
        <v>2.5257787763134094</v>
      </c>
      <c r="K735" s="1">
        <v>2.5274603552035573</v>
      </c>
      <c r="L735" s="1">
        <v>2.526363826037898</v>
      </c>
      <c r="M735" s="1">
        <v>2.5230727221069014</v>
      </c>
      <c r="N735" s="1">
        <v>2.518027624518794</v>
      </c>
      <c r="O735" s="1">
        <v>2.5115700839842918</v>
      </c>
      <c r="P735" s="1">
        <v>2.5039758233949732</v>
      </c>
      <c r="Q735" s="1">
        <v>2.4954724674792885</v>
      </c>
      <c r="R735" s="1">
        <v>2.4862509535445874</v>
      </c>
      <c r="S735" s="1">
        <v>2.476472883859747</v>
      </c>
      <c r="T735" s="1">
        <v>2.4662753135000166</v>
      </c>
      <c r="U735" s="1">
        <v>2.4557755978699447</v>
      </c>
      <c r="V735" s="1">
        <v>2.4450753322802163</v>
      </c>
      <c r="W735" s="1">
        <v>2.4342633827349456</v>
      </c>
      <c r="X735" s="1">
        <v>2.4234180358266095</v>
      </c>
      <c r="Y735" s="1">
        <v>2.4126065435704986</v>
      </c>
      <c r="Z735" s="1">
        <v>2.4018846524671345</v>
      </c>
      <c r="AA735" s="1">
        <v>2.3912982989828273</v>
      </c>
      <c r="AB735" s="1">
        <v>2.3808851918132157</v>
      </c>
      <c r="AC735" s="1">
        <v>2.370676097472431</v>
      </c>
      <c r="AD735" s="1">
        <v>2.3606958921387831</v>
      </c>
      <c r="AE735" s="1">
        <v>2.3509644278383148</v>
      </c>
      <c r="AF735" s="1">
        <v>2.3414971479095907</v>
      </c>
      <c r="AG735" s="1">
        <v>2.3323050084823165</v>
      </c>
      <c r="AH735" s="1">
        <v>2.3233946157207632</v>
      </c>
      <c r="AI735" s="1">
        <v>2.3147687732451097</v>
      </c>
      <c r="AJ735" s="1">
        <v>2.3064269696370969</v>
      </c>
      <c r="AK735" s="1">
        <v>2.2983657928198302</v>
      </c>
      <c r="AL735" s="1">
        <v>2.2905792837966379</v>
      </c>
      <c r="AM735" s="1">
        <v>2.2830592398636718</v>
      </c>
      <c r="AN735" s="1">
        <v>2.2757955972819328</v>
      </c>
      <c r="AO735" s="1">
        <v>2.2687776348996995</v>
      </c>
      <c r="AP735" s="1">
        <v>2.2619948308770996</v>
      </c>
      <c r="AQ735" s="1">
        <v>2.2554368929538389</v>
      </c>
      <c r="AR735" s="1">
        <v>2.2490937340258412</v>
      </c>
      <c r="AS735" s="1">
        <v>2.2429554507748106</v>
      </c>
      <c r="AT735" s="1">
        <v>2.2370123049145785</v>
      </c>
      <c r="AU735" s="1">
        <v>2.2312547066878916</v>
      </c>
    </row>
    <row r="736" spans="1:47" x14ac:dyDescent="0.2">
      <c r="A736" s="10">
        <v>37550</v>
      </c>
      <c r="B736" s="1">
        <v>2.1835383870471397</v>
      </c>
      <c r="C736" s="1">
        <v>2.3026450764947755</v>
      </c>
      <c r="D736" s="1">
        <v>2.3811511970107828</v>
      </c>
      <c r="E736" s="1">
        <v>2.4339399262625019</v>
      </c>
      <c r="F736" s="1">
        <v>2.4698410871294749</v>
      </c>
      <c r="G736" s="1">
        <v>2.4941238201044902</v>
      </c>
      <c r="H736" s="1">
        <v>2.5101148650137874</v>
      </c>
      <c r="I736" s="1">
        <v>2.5200078959958123</v>
      </c>
      <c r="J736" s="1">
        <v>2.5253007803155372</v>
      </c>
      <c r="K736" s="1">
        <v>2.5270525406722477</v>
      </c>
      <c r="L736" s="1">
        <v>2.5260346675863707</v>
      </c>
      <c r="M736" s="1">
        <v>2.522821196730701</v>
      </c>
      <c r="N736" s="1">
        <v>2.5178469546011111</v>
      </c>
      <c r="O736" s="1">
        <v>2.5114503634730534</v>
      </c>
      <c r="P736" s="1">
        <v>2.5039057388431907</v>
      </c>
      <c r="Q736" s="1">
        <v>2.4954405336857932</v>
      </c>
      <c r="R736" s="1">
        <v>2.4862464450180819</v>
      </c>
      <c r="S736" s="1">
        <v>2.476486358054157</v>
      </c>
      <c r="T736" s="1">
        <v>2.4662987259978766</v>
      </c>
      <c r="U736" s="1">
        <v>2.4558023486291707</v>
      </c>
      <c r="V736" s="1">
        <v>2.4451003026014075</v>
      </c>
      <c r="W736" s="1">
        <v>2.4342829651195714</v>
      </c>
      <c r="X736" s="1">
        <v>2.423430140020252</v>
      </c>
      <c r="Y736" s="1">
        <v>2.4126104353020361</v>
      </c>
      <c r="Z736" s="1">
        <v>2.4018806816626226</v>
      </c>
      <c r="AA736" s="1">
        <v>2.3912876639799459</v>
      </c>
      <c r="AB736" s="1">
        <v>2.3808697416056748</v>
      </c>
      <c r="AC736" s="1">
        <v>2.3706581648536917</v>
      </c>
      <c r="AD736" s="1">
        <v>2.3606781521270279</v>
      </c>
      <c r="AE736" s="1">
        <v>2.3509497769157868</v>
      </c>
      <c r="AF736" s="1">
        <v>2.3414885995452441</v>
      </c>
      <c r="AG736" s="1">
        <v>2.3323056067873487</v>
      </c>
      <c r="AH736" s="1">
        <v>2.3234073687992307</v>
      </c>
      <c r="AI736" s="1">
        <v>2.3147965961856856</v>
      </c>
      <c r="AJ736" s="1">
        <v>2.3064726348135767</v>
      </c>
      <c r="AK736" s="1">
        <v>2.298431886404078</v>
      </c>
      <c r="AL736" s="1">
        <v>2.2906681675748293</v>
      </c>
      <c r="AM736" s="1">
        <v>2.2831730176004621</v>
      </c>
      <c r="AN736" s="1">
        <v>2.2759360917551188</v>
      </c>
      <c r="AO736" s="1">
        <v>2.268946407021434</v>
      </c>
      <c r="AP736" s="1">
        <v>2.2621932182705065</v>
      </c>
      <c r="AQ736" s="1">
        <v>2.2556660448672012</v>
      </c>
      <c r="AR736" s="1">
        <v>2.2493546425325213</v>
      </c>
      <c r="AS736" s="1">
        <v>2.2432489787231651</v>
      </c>
      <c r="AT736" s="1">
        <v>2.2373392110258563</v>
      </c>
      <c r="AU736" s="1">
        <v>2.2316156681443298</v>
      </c>
    </row>
    <row r="737" spans="1:47" x14ac:dyDescent="0.2">
      <c r="A737" s="10">
        <v>37551</v>
      </c>
      <c r="B737" s="1">
        <v>2.2026445285065686</v>
      </c>
      <c r="C737" s="1">
        <v>2.3255866894457471</v>
      </c>
      <c r="D737" s="1">
        <v>2.4065837715664324</v>
      </c>
      <c r="E737" s="1">
        <v>2.4609110180816804</v>
      </c>
      <c r="F737" s="1">
        <v>2.4976488335736797</v>
      </c>
      <c r="G737" s="1">
        <v>2.5222427310182005</v>
      </c>
      <c r="H737" s="1">
        <v>2.5381553661676346</v>
      </c>
      <c r="I737" s="1">
        <v>2.5476927275728491</v>
      </c>
      <c r="J737" s="1">
        <v>2.5524485294225223</v>
      </c>
      <c r="K737" s="1">
        <v>2.5535558660835691</v>
      </c>
      <c r="L737" s="1">
        <v>2.5518391482722564</v>
      </c>
      <c r="M737" s="1">
        <v>2.5479104967762645</v>
      </c>
      <c r="N737" s="1">
        <v>2.542232340873249</v>
      </c>
      <c r="O737" s="1">
        <v>2.5351628030327169</v>
      </c>
      <c r="P737" s="1">
        <v>2.5269894441400291</v>
      </c>
      <c r="Q737" s="1">
        <v>2.5179479951350312</v>
      </c>
      <c r="R737" s="1">
        <v>2.5082346549191037</v>
      </c>
      <c r="S737" s="1">
        <v>2.4980141105232998</v>
      </c>
      <c r="T737" s="1">
        <v>2.487424869126476</v>
      </c>
      <c r="U737" s="1">
        <v>2.4765844646715007</v>
      </c>
      <c r="V737" s="1">
        <v>2.4655936522273203</v>
      </c>
      <c r="W737" s="1">
        <v>2.4545396346954798</v>
      </c>
      <c r="X737" s="1">
        <v>2.4434983780610731</v>
      </c>
      <c r="Y737" s="1">
        <v>2.4325344893861165</v>
      </c>
      <c r="Z737" s="1">
        <v>2.4217010707235471</v>
      </c>
      <c r="AA737" s="1">
        <v>2.4110414457536056</v>
      </c>
      <c r="AB737" s="1">
        <v>2.400590736940722</v>
      </c>
      <c r="AC737" s="1">
        <v>2.3903771469734845</v>
      </c>
      <c r="AD737" s="1">
        <v>2.380423007215525</v>
      </c>
      <c r="AE737" s="1">
        <v>2.3707456410927712</v>
      </c>
      <c r="AF737" s="1">
        <v>2.3613579963867766</v>
      </c>
      <c r="AG737" s="1">
        <v>2.352268707671842</v>
      </c>
      <c r="AH737" s="1">
        <v>2.3434823176667146</v>
      </c>
      <c r="AI737" s="1">
        <v>2.334999797109</v>
      </c>
      <c r="AJ737" s="1">
        <v>2.3268190027014612</v>
      </c>
      <c r="AK737" s="1">
        <v>2.3189350663663766</v>
      </c>
      <c r="AL737" s="1">
        <v>2.3113407275358391</v>
      </c>
      <c r="AM737" s="1">
        <v>2.3040266179839639</v>
      </c>
      <c r="AN737" s="1">
        <v>2.296981633119564</v>
      </c>
      <c r="AO737" s="1">
        <v>2.2901941272616511</v>
      </c>
      <c r="AP737" s="1">
        <v>2.2836527435676874</v>
      </c>
      <c r="AQ737" s="1">
        <v>2.2773464319419658</v>
      </c>
      <c r="AR737" s="1">
        <v>2.2712644164029747</v>
      </c>
      <c r="AS737" s="1">
        <v>2.2653961665298339</v>
      </c>
      <c r="AT737" s="1">
        <v>2.2597313724050863</v>
      </c>
      <c r="AU737" s="1">
        <v>2.2542599225643545</v>
      </c>
    </row>
    <row r="738" spans="1:47" x14ac:dyDescent="0.2">
      <c r="A738" s="10">
        <v>37552</v>
      </c>
      <c r="B738" s="1">
        <v>2.1826273978068587</v>
      </c>
      <c r="C738" s="1">
        <v>2.3010371956470403</v>
      </c>
      <c r="D738" s="1">
        <v>2.3784851748136542</v>
      </c>
      <c r="E738" s="1">
        <v>2.4301115846341959</v>
      </c>
      <c r="F738" s="1">
        <v>2.4648717027991753</v>
      </c>
      <c r="G738" s="1">
        <v>2.4881010752574171</v>
      </c>
      <c r="H738" s="1">
        <v>2.5031606838422609</v>
      </c>
      <c r="I738" s="1">
        <v>2.512259683328351</v>
      </c>
      <c r="J738" s="1">
        <v>2.516900226036979</v>
      </c>
      <c r="K738" s="1">
        <v>2.5181401502340011</v>
      </c>
      <c r="L738" s="1">
        <v>2.5167470006015082</v>
      </c>
      <c r="M738" s="1">
        <v>2.5132889980171922</v>
      </c>
      <c r="N738" s="1">
        <v>2.5081938409460509</v>
      </c>
      <c r="O738" s="1">
        <v>2.5017918527878344</v>
      </c>
      <c r="P738" s="1">
        <v>2.4943483346259172</v>
      </c>
      <c r="Q738" s="1">
        <v>2.4860809707291898</v>
      </c>
      <c r="R738" s="1">
        <v>2.4771711259504721</v>
      </c>
      <c r="S738" s="1">
        <v>2.4677712106830212</v>
      </c>
      <c r="T738" s="1">
        <v>2.4580095914764648</v>
      </c>
      <c r="U738" s="1">
        <v>2.447995377748359</v>
      </c>
      <c r="V738" s="1">
        <v>2.4378222729738668</v>
      </c>
      <c r="W738" s="1">
        <v>2.4275715373669904</v>
      </c>
      <c r="X738" s="1">
        <v>2.4173141036162851</v>
      </c>
      <c r="Y738" s="1">
        <v>2.407110388949429</v>
      </c>
      <c r="Z738" s="1">
        <v>2.3970101226769858</v>
      </c>
      <c r="AA738" s="1">
        <v>2.3870539502554649</v>
      </c>
      <c r="AB738" s="1">
        <v>2.3772748984250711</v>
      </c>
      <c r="AC738" s="1">
        <v>2.3676995656341289</v>
      </c>
      <c r="AD738" s="1">
        <v>2.3583490960227009</v>
      </c>
      <c r="AE738" s="1">
        <v>2.3492399814808258</v>
      </c>
      <c r="AF738" s="1">
        <v>2.340384646110873</v>
      </c>
      <c r="AG738" s="1">
        <v>2.3317914930856638</v>
      </c>
      <c r="AH738" s="1">
        <v>2.3234651086217468</v>
      </c>
      <c r="AI738" s="1">
        <v>2.3154067471355959</v>
      </c>
      <c r="AJ738" s="1">
        <v>2.3076147583974675</v>
      </c>
      <c r="AK738" s="1">
        <v>2.3000849506121761</v>
      </c>
      <c r="AL738" s="1">
        <v>2.2928109003661024</v>
      </c>
      <c r="AM738" s="1">
        <v>2.2857842183098191</v>
      </c>
      <c r="AN738" s="1">
        <v>2.2789948998122433</v>
      </c>
      <c r="AO738" s="1">
        <v>2.272432459295965</v>
      </c>
      <c r="AP738" s="1">
        <v>2.2660867084455512</v>
      </c>
      <c r="AQ738" s="1">
        <v>2.2599477695261241</v>
      </c>
      <c r="AR738" s="1">
        <v>2.254006042342882</v>
      </c>
      <c r="AS738" s="1">
        <v>2.2482521753306677</v>
      </c>
      <c r="AT738" s="1">
        <v>2.2426770401836027</v>
      </c>
      <c r="AU738" s="1">
        <v>2.2372717095291561</v>
      </c>
    </row>
    <row r="739" spans="1:47" x14ac:dyDescent="0.2">
      <c r="A739" s="10">
        <v>37553</v>
      </c>
      <c r="B739" s="1">
        <v>2.1371626328883617</v>
      </c>
      <c r="C739" s="1">
        <v>2.2527901373839136</v>
      </c>
      <c r="D739" s="1">
        <v>2.3282993673810237</v>
      </c>
      <c r="E739" s="1">
        <v>2.3786295051254638</v>
      </c>
      <c r="F739" s="1">
        <v>2.4126037532495741</v>
      </c>
      <c r="G739" s="1">
        <v>2.4354749736307477</v>
      </c>
      <c r="H739" s="1">
        <v>2.4505484276062317</v>
      </c>
      <c r="I739" s="1">
        <v>2.4599932781443852</v>
      </c>
      <c r="J739" s="1">
        <v>2.4652811711399565</v>
      </c>
      <c r="K739" s="1">
        <v>2.4674443199347302</v>
      </c>
      <c r="L739" s="1">
        <v>2.467227130702224</v>
      </c>
      <c r="M739" s="1">
        <v>2.4651763581890211</v>
      </c>
      <c r="N739" s="1">
        <v>2.4616993896421624</v>
      </c>
      <c r="O739" s="1">
        <v>2.4571064066682418</v>
      </c>
      <c r="P739" s="1">
        <v>2.4516415393355344</v>
      </c>
      <c r="Q739" s="1">
        <v>2.4455003185081661</v>
      </c>
      <c r="R739" s="1">
        <v>2.4388412476266108</v>
      </c>
      <c r="S739" s="1">
        <v>2.4317942012370426</v>
      </c>
      <c r="T739" s="1">
        <v>2.4244666228445184</v>
      </c>
      <c r="U739" s="1">
        <v>2.4169481939549273</v>
      </c>
      <c r="V739" s="1">
        <v>2.4093143864708066</v>
      </c>
      <c r="W739" s="1">
        <v>2.401629195307371</v>
      </c>
      <c r="X739" s="1">
        <v>2.3939471607352081</v>
      </c>
      <c r="Y739" s="1">
        <v>2.3863139639052777</v>
      </c>
      <c r="Z739" s="1">
        <v>2.3787668991618522</v>
      </c>
      <c r="AA739" s="1">
        <v>2.3713361791208305</v>
      </c>
      <c r="AB739" s="1">
        <v>2.364046076883989</v>
      </c>
      <c r="AC739" s="1">
        <v>2.3569158540880721</v>
      </c>
      <c r="AD739" s="1">
        <v>2.349960520217667</v>
      </c>
      <c r="AE739" s="1">
        <v>2.3431914578927473</v>
      </c>
      <c r="AF739" s="1">
        <v>2.3366168953179205</v>
      </c>
      <c r="AG739" s="1">
        <v>2.3302420533936736</v>
      </c>
      <c r="AH739" s="1">
        <v>2.3240693637602869</v>
      </c>
      <c r="AI739" s="1">
        <v>2.3180988265049018</v>
      </c>
      <c r="AJ739" s="1">
        <v>2.3123283218990935</v>
      </c>
      <c r="AK739" s="1">
        <v>2.3067538753758243</v>
      </c>
      <c r="AL739" s="1">
        <v>2.3013698837292713</v>
      </c>
      <c r="AM739" s="1">
        <v>2.2961693090139366</v>
      </c>
      <c r="AN739" s="1">
        <v>2.291143946988349</v>
      </c>
      <c r="AO739" s="1">
        <v>2.2862853394886988</v>
      </c>
      <c r="AP739" s="1">
        <v>2.2815853900999592</v>
      </c>
      <c r="AQ739" s="1">
        <v>2.2770363611880007</v>
      </c>
      <c r="AR739" s="1">
        <v>2.2726308357314089</v>
      </c>
      <c r="AS739" s="1">
        <v>2.2683616839243275</v>
      </c>
      <c r="AT739" s="1">
        <v>2.2642220338687484</v>
      </c>
      <c r="AU739" s="1">
        <v>2.2602052457837281</v>
      </c>
    </row>
    <row r="740" spans="1:47" x14ac:dyDescent="0.2">
      <c r="A740" s="10">
        <v>37554</v>
      </c>
      <c r="B740" s="1">
        <v>2.1345196403741715</v>
      </c>
      <c r="C740" s="1">
        <v>2.2461419123721496</v>
      </c>
      <c r="D740" s="1">
        <v>2.3190731645383238</v>
      </c>
      <c r="E740" s="1">
        <v>2.3677303046093732</v>
      </c>
      <c r="F740" s="1">
        <v>2.4006046851210616</v>
      </c>
      <c r="G740" s="1">
        <v>2.4227534895503764</v>
      </c>
      <c r="H740" s="1">
        <v>2.4373606304282442</v>
      </c>
      <c r="I740" s="1">
        <v>2.4465172812306961</v>
      </c>
      <c r="J740" s="1">
        <v>2.4516437007579728</v>
      </c>
      <c r="K740" s="1">
        <v>2.4537370197498745</v>
      </c>
      <c r="L740" s="1">
        <v>2.4535168093471742</v>
      </c>
      <c r="M740" s="1">
        <v>2.4515119975990753</v>
      </c>
      <c r="N740" s="1">
        <v>2.4481170985631731</v>
      </c>
      <c r="O740" s="1">
        <v>2.4436329401095374</v>
      </c>
      <c r="P740" s="1">
        <v>2.4382966054393167</v>
      </c>
      <c r="Q740" s="1">
        <v>2.4322982236581847</v>
      </c>
      <c r="R740" s="1">
        <v>2.4257921473578938</v>
      </c>
      <c r="S740" s="1">
        <v>2.4189050255045075</v>
      </c>
      <c r="T740" s="1">
        <v>2.4117417397186633</v>
      </c>
      <c r="U740" s="1">
        <v>2.4043899260427724</v>
      </c>
      <c r="V740" s="1">
        <v>2.3969234240467481</v>
      </c>
      <c r="W740" s="1">
        <v>2.3894049299957838</v>
      </c>
      <c r="X740" s="1">
        <v>2.3818879484343194</v>
      </c>
      <c r="Y740" s="1">
        <v>2.3744173004358227</v>
      </c>
      <c r="Z740" s="1">
        <v>2.3670295649318041</v>
      </c>
      <c r="AA740" s="1">
        <v>2.359754363936716</v>
      </c>
      <c r="AB740" s="1">
        <v>2.3526154846313458</v>
      </c>
      <c r="AC740" s="1">
        <v>2.3456317910555806</v>
      </c>
      <c r="AD740" s="1">
        <v>2.3388179700388423</v>
      </c>
      <c r="AE740" s="1">
        <v>2.3321851454570894</v>
      </c>
      <c r="AF740" s="1">
        <v>2.3257413413225994</v>
      </c>
      <c r="AG740" s="1">
        <v>2.3194916322944614</v>
      </c>
      <c r="AH740" s="1">
        <v>2.3134383674131742</v>
      </c>
      <c r="AI740" s="1">
        <v>2.3075815205763774</v>
      </c>
      <c r="AJ740" s="1">
        <v>2.301918995044347</v>
      </c>
      <c r="AK740" s="1">
        <v>2.2964468822696653</v>
      </c>
      <c r="AL740" s="1">
        <v>2.2911596828493788</v>
      </c>
      <c r="AM740" s="1">
        <v>2.2860504959347763</v>
      </c>
      <c r="AN740" s="1">
        <v>2.2811112880534337</v>
      </c>
      <c r="AO740" s="1">
        <v>2.2763337989767156</v>
      </c>
      <c r="AP740" s="1">
        <v>2.2717101318943476</v>
      </c>
      <c r="AQ740" s="1">
        <v>2.2672327470945266</v>
      </c>
      <c r="AR740" s="1">
        <v>2.2628944239747253</v>
      </c>
      <c r="AS740" s="1">
        <v>2.2586882278011395</v>
      </c>
      <c r="AT740" s="1">
        <v>2.2546074805384095</v>
      </c>
      <c r="AU740" s="1">
        <v>2.2506457351797806</v>
      </c>
    </row>
    <row r="741" spans="1:47" x14ac:dyDescent="0.2">
      <c r="A741" s="10">
        <v>37557</v>
      </c>
      <c r="B741" s="1">
        <v>2.1173654752459719</v>
      </c>
      <c r="C741" s="1">
        <v>2.2259860770617128</v>
      </c>
      <c r="D741" s="1">
        <v>2.297418995003401</v>
      </c>
      <c r="E741" s="1">
        <v>2.3454045339385661</v>
      </c>
      <c r="F741" s="1">
        <v>2.3780459071110194</v>
      </c>
      <c r="G741" s="1">
        <v>2.4001868667770809</v>
      </c>
      <c r="H741" s="1">
        <v>2.4148932062703392</v>
      </c>
      <c r="I741" s="1">
        <v>2.424193576787705</v>
      </c>
      <c r="J741" s="1">
        <v>2.4294787373670426</v>
      </c>
      <c r="K741" s="1">
        <v>2.4317312008834575</v>
      </c>
      <c r="L741" s="1">
        <v>2.4316623158535275</v>
      </c>
      <c r="M741" s="1">
        <v>2.4297970440953978</v>
      </c>
      <c r="N741" s="1">
        <v>2.4265289128919534</v>
      </c>
      <c r="O741" s="1">
        <v>2.4221593215379085</v>
      </c>
      <c r="P741" s="1">
        <v>2.4169260954561635</v>
      </c>
      <c r="Q741" s="1">
        <v>2.411020066371357</v>
      </c>
      <c r="R741" s="1">
        <v>2.4045962564369354</v>
      </c>
      <c r="S741" s="1">
        <v>2.397781908649832</v>
      </c>
      <c r="T741" s="1">
        <v>2.3906823672912805</v>
      </c>
      <c r="U741" s="1">
        <v>2.3833856164322529</v>
      </c>
      <c r="V741" s="1">
        <v>2.3759657519591189</v>
      </c>
      <c r="W741" s="1">
        <v>2.3684856523783595</v>
      </c>
      <c r="X741" s="1">
        <v>2.3609989469139059</v>
      </c>
      <c r="Y741" s="1">
        <v>2.353550579468616</v>
      </c>
      <c r="Z741" s="1">
        <v>2.3461773045514751</v>
      </c>
      <c r="AA741" s="1">
        <v>2.3389089695908041</v>
      </c>
      <c r="AB741" s="1">
        <v>2.3317696289795253</v>
      </c>
      <c r="AC741" s="1">
        <v>2.3247784492369452</v>
      </c>
      <c r="AD741" s="1">
        <v>2.3179504495956653</v>
      </c>
      <c r="AE741" s="1">
        <v>2.3112971118508945</v>
      </c>
      <c r="AF741" s="1">
        <v>2.3048268359545383</v>
      </c>
      <c r="AG741" s="1">
        <v>2.2985450688750557</v>
      </c>
      <c r="AH741" s="1">
        <v>2.2924545191009158</v>
      </c>
      <c r="AI741" s="1">
        <v>2.2865555085178246</v>
      </c>
      <c r="AJ741" s="1">
        <v>2.2808462783834349</v>
      </c>
      <c r="AK741" s="1">
        <v>2.2753232494058553</v>
      </c>
      <c r="AL741" s="1">
        <v>2.269981243761888</v>
      </c>
      <c r="AM741" s="1">
        <v>2.2648136754238153</v>
      </c>
      <c r="AN741" s="1">
        <v>2.2598128195343481</v>
      </c>
      <c r="AO741" s="1">
        <v>2.2549707059329873</v>
      </c>
      <c r="AP741" s="1">
        <v>2.2502796953576767</v>
      </c>
      <c r="AQ741" s="1">
        <v>2.2457324751557932</v>
      </c>
      <c r="AR741" s="1">
        <v>2.2413220245384622</v>
      </c>
      <c r="AS741" s="1">
        <v>2.2370415841780829</v>
      </c>
      <c r="AT741" s="1">
        <v>2.2328846295286073</v>
      </c>
      <c r="AU741" s="1">
        <v>2.2288448473473834</v>
      </c>
    </row>
    <row r="742" spans="1:47" x14ac:dyDescent="0.2">
      <c r="A742" s="10">
        <v>37558</v>
      </c>
      <c r="B742" s="1">
        <v>2.0786903778667467</v>
      </c>
      <c r="C742" s="1">
        <v>2.1872013266277146</v>
      </c>
      <c r="D742" s="1">
        <v>2.2580493427353763</v>
      </c>
      <c r="E742" s="1">
        <v>2.305246620155641</v>
      </c>
      <c r="F742" s="1">
        <v>2.3370387705489453</v>
      </c>
      <c r="G742" s="1">
        <v>2.3583449878877918</v>
      </c>
      <c r="H742" s="1">
        <v>2.3722699950503618</v>
      </c>
      <c r="I742" s="1">
        <v>2.3808600750378628</v>
      </c>
      <c r="J742" s="1">
        <v>2.3855110758998439</v>
      </c>
      <c r="K742" s="1">
        <v>2.3872054192496721</v>
      </c>
      <c r="L742" s="1">
        <v>2.3866524555099242</v>
      </c>
      <c r="M742" s="1">
        <v>2.384373895538157</v>
      </c>
      <c r="N742" s="1">
        <v>2.3807591387068241</v>
      </c>
      <c r="O742" s="1">
        <v>2.3761049235937168</v>
      </c>
      <c r="P742" s="1">
        <v>2.3706441243985092</v>
      </c>
      <c r="Q742" s="1">
        <v>2.3645624101283409</v>
      </c>
      <c r="R742" s="1">
        <v>2.3580094866935366</v>
      </c>
      <c r="S742" s="1">
        <v>2.3511073101257267</v>
      </c>
      <c r="T742" s="1">
        <v>2.3439561767974109</v>
      </c>
      <c r="U742" s="1">
        <v>2.336639244355875</v>
      </c>
      <c r="V742" s="1">
        <v>2.3292259594735798</v>
      </c>
      <c r="W742" s="1">
        <v>2.3217746945740418</v>
      </c>
      <c r="X742" s="1">
        <v>2.3143347092878663</v>
      </c>
      <c r="Y742" s="1">
        <v>2.3069469016788839</v>
      </c>
      <c r="Z742" s="1">
        <v>2.2996444527340536</v>
      </c>
      <c r="AA742" s="1">
        <v>2.2924540478570221</v>
      </c>
      <c r="AB742" s="1">
        <v>2.285396924542848</v>
      </c>
      <c r="AC742" s="1">
        <v>2.2784897236137214</v>
      </c>
      <c r="AD742" s="1">
        <v>2.2717451856845479</v>
      </c>
      <c r="AE742" s="1">
        <v>2.2651727246912245</v>
      </c>
      <c r="AF742" s="1">
        <v>2.2587788716116912</v>
      </c>
      <c r="AG742" s="1">
        <v>2.2525674880565498</v>
      </c>
      <c r="AH742" s="1">
        <v>2.2465400131305575</v>
      </c>
      <c r="AI742" s="1">
        <v>2.2406957770696416</v>
      </c>
      <c r="AJ742" s="1">
        <v>2.2350322716086946</v>
      </c>
      <c r="AK742" s="1">
        <v>2.2295453797942049</v>
      </c>
      <c r="AL742" s="1">
        <v>2.2242295721657692</v>
      </c>
      <c r="AM742" s="1">
        <v>2.2190780749401648</v>
      </c>
      <c r="AN742" s="1">
        <v>2.2140831183428009</v>
      </c>
      <c r="AO742" s="1">
        <v>2.2092367885940694</v>
      </c>
      <c r="AP742" s="1">
        <v>2.2045315684153874</v>
      </c>
      <c r="AQ742" s="1">
        <v>2.1999603236685168</v>
      </c>
      <c r="AR742" s="1">
        <v>2.1955162625959592</v>
      </c>
      <c r="AS742" s="1">
        <v>2.1911929001562904</v>
      </c>
      <c r="AT742" s="1">
        <v>2.1869840267266056</v>
      </c>
      <c r="AU742" s="1">
        <v>2.1828836805606642</v>
      </c>
    </row>
    <row r="743" spans="1:47" x14ac:dyDescent="0.2">
      <c r="A743" s="10">
        <v>37559</v>
      </c>
      <c r="B743" s="1">
        <v>2.0657390664238697</v>
      </c>
      <c r="C743" s="1">
        <v>2.1738769047017672</v>
      </c>
      <c r="D743" s="1">
        <v>2.2446460583921408</v>
      </c>
      <c r="E743" s="1">
        <v>2.2919463850809936</v>
      </c>
      <c r="F743" s="1">
        <v>2.3239493198118919</v>
      </c>
      <c r="G743" s="1">
        <v>2.3455295194369432</v>
      </c>
      <c r="H743" s="1">
        <v>2.3597633469707415</v>
      </c>
      <c r="I743" s="1">
        <v>2.3686781625211819</v>
      </c>
      <c r="J743" s="1">
        <v>2.3736567641906507</v>
      </c>
      <c r="K743" s="1">
        <v>2.37567256770232</v>
      </c>
      <c r="L743" s="1">
        <v>2.3754287268779084</v>
      </c>
      <c r="M743" s="1">
        <v>2.3734426896661116</v>
      </c>
      <c r="N743" s="1">
        <v>2.3701009708068197</v>
      </c>
      <c r="O743" s="1">
        <v>2.3656986353819991</v>
      </c>
      <c r="P743" s="1">
        <v>2.3604680488930341</v>
      </c>
      <c r="Q743" s="1">
        <v>2.3545952776659904</v>
      </c>
      <c r="R743" s="1">
        <v>2.3482311079548635</v>
      </c>
      <c r="S743" s="1">
        <v>2.3414989677005078</v>
      </c>
      <c r="T743" s="1">
        <v>2.3345007359340033</v>
      </c>
      <c r="U743" s="1">
        <v>2.3273212120522015</v>
      </c>
      <c r="V743" s="1">
        <v>2.3200315317331284</v>
      </c>
      <c r="W743" s="1">
        <v>2.3126917945741132</v>
      </c>
      <c r="X743" s="1">
        <v>2.3053530028627378</v>
      </c>
      <c r="Y743" s="1">
        <v>2.2980576727633313</v>
      </c>
      <c r="Z743" s="1">
        <v>2.2908403862382993</v>
      </c>
      <c r="AA743" s="1">
        <v>2.2837290406567021</v>
      </c>
      <c r="AB743" s="1">
        <v>2.2767459269544723</v>
      </c>
      <c r="AC743" s="1">
        <v>2.2699086056395914</v>
      </c>
      <c r="AD743" s="1">
        <v>2.2632306235235968</v>
      </c>
      <c r="AE743" s="1">
        <v>2.2567221039338294</v>
      </c>
      <c r="AF743" s="1">
        <v>2.2503902016494792</v>
      </c>
      <c r="AG743" s="1">
        <v>2.2442393157628171</v>
      </c>
      <c r="AH743" s="1">
        <v>2.2382713419698179</v>
      </c>
      <c r="AI743" s="1">
        <v>2.2324859966739048</v>
      </c>
      <c r="AJ743" s="1">
        <v>2.2268810963824328</v>
      </c>
      <c r="AK743" s="1">
        <v>2.2214527951936991</v>
      </c>
      <c r="AL743" s="1">
        <v>2.2161957875297515</v>
      </c>
      <c r="AM743" s="1">
        <v>2.2111034819403521</v>
      </c>
      <c r="AN743" s="1">
        <v>2.206168256325348</v>
      </c>
      <c r="AO743" s="1">
        <v>2.2013823175838847</v>
      </c>
      <c r="AP743" s="1">
        <v>2.1967382415472669</v>
      </c>
      <c r="AQ743" s="1">
        <v>2.1922289618918853</v>
      </c>
      <c r="AR743" s="1">
        <v>2.1878477320705954</v>
      </c>
      <c r="AS743" s="1">
        <v>2.183588092002664</v>
      </c>
      <c r="AT743" s="1">
        <v>2.179443838842507</v>
      </c>
      <c r="AU743" s="1">
        <v>2.1754090012561731</v>
      </c>
    </row>
    <row r="744" spans="1:47" x14ac:dyDescent="0.2">
      <c r="A744" s="10">
        <v>37560</v>
      </c>
      <c r="B744" s="1">
        <v>2.053531770213016</v>
      </c>
      <c r="C744" s="1">
        <v>2.1607291420964923</v>
      </c>
      <c r="D744" s="1">
        <v>2.2309994885410354</v>
      </c>
      <c r="E744" s="1">
        <v>2.2779975782306803</v>
      </c>
      <c r="F744" s="1">
        <v>2.3097557749099624</v>
      </c>
      <c r="G744" s="1">
        <v>2.3310779518254243</v>
      </c>
      <c r="H744" s="1">
        <v>2.3450069456096139</v>
      </c>
      <c r="I744" s="1">
        <v>2.3535583219039</v>
      </c>
      <c r="J744" s="1">
        <v>2.3581156627639697</v>
      </c>
      <c r="K744" s="1">
        <v>2.3596571945240923</v>
      </c>
      <c r="L744" s="1">
        <v>2.3588913916935366</v>
      </c>
      <c r="M744" s="1">
        <v>2.3563412921396134</v>
      </c>
      <c r="N744" s="1">
        <v>2.3523991868747651</v>
      </c>
      <c r="O744" s="1">
        <v>2.347365919821204</v>
      </c>
      <c r="P744" s="1">
        <v>2.3414793855113185</v>
      </c>
      <c r="Q744" s="1">
        <v>2.3349309432624192</v>
      </c>
      <c r="R744" s="1">
        <v>2.3278764802819802</v>
      </c>
      <c r="S744" s="1">
        <v>2.320444156696595</v>
      </c>
      <c r="T744" s="1">
        <v>2.3127399850034482</v>
      </c>
      <c r="U744" s="1">
        <v>2.3048523799045739</v>
      </c>
      <c r="V744" s="1">
        <v>2.2968556778328053</v>
      </c>
      <c r="W744" s="1">
        <v>2.2888128443110194</v>
      </c>
      <c r="X744" s="1">
        <v>2.2807774627197426</v>
      </c>
      <c r="Y744" s="1">
        <v>2.2727942977673563</v>
      </c>
      <c r="Z744" s="1">
        <v>2.2648998278877341</v>
      </c>
      <c r="AA744" s="1">
        <v>2.2571235486558838</v>
      </c>
      <c r="AB744" s="1">
        <v>2.2494890990555012</v>
      </c>
      <c r="AC744" s="1">
        <v>2.2420151765713681</v>
      </c>
      <c r="AD744" s="1">
        <v>2.2347162859013032</v>
      </c>
      <c r="AE744" s="1">
        <v>2.2276033554912096</v>
      </c>
      <c r="AF744" s="1">
        <v>2.2206842050858535</v>
      </c>
      <c r="AG744" s="1">
        <v>2.2139637278411488</v>
      </c>
      <c r="AH744" s="1">
        <v>2.2074441372699476</v>
      </c>
      <c r="AI744" s="1">
        <v>2.2011253134095119</v>
      </c>
      <c r="AJ744" s="1">
        <v>2.1950051019850432</v>
      </c>
      <c r="AK744" s="1">
        <v>2.1890795686986952</v>
      </c>
      <c r="AL744" s="1">
        <v>2.1833432163055515</v>
      </c>
      <c r="AM744" s="1">
        <v>2.1777891707172068</v>
      </c>
      <c r="AN744" s="1">
        <v>2.1724094502127174</v>
      </c>
      <c r="AO744" s="1">
        <v>2.1671958466770054</v>
      </c>
      <c r="AP744" s="1">
        <v>2.1621404744466943</v>
      </c>
      <c r="AQ744" s="1">
        <v>2.1572357639121411</v>
      </c>
      <c r="AR744" s="1">
        <v>2.1524744278946941</v>
      </c>
      <c r="AS744" s="1">
        <v>2.1478494322268049</v>
      </c>
      <c r="AT744" s="1">
        <v>2.1433539699345627</v>
      </c>
      <c r="AU744" s="1">
        <v>2.1389814385183334</v>
      </c>
    </row>
    <row r="745" spans="1:47" x14ac:dyDescent="0.2">
      <c r="A745" s="10">
        <v>37561</v>
      </c>
      <c r="B745" s="1">
        <v>2.0795526461607414</v>
      </c>
      <c r="C745" s="1">
        <v>2.1866546557237516</v>
      </c>
      <c r="D745" s="1">
        <v>2.2569447318142415</v>
      </c>
      <c r="E745" s="1">
        <v>2.3040566751684302</v>
      </c>
      <c r="F745" s="1">
        <v>2.3359832849027651</v>
      </c>
      <c r="G745" s="1">
        <v>2.3574999113326665</v>
      </c>
      <c r="H745" s="1">
        <v>2.3716269099407836</v>
      </c>
      <c r="I745" s="1">
        <v>2.3803608914804615</v>
      </c>
      <c r="J745" s="1">
        <v>2.3850693985219946</v>
      </c>
      <c r="K745" s="1">
        <v>2.3867200441208434</v>
      </c>
      <c r="L745" s="1">
        <v>2.3860160986907251</v>
      </c>
      <c r="M745" s="1">
        <v>2.3834791753533304</v>
      </c>
      <c r="N745" s="1">
        <v>2.3795028221629577</v>
      </c>
      <c r="O745" s="1">
        <v>2.3743911780653826</v>
      </c>
      <c r="P745" s="1">
        <v>2.368386924078989</v>
      </c>
      <c r="Q745" s="1">
        <v>2.3616872946800473</v>
      </c>
      <c r="R745" s="1">
        <v>2.3544548433218573</v>
      </c>
      <c r="S745" s="1">
        <v>2.3468243602123384</v>
      </c>
      <c r="T745" s="1">
        <v>2.3389075914432085</v>
      </c>
      <c r="U745" s="1">
        <v>2.3307978591506777</v>
      </c>
      <c r="V745" s="1">
        <v>2.3225737462394314</v>
      </c>
      <c r="W745" s="1">
        <v>2.3143019308491963</v>
      </c>
      <c r="X745" s="1">
        <v>2.3060392501289351</v>
      </c>
      <c r="Y745" s="1">
        <v>2.2978331793507998</v>
      </c>
      <c r="Z745" s="1">
        <v>2.289722349879169</v>
      </c>
      <c r="AA745" s="1">
        <v>2.2817379411414032</v>
      </c>
      <c r="AB745" s="1">
        <v>2.2739048825531736</v>
      </c>
      <c r="AC745" s="1">
        <v>2.2662428300827857</v>
      </c>
      <c r="AD745" s="1">
        <v>2.2587669652583569</v>
      </c>
      <c r="AE745" s="1">
        <v>2.2514886531169505</v>
      </c>
      <c r="AF745" s="1">
        <v>2.2444159493046714</v>
      </c>
      <c r="AG745" s="1">
        <v>2.2375538493513929</v>
      </c>
      <c r="AH745" s="1">
        <v>2.2309045814812647</v>
      </c>
      <c r="AI745" s="1">
        <v>2.2244679658163591</v>
      </c>
      <c r="AJ745" s="1">
        <v>2.2182417231077065</v>
      </c>
      <c r="AK745" s="1">
        <v>2.2122217371566766</v>
      </c>
      <c r="AL745" s="1">
        <v>2.2064022788332278</v>
      </c>
      <c r="AM745" s="1">
        <v>2.200776198149172</v>
      </c>
      <c r="AN745" s="1">
        <v>2.1953352060242808</v>
      </c>
      <c r="AO745" s="1">
        <v>2.1900707761640663</v>
      </c>
      <c r="AP745" s="1">
        <v>2.1849746882041572</v>
      </c>
      <c r="AQ745" s="1">
        <v>2.180039021238207</v>
      </c>
      <c r="AR745" s="1">
        <v>2.1752561219606559</v>
      </c>
      <c r="AS745" s="1">
        <v>2.1706185767916493</v>
      </c>
      <c r="AT745" s="1">
        <v>2.1661191874152301</v>
      </c>
      <c r="AU745" s="1">
        <v>2.1617509492529527</v>
      </c>
    </row>
    <row r="746" spans="1:47" x14ac:dyDescent="0.2">
      <c r="A746" s="10">
        <v>37564</v>
      </c>
      <c r="B746" s="1">
        <v>2.1048352530663363</v>
      </c>
      <c r="C746" s="1">
        <v>2.2121706996667951</v>
      </c>
      <c r="D746" s="1">
        <v>2.2828335425232225</v>
      </c>
      <c r="E746" s="1">
        <v>2.33047312592804</v>
      </c>
      <c r="F746" s="1">
        <v>2.3630707616940145</v>
      </c>
      <c r="G746" s="1">
        <v>2.3853820928722462</v>
      </c>
      <c r="H746" s="1">
        <v>2.4004032886021975</v>
      </c>
      <c r="I746" s="1">
        <v>2.4101041632212641</v>
      </c>
      <c r="J746" s="1">
        <v>2.4158248553231618</v>
      </c>
      <c r="K746" s="1">
        <v>2.4185098654547681</v>
      </c>
      <c r="L746" s="1">
        <v>2.4188445412681645</v>
      </c>
      <c r="M746" s="1">
        <v>2.4173362178778621</v>
      </c>
      <c r="N746" s="1">
        <v>2.414366767946615</v>
      </c>
      <c r="O746" s="1">
        <v>2.410231030221313</v>
      </c>
      <c r="P746" s="1">
        <v>2.4051647860017367</v>
      </c>
      <c r="Q746" s="1">
        <v>2.3993602549408903</v>
      </c>
      <c r="R746" s="1">
        <v>2.3929764233885158</v>
      </c>
      <c r="S746" s="1">
        <v>2.3861458482874243</v>
      </c>
      <c r="T746" s="1">
        <v>2.3789793921047799</v>
      </c>
      <c r="U746" s="1">
        <v>2.3715706057971118</v>
      </c>
      <c r="V746" s="1">
        <v>2.363999191067264</v>
      </c>
      <c r="W746" s="1">
        <v>2.3563336636806023</v>
      </c>
      <c r="X746" s="1">
        <v>2.3486332528302047</v>
      </c>
      <c r="Y746" s="1">
        <v>2.3409480209573035</v>
      </c>
      <c r="Z746" s="1">
        <v>2.3333191404095288</v>
      </c>
      <c r="AA746" s="1">
        <v>2.3257802791603006</v>
      </c>
      <c r="AB746" s="1">
        <v>2.3183588111917675</v>
      </c>
      <c r="AC746" s="1">
        <v>2.311076799930941</v>
      </c>
      <c r="AD746" s="1">
        <v>2.3039518028792658</v>
      </c>
      <c r="AE746" s="1">
        <v>2.2969975341428324</v>
      </c>
      <c r="AF746" s="1">
        <v>2.2902243473936137</v>
      </c>
      <c r="AG746" s="1">
        <v>2.2836393429095199</v>
      </c>
      <c r="AH746" s="1">
        <v>2.2772466032875176</v>
      </c>
      <c r="AI746" s="1">
        <v>2.2710475823673719</v>
      </c>
      <c r="AJ746" s="1">
        <v>2.2650414422518006</v>
      </c>
      <c r="AK746" s="1">
        <v>2.2592253397736033</v>
      </c>
      <c r="AL746" s="1">
        <v>2.2535946710407768</v>
      </c>
      <c r="AM746" s="1">
        <v>2.2481432811132698</v>
      </c>
      <c r="AN746" s="1">
        <v>2.2428637657732255</v>
      </c>
      <c r="AO746" s="1">
        <v>2.237748406622786</v>
      </c>
      <c r="AP746" s="1">
        <v>2.2327897303643702</v>
      </c>
      <c r="AQ746" s="1">
        <v>2.2279805088412918</v>
      </c>
      <c r="AR746" s="1">
        <v>2.2233137329589394</v>
      </c>
      <c r="AS746" s="1">
        <v>2.2187825898658136</v>
      </c>
      <c r="AT746" s="1">
        <v>2.2143804429287157</v>
      </c>
      <c r="AU746" s="1">
        <v>2.210100814110922</v>
      </c>
    </row>
    <row r="747" spans="1:47" x14ac:dyDescent="0.2">
      <c r="A747" s="10">
        <v>37565</v>
      </c>
      <c r="B747" s="1">
        <v>2.1147652097771381</v>
      </c>
      <c r="C747" s="1">
        <v>2.2278664601464122</v>
      </c>
      <c r="D747" s="1">
        <v>2.3028332038061796</v>
      </c>
      <c r="E747" s="1">
        <v>2.3536970672319755</v>
      </c>
      <c r="F747" s="1">
        <v>2.3886890037841</v>
      </c>
      <c r="G747" s="1">
        <v>2.4127457457680386</v>
      </c>
      <c r="H747" s="1">
        <v>2.4290071629713612</v>
      </c>
      <c r="I747" s="1">
        <v>2.4395649529703687</v>
      </c>
      <c r="J747" s="1">
        <v>2.4458649062213995</v>
      </c>
      <c r="K747" s="1">
        <v>2.4489334735424193</v>
      </c>
      <c r="L747" s="1">
        <v>2.4495155007835492</v>
      </c>
      <c r="M747" s="1">
        <v>2.4481621629410251</v>
      </c>
      <c r="N747" s="1">
        <v>2.4452881059424789</v>
      </c>
      <c r="O747" s="1">
        <v>2.4412126355242103</v>
      </c>
      <c r="P747" s="1">
        <v>2.4361893801125079</v>
      </c>
      <c r="Q747" s="1">
        <v>2.4304233601356264</v>
      </c>
      <c r="R747" s="1">
        <v>2.4240825333142779</v>
      </c>
      <c r="S747" s="1">
        <v>2.4173057422887525</v>
      </c>
      <c r="T747" s="1">
        <v>2.4102084098012488</v>
      </c>
      <c r="U747" s="1">
        <v>2.4028873332905341</v>
      </c>
      <c r="V747" s="1">
        <v>2.3954244099278998</v>
      </c>
      <c r="W747" s="1">
        <v>2.3878895020508972</v>
      </c>
      <c r="X747" s="1">
        <v>2.3803425075650262</v>
      </c>
      <c r="Y747" s="1">
        <v>2.3728337459378417</v>
      </c>
      <c r="Z747" s="1">
        <v>2.3654044427422121</v>
      </c>
      <c r="AA747" s="1">
        <v>2.3580881608233772</v>
      </c>
      <c r="AB747" s="1">
        <v>2.3509120362227547</v>
      </c>
      <c r="AC747" s="1">
        <v>2.3438977823660405</v>
      </c>
      <c r="AD747" s="1">
        <v>2.3370625116716486</v>
      </c>
      <c r="AE747" s="1">
        <v>2.3304194120611461</v>
      </c>
      <c r="AF747" s="1">
        <v>2.3239782446398425</v>
      </c>
      <c r="AG747" s="1">
        <v>2.3177454818081284</v>
      </c>
      <c r="AH747" s="1">
        <v>2.3117245624336666</v>
      </c>
      <c r="AI747" s="1">
        <v>2.3059162835977185</v>
      </c>
      <c r="AJ747" s="1">
        <v>2.3003191392857096</v>
      </c>
      <c r="AK747" s="1">
        <v>2.2949296082742086</v>
      </c>
      <c r="AL747" s="1">
        <v>2.2897423998881083</v>
      </c>
      <c r="AM747" s="1">
        <v>2.2847506647261402</v>
      </c>
      <c r="AN747" s="1">
        <v>2.2799463018376973</v>
      </c>
      <c r="AO747" s="1">
        <v>2.2753209117889672</v>
      </c>
      <c r="AP747" s="1">
        <v>2.2708663595779122</v>
      </c>
      <c r="AQ747" s="1">
        <v>2.2665747723562153</v>
      </c>
      <c r="AR747" s="1">
        <v>2.2624385115405863</v>
      </c>
      <c r="AS747" s="1">
        <v>2.2584501484101542</v>
      </c>
      <c r="AT747" s="1">
        <v>2.2546024426919384</v>
      </c>
      <c r="AU747" s="1">
        <v>2.2508883237160546</v>
      </c>
    </row>
    <row r="748" spans="1:47" x14ac:dyDescent="0.2">
      <c r="A748" s="10">
        <v>37566</v>
      </c>
      <c r="B748" s="1">
        <v>2.1120319709999533</v>
      </c>
      <c r="C748" s="1">
        <v>2.2264792844772852</v>
      </c>
      <c r="D748" s="1">
        <v>2.3025223329792941</v>
      </c>
      <c r="E748" s="1">
        <v>2.3542576243821283</v>
      </c>
      <c r="F748" s="1">
        <v>2.3899523860823955</v>
      </c>
      <c r="G748" s="1">
        <v>2.4145704195202891</v>
      </c>
      <c r="H748" s="1">
        <v>2.4312736460210602</v>
      </c>
      <c r="I748" s="1">
        <v>2.4421728867616386</v>
      </c>
      <c r="J748" s="1">
        <v>2.4487309584631975</v>
      </c>
      <c r="K748" s="1">
        <v>2.4519886801589252</v>
      </c>
      <c r="L748" s="1">
        <v>2.4527028748473922</v>
      </c>
      <c r="M748" s="1">
        <v>2.4514350322331735</v>
      </c>
      <c r="N748" s="1">
        <v>2.4486089282526811</v>
      </c>
      <c r="O748" s="1">
        <v>2.4445518840060858</v>
      </c>
      <c r="P748" s="1">
        <v>2.4395243093387657</v>
      </c>
      <c r="Q748" s="1">
        <v>2.4337370135081136</v>
      </c>
      <c r="R748" s="1">
        <v>2.4273629777274537</v>
      </c>
      <c r="S748" s="1">
        <v>2.4205453366599645</v>
      </c>
      <c r="T748" s="1">
        <v>2.41340305556374</v>
      </c>
      <c r="U748" s="1">
        <v>2.4060358590014763</v>
      </c>
      <c r="V748" s="1">
        <v>2.3985280789520842</v>
      </c>
      <c r="W748" s="1">
        <v>2.3909516149197958</v>
      </c>
      <c r="X748" s="1">
        <v>2.3833680760751528</v>
      </c>
      <c r="Y748" s="1">
        <v>2.3758292300728021</v>
      </c>
      <c r="Z748" s="1">
        <v>2.3683775505329185</v>
      </c>
      <c r="AA748" s="1">
        <v>2.3610476842038528</v>
      </c>
      <c r="AB748" s="1">
        <v>2.3538677133608092</v>
      </c>
      <c r="AC748" s="1">
        <v>2.3468601815047787</v>
      </c>
      <c r="AD748" s="1">
        <v>2.3400429325707508</v>
      </c>
      <c r="AE748" s="1">
        <v>2.3334298019016</v>
      </c>
      <c r="AF748" s="1">
        <v>2.3270311136091615</v>
      </c>
      <c r="AG748" s="1">
        <v>2.3208537698785303</v>
      </c>
      <c r="AH748" s="1">
        <v>2.3149014929136533</v>
      </c>
      <c r="AI748" s="1">
        <v>2.3091752349047994</v>
      </c>
      <c r="AJ748" s="1">
        <v>2.3036735331585105</v>
      </c>
      <c r="AK748" s="1">
        <v>2.2983928119580748</v>
      </c>
      <c r="AL748" s="1">
        <v>2.2933276402492857</v>
      </c>
      <c r="AM748" s="1">
        <v>2.2884709526011848</v>
      </c>
      <c r="AN748" s="1">
        <v>2.2838143694266506</v>
      </c>
      <c r="AO748" s="1">
        <v>2.2793491725430548</v>
      </c>
      <c r="AP748" s="1">
        <v>2.2750668762167199</v>
      </c>
      <c r="AQ748" s="1">
        <v>2.2709592280563662</v>
      </c>
      <c r="AR748" s="1">
        <v>2.2670181841894479</v>
      </c>
      <c r="AS748" s="1">
        <v>2.2632358875414562</v>
      </c>
      <c r="AT748" s="1">
        <v>2.2596046487748929</v>
      </c>
      <c r="AU748" s="1">
        <v>2.2561169295155681</v>
      </c>
    </row>
    <row r="749" spans="1:47" x14ac:dyDescent="0.2">
      <c r="A749" s="10">
        <v>37567</v>
      </c>
      <c r="B749" s="1">
        <v>2.106506309135622</v>
      </c>
      <c r="C749" s="1">
        <v>2.217094193918447</v>
      </c>
      <c r="D749" s="1">
        <v>2.2897463243938856</v>
      </c>
      <c r="E749" s="1">
        <v>2.33857206365286</v>
      </c>
      <c r="F749" s="1">
        <v>2.3718114415965834</v>
      </c>
      <c r="G749" s="1">
        <v>2.3943856389098328</v>
      </c>
      <c r="H749" s="1">
        <v>2.409405546155865</v>
      </c>
      <c r="I749" s="1">
        <v>2.4189260541908304</v>
      </c>
      <c r="J749" s="1">
        <v>2.4243531372594687</v>
      </c>
      <c r="K749" s="1">
        <v>2.4266798454332492</v>
      </c>
      <c r="L749" s="1">
        <v>2.4266260023502713</v>
      </c>
      <c r="M749" s="1">
        <v>2.4247236534749854</v>
      </c>
      <c r="N749" s="1">
        <v>2.4213724839613979</v>
      </c>
      <c r="O749" s="1">
        <v>2.4168798940877263</v>
      </c>
      <c r="P749" s="1">
        <v>2.4114898117277921</v>
      </c>
      <c r="Q749" s="1">
        <v>2.4053991854853503</v>
      </c>
      <c r="R749" s="1">
        <v>2.3987691383001737</v>
      </c>
      <c r="S749" s="1">
        <v>2.3917325887240239</v>
      </c>
      <c r="T749" s="1">
        <v>2.3843997041448572</v>
      </c>
      <c r="U749" s="1">
        <v>2.3768625528120038</v>
      </c>
      <c r="V749" s="1">
        <v>2.3691987236440584</v>
      </c>
      <c r="W749" s="1">
        <v>2.3614741107117276</v>
      </c>
      <c r="X749" s="1">
        <v>2.3537449311779248</v>
      </c>
      <c r="Y749" s="1">
        <v>2.3460581913943885</v>
      </c>
      <c r="Z749" s="1">
        <v>2.3384522429037049</v>
      </c>
      <c r="AA749" s="1">
        <v>2.3309581526263132</v>
      </c>
      <c r="AB749" s="1">
        <v>2.3236008777995667</v>
      </c>
      <c r="AC749" s="1">
        <v>2.3164002206157095</v>
      </c>
      <c r="AD749" s="1">
        <v>2.3093716092893226</v>
      </c>
      <c r="AE749" s="1">
        <v>2.3025267411907864</v>
      </c>
      <c r="AF749" s="1">
        <v>2.2958740658383907</v>
      </c>
      <c r="AG749" s="1">
        <v>2.2894189752128207</v>
      </c>
      <c r="AH749" s="1">
        <v>2.2831640743442883</v>
      </c>
      <c r="AI749" s="1">
        <v>2.2771095426613273</v>
      </c>
      <c r="AJ749" s="1">
        <v>2.271253444965371</v>
      </c>
      <c r="AK749" s="1">
        <v>2.2655919957591393</v>
      </c>
      <c r="AL749" s="1">
        <v>2.2601197848928232</v>
      </c>
      <c r="AM749" s="1">
        <v>2.2548299710689501</v>
      </c>
      <c r="AN749" s="1">
        <v>2.2497145756470349</v>
      </c>
      <c r="AO749" s="1">
        <v>2.24476540892416</v>
      </c>
      <c r="AP749" s="1">
        <v>2.2399746020854394</v>
      </c>
      <c r="AQ749" s="1">
        <v>2.235334596802498</v>
      </c>
      <c r="AR749" s="1">
        <v>2.2308381122029881</v>
      </c>
      <c r="AS749" s="1">
        <v>2.2264781159689258</v>
      </c>
      <c r="AT749" s="1">
        <v>2.2222477989739939</v>
      </c>
      <c r="AU749" s="1">
        <v>2.2181405529643801</v>
      </c>
    </row>
    <row r="750" spans="1:47" x14ac:dyDescent="0.2">
      <c r="A750" s="10">
        <v>37568</v>
      </c>
      <c r="B750" s="1">
        <v>2.0956130656765692</v>
      </c>
      <c r="C750" s="1">
        <v>2.2073407620909702</v>
      </c>
      <c r="D750" s="1">
        <v>2.2803839199734766</v>
      </c>
      <c r="E750" s="1">
        <v>2.3291606638615696</v>
      </c>
      <c r="F750" s="1">
        <v>2.3620723666620389</v>
      </c>
      <c r="G750" s="1">
        <v>2.3841392417698355</v>
      </c>
      <c r="H750" s="1">
        <v>2.3985372303234946</v>
      </c>
      <c r="I750" s="1">
        <v>2.407366450238547</v>
      </c>
      <c r="J750" s="1">
        <v>2.412065596172309</v>
      </c>
      <c r="K750" s="1">
        <v>2.413650883394086</v>
      </c>
      <c r="L750" s="1">
        <v>2.412858148327587</v>
      </c>
      <c r="M750" s="1">
        <v>2.4102305046905124</v>
      </c>
      <c r="N750" s="1">
        <v>2.4061752360984832</v>
      </c>
      <c r="O750" s="1">
        <v>2.4010050011489601</v>
      </c>
      <c r="P750" s="1">
        <v>2.3949673223218459</v>
      </c>
      <c r="Q750" s="1">
        <v>2.3882614763173882</v>
      </c>
      <c r="R750" s="1">
        <v>2.3810499517408488</v>
      </c>
      <c r="S750" s="1">
        <v>2.373466355840868</v>
      </c>
      <c r="T750" s="1">
        <v>2.3656211224373633</v>
      </c>
      <c r="U750" s="1">
        <v>2.3576062690422179</v>
      </c>
      <c r="V750" s="1">
        <v>2.3494990801105358</v>
      </c>
      <c r="W750" s="1">
        <v>2.3413649403130732</v>
      </c>
      <c r="X750" s="1">
        <v>2.3332593929445511</v>
      </c>
      <c r="Y750" s="1">
        <v>2.3252287119048556</v>
      </c>
      <c r="Z750" s="1">
        <v>2.3173105642494631</v>
      </c>
      <c r="AA750" s="1">
        <v>2.3095353823520757</v>
      </c>
      <c r="AB750" s="1">
        <v>2.3019275307887765</v>
      </c>
      <c r="AC750" s="1">
        <v>2.2945062544314063</v>
      </c>
      <c r="AD750" s="1">
        <v>2.2872864541603297</v>
      </c>
      <c r="AE750" s="1">
        <v>2.2802793255399854</v>
      </c>
      <c r="AF750" s="1">
        <v>2.2734928267668648</v>
      </c>
      <c r="AG750" s="1">
        <v>2.2669318212038689</v>
      </c>
      <c r="AH750" s="1">
        <v>2.260598333662942</v>
      </c>
      <c r="AI750" s="1">
        <v>2.2544919181837408</v>
      </c>
      <c r="AJ750" s="1">
        <v>2.2486099747993187</v>
      </c>
      <c r="AK750" s="1">
        <v>2.2429480187869473</v>
      </c>
      <c r="AL750" s="1">
        <v>2.2374999105163811</v>
      </c>
      <c r="AM750" s="1">
        <v>2.2322580525919902</v>
      </c>
      <c r="AN750" s="1">
        <v>2.2272136937581037</v>
      </c>
      <c r="AO750" s="1">
        <v>2.2223578656572665</v>
      </c>
      <c r="AP750" s="1">
        <v>2.2176819029234447</v>
      </c>
      <c r="AQ750" s="1">
        <v>2.2131774328108924</v>
      </c>
      <c r="AR750" s="1">
        <v>2.2088363440643346</v>
      </c>
      <c r="AS750" s="1">
        <v>2.2046507596803715</v>
      </c>
      <c r="AT750" s="1">
        <v>2.2006130130042334</v>
      </c>
      <c r="AU750" s="1">
        <v>2.1967156266949122</v>
      </c>
    </row>
    <row r="751" spans="1:47" x14ac:dyDescent="0.2">
      <c r="A751" s="10">
        <v>37571</v>
      </c>
      <c r="B751" s="1">
        <v>2.0813827888805267</v>
      </c>
      <c r="C751" s="1">
        <v>2.1834194944765692</v>
      </c>
      <c r="D751" s="1">
        <v>2.2487580291728642</v>
      </c>
      <c r="E751" s="1">
        <v>2.2919026555446145</v>
      </c>
      <c r="F751" s="1">
        <v>2.3211325656991426</v>
      </c>
      <c r="G751" s="1">
        <v>2.3412369447265831</v>
      </c>
      <c r="H751" s="1">
        <v>2.3551013351031753</v>
      </c>
      <c r="I751" s="1">
        <v>2.3645008226877513</v>
      </c>
      <c r="J751" s="1">
        <v>2.3705361202429729</v>
      </c>
      <c r="K751" s="1">
        <v>2.3739386043865744</v>
      </c>
      <c r="L751" s="1">
        <v>2.3752388342207786</v>
      </c>
      <c r="M751" s="1">
        <v>2.3748319358117094</v>
      </c>
      <c r="N751" s="1">
        <v>2.3730177763461424</v>
      </c>
      <c r="O751" s="1">
        <v>2.370032980403423</v>
      </c>
      <c r="P751" s="1">
        <v>2.3660748214469058</v>
      </c>
      <c r="Q751" s="1">
        <v>2.3613120036819542</v>
      </c>
      <c r="R751" s="1">
        <v>2.3558913018420684</v>
      </c>
      <c r="S751" s="1">
        <v>2.3499400906116978</v>
      </c>
      <c r="T751" s="1">
        <v>2.3435675145854074</v>
      </c>
      <c r="U751" s="1">
        <v>2.336867914313792</v>
      </c>
      <c r="V751" s="1">
        <v>2.3299237870658045</v>
      </c>
      <c r="W751" s="1">
        <v>2.3228080643644575</v>
      </c>
      <c r="X751" s="1">
        <v>2.3155856016717626</v>
      </c>
      <c r="Y751" s="1">
        <v>2.3083123555569371</v>
      </c>
      <c r="Z751" s="1">
        <v>2.3010351513408498</v>
      </c>
      <c r="AA751" s="1">
        <v>2.29379308928777</v>
      </c>
      <c r="AB751" s="1">
        <v>2.2866187905822373</v>
      </c>
      <c r="AC751" s="1">
        <v>2.2795394096852681</v>
      </c>
      <c r="AD751" s="1">
        <v>2.2725774626258008</v>
      </c>
      <c r="AE751" s="1">
        <v>2.2657515087724853</v>
      </c>
      <c r="AF751" s="1">
        <v>2.2590765781243793</v>
      </c>
      <c r="AG751" s="1">
        <v>2.2525639808709137</v>
      </c>
      <c r="AH751" s="1">
        <v>2.2462214554850024</v>
      </c>
      <c r="AI751" s="1">
        <v>2.2400536264330086</v>
      </c>
      <c r="AJ751" s="1">
        <v>2.2340624034063525</v>
      </c>
      <c r="AK751" s="1">
        <v>2.2282473206683791</v>
      </c>
      <c r="AL751" s="1">
        <v>2.2226058267407094</v>
      </c>
      <c r="AM751" s="1">
        <v>2.2171335328496409</v>
      </c>
      <c r="AN751" s="1">
        <v>2.2118245640099774</v>
      </c>
      <c r="AO751" s="1">
        <v>2.2066725402056928</v>
      </c>
      <c r="AP751" s="1">
        <v>2.2016711266558833</v>
      </c>
      <c r="AQ751" s="1">
        <v>2.1968140509530865</v>
      </c>
      <c r="AR751" s="1">
        <v>2.1920950964278059</v>
      </c>
      <c r="AS751" s="1">
        <v>2.1875080963424747</v>
      </c>
      <c r="AT751" s="1">
        <v>2.1830469287963625</v>
      </c>
      <c r="AU751" s="1">
        <v>2.178705512241887</v>
      </c>
    </row>
    <row r="752" spans="1:47" x14ac:dyDescent="0.2">
      <c r="A752" s="10">
        <v>37572</v>
      </c>
      <c r="B752" s="1">
        <v>2.031274323461175</v>
      </c>
      <c r="C752" s="1">
        <v>2.1298437670587504</v>
      </c>
      <c r="D752" s="1">
        <v>2.1934924290849058</v>
      </c>
      <c r="E752" s="1">
        <v>2.2360508466422453</v>
      </c>
      <c r="F752" s="1">
        <v>2.2653950863236458</v>
      </c>
      <c r="G752" s="1">
        <v>2.2860696161810088</v>
      </c>
      <c r="H752" s="1">
        <v>2.3008016671750577</v>
      </c>
      <c r="I752" s="1">
        <v>2.3112584172354502</v>
      </c>
      <c r="J752" s="1">
        <v>2.3184642216493163</v>
      </c>
      <c r="K752" s="1">
        <v>2.32309717423183</v>
      </c>
      <c r="L752" s="1">
        <v>2.3256513418527525</v>
      </c>
      <c r="M752" s="1">
        <v>2.3264969357022478</v>
      </c>
      <c r="N752" s="1">
        <v>2.3259170766180062</v>
      </c>
      <c r="O752" s="1">
        <v>2.3241373853053982</v>
      </c>
      <c r="P752" s="1">
        <v>2.3213480747210626</v>
      </c>
      <c r="Q752" s="1">
        <v>2.3177136953707533</v>
      </c>
      <c r="R752" s="1">
        <v>2.313379069332326</v>
      </c>
      <c r="S752" s="1">
        <v>2.3084711593111944</v>
      </c>
      <c r="T752" s="1">
        <v>2.3030997431191729</v>
      </c>
      <c r="U752" s="1">
        <v>2.2973606081620375</v>
      </c>
      <c r="V752" s="1">
        <v>2.2913383494799415</v>
      </c>
      <c r="W752" s="1">
        <v>2.2851085221000873</v>
      </c>
      <c r="X752" s="1">
        <v>2.2787389974239844</v>
      </c>
      <c r="Y752" s="1">
        <v>2.2722888194272097</v>
      </c>
      <c r="Z752" s="1">
        <v>2.2658077874157576</v>
      </c>
      <c r="AA752" s="1">
        <v>2.2593378719615602</v>
      </c>
      <c r="AB752" s="1">
        <v>2.2529144776015331</v>
      </c>
      <c r="AC752" s="1">
        <v>2.2465674687805457</v>
      </c>
      <c r="AD752" s="1">
        <v>2.2403220092593066</v>
      </c>
      <c r="AE752" s="1">
        <v>2.2341992529052881</v>
      </c>
      <c r="AF752" s="1">
        <v>2.2282167363567233</v>
      </c>
      <c r="AG752" s="1">
        <v>2.2223880046462363</v>
      </c>
      <c r="AH752" s="1">
        <v>2.2167226993460045</v>
      </c>
      <c r="AI752" s="1">
        <v>2.2112270569148804</v>
      </c>
      <c r="AJ752" s="1">
        <v>2.2059043452513776</v>
      </c>
      <c r="AK752" s="1">
        <v>2.2007552347637174</v>
      </c>
      <c r="AL752" s="1">
        <v>2.1957781151369358</v>
      </c>
      <c r="AM752" s="1">
        <v>2.1909693670087518</v>
      </c>
      <c r="AN752" s="1">
        <v>2.186323737599801</v>
      </c>
      <c r="AO752" s="1">
        <v>2.181835353864729</v>
      </c>
      <c r="AP752" s="1">
        <v>2.1774982888760985</v>
      </c>
      <c r="AQ752" s="1">
        <v>2.1733065894620052</v>
      </c>
      <c r="AR752" s="1">
        <v>2.1692542789980465</v>
      </c>
      <c r="AS752" s="1">
        <v>2.1653353598502867</v>
      </c>
      <c r="AT752" s="1">
        <v>2.16154381551909</v>
      </c>
      <c r="AU752" s="1">
        <v>2.1578736125256897</v>
      </c>
    </row>
    <row r="753" spans="1:47" x14ac:dyDescent="0.2">
      <c r="A753" s="10">
        <v>37573</v>
      </c>
      <c r="B753" s="1">
        <v>1.9971833684111406</v>
      </c>
      <c r="C753" s="1">
        <v>2.0985150497688325</v>
      </c>
      <c r="D753" s="1">
        <v>2.1641062520307557</v>
      </c>
      <c r="E753" s="1">
        <v>2.2080980150507705</v>
      </c>
      <c r="F753" s="1">
        <v>2.2385432929046147</v>
      </c>
      <c r="G753" s="1">
        <v>2.2600953597935516</v>
      </c>
      <c r="H753" s="1">
        <v>2.2755531181037347</v>
      </c>
      <c r="I753" s="1">
        <v>2.2866337555593126</v>
      </c>
      <c r="J753" s="1">
        <v>2.2943982693137679</v>
      </c>
      <c r="K753" s="1">
        <v>2.2995515432255975</v>
      </c>
      <c r="L753" s="1">
        <v>2.3026064365394552</v>
      </c>
      <c r="M753" s="1">
        <v>2.3039463274776577</v>
      </c>
      <c r="N753" s="1">
        <v>2.3038635329271626</v>
      </c>
      <c r="O753" s="1">
        <v>2.3025899051688676</v>
      </c>
      <c r="P753" s="1">
        <v>2.300319499305465</v>
      </c>
      <c r="Q753" s="1">
        <v>2.2972188769214208</v>
      </c>
      <c r="R753" s="1">
        <v>2.2934334671623846</v>
      </c>
      <c r="S753" s="1">
        <v>2.2890896699168795</v>
      </c>
      <c r="T753" s="1">
        <v>2.2842957194044762</v>
      </c>
      <c r="U753" s="1">
        <v>2.2791450809800384</v>
      </c>
      <c r="V753" s="1">
        <v>2.2737194048722618</v>
      </c>
      <c r="W753" s="1">
        <v>2.2680907982962455</v>
      </c>
      <c r="X753" s="1">
        <v>2.2623233106013023</v>
      </c>
      <c r="Y753" s="1">
        <v>2.2564721714990528</v>
      </c>
      <c r="Z753" s="1">
        <v>2.2505836354191766</v>
      </c>
      <c r="AA753" s="1">
        <v>2.2446963713019303</v>
      </c>
      <c r="AB753" s="1">
        <v>2.2388426860641872</v>
      </c>
      <c r="AC753" s="1">
        <v>2.2330495186655863</v>
      </c>
      <c r="AD753" s="1">
        <v>2.2273392534353906</v>
      </c>
      <c r="AE753" s="1">
        <v>2.221730389521404</v>
      </c>
      <c r="AF753" s="1">
        <v>2.2162379736966815</v>
      </c>
      <c r="AG753" s="1">
        <v>2.210873493283303</v>
      </c>
      <c r="AH753" s="1">
        <v>2.2056450588991798</v>
      </c>
      <c r="AI753" s="1">
        <v>2.2005578388845968</v>
      </c>
      <c r="AJ753" s="1">
        <v>2.195614436517292</v>
      </c>
      <c r="AK753" s="1">
        <v>2.1908152106452752</v>
      </c>
      <c r="AL753" s="1">
        <v>2.1861585493977675</v>
      </c>
      <c r="AM753" s="1">
        <v>2.181641104958425</v>
      </c>
      <c r="AN753" s="1">
        <v>2.177258128781038</v>
      </c>
      <c r="AO753" s="1">
        <v>2.1730043969529791</v>
      </c>
      <c r="AP753" s="1">
        <v>2.1688747181477068</v>
      </c>
      <c r="AQ753" s="1">
        <v>2.1648639496288382</v>
      </c>
      <c r="AR753" s="1">
        <v>2.1609669920809864</v>
      </c>
      <c r="AS753" s="1">
        <v>2.1571787850867361</v>
      </c>
      <c r="AT753" s="1">
        <v>2.1534943031574656</v>
      </c>
      <c r="AU753" s="1">
        <v>2.1499085522404653</v>
      </c>
    </row>
    <row r="754" spans="1:47" x14ac:dyDescent="0.2">
      <c r="A754" s="10">
        <v>37574</v>
      </c>
      <c r="B754" s="1">
        <v>1.9774556182775342</v>
      </c>
      <c r="C754" s="1">
        <v>2.0838035063670239</v>
      </c>
      <c r="D754" s="1">
        <v>2.1530957337560577</v>
      </c>
      <c r="E754" s="1">
        <v>2.2000063724433736</v>
      </c>
      <c r="F754" s="1">
        <v>2.2328834593319282</v>
      </c>
      <c r="G754" s="1">
        <v>2.2565493678380073</v>
      </c>
      <c r="H754" s="1">
        <v>2.2739033816085694</v>
      </c>
      <c r="I754" s="1">
        <v>2.2867229846499311</v>
      </c>
      <c r="J754" s="1">
        <v>2.2961054156908873</v>
      </c>
      <c r="K754" s="1">
        <v>2.3027795475086172</v>
      </c>
      <c r="L754" s="1">
        <v>2.3072757066905694</v>
      </c>
      <c r="M754" s="1">
        <v>2.3099903005579825</v>
      </c>
      <c r="N754" s="1">
        <v>2.311225542780313</v>
      </c>
      <c r="O754" s="1">
        <v>2.3112208368889915</v>
      </c>
      <c r="P754" s="1">
        <v>2.3101758764166851</v>
      </c>
      <c r="Q754" s="1">
        <v>2.3082613912448413</v>
      </c>
      <c r="R754" s="1">
        <v>2.3056258527244289</v>
      </c>
      <c r="S754" s="1">
        <v>2.3023977930461643</v>
      </c>
      <c r="T754" s="1">
        <v>2.2986868575892019</v>
      </c>
      <c r="U754" s="1">
        <v>2.294587356665966</v>
      </c>
      <c r="V754" s="1">
        <v>2.2901813325072631</v>
      </c>
      <c r="W754" s="1">
        <v>2.2855409184782283</v>
      </c>
      <c r="X754" s="1">
        <v>2.2807299072619389</v>
      </c>
      <c r="Y754" s="1">
        <v>2.2758031896727089</v>
      </c>
      <c r="Z754" s="1">
        <v>2.2708067459157566</v>
      </c>
      <c r="AA754" s="1">
        <v>2.2657790346627555</v>
      </c>
      <c r="AB754" s="1">
        <v>2.2607522062024099</v>
      </c>
      <c r="AC754" s="1">
        <v>2.255753088125291</v>
      </c>
      <c r="AD754" s="1">
        <v>2.2508039917932527</v>
      </c>
      <c r="AE754" s="1">
        <v>2.2459233761763007</v>
      </c>
      <c r="AF754" s="1">
        <v>2.2411262944155723</v>
      </c>
      <c r="AG754" s="1">
        <v>2.236424375603117</v>
      </c>
      <c r="AH754" s="1">
        <v>2.2318260407144175</v>
      </c>
      <c r="AI754" s="1">
        <v>2.2273369167314145</v>
      </c>
      <c r="AJ754" s="1">
        <v>2.2229601948468041</v>
      </c>
      <c r="AK754" s="1">
        <v>2.218696934937693</v>
      </c>
      <c r="AL754" s="1">
        <v>2.2145463254821371</v>
      </c>
      <c r="AM754" s="1">
        <v>2.2105059065177222</v>
      </c>
      <c r="AN754" s="1">
        <v>2.2065718917021755</v>
      </c>
      <c r="AO754" s="1">
        <v>2.2027400576329166</v>
      </c>
      <c r="AP754" s="1">
        <v>2.1990062259536844</v>
      </c>
      <c r="AQ754" s="1">
        <v>2.1953662767183575</v>
      </c>
      <c r="AR754" s="1">
        <v>2.1918161421771081</v>
      </c>
      <c r="AS754" s="1">
        <v>2.1883518013392904</v>
      </c>
      <c r="AT754" s="1">
        <v>2.1849692752020915</v>
      </c>
      <c r="AU754" s="1">
        <v>2.1816646225517533</v>
      </c>
    </row>
    <row r="755" spans="1:47" x14ac:dyDescent="0.2">
      <c r="A755" s="10">
        <v>37575</v>
      </c>
      <c r="B755" s="1">
        <v>2.0048882080675217</v>
      </c>
      <c r="C755" s="1">
        <v>2.1111072503395043</v>
      </c>
      <c r="D755" s="1">
        <v>2.1806110530697276</v>
      </c>
      <c r="E755" s="1">
        <v>2.2278546399969463</v>
      </c>
      <c r="F755" s="1">
        <v>2.2610570481784897</v>
      </c>
      <c r="G755" s="1">
        <v>2.2849814731067064</v>
      </c>
      <c r="H755" s="1">
        <v>2.302506105721013</v>
      </c>
      <c r="I755" s="1">
        <v>2.3154095548217914</v>
      </c>
      <c r="J755" s="1">
        <v>2.3248035179552402</v>
      </c>
      <c r="K755" s="1">
        <v>2.331434680664429</v>
      </c>
      <c r="L755" s="1">
        <v>2.3358483135122521</v>
      </c>
      <c r="M755" s="1">
        <v>2.3384533935972245</v>
      </c>
      <c r="N755" s="1">
        <v>2.339563026184059</v>
      </c>
      <c r="O755" s="1">
        <v>2.3394259966184943</v>
      </c>
      <c r="P755" s="1">
        <v>2.3382496763219032</v>
      </c>
      <c r="Q755" s="1">
        <v>2.3362110889629575</v>
      </c>
      <c r="R755" s="1">
        <v>2.3334639179218688</v>
      </c>
      <c r="S755" s="1">
        <v>2.33014083734259</v>
      </c>
      <c r="T755" s="1">
        <v>2.3263546409995355</v>
      </c>
      <c r="U755" s="1">
        <v>2.3222020005213078</v>
      </c>
      <c r="V755" s="1">
        <v>2.3177666898047744</v>
      </c>
      <c r="W755" s="1">
        <v>2.3131220652947531</v>
      </c>
      <c r="X755" s="1">
        <v>2.3083327055991409</v>
      </c>
      <c r="Y755" s="1">
        <v>2.3034538504266004</v>
      </c>
      <c r="Z755" s="1">
        <v>2.2985314645172981</v>
      </c>
      <c r="AA755" s="1">
        <v>2.2936036921508105</v>
      </c>
      <c r="AB755" s="1">
        <v>2.2887021185107366</v>
      </c>
      <c r="AC755" s="1">
        <v>2.2838527945434448</v>
      </c>
      <c r="AD755" s="1">
        <v>2.2790770754788641</v>
      </c>
      <c r="AE755" s="1">
        <v>2.2743923110630289</v>
      </c>
      <c r="AF755" s="1">
        <v>2.2698123298699664</v>
      </c>
      <c r="AG755" s="1">
        <v>2.2653475290377201</v>
      </c>
      <c r="AH755" s="1">
        <v>2.261005144569523</v>
      </c>
      <c r="AI755" s="1">
        <v>2.2567896614032903</v>
      </c>
      <c r="AJ755" s="1">
        <v>2.2527031661123011</v>
      </c>
      <c r="AK755" s="1">
        <v>2.2487456467007778</v>
      </c>
      <c r="AL755" s="1">
        <v>2.2449152485269401</v>
      </c>
      <c r="AM755" s="1">
        <v>2.2412084939052326</v>
      </c>
      <c r="AN755" s="1">
        <v>2.237620615931883</v>
      </c>
      <c r="AO755" s="1">
        <v>2.2341464931306558</v>
      </c>
      <c r="AP755" s="1">
        <v>2.2307811352155125</v>
      </c>
      <c r="AQ755" s="1">
        <v>2.2275196865510591</v>
      </c>
      <c r="AR755" s="1">
        <v>2.2243574118280116</v>
      </c>
      <c r="AS755" s="1">
        <v>2.2212896835292257</v>
      </c>
      <c r="AT755" s="1">
        <v>2.2183119709304973</v>
      </c>
      <c r="AU755" s="1">
        <v>2.2154198304212716</v>
      </c>
    </row>
    <row r="756" spans="1:47" x14ac:dyDescent="0.2">
      <c r="A756" s="10">
        <v>37578</v>
      </c>
      <c r="B756" s="1">
        <v>2.0368526681016985</v>
      </c>
      <c r="C756" s="1">
        <v>2.1401195153319694</v>
      </c>
      <c r="D756" s="1">
        <v>2.20738138706042</v>
      </c>
      <c r="E756" s="1">
        <v>2.2529370103857613</v>
      </c>
      <c r="F756" s="1">
        <v>2.2848899183544642</v>
      </c>
      <c r="G756" s="1">
        <v>2.3079169003714122</v>
      </c>
      <c r="H756" s="1">
        <v>2.3248256129262526</v>
      </c>
      <c r="I756" s="1">
        <v>2.3373333898400146</v>
      </c>
      <c r="J756" s="1">
        <v>2.3464975644655484</v>
      </c>
      <c r="K756" s="1">
        <v>2.3530217697404199</v>
      </c>
      <c r="L756" s="1">
        <v>2.3574197275067164</v>
      </c>
      <c r="M756" s="1">
        <v>2.3600769377475874</v>
      </c>
      <c r="N756" s="1">
        <v>2.3612887525540391</v>
      </c>
      <c r="O756" s="1">
        <v>2.3612906342791851</v>
      </c>
      <c r="P756" s="1">
        <v>2.3602801809472336</v>
      </c>
      <c r="Q756" s="1">
        <v>2.3584273279640025</v>
      </c>
      <c r="R756" s="1">
        <v>2.355880700168675</v>
      </c>
      <c r="S756" s="1">
        <v>2.3527693155458924</v>
      </c>
      <c r="T756" s="1">
        <v>2.3492032600111403</v>
      </c>
      <c r="U756" s="1">
        <v>2.3452772374343991</v>
      </c>
      <c r="V756" s="1">
        <v>2.3410736460370316</v>
      </c>
      <c r="W756" s="1">
        <v>2.3366649447971213</v>
      </c>
      <c r="X756" s="1">
        <v>2.332115186065721</v>
      </c>
      <c r="Y756" s="1">
        <v>2.3274792858301483</v>
      </c>
      <c r="Z756" s="1">
        <v>2.3228029974527762</v>
      </c>
      <c r="AA756" s="1">
        <v>2.3181243458316274</v>
      </c>
      <c r="AB756" s="1">
        <v>2.3134748739268818</v>
      </c>
      <c r="AC756" s="1">
        <v>2.3088806555636658</v>
      </c>
      <c r="AD756" s="1">
        <v>2.3043631240888764</v>
      </c>
      <c r="AE756" s="1">
        <v>2.2999397544218705</v>
      </c>
      <c r="AF756" s="1">
        <v>2.2956245295932507</v>
      </c>
      <c r="AG756" s="1">
        <v>2.2914279823048753</v>
      </c>
      <c r="AH756" s="1">
        <v>2.2873574490208219</v>
      </c>
      <c r="AI756" s="1">
        <v>2.2834174842280852</v>
      </c>
      <c r="AJ756" s="1">
        <v>2.2796102171003065</v>
      </c>
      <c r="AK756" s="1">
        <v>2.2759356546619416</v>
      </c>
      <c r="AL756" s="1">
        <v>2.2723919405869428</v>
      </c>
      <c r="AM756" s="1">
        <v>2.2689755772862403</v>
      </c>
      <c r="AN756" s="1">
        <v>2.2656817636944702</v>
      </c>
      <c r="AO756" s="1">
        <v>2.2625053304991476</v>
      </c>
      <c r="AP756" s="1">
        <v>2.2594412215438711</v>
      </c>
      <c r="AQ756" s="1">
        <v>2.2564844986694634</v>
      </c>
      <c r="AR756" s="1">
        <v>2.2536303291610738</v>
      </c>
      <c r="AS756" s="1">
        <v>2.2508739747643953</v>
      </c>
      <c r="AT756" s="1">
        <v>2.248210782046832</v>
      </c>
      <c r="AU756" s="1">
        <v>2.2456361739153308</v>
      </c>
    </row>
    <row r="757" spans="1:47" x14ac:dyDescent="0.2">
      <c r="A757" s="10">
        <v>37579</v>
      </c>
      <c r="B757" s="1">
        <v>2.0199382942553306</v>
      </c>
      <c r="C757" s="1">
        <v>2.1233484695455673</v>
      </c>
      <c r="D757" s="1">
        <v>2.1906117975487343</v>
      </c>
      <c r="E757" s="1">
        <v>2.2361846115090431</v>
      </c>
      <c r="F757" s="1">
        <v>2.2682341609952621</v>
      </c>
      <c r="G757" s="1">
        <v>2.291455490386304</v>
      </c>
      <c r="H757" s="1">
        <v>2.3086497139535371</v>
      </c>
      <c r="I757" s="1">
        <v>2.3215131596103973</v>
      </c>
      <c r="J757" s="1">
        <v>2.331074785541337</v>
      </c>
      <c r="K757" s="1">
        <v>2.3380137905374889</v>
      </c>
      <c r="L757" s="1">
        <v>2.3428271135187311</v>
      </c>
      <c r="M757" s="1">
        <v>2.3458889407241554</v>
      </c>
      <c r="N757" s="1">
        <v>2.3474871877637327</v>
      </c>
      <c r="O757" s="1">
        <v>2.3478528287737346</v>
      </c>
      <c r="P757" s="1">
        <v>2.3471812477931322</v>
      </c>
      <c r="Q757" s="1">
        <v>2.34564187277011</v>
      </c>
      <c r="R757" s="1">
        <v>2.3433840865810032</v>
      </c>
      <c r="S757" s="1">
        <v>2.3405382378584494</v>
      </c>
      <c r="T757" s="1">
        <v>2.337215775928954</v>
      </c>
      <c r="U757" s="1">
        <v>2.3335127549943353</v>
      </c>
      <c r="V757" s="1">
        <v>2.3295129131462549</v>
      </c>
      <c r="W757" s="1">
        <v>2.3252900407681434</v>
      </c>
      <c r="X757" s="1">
        <v>2.3209094919190876</v>
      </c>
      <c r="Y757" s="1">
        <v>2.3164273297731568</v>
      </c>
      <c r="Z757" s="1">
        <v>2.3118902535692132</v>
      </c>
      <c r="AA757" s="1">
        <v>2.3073370637567208</v>
      </c>
      <c r="AB757" s="1">
        <v>2.3027999359940399</v>
      </c>
      <c r="AC757" s="1">
        <v>2.2983054562720335</v>
      </c>
      <c r="AD757" s="1">
        <v>2.2938754678333888</v>
      </c>
      <c r="AE757" s="1">
        <v>2.2895277682708581</v>
      </c>
      <c r="AF757" s="1">
        <v>2.2852765954860388</v>
      </c>
      <c r="AG757" s="1">
        <v>2.2811327154283312</v>
      </c>
      <c r="AH757" s="1">
        <v>2.2771036990561031</v>
      </c>
      <c r="AI757" s="1">
        <v>2.2731943371520669</v>
      </c>
      <c r="AJ757" s="1">
        <v>2.2694069967560568</v>
      </c>
      <c r="AK757" s="1">
        <v>2.2657419241328882</v>
      </c>
      <c r="AL757" s="1">
        <v>2.2621975034034558</v>
      </c>
      <c r="AM757" s="1">
        <v>2.2587704785159257</v>
      </c>
      <c r="AN757" s="1">
        <v>2.2554562957520621</v>
      </c>
      <c r="AO757" s="1">
        <v>2.2522500530330154</v>
      </c>
      <c r="AP757" s="1">
        <v>2.2491469820303038</v>
      </c>
      <c r="AQ757" s="1">
        <v>2.2461424505380068</v>
      </c>
      <c r="AR757" s="1">
        <v>2.2432319479916423</v>
      </c>
      <c r="AS757" s="1">
        <v>2.2404110727971793</v>
      </c>
      <c r="AT757" s="1">
        <v>2.2376755212116111</v>
      </c>
      <c r="AU757" s="1">
        <v>2.2350210775578456</v>
      </c>
    </row>
    <row r="758" spans="1:47" x14ac:dyDescent="0.2">
      <c r="A758" s="10">
        <v>37580</v>
      </c>
      <c r="B758" s="1">
        <v>2.0278716303940336</v>
      </c>
      <c r="C758" s="1">
        <v>2.130008200231519</v>
      </c>
      <c r="D758" s="1">
        <v>2.1967946358838066</v>
      </c>
      <c r="E758" s="1">
        <v>2.2423638646657107</v>
      </c>
      <c r="F758" s="1">
        <v>2.2746917838598004</v>
      </c>
      <c r="G758" s="1">
        <v>2.2983611230803844</v>
      </c>
      <c r="H758" s="1">
        <v>2.3161037932133826</v>
      </c>
      <c r="I758" s="1">
        <v>2.3295720678967342</v>
      </c>
      <c r="J758" s="1">
        <v>2.3397664987711875</v>
      </c>
      <c r="K758" s="1">
        <v>2.3473478503828247</v>
      </c>
      <c r="L758" s="1">
        <v>2.3528006095577996</v>
      </c>
      <c r="M758" s="1">
        <v>2.3564905435701631</v>
      </c>
      <c r="N758" s="1">
        <v>2.3586999892293701</v>
      </c>
      <c r="O758" s="1">
        <v>2.3596562085699841</v>
      </c>
      <c r="P758" s="1">
        <v>2.3595519575628274</v>
      </c>
      <c r="Q758" s="1">
        <v>2.3585548049372531</v>
      </c>
      <c r="R758" s="1">
        <v>2.3568128620240114</v>
      </c>
      <c r="S758" s="1">
        <v>2.3544557430298956</v>
      </c>
      <c r="T758" s="1">
        <v>2.3515947230094865</v>
      </c>
      <c r="U758" s="1">
        <v>2.3483261467844243</v>
      </c>
      <c r="V758" s="1">
        <v>2.3447344149824993</v>
      </c>
      <c r="W758" s="1">
        <v>2.3408942808999829</v>
      </c>
      <c r="X758" s="1">
        <v>2.3368722854405433</v>
      </c>
      <c r="Y758" s="1">
        <v>2.3327257505526577</v>
      </c>
      <c r="Z758" s="1">
        <v>2.3285026350018145</v>
      </c>
      <c r="AA758" s="1">
        <v>2.3242429977722967</v>
      </c>
      <c r="AB758" s="1">
        <v>2.3199802722254388</v>
      </c>
      <c r="AC758" s="1">
        <v>2.3157423013532141</v>
      </c>
      <c r="AD758" s="1">
        <v>2.3115521848038938</v>
      </c>
      <c r="AE758" s="1">
        <v>2.3074289759589433</v>
      </c>
      <c r="AF758" s="1">
        <v>2.3033881464006294</v>
      </c>
      <c r="AG758" s="1">
        <v>2.2994415880985923</v>
      </c>
      <c r="AH758" s="1">
        <v>2.295597865869373</v>
      </c>
      <c r="AI758" s="1">
        <v>2.2918626485986269</v>
      </c>
      <c r="AJ758" s="1">
        <v>2.2882390805143125</v>
      </c>
      <c r="AK758" s="1">
        <v>2.2847280967689079</v>
      </c>
      <c r="AL758" s="1">
        <v>2.2813286928388532</v>
      </c>
      <c r="AM758" s="1">
        <v>2.2780381557550591</v>
      </c>
      <c r="AN758" s="1">
        <v>2.2748524193564603</v>
      </c>
      <c r="AO758" s="1">
        <v>2.2717670339174205</v>
      </c>
      <c r="AP758" s="1">
        <v>2.2687776545569269</v>
      </c>
      <c r="AQ758" s="1">
        <v>2.2658800465024016</v>
      </c>
      <c r="AR758" s="1">
        <v>2.2630700733760305</v>
      </c>
      <c r="AS758" s="1">
        <v>2.2603436869453142</v>
      </c>
      <c r="AT758" s="1">
        <v>2.2576969181286493</v>
      </c>
      <c r="AU758" s="1">
        <v>2.2551258690802323</v>
      </c>
    </row>
    <row r="759" spans="1:47" x14ac:dyDescent="0.2">
      <c r="A759" s="10">
        <v>37581</v>
      </c>
      <c r="B759" s="1">
        <v>2.0394080058089665</v>
      </c>
      <c r="C759" s="1">
        <v>2.1477168569340628</v>
      </c>
      <c r="D759" s="1">
        <v>2.2187214053185857</v>
      </c>
      <c r="E759" s="1">
        <v>2.2673384778194512</v>
      </c>
      <c r="F759" s="1">
        <v>2.3019806487303374</v>
      </c>
      <c r="G759" s="1">
        <v>2.3274823475835751</v>
      </c>
      <c r="H759" s="1">
        <v>2.3467262885871247</v>
      </c>
      <c r="I759" s="1">
        <v>2.3614566936311006</v>
      </c>
      <c r="J759" s="1">
        <v>2.3727306654167126</v>
      </c>
      <c r="K759" s="1">
        <v>2.3812466684772202</v>
      </c>
      <c r="L759" s="1">
        <v>2.3875161671929277</v>
      </c>
      <c r="M759" s="1">
        <v>2.3919245781419836</v>
      </c>
      <c r="N759" s="1">
        <v>2.3947687621050413</v>
      </c>
      <c r="O759" s="1">
        <v>2.3962873683676422</v>
      </c>
      <c r="P759" s="1">
        <v>2.3966828119686614</v>
      </c>
      <c r="Q759" s="1">
        <v>2.3961310796846402</v>
      </c>
      <c r="R759" s="1">
        <v>2.3947877372044983</v>
      </c>
      <c r="S759" s="1">
        <v>2.392788934013697</v>
      </c>
      <c r="T759" s="1">
        <v>2.3902516143541108</v>
      </c>
      <c r="U759" s="1">
        <v>2.3872770973983219</v>
      </c>
      <c r="V759" s="1">
        <v>2.3839542022577969</v>
      </c>
      <c r="W759" s="1">
        <v>2.3803616517222022</v>
      </c>
      <c r="X759" s="1">
        <v>2.3765695672162033</v>
      </c>
      <c r="Y759" s="1">
        <v>2.3726384073469835</v>
      </c>
      <c r="Z759" s="1">
        <v>2.3686188345052632</v>
      </c>
      <c r="AA759" s="1">
        <v>2.3645532485350333</v>
      </c>
      <c r="AB759" s="1">
        <v>2.3604771194023839</v>
      </c>
      <c r="AC759" s="1">
        <v>2.3564200699889235</v>
      </c>
      <c r="AD759" s="1">
        <v>2.3524067620136728</v>
      </c>
      <c r="AE759" s="1">
        <v>2.3484576250728795</v>
      </c>
      <c r="AF759" s="1">
        <v>2.3445893373520921</v>
      </c>
      <c r="AG759" s="1">
        <v>2.3408148136925946</v>
      </c>
      <c r="AH759" s="1">
        <v>2.3371434683081165</v>
      </c>
      <c r="AI759" s="1">
        <v>2.3335816685767972</v>
      </c>
      <c r="AJ759" s="1">
        <v>2.3301331256611326</v>
      </c>
      <c r="AK759" s="1">
        <v>2.3267992265349315</v>
      </c>
      <c r="AL759" s="1">
        <v>2.3235793174209607</v>
      </c>
      <c r="AM759" s="1">
        <v>2.3204709470845959</v>
      </c>
      <c r="AN759" s="1">
        <v>2.3174702367822122</v>
      </c>
      <c r="AO759" s="1">
        <v>2.314572869453396</v>
      </c>
      <c r="AP759" s="1">
        <v>2.3117745849161921</v>
      </c>
      <c r="AQ759" s="1">
        <v>2.3090711900334373</v>
      </c>
      <c r="AR759" s="1">
        <v>2.3064585515803406</v>
      </c>
      <c r="AS759" s="1">
        <v>2.3039325900036065</v>
      </c>
      <c r="AT759" s="1">
        <v>2.3014892739447541</v>
      </c>
      <c r="AU759" s="1">
        <v>2.2991246154206357</v>
      </c>
    </row>
    <row r="760" spans="1:47" x14ac:dyDescent="0.2">
      <c r="A760" s="10">
        <v>37582</v>
      </c>
      <c r="B760" s="1">
        <v>2.0537327975750723</v>
      </c>
      <c r="C760" s="1">
        <v>2.1598524343479126</v>
      </c>
      <c r="D760" s="1">
        <v>2.2300029573181983</v>
      </c>
      <c r="E760" s="1">
        <v>2.2785256139700261</v>
      </c>
      <c r="F760" s="1">
        <v>2.3134932850284624</v>
      </c>
      <c r="G760" s="1">
        <v>2.3395483593058239</v>
      </c>
      <c r="H760" s="1">
        <v>2.3594620482074729</v>
      </c>
      <c r="I760" s="1">
        <v>2.3749140542242686</v>
      </c>
      <c r="J760" s="1">
        <v>2.3869260268759547</v>
      </c>
      <c r="K760" s="1">
        <v>2.3961770072785642</v>
      </c>
      <c r="L760" s="1">
        <v>2.4031662629488428</v>
      </c>
      <c r="M760" s="1">
        <v>2.408271685619753</v>
      </c>
      <c r="N760" s="1">
        <v>2.4117858972261117</v>
      </c>
      <c r="O760" s="1">
        <v>2.413945244458775</v>
      </c>
      <c r="P760" s="1">
        <v>2.4149505451445292</v>
      </c>
      <c r="Q760" s="1">
        <v>2.4149766073527923</v>
      </c>
      <c r="R760" s="1">
        <v>2.414178121026795</v>
      </c>
      <c r="S760" s="1">
        <v>2.4126905761638606</v>
      </c>
      <c r="T760" s="1">
        <v>2.4106305478673997</v>
      </c>
      <c r="U760" s="1">
        <v>2.4080992470924008</v>
      </c>
      <c r="V760" s="1">
        <v>2.4051855934733433</v>
      </c>
      <c r="W760" s="1">
        <v>2.4019685788631508</v>
      </c>
      <c r="X760" s="1">
        <v>2.3985187133498105</v>
      </c>
      <c r="Y760" s="1">
        <v>2.3948969359135392</v>
      </c>
      <c r="Z760" s="1">
        <v>2.3911545237845675</v>
      </c>
      <c r="AA760" s="1">
        <v>2.3873346119546426</v>
      </c>
      <c r="AB760" s="1">
        <v>2.3834735064413017</v>
      </c>
      <c r="AC760" s="1">
        <v>2.3796017513150889</v>
      </c>
      <c r="AD760" s="1">
        <v>2.3757450017218309</v>
      </c>
      <c r="AE760" s="1">
        <v>2.3719247421392131</v>
      </c>
      <c r="AF760" s="1">
        <v>2.3681587432170237</v>
      </c>
      <c r="AG760" s="1">
        <v>2.3644610033903937</v>
      </c>
      <c r="AH760" s="1">
        <v>2.3608420033257231</v>
      </c>
      <c r="AI760" s="1">
        <v>2.3573091621826112</v>
      </c>
      <c r="AJ760" s="1">
        <v>2.3538672301147261</v>
      </c>
      <c r="AK760" s="1">
        <v>2.3505186218955481</v>
      </c>
      <c r="AL760" s="1">
        <v>2.3472637017208289</v>
      </c>
      <c r="AM760" s="1">
        <v>2.344101027746778</v>
      </c>
      <c r="AN760" s="1">
        <v>2.3410277247606648</v>
      </c>
      <c r="AO760" s="1">
        <v>2.338040449102111</v>
      </c>
      <c r="AP760" s="1">
        <v>2.3351358584573401</v>
      </c>
      <c r="AQ760" s="1">
        <v>2.3323106260863637</v>
      </c>
      <c r="AR760" s="1">
        <v>2.3295614391661981</v>
      </c>
      <c r="AS760" s="1">
        <v>2.3268849973411769</v>
      </c>
      <c r="AT760" s="1">
        <v>2.3242780114507702</v>
      </c>
      <c r="AU760" s="1">
        <v>2.3217372024100769</v>
      </c>
    </row>
    <row r="761" spans="1:47" x14ac:dyDescent="0.2">
      <c r="A761" s="10">
        <v>37585</v>
      </c>
      <c r="B761" s="1">
        <v>2.0747297048269906</v>
      </c>
      <c r="C761" s="1">
        <v>2.1824356098720878</v>
      </c>
      <c r="D761" s="1">
        <v>2.2536614041112903</v>
      </c>
      <c r="E761" s="1">
        <v>2.3029641266953949</v>
      </c>
      <c r="F761" s="1">
        <v>2.3385293069504223</v>
      </c>
      <c r="G761" s="1">
        <v>2.3650614515345003</v>
      </c>
      <c r="H761" s="1">
        <v>2.3853663274687205</v>
      </c>
      <c r="I761" s="1">
        <v>2.4011421165558118</v>
      </c>
      <c r="J761" s="1">
        <v>2.4134197035711722</v>
      </c>
      <c r="K761" s="1">
        <v>2.4228840335907016</v>
      </c>
      <c r="L761" s="1">
        <v>2.4300390329194275</v>
      </c>
      <c r="M761" s="1">
        <v>2.4352663977133888</v>
      </c>
      <c r="N761" s="1">
        <v>2.4388619842949506</v>
      </c>
      <c r="O761" s="1">
        <v>2.4410652982011296</v>
      </c>
      <c r="P761" s="1">
        <v>2.4420805620088517</v>
      </c>
      <c r="Q761" s="1">
        <v>2.4420861952166582</v>
      </c>
      <c r="R761" s="1">
        <v>2.4412406351000531</v>
      </c>
      <c r="S761" s="1">
        <v>2.439683025665635</v>
      </c>
      <c r="T761" s="1">
        <v>2.437533360229176</v>
      </c>
      <c r="U761" s="1">
        <v>2.4348960711820111</v>
      </c>
      <c r="V761" s="1">
        <v>2.4318631421747692</v>
      </c>
      <c r="W761" s="1">
        <v>2.4285165018910533</v>
      </c>
      <c r="X761" s="1">
        <v>2.4249294574852023</v>
      </c>
      <c r="Y761" s="1">
        <v>2.4211654313870778</v>
      </c>
      <c r="Z761" s="1">
        <v>2.4172778139340552</v>
      </c>
      <c r="AA761" s="1">
        <v>2.4133115405676455</v>
      </c>
      <c r="AB761" s="1">
        <v>2.4093044555263812</v>
      </c>
      <c r="AC761" s="1">
        <v>2.4052884198462827</v>
      </c>
      <c r="AD761" s="1">
        <v>2.4012902179066899</v>
      </c>
      <c r="AE761" s="1">
        <v>2.3973323031973952</v>
      </c>
      <c r="AF761" s="1">
        <v>2.3934332659683601</v>
      </c>
      <c r="AG761" s="1">
        <v>2.389607754003781</v>
      </c>
      <c r="AH761" s="1">
        <v>2.3858667349201284</v>
      </c>
      <c r="AI761" s="1">
        <v>2.3822179735681495</v>
      </c>
      <c r="AJ761" s="1">
        <v>2.3786664426438628</v>
      </c>
      <c r="AK761" s="1">
        <v>2.375214671707897</v>
      </c>
      <c r="AL761" s="1">
        <v>2.371863045128829</v>
      </c>
      <c r="AM761" s="1">
        <v>2.3686100579331173</v>
      </c>
      <c r="AN761" s="1">
        <v>2.3654527063977357</v>
      </c>
      <c r="AO761" s="1">
        <v>2.362387489551482</v>
      </c>
      <c r="AP761" s="1">
        <v>2.3594108921901684</v>
      </c>
      <c r="AQ761" s="1">
        <v>2.3565194008354022</v>
      </c>
      <c r="AR761" s="1">
        <v>2.3537095035509901</v>
      </c>
      <c r="AS761" s="1">
        <v>2.350977689782288</v>
      </c>
      <c r="AT761" s="1">
        <v>2.3483204502152333</v>
      </c>
      <c r="AU761" s="1">
        <v>2.3457342766522822</v>
      </c>
    </row>
    <row r="762" spans="1:47" x14ac:dyDescent="0.2">
      <c r="A762" s="10">
        <v>37586</v>
      </c>
      <c r="B762" s="1">
        <v>2.044928179352226</v>
      </c>
      <c r="C762" s="1">
        <v>2.1520166611942391</v>
      </c>
      <c r="D762" s="1">
        <v>2.2231941219201135</v>
      </c>
      <c r="E762" s="1">
        <v>2.2726767704900421</v>
      </c>
      <c r="F762" s="1">
        <v>2.3084701928864804</v>
      </c>
      <c r="G762" s="1">
        <v>2.3351924002465951</v>
      </c>
      <c r="H762" s="1">
        <v>2.3556136356101232</v>
      </c>
      <c r="I762" s="1">
        <v>2.3714262903010468</v>
      </c>
      <c r="J762" s="1">
        <v>2.383672648162757</v>
      </c>
      <c r="K762" s="1">
        <v>2.3930525659787873</v>
      </c>
      <c r="L762" s="1">
        <v>2.4000821781635491</v>
      </c>
      <c r="M762" s="1">
        <v>2.4051532664724697</v>
      </c>
      <c r="N762" s="1">
        <v>2.4085702414164971</v>
      </c>
      <c r="O762" s="1">
        <v>2.4105795457575807</v>
      </c>
      <c r="P762" s="1">
        <v>2.4113905162756395</v>
      </c>
      <c r="Q762" s="1">
        <v>2.4111852437135473</v>
      </c>
      <c r="R762" s="1">
        <v>2.4101247356347923</v>
      </c>
      <c r="S762" s="1">
        <v>2.4083498993514598</v>
      </c>
      <c r="T762" s="1">
        <v>2.4059819531597681</v>
      </c>
      <c r="U762" s="1">
        <v>2.4031261434548279</v>
      </c>
      <c r="V762" s="1">
        <v>2.3998749391101923</v>
      </c>
      <c r="W762" s="1">
        <v>2.3963104884566744</v>
      </c>
      <c r="X762" s="1">
        <v>2.3925061051553209</v>
      </c>
      <c r="Y762" s="1">
        <v>2.3885251042659807</v>
      </c>
      <c r="Z762" s="1">
        <v>2.3844207363280683</v>
      </c>
      <c r="AA762" s="1">
        <v>2.3802377747875512</v>
      </c>
      <c r="AB762" s="1">
        <v>2.3760138832700886</v>
      </c>
      <c r="AC762" s="1">
        <v>2.3717807264904538</v>
      </c>
      <c r="AD762" s="1">
        <v>2.3675648791784258</v>
      </c>
      <c r="AE762" s="1">
        <v>2.3633885737977702</v>
      </c>
      <c r="AF762" s="1">
        <v>2.3592701750200242</v>
      </c>
      <c r="AG762" s="1">
        <v>2.3552241302319392</v>
      </c>
      <c r="AH762" s="1">
        <v>2.351261244357751</v>
      </c>
      <c r="AI762" s="1">
        <v>2.3473891528540318</v>
      </c>
      <c r="AJ762" s="1">
        <v>2.343612728051705</v>
      </c>
      <c r="AK762" s="1">
        <v>2.3399344245467426</v>
      </c>
      <c r="AL762" s="1">
        <v>2.3363545740459002</v>
      </c>
      <c r="AM762" s="1">
        <v>2.3328716385968429</v>
      </c>
      <c r="AN762" s="1">
        <v>2.3294826014803576</v>
      </c>
      <c r="AO762" s="1">
        <v>2.326183967586084</v>
      </c>
      <c r="AP762" s="1">
        <v>2.3229722398103458</v>
      </c>
      <c r="AQ762" s="1">
        <v>2.3198439332328165</v>
      </c>
      <c r="AR762" s="1">
        <v>2.316795573820412</v>
      </c>
      <c r="AS762" s="1">
        <v>2.3138236972932087</v>
      </c>
      <c r="AT762" s="1">
        <v>2.3109248481292193</v>
      </c>
      <c r="AU762" s="1">
        <v>2.3080955786886017</v>
      </c>
    </row>
    <row r="763" spans="1:47" x14ac:dyDescent="0.2">
      <c r="A763" s="10">
        <v>37587</v>
      </c>
      <c r="B763" s="1">
        <v>2.056553850917096</v>
      </c>
      <c r="C763" s="1">
        <v>2.169025228834442</v>
      </c>
      <c r="D763" s="1">
        <v>2.2439506202976451</v>
      </c>
      <c r="E763" s="1">
        <v>2.2961547141314123</v>
      </c>
      <c r="F763" s="1">
        <v>2.3339853523201231</v>
      </c>
      <c r="G763" s="1">
        <v>2.3622633675113347</v>
      </c>
      <c r="H763" s="1">
        <v>2.3838857690779736</v>
      </c>
      <c r="I763" s="1">
        <v>2.4006273508494802</v>
      </c>
      <c r="J763" s="1">
        <v>2.4135859847007692</v>
      </c>
      <c r="K763" s="1">
        <v>2.4235015398794633</v>
      </c>
      <c r="L763" s="1">
        <v>2.4309202130645362</v>
      </c>
      <c r="M763" s="1">
        <v>2.4362569886927461</v>
      </c>
      <c r="N763" s="1">
        <v>2.4398346809380098</v>
      </c>
      <c r="O763" s="1">
        <v>2.4419151201997575</v>
      </c>
      <c r="P763" s="1">
        <v>2.4427212281172741</v>
      </c>
      <c r="Q763" s="1">
        <v>2.4424473623520577</v>
      </c>
      <c r="R763" s="1">
        <v>2.4412657567732468</v>
      </c>
      <c r="S763" s="1">
        <v>2.439327380581386</v>
      </c>
      <c r="T763" s="1">
        <v>2.4367622792778123</v>
      </c>
      <c r="U763" s="1">
        <v>2.4336835239725514</v>
      </c>
      <c r="V763" s="1">
        <v>2.4301906062621872</v>
      </c>
      <c r="W763" s="1">
        <v>2.4263720493773095</v>
      </c>
      <c r="X763" s="1">
        <v>2.4223069567010183</v>
      </c>
      <c r="Y763" s="1">
        <v>2.4180636273952199</v>
      </c>
      <c r="Z763" s="1">
        <v>2.413699440885321</v>
      </c>
      <c r="AA763" s="1">
        <v>2.4092625791578359</v>
      </c>
      <c r="AB763" s="1">
        <v>2.4047935102182723</v>
      </c>
      <c r="AC763" s="1">
        <v>2.4003261934006579</v>
      </c>
      <c r="AD763" s="1">
        <v>2.3958890655298926</v>
      </c>
      <c r="AE763" s="1">
        <v>2.3915058521386756</v>
      </c>
      <c r="AF763" s="1">
        <v>2.3871960822598166</v>
      </c>
      <c r="AG763" s="1">
        <v>2.3829750431554109</v>
      </c>
      <c r="AH763" s="1">
        <v>2.3788540843426991</v>
      </c>
      <c r="AI763" s="1">
        <v>2.3748411292389506</v>
      </c>
      <c r="AJ763" s="1">
        <v>2.3709411144050443</v>
      </c>
      <c r="AK763" s="1">
        <v>2.367156362902521</v>
      </c>
      <c r="AL763" s="1">
        <v>2.3634869030130146</v>
      </c>
      <c r="AM763" s="1">
        <v>2.3599307420141611</v>
      </c>
      <c r="AN763" s="1">
        <v>2.356484292005439</v>
      </c>
      <c r="AO763" s="1">
        <v>2.3531434542954699</v>
      </c>
      <c r="AP763" s="1">
        <v>2.3499041299089019</v>
      </c>
      <c r="AQ763" s="1">
        <v>2.3467622342669032</v>
      </c>
      <c r="AR763" s="1">
        <v>2.3437136956556173</v>
      </c>
      <c r="AS763" s="1">
        <v>2.3407544538860585</v>
      </c>
      <c r="AT763" s="1">
        <v>2.3378804591181095</v>
      </c>
      <c r="AU763" s="1">
        <v>2.3350876708256285</v>
      </c>
    </row>
    <row r="764" spans="1:47" x14ac:dyDescent="0.2">
      <c r="A764" s="10">
        <v>37588</v>
      </c>
      <c r="B764" s="1">
        <v>2.0559033780522116</v>
      </c>
      <c r="C764" s="1">
        <v>2.1735495082515279</v>
      </c>
      <c r="D764" s="1">
        <v>2.251709813715133</v>
      </c>
      <c r="E764" s="1">
        <v>2.3059575837586577</v>
      </c>
      <c r="F764" s="1">
        <v>2.3450636214138569</v>
      </c>
      <c r="G764" s="1">
        <v>2.3741003717918217</v>
      </c>
      <c r="H764" s="1">
        <v>2.3961229938650996</v>
      </c>
      <c r="I764" s="1">
        <v>2.4130099126827562</v>
      </c>
      <c r="J764" s="1">
        <v>2.425929374856167</v>
      </c>
      <c r="K764" s="1">
        <v>2.4356707734011733</v>
      </c>
      <c r="L764" s="1">
        <v>2.4428156911528753</v>
      </c>
      <c r="M764" s="1">
        <v>2.4478047317192693</v>
      </c>
      <c r="N764" s="1">
        <v>2.4509794773291675</v>
      </c>
      <c r="O764" s="1">
        <v>2.4526160149180307</v>
      </c>
      <c r="P764" s="1">
        <v>2.4529485929547845</v>
      </c>
      <c r="Q764" s="1">
        <v>2.4521807290744286</v>
      </c>
      <c r="R764" s="1">
        <v>2.4504921499475758</v>
      </c>
      <c r="S764" s="1">
        <v>2.4480399113497411</v>
      </c>
      <c r="T764" s="1">
        <v>2.4449589755787078</v>
      </c>
      <c r="U764" s="1">
        <v>2.441366404262745</v>
      </c>
      <c r="V764" s="1">
        <v>2.4373649384943175</v>
      </c>
      <c r="W764" s="1">
        <v>2.4330457524388542</v>
      </c>
      <c r="X764" s="1">
        <v>2.4284900944990713</v>
      </c>
      <c r="Y764" s="1">
        <v>2.4237679230921523</v>
      </c>
      <c r="Z764" s="1">
        <v>2.4189378535052937</v>
      </c>
      <c r="AA764" s="1">
        <v>2.4140489515124739</v>
      </c>
      <c r="AB764" s="1">
        <v>2.4091422736185217</v>
      </c>
      <c r="AC764" s="1">
        <v>2.4042521185074186</v>
      </c>
      <c r="AD764" s="1">
        <v>2.3994070509545531</v>
      </c>
      <c r="AE764" s="1">
        <v>2.3946307441349344</v>
      </c>
      <c r="AF764" s="1">
        <v>2.3899425274502555</v>
      </c>
      <c r="AG764" s="1">
        <v>2.3853573985259482</v>
      </c>
      <c r="AH764" s="1">
        <v>2.3808863582766548</v>
      </c>
      <c r="AI764" s="1">
        <v>2.3765369309091375</v>
      </c>
      <c r="AJ764" s="1">
        <v>2.3723136096540536</v>
      </c>
      <c r="AK764" s="1">
        <v>2.3682182356379715</v>
      </c>
      <c r="AL764" s="1">
        <v>2.3642503213106973</v>
      </c>
      <c r="AM764" s="1">
        <v>2.3604073283205702</v>
      </c>
      <c r="AN764" s="1">
        <v>2.3566851062714571</v>
      </c>
      <c r="AO764" s="1">
        <v>2.3530790110358577</v>
      </c>
      <c r="AP764" s="1">
        <v>2.3495844238334072</v>
      </c>
      <c r="AQ764" s="1">
        <v>2.3461967631436917</v>
      </c>
      <c r="AR764" s="1">
        <v>2.3429114807424236</v>
      </c>
      <c r="AS764" s="1">
        <v>2.339724058233096</v>
      </c>
      <c r="AT764" s="1">
        <v>2.3366300040033301</v>
      </c>
      <c r="AU764" s="1">
        <v>2.3336248505464625</v>
      </c>
    </row>
    <row r="765" spans="1:47" x14ac:dyDescent="0.2">
      <c r="A765" s="10">
        <v>37589</v>
      </c>
      <c r="B765" s="1">
        <v>2.0304747610902836</v>
      </c>
      <c r="C765" s="1">
        <v>2.1512513053207631</v>
      </c>
      <c r="D765" s="1">
        <v>2.2310385359004861</v>
      </c>
      <c r="E765" s="1">
        <v>2.2860807803085765</v>
      </c>
      <c r="F765" s="1">
        <v>2.3255040919325327</v>
      </c>
      <c r="G765" s="1">
        <v>2.3545828491143741</v>
      </c>
      <c r="H765" s="1">
        <v>2.3764905165349499</v>
      </c>
      <c r="I765" s="1">
        <v>2.3931750485637404</v>
      </c>
      <c r="J765" s="1">
        <v>2.4058455365863298</v>
      </c>
      <c r="K765" s="1">
        <v>2.4153176065776676</v>
      </c>
      <c r="L765" s="1">
        <v>2.4221898626473637</v>
      </c>
      <c r="M765" s="1">
        <v>2.4269135090524347</v>
      </c>
      <c r="N765" s="1">
        <v>2.4298362597669088</v>
      </c>
      <c r="O765" s="1">
        <v>2.4312375543307247</v>
      </c>
      <c r="P765" s="1">
        <v>2.431353183233</v>
      </c>
      <c r="Q765" s="1">
        <v>2.4303868417603587</v>
      </c>
      <c r="R765" s="1">
        <v>2.4285173973962673</v>
      </c>
      <c r="S765" s="1">
        <v>2.4259004754947679</v>
      </c>
      <c r="T765" s="1">
        <v>2.4226695381703833</v>
      </c>
      <c r="U765" s="1">
        <v>2.4189401443558327</v>
      </c>
      <c r="V765" s="1">
        <v>2.4148135304383898</v>
      </c>
      <c r="W765" s="1">
        <v>2.4103793641408426</v>
      </c>
      <c r="X765" s="1">
        <v>2.4057173790040052</v>
      </c>
      <c r="Y765" s="1">
        <v>2.4008961014077821</v>
      </c>
      <c r="Z765" s="1">
        <v>2.3959729084198993</v>
      </c>
      <c r="AA765" s="1">
        <v>2.3909958001416145</v>
      </c>
      <c r="AB765" s="1">
        <v>2.3860049121216633</v>
      </c>
      <c r="AC765" s="1">
        <v>2.3810337441925942</v>
      </c>
      <c r="AD765" s="1">
        <v>2.3761101658823067</v>
      </c>
      <c r="AE765" s="1">
        <v>2.3712572433380634</v>
      </c>
      <c r="AF765" s="1">
        <v>2.3664937708997997</v>
      </c>
      <c r="AG765" s="1">
        <v>2.3618342824285694</v>
      </c>
      <c r="AH765" s="1">
        <v>2.3572893896376366</v>
      </c>
      <c r="AI765" s="1">
        <v>2.3528662929879034</v>
      </c>
      <c r="AJ765" s="1">
        <v>2.3485692190279601</v>
      </c>
      <c r="AK765" s="1">
        <v>2.3443997921331232</v>
      </c>
      <c r="AL765" s="1">
        <v>2.3403573518436378</v>
      </c>
      <c r="AM765" s="1">
        <v>2.336439225663995</v>
      </c>
      <c r="AN765" s="1">
        <v>2.3326411715488926</v>
      </c>
      <c r="AO765" s="1">
        <v>2.3289584911443004</v>
      </c>
      <c r="AP765" s="1">
        <v>2.3253865281180968</v>
      </c>
      <c r="AQ765" s="1">
        <v>2.3219206768363789</v>
      </c>
      <c r="AR765" s="1">
        <v>2.3185563769700397</v>
      </c>
      <c r="AS765" s="1">
        <v>2.3152891087755099</v>
      </c>
      <c r="AT765" s="1">
        <v>2.3121143889533862</v>
      </c>
      <c r="AU765" s="1">
        <v>2.3090277670040074</v>
      </c>
    </row>
    <row r="766" spans="1:47" x14ac:dyDescent="0.2">
      <c r="A766" s="10">
        <v>37592</v>
      </c>
      <c r="B766" s="1">
        <v>2.0482727739831197</v>
      </c>
      <c r="C766" s="1">
        <v>2.1683958067604263</v>
      </c>
      <c r="D766" s="1">
        <v>2.2480679951159126</v>
      </c>
      <c r="E766" s="1">
        <v>2.3032640415318464</v>
      </c>
      <c r="F766" s="1">
        <v>2.3429604391007905</v>
      </c>
      <c r="G766" s="1">
        <v>2.3723527443819448</v>
      </c>
      <c r="H766" s="1">
        <v>2.3945741849163138</v>
      </c>
      <c r="I766" s="1">
        <v>2.4115549865813271</v>
      </c>
      <c r="J766" s="1">
        <v>2.4244998517476222</v>
      </c>
      <c r="K766" s="1">
        <v>2.4342247495169262</v>
      </c>
      <c r="L766" s="1">
        <v>2.4413291266568575</v>
      </c>
      <c r="M766" s="1">
        <v>2.4462652342061144</v>
      </c>
      <c r="N766" s="1">
        <v>2.4493819969047119</v>
      </c>
      <c r="O766" s="1">
        <v>2.4509603072352601</v>
      </c>
      <c r="P766" s="1">
        <v>2.4512376344743396</v>
      </c>
      <c r="Q766" s="1">
        <v>2.4504195167066367</v>
      </c>
      <c r="R766" s="1">
        <v>2.4486867766704363</v>
      </c>
      <c r="S766" s="1">
        <v>2.4461970124421462</v>
      </c>
      <c r="T766" s="1">
        <v>2.4430856521654101</v>
      </c>
      <c r="U766" s="1">
        <v>2.4394702192789945</v>
      </c>
      <c r="V766" s="1">
        <v>2.4354539134577693</v>
      </c>
      <c r="W766" s="1">
        <v>2.4311283646435116</v>
      </c>
      <c r="X766" s="1">
        <v>2.4265752231777946</v>
      </c>
      <c r="Y766" s="1">
        <v>2.4218646744943064</v>
      </c>
      <c r="Z766" s="1">
        <v>2.4170554295690234</v>
      </c>
      <c r="AA766" s="1">
        <v>2.4121965480418552</v>
      </c>
      <c r="AB766" s="1">
        <v>2.4073289948837506</v>
      </c>
      <c r="AC766" s="1">
        <v>2.4024869051887272</v>
      </c>
      <c r="AD766" s="1">
        <v>2.3976986190037057</v>
      </c>
      <c r="AE766" s="1">
        <v>2.3929875324177079</v>
      </c>
      <c r="AF766" s="1">
        <v>2.388372646783099</v>
      </c>
      <c r="AG766" s="1">
        <v>2.3838685957091874</v>
      </c>
      <c r="AH766" s="1">
        <v>2.3794860002394174</v>
      </c>
      <c r="AI766" s="1">
        <v>2.3752319918233775</v>
      </c>
      <c r="AJ766" s="1">
        <v>2.3711106597006251</v>
      </c>
      <c r="AK766" s="1">
        <v>2.3671234311769429</v>
      </c>
      <c r="AL766" s="1">
        <v>2.363269396250407</v>
      </c>
      <c r="AM766" s="1">
        <v>2.3595455867434403</v>
      </c>
      <c r="AN766" s="1">
        <v>2.3559474352817826</v>
      </c>
      <c r="AO766" s="1">
        <v>2.3524699286330275</v>
      </c>
      <c r="AP766" s="1">
        <v>2.3491081168828574</v>
      </c>
      <c r="AQ766" s="1">
        <v>2.3458571198521589</v>
      </c>
      <c r="AR766" s="1">
        <v>2.3427121196783935</v>
      </c>
      <c r="AS766" s="1">
        <v>2.3396683543242802</v>
      </c>
      <c r="AT766" s="1">
        <v>2.3367211118813458</v>
      </c>
      <c r="AU766" s="1">
        <v>2.3338657255570396</v>
      </c>
    </row>
    <row r="767" spans="1:47" x14ac:dyDescent="0.2">
      <c r="A767" s="10">
        <v>37593</v>
      </c>
      <c r="B767" s="1">
        <v>2.0248506942727968</v>
      </c>
      <c r="C767" s="1">
        <v>2.1436384105886082</v>
      </c>
      <c r="D767" s="1">
        <v>2.2226683192496042</v>
      </c>
      <c r="E767" s="1">
        <v>2.2776173722811115</v>
      </c>
      <c r="F767" s="1">
        <v>2.3172918177504682</v>
      </c>
      <c r="G767" s="1">
        <v>2.3467914640931467</v>
      </c>
      <c r="H767" s="1">
        <v>2.3691944253999679</v>
      </c>
      <c r="I767" s="1">
        <v>2.3863995192392138</v>
      </c>
      <c r="J767" s="1">
        <v>2.3995945120651876</v>
      </c>
      <c r="K767" s="1">
        <v>2.409586046936012</v>
      </c>
      <c r="L767" s="1">
        <v>2.416967885289258</v>
      </c>
      <c r="M767" s="1">
        <v>2.4221890078702453</v>
      </c>
      <c r="N767" s="1">
        <v>2.4255967387869837</v>
      </c>
      <c r="O767" s="1">
        <v>2.4274710758287372</v>
      </c>
      <c r="P767" s="1">
        <v>2.4280485321628449</v>
      </c>
      <c r="Q767" s="1">
        <v>2.4275335795614637</v>
      </c>
      <c r="R767" s="1">
        <v>2.4261058820268611</v>
      </c>
      <c r="S767" s="1">
        <v>2.4239217834958118</v>
      </c>
      <c r="T767" s="1">
        <v>2.4211154074471839</v>
      </c>
      <c r="U767" s="1">
        <v>2.4178029402952435</v>
      </c>
      <c r="V767" s="1">
        <v>2.4140862188025731</v>
      </c>
      <c r="W767" s="1">
        <v>2.4100554890633825</v>
      </c>
      <c r="X767" s="1">
        <v>2.4057910204874009</v>
      </c>
      <c r="Y767" s="1">
        <v>2.4013617824922484</v>
      </c>
      <c r="Z767" s="1">
        <v>2.3968255276483896</v>
      </c>
      <c r="AA767" s="1">
        <v>2.3922305788949987</v>
      </c>
      <c r="AB767" s="1">
        <v>2.3876173504482336</v>
      </c>
      <c r="AC767" s="1">
        <v>2.3830195835392067</v>
      </c>
      <c r="AD767" s="1">
        <v>2.3784653574723258</v>
      </c>
      <c r="AE767" s="1">
        <v>2.3739779210916443</v>
      </c>
      <c r="AF767" s="1">
        <v>2.3695762257483328</v>
      </c>
      <c r="AG767" s="1">
        <v>2.365274946278475</v>
      </c>
      <c r="AH767" s="1">
        <v>2.3610848297262232</v>
      </c>
      <c r="AI767" s="1">
        <v>2.357013207409302</v>
      </c>
      <c r="AJ767" s="1">
        <v>2.3530644328326504</v>
      </c>
      <c r="AK767" s="1">
        <v>2.3492402539150237</v>
      </c>
      <c r="AL767" s="1">
        <v>2.3455401307434025</v>
      </c>
      <c r="AM767" s="1">
        <v>2.3419615088390189</v>
      </c>
      <c r="AN767" s="1">
        <v>2.3385002680930231</v>
      </c>
      <c r="AO767" s="1">
        <v>2.3351518376358302</v>
      </c>
      <c r="AP767" s="1">
        <v>2.331911683843527</v>
      </c>
      <c r="AQ767" s="1">
        <v>2.3287753186790985</v>
      </c>
      <c r="AR767" s="1">
        <v>2.3257382948427661</v>
      </c>
      <c r="AS767" s="1">
        <v>2.3227962015285235</v>
      </c>
      <c r="AT767" s="1">
        <v>2.3199446607002776</v>
      </c>
      <c r="AU767" s="1">
        <v>2.3171793238148659</v>
      </c>
    </row>
    <row r="768" spans="1:47" x14ac:dyDescent="0.2">
      <c r="A768" s="10">
        <v>37594</v>
      </c>
      <c r="B768" s="1">
        <v>2.019002787324947</v>
      </c>
      <c r="C768" s="1">
        <v>2.1350641442507539</v>
      </c>
      <c r="D768" s="1">
        <v>2.2123245356327028</v>
      </c>
      <c r="E768" s="1">
        <v>2.2660405718021326</v>
      </c>
      <c r="F768" s="1">
        <v>2.304783287485356</v>
      </c>
      <c r="G768" s="1">
        <v>2.3335225094477146</v>
      </c>
      <c r="H768" s="1">
        <v>2.3552637692031118</v>
      </c>
      <c r="I768" s="1">
        <v>2.3718667853306203</v>
      </c>
      <c r="J768" s="1">
        <v>2.3845002526150836</v>
      </c>
      <c r="K768" s="1">
        <v>2.3939605962988333</v>
      </c>
      <c r="L768" s="1">
        <v>2.40083461150491</v>
      </c>
      <c r="M768" s="1">
        <v>2.405566417092615</v>
      </c>
      <c r="N768" s="1">
        <v>2.4084999400740346</v>
      </c>
      <c r="O768" s="1">
        <v>2.4099125129663737</v>
      </c>
      <c r="P768" s="1">
        <v>2.4100381267957629</v>
      </c>
      <c r="Q768" s="1">
        <v>2.4090787932615694</v>
      </c>
      <c r="R768" s="1">
        <v>2.4072117687126977</v>
      </c>
      <c r="S768" s="1">
        <v>2.4045911479538913</v>
      </c>
      <c r="T768" s="1">
        <v>2.4013490877425099</v>
      </c>
      <c r="U768" s="1">
        <v>2.3976000503592343</v>
      </c>
      <c r="V768" s="1">
        <v>2.393444342503404</v>
      </c>
      <c r="W768" s="1">
        <v>2.3889708369033165</v>
      </c>
      <c r="X768" s="1">
        <v>2.384258553913992</v>
      </c>
      <c r="Y768" s="1">
        <v>2.3793753402858231</v>
      </c>
      <c r="Z768" s="1">
        <v>2.3743779670040732</v>
      </c>
      <c r="AA768" s="1">
        <v>2.3693138961338627</v>
      </c>
      <c r="AB768" s="1">
        <v>2.3642227822589068</v>
      </c>
      <c r="AC768" s="1">
        <v>2.3591376924004805</v>
      </c>
      <c r="AD768" s="1">
        <v>2.3540861041329424</v>
      </c>
      <c r="AE768" s="1">
        <v>2.3490907264399299</v>
      </c>
      <c r="AF768" s="1">
        <v>2.3441700362064877</v>
      </c>
      <c r="AG768" s="1">
        <v>2.3393383423656249</v>
      </c>
      <c r="AH768" s="1">
        <v>2.3346061433131164</v>
      </c>
      <c r="AI768" s="1">
        <v>2.3299806241377161</v>
      </c>
      <c r="AJ768" s="1">
        <v>2.3254660814041097</v>
      </c>
      <c r="AK768" s="1">
        <v>2.3210642842184206</v>
      </c>
      <c r="AL768" s="1">
        <v>2.316774782454869</v>
      </c>
      <c r="AM768" s="1">
        <v>2.3125951719113531</v>
      </c>
      <c r="AN768" s="1">
        <v>2.3085215386895062</v>
      </c>
      <c r="AO768" s="1">
        <v>2.3045495659173012</v>
      </c>
      <c r="AP768" s="1">
        <v>2.3006750103572293</v>
      </c>
      <c r="AQ768" s="1">
        <v>2.2968937063461969</v>
      </c>
      <c r="AR768" s="1">
        <v>2.2932015575429192</v>
      </c>
      <c r="AS768" s="1">
        <v>2.2895945297069091</v>
      </c>
      <c r="AT768" s="1">
        <v>2.2860686443616527</v>
      </c>
      <c r="AU768" s="1">
        <v>2.2826199732182149</v>
      </c>
    </row>
    <row r="769" spans="1:47" x14ac:dyDescent="0.2">
      <c r="A769" s="10">
        <v>37595</v>
      </c>
      <c r="B769" s="1">
        <v>1.9911332969086264</v>
      </c>
      <c r="C769" s="1">
        <v>2.1081218937269322</v>
      </c>
      <c r="D769" s="1">
        <v>2.1864702308762829</v>
      </c>
      <c r="E769" s="1">
        <v>2.2412541657502274</v>
      </c>
      <c r="F769" s="1">
        <v>2.2809520835868597</v>
      </c>
      <c r="G769" s="1">
        <v>2.3104937723771775</v>
      </c>
      <c r="H769" s="1">
        <v>2.3328734216137654</v>
      </c>
      <c r="I769" s="1">
        <v>2.3499561481363784</v>
      </c>
      <c r="J769" s="1">
        <v>2.3629256646144117</v>
      </c>
      <c r="K769" s="1">
        <v>2.372595153791917</v>
      </c>
      <c r="L769" s="1">
        <v>2.3795665105174582</v>
      </c>
      <c r="M769" s="1">
        <v>2.3842976809986611</v>
      </c>
      <c r="N769" s="1">
        <v>2.3871455209129966</v>
      </c>
      <c r="O769" s="1">
        <v>2.388399545066354</v>
      </c>
      <c r="P769" s="1">
        <v>2.3883052137493808</v>
      </c>
      <c r="Q769" s="1">
        <v>2.3870754502195215</v>
      </c>
      <c r="R769" s="1">
        <v>2.3848979383458522</v>
      </c>
      <c r="S769" s="1">
        <v>2.381936287895154</v>
      </c>
      <c r="T769" s="1">
        <v>2.378330998298424</v>
      </c>
      <c r="U769" s="1">
        <v>2.3742039129353407</v>
      </c>
      <c r="V769" s="1">
        <v>2.3696619503445255</v>
      </c>
      <c r="W769" s="1">
        <v>2.3647999736258627</v>
      </c>
      <c r="X769" s="1">
        <v>2.3597024134899267</v>
      </c>
      <c r="Y769" s="1">
        <v>2.3544416763607923</v>
      </c>
      <c r="Z769" s="1">
        <v>2.3490781910185681</v>
      </c>
      <c r="AA769" s="1">
        <v>2.3436623188749901</v>
      </c>
      <c r="AB769" s="1">
        <v>2.3382359777425092</v>
      </c>
      <c r="AC769" s="1">
        <v>2.3328339611466831</v>
      </c>
      <c r="AD769" s="1">
        <v>2.3274850177635846</v>
      </c>
      <c r="AE769" s="1">
        <v>2.3222127391985272</v>
      </c>
      <c r="AF769" s="1">
        <v>2.3170361514815014</v>
      </c>
      <c r="AG769" s="1">
        <v>2.3119698305913152</v>
      </c>
      <c r="AH769" s="1">
        <v>2.307024302496838</v>
      </c>
      <c r="AI769" s="1">
        <v>2.3022065720925569</v>
      </c>
      <c r="AJ769" s="1">
        <v>2.297520574618372</v>
      </c>
      <c r="AK769" s="1">
        <v>2.2929675593664149</v>
      </c>
      <c r="AL769" s="1">
        <v>2.2885464172356609</v>
      </c>
      <c r="AM769" s="1">
        <v>2.2842539626047289</v>
      </c>
      <c r="AN769" s="1">
        <v>2.280085414186745</v>
      </c>
      <c r="AO769" s="1">
        <v>2.2760355936019399</v>
      </c>
      <c r="AP769" s="1">
        <v>2.2720994335855287</v>
      </c>
      <c r="AQ769" s="1">
        <v>2.2682719784555703</v>
      </c>
      <c r="AR769" s="1">
        <v>2.2645483722424538</v>
      </c>
      <c r="AS769" s="1">
        <v>2.2609238483021952</v>
      </c>
      <c r="AT769" s="1">
        <v>2.2573937202015792</v>
      </c>
      <c r="AU769" s="1">
        <v>2.2539533736970805</v>
      </c>
    </row>
    <row r="770" spans="1:47" x14ac:dyDescent="0.2">
      <c r="A770" s="10">
        <v>37596</v>
      </c>
      <c r="B770" s="1">
        <v>1.9814062079312442</v>
      </c>
      <c r="C770" s="1">
        <v>2.0959095131780057</v>
      </c>
      <c r="D770" s="1">
        <v>2.1725386321409221</v>
      </c>
      <c r="E770" s="1">
        <v>2.226107256509068</v>
      </c>
      <c r="F770" s="1">
        <v>2.2649230157489768</v>
      </c>
      <c r="G770" s="1">
        <v>2.2938092036943969</v>
      </c>
      <c r="H770" s="1">
        <v>2.3156885674702834</v>
      </c>
      <c r="I770" s="1">
        <v>2.3323752372092792</v>
      </c>
      <c r="J770" s="1">
        <v>2.3450157803580653</v>
      </c>
      <c r="K770" s="1">
        <v>2.3543983928255132</v>
      </c>
      <c r="L770" s="1">
        <v>2.3611084718907138</v>
      </c>
      <c r="M770" s="1">
        <v>2.3655932366678711</v>
      </c>
      <c r="N770" s="1">
        <v>2.3682029203789163</v>
      </c>
      <c r="O770" s="1">
        <v>2.3692234417630322</v>
      </c>
      <c r="P770" s="1">
        <v>2.3688987591989603</v>
      </c>
      <c r="Q770" s="1">
        <v>2.3674418296853403</v>
      </c>
      <c r="R770" s="1">
        <v>2.3650414642577635</v>
      </c>
      <c r="S770" s="1">
        <v>2.3618627107047883</v>
      </c>
      <c r="T770" s="1">
        <v>2.3580474175290549</v>
      </c>
      <c r="U770" s="1">
        <v>2.353718696922487</v>
      </c>
      <c r="V770" s="1">
        <v>2.3489846720284353</v>
      </c>
      <c r="W770" s="1">
        <v>2.3439413584324629</v>
      </c>
      <c r="X770" s="1">
        <v>2.3386742534189064</v>
      </c>
      <c r="Y770" s="1">
        <v>2.3332566658352993</v>
      </c>
      <c r="Z770" s="1">
        <v>2.3277498092790694</v>
      </c>
      <c r="AA770" s="1">
        <v>2.3222047376114978</v>
      </c>
      <c r="AB770" s="1">
        <v>2.3166639836248351</v>
      </c>
      <c r="AC770" s="1">
        <v>2.3111628904593404</v>
      </c>
      <c r="AD770" s="1">
        <v>2.3057307009444905</v>
      </c>
      <c r="AE770" s="1">
        <v>2.3003914531918279</v>
      </c>
      <c r="AF770" s="1">
        <v>2.295164556514437</v>
      </c>
      <c r="AG770" s="1">
        <v>2.2900648588095578</v>
      </c>
      <c r="AH770" s="1">
        <v>2.2851030477437555</v>
      </c>
      <c r="AI770" s="1">
        <v>2.2802861942433275</v>
      </c>
      <c r="AJ770" s="1">
        <v>2.2756182161789491</v>
      </c>
      <c r="AK770" s="1">
        <v>2.2711002724976312</v>
      </c>
      <c r="AL770" s="1">
        <v>2.2667310996768211</v>
      </c>
      <c r="AM770" s="1">
        <v>2.2625073014276129</v>
      </c>
      <c r="AN770" s="1">
        <v>2.2584238430655614</v>
      </c>
      <c r="AO770" s="1">
        <v>2.2544752436468776</v>
      </c>
      <c r="AP770" s="1">
        <v>2.2506560680941798</v>
      </c>
      <c r="AQ770" s="1">
        <v>2.2469609333673639</v>
      </c>
      <c r="AR770" s="1">
        <v>2.2433845029277255</v>
      </c>
      <c r="AS770" s="1">
        <v>2.2399214818940654</v>
      </c>
      <c r="AT770" s="1">
        <v>2.2365666127919202</v>
      </c>
      <c r="AU770" s="1">
        <v>2.2333146718128889</v>
      </c>
    </row>
    <row r="771" spans="1:47" x14ac:dyDescent="0.2">
      <c r="A771" s="10">
        <v>37599</v>
      </c>
      <c r="B771" s="1">
        <v>1.9743897997369717</v>
      </c>
      <c r="C771" s="1">
        <v>2.0858312088841955</v>
      </c>
      <c r="D771" s="1">
        <v>2.161376241660478</v>
      </c>
      <c r="E771" s="1">
        <v>2.2148961216941254</v>
      </c>
      <c r="F771" s="1">
        <v>2.2541820130126542</v>
      </c>
      <c r="G771" s="1">
        <v>2.283773316365282</v>
      </c>
      <c r="H771" s="1">
        <v>2.3064357434403373</v>
      </c>
      <c r="I771" s="1">
        <v>2.3239003877113258</v>
      </c>
      <c r="J771" s="1">
        <v>2.3372748346449272</v>
      </c>
      <c r="K771" s="1">
        <v>2.3473285768216252</v>
      </c>
      <c r="L771" s="1">
        <v>2.3546373360805481</v>
      </c>
      <c r="M771" s="1">
        <v>2.3596446851069408</v>
      </c>
      <c r="N771" s="1">
        <v>2.3627014275522842</v>
      </c>
      <c r="O771" s="1">
        <v>2.3640966104003569</v>
      </c>
      <c r="P771" s="1">
        <v>2.364078684402489</v>
      </c>
      <c r="Q771" s="1">
        <v>2.3628660704061342</v>
      </c>
      <c r="R771" s="1">
        <v>2.3606537458549579</v>
      </c>
      <c r="S771" s="1">
        <v>2.3576131870824555</v>
      </c>
      <c r="T771" s="1">
        <v>2.3538926804250053</v>
      </c>
      <c r="U771" s="1">
        <v>2.3496217736738361</v>
      </c>
      <c r="V771" s="1">
        <v>2.3449150237840595</v>
      </c>
      <c r="W771" s="1">
        <v>2.3398748784900074</v>
      </c>
      <c r="X771" s="1">
        <v>2.3345931797666544</v>
      </c>
      <c r="Y771" s="1">
        <v>2.3291490970690663</v>
      </c>
      <c r="Z771" s="1">
        <v>2.3236090972618264</v>
      </c>
      <c r="AA771" s="1">
        <v>2.3180289748268947</v>
      </c>
      <c r="AB771" s="1">
        <v>2.3124555732156424</v>
      </c>
      <c r="AC771" s="1">
        <v>2.3069281834473818</v>
      </c>
      <c r="AD771" s="1">
        <v>2.301479688417253</v>
      </c>
      <c r="AE771" s="1">
        <v>2.2961375029318711</v>
      </c>
      <c r="AF771" s="1">
        <v>2.2909241052053653</v>
      </c>
      <c r="AG771" s="1">
        <v>2.2858568763535625</v>
      </c>
      <c r="AH771" s="1">
        <v>2.2809484766853325</v>
      </c>
      <c r="AI771" s="1">
        <v>2.2762074613390211</v>
      </c>
      <c r="AJ771" s="1">
        <v>2.271638806586358</v>
      </c>
      <c r="AK771" s="1">
        <v>2.267244357190791</v>
      </c>
      <c r="AL771" s="1">
        <v>2.2630232082987325</v>
      </c>
      <c r="AM771" s="1">
        <v>2.2589720342417854</v>
      </c>
      <c r="AN771" s="1">
        <v>2.2550856330944256</v>
      </c>
      <c r="AO771" s="1">
        <v>2.25135819987706</v>
      </c>
      <c r="AP771" s="1">
        <v>2.2477838542437407</v>
      </c>
      <c r="AQ771" s="1">
        <v>2.2443566600158031</v>
      </c>
      <c r="AR771" s="1">
        <v>2.2410706311215196</v>
      </c>
      <c r="AS771" s="1">
        <v>2.2379197367932924</v>
      </c>
      <c r="AT771" s="1">
        <v>2.2348979061284568</v>
      </c>
      <c r="AU771" s="1">
        <v>2.2319990321027863</v>
      </c>
    </row>
    <row r="772" spans="1:47" x14ac:dyDescent="0.2">
      <c r="A772" s="10">
        <v>37600</v>
      </c>
      <c r="B772" s="1">
        <v>1.9795510052239649</v>
      </c>
      <c r="C772" s="1">
        <v>2.0904218286731902</v>
      </c>
      <c r="D772" s="1">
        <v>2.1655699886884272</v>
      </c>
      <c r="E772" s="1">
        <v>2.2188636757330373</v>
      </c>
      <c r="F772" s="1">
        <v>2.2580766395906036</v>
      </c>
      <c r="G772" s="1">
        <v>2.2877277219325185</v>
      </c>
      <c r="H772" s="1">
        <v>2.3105603600053404</v>
      </c>
      <c r="I772" s="1">
        <v>2.3282823773057655</v>
      </c>
      <c r="J772" s="1">
        <v>2.341978566080285</v>
      </c>
      <c r="K772" s="1">
        <v>2.3524001760831617</v>
      </c>
      <c r="L772" s="1">
        <v>2.3601094504113704</v>
      </c>
      <c r="M772" s="1">
        <v>2.3655397931180233</v>
      </c>
      <c r="N772" s="1">
        <v>2.369034157431118</v>
      </c>
      <c r="O772" s="1">
        <v>2.3708751476975709</v>
      </c>
      <c r="P772" s="1">
        <v>2.3713055049533041</v>
      </c>
      <c r="Q772" s="1">
        <v>2.3705384579759898</v>
      </c>
      <c r="R772" s="1">
        <v>2.3687641928201972</v>
      </c>
      <c r="S772" s="1">
        <v>2.3661498460388746</v>
      </c>
      <c r="T772" s="1">
        <v>2.3628398991680579</v>
      </c>
      <c r="U772" s="1">
        <v>2.3589605389572199</v>
      </c>
      <c r="V772" s="1">
        <v>2.3546233163265824</v>
      </c>
      <c r="W772" s="1">
        <v>2.3499279596616098</v>
      </c>
      <c r="X772" s="1">
        <v>2.3449638466044465</v>
      </c>
      <c r="Y772" s="1">
        <v>2.3398080597791702</v>
      </c>
      <c r="Z772" s="1">
        <v>2.3345254107798974</v>
      </c>
      <c r="AA772" s="1">
        <v>2.3291704047532922</v>
      </c>
      <c r="AB772" s="1">
        <v>2.3237889027287979</v>
      </c>
      <c r="AC772" s="1">
        <v>2.318419472261954</v>
      </c>
      <c r="AD772" s="1">
        <v>2.3130944925062007</v>
      </c>
      <c r="AE772" s="1">
        <v>2.307841061982753</v>
      </c>
      <c r="AF772" s="1">
        <v>2.3026815169101087</v>
      </c>
      <c r="AG772" s="1">
        <v>2.2976333029467662</v>
      </c>
      <c r="AH772" s="1">
        <v>2.2927093480476568</v>
      </c>
      <c r="AI772" s="1">
        <v>2.2879186519473471</v>
      </c>
      <c r="AJ772" s="1">
        <v>2.2832667897780277</v>
      </c>
      <c r="AK772" s="1">
        <v>2.2787563401448159</v>
      </c>
      <c r="AL772" s="1">
        <v>2.2743872505558844</v>
      </c>
      <c r="AM772" s="1">
        <v>2.2701571521448214</v>
      </c>
      <c r="AN772" s="1">
        <v>2.2660618859201667</v>
      </c>
      <c r="AO772" s="1">
        <v>2.2620967277669135</v>
      </c>
      <c r="AP772" s="1">
        <v>2.2582568898566304</v>
      </c>
      <c r="AQ772" s="1">
        <v>2.2545375381160442</v>
      </c>
      <c r="AR772" s="1">
        <v>2.2509337971467072</v>
      </c>
      <c r="AS772" s="1">
        <v>2.2474407545296966</v>
      </c>
      <c r="AT772" s="1">
        <v>2.2440534646032195</v>
      </c>
      <c r="AU772" s="1">
        <v>2.2407669517868976</v>
      </c>
    </row>
    <row r="773" spans="1:47" x14ac:dyDescent="0.2">
      <c r="A773" s="10">
        <v>37601</v>
      </c>
      <c r="B773" s="1">
        <v>1.976744253949444</v>
      </c>
      <c r="C773" s="1">
        <v>2.0868978253788248</v>
      </c>
      <c r="D773" s="1">
        <v>2.1619632527448438</v>
      </c>
      <c r="E773" s="1">
        <v>2.2155340156302428</v>
      </c>
      <c r="F773" s="1">
        <v>2.2552245078040913</v>
      </c>
      <c r="G773" s="1">
        <v>2.2854601481680126</v>
      </c>
      <c r="H773" s="1">
        <v>2.308926914786841</v>
      </c>
      <c r="I773" s="1">
        <v>2.3272961541432111</v>
      </c>
      <c r="J773" s="1">
        <v>2.3416294445291266</v>
      </c>
      <c r="K773" s="1">
        <v>2.3526640466346582</v>
      </c>
      <c r="L773" s="1">
        <v>2.3609543038882199</v>
      </c>
      <c r="M773" s="1">
        <v>2.3669298818407496</v>
      </c>
      <c r="N773" s="1">
        <v>2.3709328819885709</v>
      </c>
      <c r="O773" s="1">
        <v>2.3732465636955564</v>
      </c>
      <c r="P773" s="1">
        <v>2.3741148504065031</v>
      </c>
      <c r="Q773" s="1">
        <v>2.3737524947652124</v>
      </c>
      <c r="R773" s="1">
        <v>2.3723514377390083</v>
      </c>
      <c r="S773" s="1">
        <v>2.3700805600055905</v>
      </c>
      <c r="T773" s="1">
        <v>2.3670859684836079</v>
      </c>
      <c r="U773" s="1">
        <v>2.3634953786366157</v>
      </c>
      <c r="V773" s="1">
        <v>2.3594217927640995</v>
      </c>
      <c r="W773" s="1">
        <v>2.3549663280616495</v>
      </c>
      <c r="X773" s="1">
        <v>2.3502196914567768</v>
      </c>
      <c r="Y773" s="1">
        <v>2.3452602537880542</v>
      </c>
      <c r="Z773" s="1">
        <v>2.3401541100398791</v>
      </c>
      <c r="AA773" s="1">
        <v>2.3349570474346661</v>
      </c>
      <c r="AB773" s="1">
        <v>2.3297162079751019</v>
      </c>
      <c r="AC773" s="1">
        <v>2.3244714392597259</v>
      </c>
      <c r="AD773" s="1">
        <v>2.3192563996956794</v>
      </c>
      <c r="AE773" s="1">
        <v>2.3140994660197354</v>
      </c>
      <c r="AF773" s="1">
        <v>2.309024223700634</v>
      </c>
      <c r="AG773" s="1">
        <v>2.304049260152933</v>
      </c>
      <c r="AH773" s="1">
        <v>2.2991885259699592</v>
      </c>
      <c r="AI773" s="1">
        <v>2.2944519397793139</v>
      </c>
      <c r="AJ773" s="1">
        <v>2.2898459051615569</v>
      </c>
      <c r="AK773" s="1">
        <v>2.2853737500310887</v>
      </c>
      <c r="AL773" s="1">
        <v>2.2810361017173832</v>
      </c>
      <c r="AM773" s="1">
        <v>2.2768312100318457</v>
      </c>
      <c r="AN773" s="1">
        <v>2.272755481674805</v>
      </c>
      <c r="AO773" s="1">
        <v>2.2688047020012645</v>
      </c>
      <c r="AP773" s="1">
        <v>2.2649745334422575</v>
      </c>
      <c r="AQ773" s="1">
        <v>2.2612605389411073</v>
      </c>
      <c r="AR773" s="1">
        <v>2.2576581925372254</v>
      </c>
      <c r="AS773" s="1">
        <v>2.2541628886269351</v>
      </c>
      <c r="AT773" s="1">
        <v>2.2507699500903189</v>
      </c>
      <c r="AU773" s="1">
        <v>2.2474746354428383</v>
      </c>
    </row>
    <row r="774" spans="1:47" x14ac:dyDescent="0.2">
      <c r="A774" s="10">
        <v>37602</v>
      </c>
      <c r="B774" s="1">
        <v>1.9588574743290372</v>
      </c>
      <c r="C774" s="1">
        <v>2.0656076635574756</v>
      </c>
      <c r="D774" s="1">
        <v>2.1391086390161074</v>
      </c>
      <c r="E774" s="1">
        <v>2.1921641395538742</v>
      </c>
      <c r="F774" s="1">
        <v>2.2319465469373583</v>
      </c>
      <c r="G774" s="1">
        <v>2.2626287076802516</v>
      </c>
      <c r="H774" s="1">
        <v>2.2867473581583062</v>
      </c>
      <c r="I774" s="1">
        <v>2.3058848805278416</v>
      </c>
      <c r="J774" s="1">
        <v>2.3210505179278695</v>
      </c>
      <c r="K774" s="1">
        <v>2.3329496891748041</v>
      </c>
      <c r="L774" s="1">
        <v>2.3421166699349012</v>
      </c>
      <c r="M774" s="1">
        <v>2.348969069907485</v>
      </c>
      <c r="N774" s="1">
        <v>2.3538424892006518</v>
      </c>
      <c r="O774" s="1">
        <v>2.3570166436982047</v>
      </c>
      <c r="P774" s="1">
        <v>2.358733093520422</v>
      </c>
      <c r="Q774" s="1">
        <v>2.359205026862381</v>
      </c>
      <c r="R774" s="1">
        <v>2.35862339066307</v>
      </c>
      <c r="S774" s="1">
        <v>2.3571562464639157</v>
      </c>
      <c r="T774" s="1">
        <v>2.3549488460368351</v>
      </c>
      <c r="U774" s="1">
        <v>2.3521280140089851</v>
      </c>
      <c r="V774" s="1">
        <v>2.3488058332917241</v>
      </c>
      <c r="W774" s="1">
        <v>2.345082478555534</v>
      </c>
      <c r="X774" s="1">
        <v>2.3410477046224907</v>
      </c>
      <c r="Y774" s="1">
        <v>2.3367790221310254</v>
      </c>
      <c r="Z774" s="1">
        <v>2.3323418203203117</v>
      </c>
      <c r="AA774" s="1">
        <v>2.3277913138386768</v>
      </c>
      <c r="AB774" s="1">
        <v>2.3231741838066453</v>
      </c>
      <c r="AC774" s="1">
        <v>2.3185299111806557</v>
      </c>
      <c r="AD774" s="1">
        <v>2.3138918676870137</v>
      </c>
      <c r="AE774" s="1">
        <v>2.3092882116742781</v>
      </c>
      <c r="AF774" s="1">
        <v>2.3047423865321335</v>
      </c>
      <c r="AG774" s="1">
        <v>2.3002729724506032</v>
      </c>
      <c r="AH774" s="1">
        <v>2.2958940579412759</v>
      </c>
      <c r="AI774" s="1">
        <v>2.2916158262045112</v>
      </c>
      <c r="AJ774" s="1">
        <v>2.2874450558103638</v>
      </c>
      <c r="AK774" s="1">
        <v>2.283385546277374</v>
      </c>
      <c r="AL774" s="1">
        <v>2.2794384813715314</v>
      </c>
      <c r="AM774" s="1">
        <v>2.2756027421234624</v>
      </c>
      <c r="AN774" s="1">
        <v>2.2718754296559052</v>
      </c>
      <c r="AO774" s="1">
        <v>2.2682530553795268</v>
      </c>
      <c r="AP774" s="1">
        <v>2.2647320204770862</v>
      </c>
      <c r="AQ774" s="1">
        <v>2.2613086373638738</v>
      </c>
      <c r="AR774" s="1">
        <v>2.2579791391310611</v>
      </c>
      <c r="AS774" s="1">
        <v>2.2547396878086303</v>
      </c>
      <c r="AT774" s="1">
        <v>2.251586381616514</v>
      </c>
      <c r="AU774" s="1">
        <v>2.2485152613456014</v>
      </c>
    </row>
    <row r="775" spans="1:47" x14ac:dyDescent="0.2">
      <c r="A775" s="10">
        <v>37603</v>
      </c>
      <c r="B775" s="1">
        <v>1.9418183746766122</v>
      </c>
      <c r="C775" s="1">
        <v>2.0456777667432138</v>
      </c>
      <c r="D775" s="1">
        <v>2.1171559378130951</v>
      </c>
      <c r="E775" s="1">
        <v>2.1687993031227779</v>
      </c>
      <c r="F775" s="1">
        <v>2.2076133824967181</v>
      </c>
      <c r="G775" s="1">
        <v>2.2376639134797749</v>
      </c>
      <c r="H775" s="1">
        <v>2.2614131160097579</v>
      </c>
      <c r="I775" s="1">
        <v>2.2803878802277491</v>
      </c>
      <c r="J775" s="1">
        <v>2.295554817209966</v>
      </c>
      <c r="K775" s="1">
        <v>2.307587405464218</v>
      </c>
      <c r="L775" s="1">
        <v>2.3169951134396132</v>
      </c>
      <c r="M775" s="1">
        <v>2.3241755845044652</v>
      </c>
      <c r="N775" s="1">
        <v>2.3294479077082308</v>
      </c>
      <c r="O775" s="1">
        <v>2.333077986386511</v>
      </c>
      <c r="P775" s="1">
        <v>2.3352956279135264</v>
      </c>
      <c r="Q775" s="1">
        <v>2.3363038065437962</v>
      </c>
      <c r="R775" s="1">
        <v>2.336284435467586</v>
      </c>
      <c r="S775" s="1">
        <v>2.3353977783100106</v>
      </c>
      <c r="T775" s="1">
        <v>2.3337826959804047</v>
      </c>
      <c r="U775" s="1">
        <v>2.3315607854902445</v>
      </c>
      <c r="V775" s="1">
        <v>2.3288398327327218</v>
      </c>
      <c r="W775" s="1">
        <v>2.3257164666169805</v>
      </c>
      <c r="X775" s="1">
        <v>2.3222774782499496</v>
      </c>
      <c r="Y775" s="1">
        <v>2.3185978936315115</v>
      </c>
      <c r="Z775" s="1">
        <v>2.3147410844796221</v>
      </c>
      <c r="AA775" s="1">
        <v>2.3107606440348074</v>
      </c>
      <c r="AB775" s="1">
        <v>2.3067019642339326</v>
      </c>
      <c r="AC775" s="1">
        <v>2.3026035171639054</v>
      </c>
      <c r="AD775" s="1">
        <v>2.2984979035237889</v>
      </c>
      <c r="AE775" s="1">
        <v>2.2944127131152752</v>
      </c>
      <c r="AF775" s="1">
        <v>2.2903709848499183</v>
      </c>
      <c r="AG775" s="1">
        <v>2.2863910364070255</v>
      </c>
      <c r="AH775" s="1">
        <v>2.2824868273894041</v>
      </c>
      <c r="AI775" s="1">
        <v>2.2786685286576414</v>
      </c>
      <c r="AJ775" s="1">
        <v>2.2749430080662871</v>
      </c>
      <c r="AK775" s="1">
        <v>2.2713142433396087</v>
      </c>
      <c r="AL775" s="1">
        <v>2.2677836745265001</v>
      </c>
      <c r="AM775" s="1">
        <v>2.2643505079753772</v>
      </c>
      <c r="AN775" s="1">
        <v>2.2610122369115078</v>
      </c>
      <c r="AO775" s="1">
        <v>2.2577658075294571</v>
      </c>
      <c r="AP775" s="1">
        <v>2.2546080721604009</v>
      </c>
      <c r="AQ775" s="1">
        <v>2.2515358078140779</v>
      </c>
      <c r="AR775" s="1">
        <v>2.2485457241917053</v>
      </c>
      <c r="AS775" s="1">
        <v>2.2456344706972842</v>
      </c>
      <c r="AT775" s="1">
        <v>2.2427986425903801</v>
      </c>
      <c r="AU775" s="1">
        <v>2.2400347864005621</v>
      </c>
    </row>
    <row r="776" spans="1:47" x14ac:dyDescent="0.2">
      <c r="A776" s="10">
        <v>37606</v>
      </c>
      <c r="B776" s="1">
        <v>1.9029351722051182</v>
      </c>
      <c r="C776" s="1">
        <v>2.0084468855027082</v>
      </c>
      <c r="D776" s="1">
        <v>2.0817682165007234</v>
      </c>
      <c r="E776" s="1">
        <v>2.1352324978622694</v>
      </c>
      <c r="F776" s="1">
        <v>2.1757426429350097</v>
      </c>
      <c r="G776" s="1">
        <v>2.2073239417290851</v>
      </c>
      <c r="H776" s="1">
        <v>2.2324320715250763</v>
      </c>
      <c r="I776" s="1">
        <v>2.2526071550032776</v>
      </c>
      <c r="J776" s="1">
        <v>2.2688397119807755</v>
      </c>
      <c r="K776" s="1">
        <v>2.2818266273946501</v>
      </c>
      <c r="L776" s="1">
        <v>2.2920966502186539</v>
      </c>
      <c r="M776" s="1">
        <v>2.3000637372832387</v>
      </c>
      <c r="N776" s="1">
        <v>2.3060611489738374</v>
      </c>
      <c r="O776" s="1">
        <v>2.3103669208351199</v>
      </c>
      <c r="P776" s="1">
        <v>2.3132210295210451</v>
      </c>
      <c r="Q776" s="1">
        <v>2.3148351075412896</v>
      </c>
      <c r="R776" s="1">
        <v>2.315398518162493</v>
      </c>
      <c r="S776" s="1">
        <v>2.315077634268055</v>
      </c>
      <c r="T776" s="1">
        <v>2.3140160953578151</v>
      </c>
      <c r="U776" s="1">
        <v>2.3123392089830959</v>
      </c>
      <c r="V776" s="1">
        <v>2.3101576171364084</v>
      </c>
      <c r="W776" s="1">
        <v>2.3075701145417531</v>
      </c>
      <c r="X776" s="1">
        <v>2.3046650785539557</v>
      </c>
      <c r="Y776" s="1">
        <v>2.3015186123050837</v>
      </c>
      <c r="Z776" s="1">
        <v>2.2981947491630006</v>
      </c>
      <c r="AA776" s="1">
        <v>2.2947473993584753</v>
      </c>
      <c r="AB776" s="1">
        <v>2.2912219827492319</v>
      </c>
      <c r="AC776" s="1">
        <v>2.2876567554407394</v>
      </c>
      <c r="AD776" s="1">
        <v>2.2840838952032176</v>
      </c>
      <c r="AE776" s="1">
        <v>2.2805303928209795</v>
      </c>
      <c r="AF776" s="1">
        <v>2.2770185812975323</v>
      </c>
      <c r="AG776" s="1">
        <v>2.2735661269633476</v>
      </c>
      <c r="AH776" s="1">
        <v>2.2701864382932064</v>
      </c>
      <c r="AI776" s="1">
        <v>2.2668892229403013</v>
      </c>
      <c r="AJ776" s="1">
        <v>2.2636809622005445</v>
      </c>
      <c r="AK776" s="1">
        <v>2.2605653143072266</v>
      </c>
      <c r="AL776" s="1">
        <v>2.2575434587069472</v>
      </c>
      <c r="AM776" s="1">
        <v>2.2546143931543643</v>
      </c>
      <c r="AN776" s="1">
        <v>2.2517754555982297</v>
      </c>
      <c r="AO776" s="1">
        <v>2.249023498682917</v>
      </c>
      <c r="AP776" s="1">
        <v>2.2463553370514071</v>
      </c>
      <c r="AQ776" s="1">
        <v>2.2437677596270662</v>
      </c>
      <c r="AR776" s="1">
        <v>2.241257532349779</v>
      </c>
      <c r="AS776" s="1">
        <v>2.2388214005700626</v>
      </c>
      <c r="AT776" s="1">
        <v>2.236456091150016</v>
      </c>
      <c r="AU776" s="1">
        <v>2.2341583143121695</v>
      </c>
    </row>
    <row r="777" spans="1:47" x14ac:dyDescent="0.2">
      <c r="A777" s="10">
        <v>37607</v>
      </c>
      <c r="B777" s="1">
        <v>1.8832256916971957</v>
      </c>
      <c r="C777" s="1">
        <v>1.9883344855560463</v>
      </c>
      <c r="D777" s="1">
        <v>2.0613500992508675</v>
      </c>
      <c r="E777" s="1">
        <v>2.1146823341369276</v>
      </c>
      <c r="F777" s="1">
        <v>2.155253572629773</v>
      </c>
      <c r="G777" s="1">
        <v>2.1870820825437227</v>
      </c>
      <c r="H777" s="1">
        <v>2.2126020691833337</v>
      </c>
      <c r="I777" s="1">
        <v>2.2333237641022219</v>
      </c>
      <c r="J777" s="1">
        <v>2.2502043603140653</v>
      </c>
      <c r="K777" s="1">
        <v>2.2639118316248994</v>
      </c>
      <c r="L777" s="1">
        <v>2.2749516516851171</v>
      </c>
      <c r="M777" s="1">
        <v>2.2837184351957887</v>
      </c>
      <c r="N777" s="1">
        <v>2.2905289760518222</v>
      </c>
      <c r="O777" s="1">
        <v>2.2956477696238533</v>
      </c>
      <c r="P777" s="1">
        <v>2.2993041008989916</v>
      </c>
      <c r="Q777" s="1">
        <v>2.3017010956064516</v>
      </c>
      <c r="R777" s="1">
        <v>2.3030212949586066</v>
      </c>
      <c r="S777" s="1">
        <v>2.3034258083714532</v>
      </c>
      <c r="T777" s="1">
        <v>2.3030544955358918</v>
      </c>
      <c r="U777" s="1">
        <v>2.3020300825980118</v>
      </c>
      <c r="V777" s="1">
        <v>2.3004615888680564</v>
      </c>
      <c r="W777" s="1">
        <v>2.2984469605388669</v>
      </c>
      <c r="X777" s="1">
        <v>2.2960743283219571</v>
      </c>
      <c r="Y777" s="1">
        <v>2.293419954952276</v>
      </c>
      <c r="Z777" s="1">
        <v>2.290548347597551</v>
      </c>
      <c r="AA777" s="1">
        <v>2.2875141527407892</v>
      </c>
      <c r="AB777" s="1">
        <v>2.2843637466132916</v>
      </c>
      <c r="AC777" s="1">
        <v>2.2811365274214843</v>
      </c>
      <c r="AD777" s="1">
        <v>2.2778659726234158</v>
      </c>
      <c r="AE777" s="1">
        <v>2.2745805066624767</v>
      </c>
      <c r="AF777" s="1">
        <v>2.2713039820164256</v>
      </c>
      <c r="AG777" s="1">
        <v>2.2680555780233616</v>
      </c>
      <c r="AH777" s="1">
        <v>2.2648501865209276</v>
      </c>
      <c r="AI777" s="1">
        <v>2.2616989725377796</v>
      </c>
      <c r="AJ777" s="1">
        <v>2.2586098520896103</v>
      </c>
      <c r="AK777" s="1">
        <v>2.2555878983057709</v>
      </c>
      <c r="AL777" s="1">
        <v>2.2526356881227261</v>
      </c>
      <c r="AM777" s="1">
        <v>2.2497536014403217</v>
      </c>
      <c r="AN777" s="1">
        <v>2.2469403331702011</v>
      </c>
      <c r="AO777" s="1">
        <v>2.244194015696598</v>
      </c>
      <c r="AP777" s="1">
        <v>2.2415126483230825</v>
      </c>
      <c r="AQ777" s="1">
        <v>2.2388941191489566</v>
      </c>
      <c r="AR777" s="1">
        <v>2.2363362168994994</v>
      </c>
      <c r="AS777" s="1">
        <v>2.2338366412774233</v>
      </c>
      <c r="AT777" s="1">
        <v>2.2313930120468148</v>
      </c>
      <c r="AU777" s="1">
        <v>2.229002877026991</v>
      </c>
    </row>
    <row r="778" spans="1:47" x14ac:dyDescent="0.2">
      <c r="A778" s="10">
        <v>37608</v>
      </c>
      <c r="B778" s="1">
        <v>1.8644012379482906</v>
      </c>
      <c r="C778" s="1">
        <v>1.9659303829247277</v>
      </c>
      <c r="D778" s="1">
        <v>2.0372105274630572</v>
      </c>
      <c r="E778" s="1">
        <v>2.0897673166920767</v>
      </c>
      <c r="F778" s="1">
        <v>2.1300495890116626</v>
      </c>
      <c r="G778" s="1">
        <v>2.1618225553719776</v>
      </c>
      <c r="H778" s="1">
        <v>2.1873876299324349</v>
      </c>
      <c r="I778" s="1">
        <v>2.208192400884474</v>
      </c>
      <c r="J778" s="1">
        <v>2.2251721023536777</v>
      </c>
      <c r="K778" s="1">
        <v>2.2389875646169943</v>
      </c>
      <c r="L778" s="1">
        <v>2.2501415046005855</v>
      </c>
      <c r="M778" s="1">
        <v>2.2590286247001807</v>
      </c>
      <c r="N778" s="1">
        <v>2.2659676868746299</v>
      </c>
      <c r="O778" s="1">
        <v>2.271225319864699</v>
      </c>
      <c r="P778" s="1">
        <v>2.2750320210166772</v>
      </c>
      <c r="Q778" s="1">
        <v>2.2775913569451576</v>
      </c>
      <c r="R778" s="1">
        <v>2.2790857157729385</v>
      </c>
      <c r="S778" s="1">
        <v>2.279675626503376</v>
      </c>
      <c r="T778" s="1">
        <v>2.2795001120902989</v>
      </c>
      <c r="U778" s="1">
        <v>2.2786808694990559</v>
      </c>
      <c r="V778" s="1">
        <v>2.2773257349041991</v>
      </c>
      <c r="W778" s="1">
        <v>2.2755313469320311</v>
      </c>
      <c r="X778" s="1">
        <v>2.2733844436051758</v>
      </c>
      <c r="Y778" s="1">
        <v>2.2709599536533651</v>
      </c>
      <c r="Z778" s="1">
        <v>2.2683211864566588</v>
      </c>
      <c r="AA778" s="1">
        <v>2.2655217084333938</v>
      </c>
      <c r="AB778" s="1">
        <v>2.2626069144856267</v>
      </c>
      <c r="AC778" s="1">
        <v>2.2596153047985501</v>
      </c>
      <c r="AD778" s="1">
        <v>2.2565795294945641</v>
      </c>
      <c r="AE778" s="1">
        <v>2.2535272460428359</v>
      </c>
      <c r="AF778" s="1">
        <v>2.250481604896263</v>
      </c>
      <c r="AG778" s="1">
        <v>2.2474611885201963</v>
      </c>
      <c r="AH778" s="1">
        <v>2.2444804021497999</v>
      </c>
      <c r="AI778" s="1">
        <v>2.2415500203386149</v>
      </c>
      <c r="AJ778" s="1">
        <v>2.2386776524305616</v>
      </c>
      <c r="AK778" s="1">
        <v>2.2358681382111429</v>
      </c>
      <c r="AL778" s="1">
        <v>2.233123885658471</v>
      </c>
      <c r="AM778" s="1">
        <v>2.2304451625401081</v>
      </c>
      <c r="AN778" s="1">
        <v>2.2278306052869965</v>
      </c>
      <c r="AO778" s="1">
        <v>2.2252783356558061</v>
      </c>
      <c r="AP778" s="1">
        <v>2.222786380494195</v>
      </c>
      <c r="AQ778" s="1">
        <v>2.2203526891928744</v>
      </c>
      <c r="AR778" s="1">
        <v>2.2179751419257072</v>
      </c>
      <c r="AS778" s="1">
        <v>2.2156515568597981</v>
      </c>
      <c r="AT778" s="1">
        <v>2.213379696482713</v>
      </c>
      <c r="AU778" s="1">
        <v>2.2111572731704339</v>
      </c>
    </row>
    <row r="779" spans="1:47" x14ac:dyDescent="0.2">
      <c r="A779" s="10">
        <v>37609</v>
      </c>
      <c r="B779" s="1">
        <v>1.841199178293526</v>
      </c>
      <c r="C779" s="1">
        <v>1.9401317596914902</v>
      </c>
      <c r="D779" s="1">
        <v>2.0100002774197745</v>
      </c>
      <c r="E779" s="1">
        <v>2.0618295263320867</v>
      </c>
      <c r="F779" s="1">
        <v>2.1017878553077169</v>
      </c>
      <c r="G779" s="1">
        <v>2.1334795473409409</v>
      </c>
      <c r="H779" s="1">
        <v>2.1591103040342094</v>
      </c>
      <c r="I779" s="1">
        <v>2.1800700446395092</v>
      </c>
      <c r="J779" s="1">
        <v>2.1972593927586583</v>
      </c>
      <c r="K779" s="1">
        <v>2.2113171827390179</v>
      </c>
      <c r="L779" s="1">
        <v>2.2227312571835594</v>
      </c>
      <c r="M779" s="1">
        <v>2.2318862898073077</v>
      </c>
      <c r="N779" s="1">
        <v>2.2390944133317028</v>
      </c>
      <c r="O779" s="1">
        <v>2.2446178571931616</v>
      </c>
      <c r="P779" s="1">
        <v>2.2486841483658289</v>
      </c>
      <c r="Q779" s="1">
        <v>2.2514949365585184</v>
      </c>
      <c r="R779" s="1">
        <v>2.2532314637664683</v>
      </c>
      <c r="S779" s="1">
        <v>2.2540535296151365</v>
      </c>
      <c r="T779" s="1">
        <v>2.2540996641495337</v>
      </c>
      <c r="U779" s="1">
        <v>2.2534912576038475</v>
      </c>
      <c r="V779" s="1">
        <v>2.2523359883636074</v>
      </c>
      <c r="W779" s="1">
        <v>2.2507304573611977</v>
      </c>
      <c r="X779" s="1">
        <v>2.2487614398241784</v>
      </c>
      <c r="Y779" s="1">
        <v>2.2465039057480367</v>
      </c>
      <c r="Z779" s="1">
        <v>2.2440212026766821</v>
      </c>
      <c r="AA779" s="1">
        <v>2.2413669336743207</v>
      </c>
      <c r="AB779" s="1">
        <v>2.2385865290157305</v>
      </c>
      <c r="AC779" s="1">
        <v>2.2357185231846106</v>
      </c>
      <c r="AD779" s="1">
        <v>2.2327955996904114</v>
      </c>
      <c r="AE779" s="1">
        <v>2.2298454486407189</v>
      </c>
      <c r="AF779" s="1">
        <v>2.2268912618113248</v>
      </c>
      <c r="AG779" s="1">
        <v>2.2239517069690828</v>
      </c>
      <c r="AH779" s="1">
        <v>2.2210413274280842</v>
      </c>
      <c r="AI779" s="1">
        <v>2.2181710819418199</v>
      </c>
      <c r="AJ779" s="1">
        <v>2.2153488042622338</v>
      </c>
      <c r="AK779" s="1">
        <v>2.2125795937649153</v>
      </c>
      <c r="AL779" s="1">
        <v>2.2098661489096298</v>
      </c>
      <c r="AM779" s="1">
        <v>2.2072090552372789</v>
      </c>
      <c r="AN779" s="1">
        <v>2.2046072907118526</v>
      </c>
      <c r="AO779" s="1">
        <v>2.2020593264381825</v>
      </c>
      <c r="AP779" s="1">
        <v>2.1995635360320205</v>
      </c>
      <c r="AQ779" s="1">
        <v>2.1971182129856941</v>
      </c>
      <c r="AR779" s="1">
        <v>2.1947215791918713</v>
      </c>
      <c r="AS779" s="1">
        <v>2.1923717924018633</v>
      </c>
      <c r="AT779" s="1">
        <v>2.1900669527706573</v>
      </c>
      <c r="AU779" s="1">
        <v>2.1878051086165486</v>
      </c>
    </row>
    <row r="780" spans="1:47" x14ac:dyDescent="0.2">
      <c r="A780" s="10">
        <v>37610</v>
      </c>
      <c r="B780" s="1">
        <v>1.8025939797992112</v>
      </c>
      <c r="C780" s="1">
        <v>1.9014634172901566</v>
      </c>
      <c r="D780" s="1">
        <v>1.9711260778057356</v>
      </c>
      <c r="E780" s="1">
        <v>2.0228150993993248</v>
      </c>
      <c r="F780" s="1">
        <v>2.0627803453756353</v>
      </c>
      <c r="G780" s="1">
        <v>2.0946499997382575</v>
      </c>
      <c r="H780" s="1">
        <v>2.1206222395992627</v>
      </c>
      <c r="I780" s="1">
        <v>2.1420611528573792</v>
      </c>
      <c r="J780" s="1">
        <v>2.1598333166597445</v>
      </c>
      <c r="K780" s="1">
        <v>2.1745482758140953</v>
      </c>
      <c r="L780" s="1">
        <v>2.1866712175793177</v>
      </c>
      <c r="M780" s="1">
        <v>2.1965687659054396</v>
      </c>
      <c r="N780" s="1">
        <v>2.2045383217637808</v>
      </c>
      <c r="O780" s="1">
        <v>2.2108302285055781</v>
      </c>
      <c r="P780" s="1">
        <v>2.2156625121353728</v>
      </c>
      <c r="Q780" s="1">
        <v>2.2192291227957415</v>
      </c>
      <c r="R780" s="1">
        <v>2.2217049536911704</v>
      </c>
      <c r="S780" s="1">
        <v>2.2232445794588944</v>
      </c>
      <c r="T780" s="1">
        <v>2.2239824025718424</v>
      </c>
      <c r="U780" s="1">
        <v>2.2240365833052951</v>
      </c>
      <c r="V780" s="1">
        <v>2.223512288176412</v>
      </c>
      <c r="W780" s="1">
        <v>2.222504185772904</v>
      </c>
      <c r="X780" s="1">
        <v>2.2210975818824727</v>
      </c>
      <c r="Y780" s="1">
        <v>2.2193664643900375</v>
      </c>
      <c r="Z780" s="1">
        <v>2.2173737189677625</v>
      </c>
      <c r="AA780" s="1">
        <v>2.2151729275660017</v>
      </c>
      <c r="AB780" s="1">
        <v>2.2128098690135944</v>
      </c>
      <c r="AC780" s="1">
        <v>2.210323738255596</v>
      </c>
      <c r="AD780" s="1">
        <v>2.2077481439114321</v>
      </c>
      <c r="AE780" s="1">
        <v>2.2051119261058894</v>
      </c>
      <c r="AF780" s="1">
        <v>2.2024395817263529</v>
      </c>
      <c r="AG780" s="1">
        <v>2.1997511334525557</v>
      </c>
      <c r="AH780" s="1">
        <v>2.1970625042733953</v>
      </c>
      <c r="AI780" s="1">
        <v>2.194386054152663</v>
      </c>
      <c r="AJ780" s="1">
        <v>2.1917310368271292</v>
      </c>
      <c r="AK780" s="1">
        <v>2.1891039880849243</v>
      </c>
      <c r="AL780" s="1">
        <v>2.1865090572226871</v>
      </c>
      <c r="AM780" s="1">
        <v>2.1839482934457926</v>
      </c>
      <c r="AN780" s="1">
        <v>2.1814221355670527</v>
      </c>
      <c r="AO780" s="1">
        <v>2.1789304300832399</v>
      </c>
      <c r="AP780" s="1">
        <v>2.1764728064667969</v>
      </c>
      <c r="AQ780" s="1">
        <v>2.174048706232047</v>
      </c>
      <c r="AR780" s="1">
        <v>2.1716574029307427</v>
      </c>
      <c r="AS780" s="1">
        <v>2.1692980196481599</v>
      </c>
      <c r="AT780" s="1">
        <v>2.166969544356828</v>
      </c>
      <c r="AU780" s="1">
        <v>2.1646708434277988</v>
      </c>
    </row>
    <row r="781" spans="1:47" x14ac:dyDescent="0.2">
      <c r="A781" s="10">
        <v>37613</v>
      </c>
      <c r="B781" s="1">
        <v>1.8061324555174405</v>
      </c>
      <c r="C781" s="1">
        <v>1.904749230423108</v>
      </c>
      <c r="D781" s="1">
        <v>1.9743939052206814</v>
      </c>
      <c r="E781" s="1">
        <v>2.0261330291763224</v>
      </c>
      <c r="F781" s="1">
        <v>2.0661331272533849</v>
      </c>
      <c r="G781" s="1">
        <v>2.0979857248306835</v>
      </c>
      <c r="H781" s="1">
        <v>2.1238778020591056</v>
      </c>
      <c r="I781" s="1">
        <v>2.1451771009828722</v>
      </c>
      <c r="J781" s="1">
        <v>2.162761987428313</v>
      </c>
      <c r="K781" s="1">
        <v>2.1772542359512599</v>
      </c>
      <c r="L781" s="1">
        <v>2.1891291935032711</v>
      </c>
      <c r="M781" s="1">
        <v>2.1987621462317377</v>
      </c>
      <c r="N781" s="1">
        <v>2.2064580619848435</v>
      </c>
      <c r="O781" s="1">
        <v>2.2124737004999511</v>
      </c>
      <c r="P781" s="1">
        <v>2.2170323436341151</v>
      </c>
      <c r="Q781" s="1">
        <v>2.2203323031071021</v>
      </c>
      <c r="R781" s="1">
        <v>2.2225521053993913</v>
      </c>
      <c r="S781" s="1">
        <v>2.2238491161266105</v>
      </c>
      <c r="T781" s="1">
        <v>2.2243597089492058</v>
      </c>
      <c r="U781" s="1">
        <v>2.2242033608675067</v>
      </c>
      <c r="V781" s="1">
        <v>2.2234860315537563</v>
      </c>
      <c r="W781" s="1">
        <v>2.2223027596947769</v>
      </c>
      <c r="X781" s="1">
        <v>2.2207388726338233</v>
      </c>
      <c r="Y781" s="1">
        <v>2.2188681251484015</v>
      </c>
      <c r="Z781" s="1">
        <v>2.2167529948040832</v>
      </c>
      <c r="AA781" s="1">
        <v>2.2144465117909129</v>
      </c>
      <c r="AB781" s="1">
        <v>2.211993782693658</v>
      </c>
      <c r="AC781" s="1">
        <v>2.2094332285551288</v>
      </c>
      <c r="AD781" s="1">
        <v>2.2067975978370824</v>
      </c>
      <c r="AE781" s="1">
        <v>2.2041147972340198</v>
      </c>
      <c r="AF781" s="1">
        <v>2.2014083551096997</v>
      </c>
      <c r="AG781" s="1">
        <v>2.198697383132763</v>
      </c>
      <c r="AH781" s="1">
        <v>2.1959969730909736</v>
      </c>
      <c r="AI781" s="1">
        <v>2.1933187234936167</v>
      </c>
      <c r="AJ781" s="1">
        <v>2.1906711874277112</v>
      </c>
      <c r="AK781" s="1">
        <v>2.188060253235796</v>
      </c>
      <c r="AL781" s="1">
        <v>2.185489469484768</v>
      </c>
      <c r="AM781" s="1">
        <v>2.182960325945472</v>
      </c>
      <c r="AN781" s="1">
        <v>2.1804727444435632</v>
      </c>
      <c r="AO781" s="1">
        <v>2.1780261014542708</v>
      </c>
      <c r="AP781" s="1">
        <v>2.1756195977895643</v>
      </c>
      <c r="AQ781" s="1">
        <v>2.1732522830144658</v>
      </c>
      <c r="AR781" s="1">
        <v>2.1709230715371448</v>
      </c>
      <c r="AS781" s="1">
        <v>2.1686307566877616</v>
      </c>
      <c r="AT781" s="1">
        <v>2.1663740230733652</v>
      </c>
      <c r="AU781" s="1">
        <v>2.1641514574502025</v>
      </c>
    </row>
    <row r="782" spans="1:47" x14ac:dyDescent="0.2">
      <c r="A782" s="10">
        <v>37614</v>
      </c>
      <c r="B782" s="1">
        <v>1.8088434465670979</v>
      </c>
      <c r="C782" s="1">
        <v>1.9059326617446708</v>
      </c>
      <c r="D782" s="1">
        <v>1.974636460311513</v>
      </c>
      <c r="E782" s="1">
        <v>2.0258052522973515</v>
      </c>
      <c r="F782" s="1">
        <v>2.0654724374049631</v>
      </c>
      <c r="G782" s="1">
        <v>2.0971484203808357</v>
      </c>
      <c r="H782" s="1">
        <v>2.1229674269043914</v>
      </c>
      <c r="I782" s="1">
        <v>2.1442610091618732</v>
      </c>
      <c r="J782" s="1">
        <v>2.1618825182375025</v>
      </c>
      <c r="K782" s="1">
        <v>2.1764373062813727</v>
      </c>
      <c r="L782" s="1">
        <v>2.1883897061349251</v>
      </c>
      <c r="M782" s="1">
        <v>2.1981076582543579</v>
      </c>
      <c r="N782" s="1">
        <v>2.2058914018198177</v>
      </c>
      <c r="O782" s="1">
        <v>2.2119949608767127</v>
      </c>
      <c r="P782" s="1">
        <v>2.2166403574490903</v>
      </c>
      <c r="Q782" s="1">
        <v>2.2200257439114122</v>
      </c>
      <c r="R782" s="1">
        <v>2.2223302368845506</v>
      </c>
      <c r="S782" s="1">
        <v>2.2237119705190569</v>
      </c>
      <c r="T782" s="1">
        <v>2.2243080896137899</v>
      </c>
      <c r="U782" s="1">
        <v>2.2242388502214427</v>
      </c>
      <c r="V782" s="1">
        <v>2.2236109973977722</v>
      </c>
      <c r="W782" s="1">
        <v>2.2225203594416363</v>
      </c>
      <c r="X782" s="1">
        <v>2.2210529722919574</v>
      </c>
      <c r="Y782" s="1">
        <v>2.2192830157815235</v>
      </c>
      <c r="Z782" s="1">
        <v>2.2172731194176012</v>
      </c>
      <c r="AA782" s="1">
        <v>2.2150762399260477</v>
      </c>
      <c r="AB782" s="1">
        <v>2.2127372213773433</v>
      </c>
      <c r="AC782" s="1">
        <v>2.2102940627889982</v>
      </c>
      <c r="AD782" s="1">
        <v>2.2077789552547844</v>
      </c>
      <c r="AE782" s="1">
        <v>2.2052191328020698</v>
      </c>
      <c r="AF782" s="1">
        <v>2.2026373803004118</v>
      </c>
      <c r="AG782" s="1">
        <v>2.2000521053232895</v>
      </c>
      <c r="AH782" s="1">
        <v>2.197477767081716</v>
      </c>
      <c r="AI782" s="1">
        <v>2.1949253942314737</v>
      </c>
      <c r="AJ782" s="1">
        <v>2.1924030246878847</v>
      </c>
      <c r="AK782" s="1">
        <v>2.1899160794683707</v>
      </c>
      <c r="AL782" s="1">
        <v>2.187467681826341</v>
      </c>
      <c r="AM782" s="1">
        <v>2.1850589337089712</v>
      </c>
      <c r="AN782" s="1">
        <v>2.1826894221012965</v>
      </c>
      <c r="AO782" s="1">
        <v>2.1803582679789124</v>
      </c>
      <c r="AP782" s="1">
        <v>2.178064487301695</v>
      </c>
      <c r="AQ782" s="1">
        <v>2.1758070073253459</v>
      </c>
      <c r="AR782" s="1">
        <v>2.1735846760380086</v>
      </c>
      <c r="AS782" s="1">
        <v>2.1713962704173055</v>
      </c>
      <c r="AT782" s="1">
        <v>2.1692405036763107</v>
      </c>
      <c r="AU782" s="1">
        <v>2.1671160316400022</v>
      </c>
    </row>
    <row r="783" spans="1:47" x14ac:dyDescent="0.2">
      <c r="A783" s="10">
        <v>37615</v>
      </c>
    </row>
    <row r="784" spans="1:47" x14ac:dyDescent="0.2">
      <c r="A784" s="10">
        <v>37616</v>
      </c>
    </row>
    <row r="785" spans="1:47" x14ac:dyDescent="0.2">
      <c r="A785" s="10">
        <v>37617</v>
      </c>
      <c r="B785" s="1">
        <v>1.7793392575831195</v>
      </c>
      <c r="C785" s="1">
        <v>1.8738351303599161</v>
      </c>
      <c r="D785" s="1">
        <v>1.9403011373046746</v>
      </c>
      <c r="E785" s="1">
        <v>1.9895689677569564</v>
      </c>
      <c r="F785" s="1">
        <v>2.0276385176891494</v>
      </c>
      <c r="G785" s="1">
        <v>2.0579869697556554</v>
      </c>
      <c r="H785" s="1">
        <v>2.0827154811647035</v>
      </c>
      <c r="I785" s="1">
        <v>2.1031226524159981</v>
      </c>
      <c r="J785" s="1">
        <v>2.1200309091017528</v>
      </c>
      <c r="K785" s="1">
        <v>2.1340207289453375</v>
      </c>
      <c r="L785" s="1">
        <v>2.1455365889428983</v>
      </c>
      <c r="M785" s="1">
        <v>2.1549300049185072</v>
      </c>
      <c r="N785" s="1">
        <v>2.1624872296359676</v>
      </c>
      <c r="O785" s="1">
        <v>2.1684500658334263</v>
      </c>
      <c r="P785" s="1">
        <v>2.173029546252129</v>
      </c>
      <c r="Q785" s="1">
        <v>2.176413747145717</v>
      </c>
      <c r="R785" s="1">
        <v>2.178772416955602</v>
      </c>
      <c r="S785" s="1">
        <v>2.1802552266984154</v>
      </c>
      <c r="T785" s="1">
        <v>2.1809919775993838</v>
      </c>
      <c r="U785" s="1">
        <v>2.1810965056279961</v>
      </c>
      <c r="V785" s="1">
        <v>2.1806698745491535</v>
      </c>
      <c r="W785" s="1">
        <v>2.1798028275473693</v>
      </c>
      <c r="X785" s="1">
        <v>2.1785768146828235</v>
      </c>
      <c r="Y785" s="1">
        <v>2.177062044363169</v>
      </c>
      <c r="Z785" s="1">
        <v>2.1753178350787072</v>
      </c>
      <c r="AA785" s="1">
        <v>2.1733943899287644</v>
      </c>
      <c r="AB785" s="1">
        <v>2.1713342668460394</v>
      </c>
      <c r="AC785" s="1">
        <v>2.1691735731538921</v>
      </c>
      <c r="AD785" s="1">
        <v>2.1669429429313936</v>
      </c>
      <c r="AE785" s="1">
        <v>2.1646683381872323</v>
      </c>
      <c r="AF785" s="1">
        <v>2.1623715061184239</v>
      </c>
      <c r="AG785" s="1">
        <v>2.1600700125310031</v>
      </c>
      <c r="AH785" s="1">
        <v>2.1577776487861824</v>
      </c>
      <c r="AI785" s="1">
        <v>2.1555049269350195</v>
      </c>
      <c r="AJ785" s="1">
        <v>2.1532595001427901</v>
      </c>
      <c r="AK785" s="1">
        <v>2.1510465200497189</v>
      </c>
      <c r="AL785" s="1">
        <v>2.1488689418350022</v>
      </c>
      <c r="AM785" s="1">
        <v>2.1467277889329552</v>
      </c>
      <c r="AN785" s="1">
        <v>2.1446226500636389</v>
      </c>
      <c r="AO785" s="1">
        <v>2.1425526896795231</v>
      </c>
      <c r="AP785" s="1">
        <v>2.1405169829843662</v>
      </c>
      <c r="AQ785" s="1">
        <v>2.1385145298144757</v>
      </c>
      <c r="AR785" s="1">
        <v>2.1365442626565199</v>
      </c>
      <c r="AS785" s="1">
        <v>2.1346050536631176</v>
      </c>
      <c r="AT785" s="1">
        <v>2.1326957208093709</v>
      </c>
      <c r="AU785" s="1">
        <v>2.1308150333106193</v>
      </c>
    </row>
    <row r="786" spans="1:47" x14ac:dyDescent="0.2">
      <c r="A786" s="10">
        <v>37620</v>
      </c>
      <c r="B786" s="1">
        <v>1.7719512648947275</v>
      </c>
      <c r="C786" s="1">
        <v>1.8657934325351822</v>
      </c>
      <c r="D786" s="1">
        <v>1.9320787815240483</v>
      </c>
      <c r="E786" s="1">
        <v>1.9814096334377973</v>
      </c>
      <c r="F786" s="1">
        <v>2.0196620945328778</v>
      </c>
      <c r="G786" s="1">
        <v>2.0502471667146547</v>
      </c>
      <c r="H786" s="1">
        <v>2.0752312495151801</v>
      </c>
      <c r="I786" s="1">
        <v>2.0958965167171804</v>
      </c>
      <c r="J786" s="1">
        <v>2.1130596425517201</v>
      </c>
      <c r="K786" s="1">
        <v>2.1272992043081245</v>
      </c>
      <c r="L786" s="1">
        <v>2.1390588606017231</v>
      </c>
      <c r="M786" s="1">
        <v>2.1486900084388068</v>
      </c>
      <c r="N786" s="1">
        <v>2.1564792384470284</v>
      </c>
      <c r="O786" s="1">
        <v>2.1626687060304484</v>
      </c>
      <c r="P786" s="1">
        <v>2.1674695542079205</v>
      </c>
      <c r="Q786" s="1">
        <v>2.17106977039347</v>
      </c>
      <c r="R786" s="1">
        <v>2.1736388507415905</v>
      </c>
      <c r="S786" s="1">
        <v>2.1753260921895934</v>
      </c>
      <c r="T786" s="1">
        <v>2.1762608787158069</v>
      </c>
      <c r="U786" s="1">
        <v>2.1765566018842333</v>
      </c>
      <c r="V786" s="1">
        <v>2.1763138593274123</v>
      </c>
      <c r="W786" s="1">
        <v>2.1756229103937703</v>
      </c>
      <c r="X786" s="1">
        <v>2.1745647173583329</v>
      </c>
      <c r="Y786" s="1">
        <v>2.1732090873460268</v>
      </c>
      <c r="Z786" s="1">
        <v>2.1716150672785002</v>
      </c>
      <c r="AA786" s="1">
        <v>2.169832699168555</v>
      </c>
      <c r="AB786" s="1">
        <v>2.1679044725248011</v>
      </c>
      <c r="AC786" s="1">
        <v>2.1658665044304337</v>
      </c>
      <c r="AD786" s="1">
        <v>2.1637495050622375</v>
      </c>
      <c r="AE786" s="1">
        <v>2.1615795689631234</v>
      </c>
      <c r="AF786" s="1">
        <v>2.1593786219939832</v>
      </c>
      <c r="AG786" s="1">
        <v>2.1571644493972366</v>
      </c>
      <c r="AH786" s="1">
        <v>2.1549510995651877</v>
      </c>
      <c r="AI786" s="1">
        <v>2.152749374301862</v>
      </c>
      <c r="AJ786" s="1">
        <v>2.1505672450522724</v>
      </c>
      <c r="AK786" s="1">
        <v>2.1484102066972945</v>
      </c>
      <c r="AL786" s="1">
        <v>2.1462815795736847</v>
      </c>
      <c r="AM786" s="1">
        <v>2.1441827716175723</v>
      </c>
      <c r="AN786" s="1">
        <v>2.1421137674616699</v>
      </c>
      <c r="AO786" s="1">
        <v>2.1400741094605049</v>
      </c>
      <c r="AP786" s="1">
        <v>2.1380632216957896</v>
      </c>
      <c r="AQ786" s="1">
        <v>2.1360804267071116</v>
      </c>
      <c r="AR786" s="1">
        <v>2.1341249562942926</v>
      </c>
      <c r="AS786" s="1">
        <v>2.1321959609694408</v>
      </c>
      <c r="AT786" s="1">
        <v>2.1302925182516206</v>
      </c>
      <c r="AU786" s="1">
        <v>2.1284136399661566</v>
      </c>
    </row>
    <row r="787" spans="1:47" x14ac:dyDescent="0.2">
      <c r="A787" s="10">
        <v>37621</v>
      </c>
      <c r="B787" s="1">
        <v>1.7786084067692336</v>
      </c>
      <c r="C787" s="1">
        <v>1.8700044273799987</v>
      </c>
      <c r="D787" s="1">
        <v>1.9345832042884401</v>
      </c>
      <c r="E787" s="1">
        <v>1.9826899606915984</v>
      </c>
      <c r="F787" s="1">
        <v>2.0200464120754873</v>
      </c>
      <c r="G787" s="1">
        <v>2.0499675381255598</v>
      </c>
      <c r="H787" s="1">
        <v>2.0744555535451501</v>
      </c>
      <c r="I787" s="1">
        <v>2.0947470373151069</v>
      </c>
      <c r="J787" s="1">
        <v>2.1116254673677366</v>
      </c>
      <c r="K787" s="1">
        <v>2.1256459335858016</v>
      </c>
      <c r="L787" s="1">
        <v>2.1372351543614396</v>
      </c>
      <c r="M787" s="1">
        <v>2.1467320643596142</v>
      </c>
      <c r="N787" s="1">
        <v>2.1544139791597559</v>
      </c>
      <c r="O787" s="1">
        <v>2.1605162021712827</v>
      </c>
      <c r="P787" s="1">
        <v>2.1652448556297936</v>
      </c>
      <c r="Q787" s="1">
        <v>2.168784278601235</v>
      </c>
      <c r="R787" s="1">
        <v>2.1713013199278457</v>
      </c>
      <c r="S787" s="1">
        <v>2.1729432714147361</v>
      </c>
      <c r="T787" s="1">
        <v>2.1738380216579887</v>
      </c>
      <c r="U787" s="1">
        <v>2.1740978787613439</v>
      </c>
      <c r="V787" s="1">
        <v>2.1738226864346712</v>
      </c>
      <c r="W787" s="1">
        <v>2.1731022155598714</v>
      </c>
      <c r="X787" s="1">
        <v>2.1720171100426082</v>
      </c>
      <c r="Y787" s="1">
        <v>2.1706369088765882</v>
      </c>
      <c r="Z787" s="1">
        <v>2.1690204312039132</v>
      </c>
      <c r="AA787" s="1">
        <v>2.1672175266257869</v>
      </c>
      <c r="AB787" s="1">
        <v>2.165270521902662</v>
      </c>
      <c r="AC787" s="1">
        <v>2.1632153963981064</v>
      </c>
      <c r="AD787" s="1">
        <v>2.1610827438056024</v>
      </c>
      <c r="AE787" s="1">
        <v>2.1588985599646868</v>
      </c>
      <c r="AF787" s="1">
        <v>2.1566846812396023</v>
      </c>
      <c r="AG787" s="1">
        <v>2.1544588096431432</v>
      </c>
      <c r="AH787" s="1">
        <v>2.1522349192970487</v>
      </c>
      <c r="AI787" s="1">
        <v>2.15002374564531</v>
      </c>
      <c r="AJ787" s="1">
        <v>2.1478332006692633</v>
      </c>
      <c r="AK787" s="1">
        <v>2.1456687258204239</v>
      </c>
      <c r="AL787" s="1">
        <v>2.14353359330461</v>
      </c>
      <c r="AM787" s="1">
        <v>2.1414291678875821</v>
      </c>
      <c r="AN787" s="1">
        <v>2.1393554014642233</v>
      </c>
      <c r="AO787" s="1">
        <v>2.1373118105771316</v>
      </c>
      <c r="AP787" s="1">
        <v>2.1352977920839415</v>
      </c>
      <c r="AQ787" s="1">
        <v>2.1333126397144007</v>
      </c>
      <c r="AR787" s="1">
        <v>2.1313555550414205</v>
      </c>
      <c r="AS787" s="1">
        <v>2.1294256570807497</v>
      </c>
      <c r="AT787" s="1">
        <v>2.1275219907151737</v>
      </c>
      <c r="AU787" s="1">
        <v>2.1256435341078062</v>
      </c>
    </row>
    <row r="788" spans="1:47" x14ac:dyDescent="0.2">
      <c r="A788" s="10">
        <v>37622</v>
      </c>
    </row>
    <row r="789" spans="1:47" x14ac:dyDescent="0.2">
      <c r="A789" s="10">
        <v>37623</v>
      </c>
      <c r="B789" s="1">
        <v>1.7833849849084848</v>
      </c>
      <c r="C789" s="1">
        <v>1.8759771184855383</v>
      </c>
      <c r="D789" s="1">
        <v>1.9417356818802223</v>
      </c>
      <c r="E789" s="1">
        <v>1.9910112333140613</v>
      </c>
      <c r="F789" s="1">
        <v>2.0295232251698838</v>
      </c>
      <c r="G789" s="1">
        <v>2.0605827549852616</v>
      </c>
      <c r="H789" s="1">
        <v>2.0861872722003558</v>
      </c>
      <c r="I789" s="1">
        <v>2.1075680871695122</v>
      </c>
      <c r="J789" s="1">
        <v>2.125503823186607</v>
      </c>
      <c r="K789" s="1">
        <v>2.1405466437805853</v>
      </c>
      <c r="L789" s="1">
        <v>2.1531219538191309</v>
      </c>
      <c r="M789" s="1">
        <v>2.1635684774119452</v>
      </c>
      <c r="N789" s="1">
        <v>2.1721640736460741</v>
      </c>
      <c r="O789" s="1">
        <v>2.1791449236939244</v>
      </c>
      <c r="P789" s="1">
        <v>2.1847181047597375</v>
      </c>
      <c r="Q789" s="1">
        <v>2.1890689572991353</v>
      </c>
      <c r="R789" s="1">
        <v>2.192365338275839</v>
      </c>
      <c r="S789" s="1">
        <v>2.1947554493825083</v>
      </c>
      <c r="T789" s="1">
        <v>2.1963679912415954</v>
      </c>
      <c r="U789" s="1">
        <v>2.1973160093172468</v>
      </c>
      <c r="V789" s="1">
        <v>2.19770002494697</v>
      </c>
      <c r="W789" s="1">
        <v>2.1976104381597725</v>
      </c>
      <c r="X789" s="1">
        <v>2.197128483125812</v>
      </c>
      <c r="Y789" s="1">
        <v>2.1963243067774463</v>
      </c>
      <c r="Z789" s="1">
        <v>2.1952573901171029</v>
      </c>
      <c r="AA789" s="1">
        <v>2.1939782913189472</v>
      </c>
      <c r="AB789" s="1">
        <v>2.1925300848947318</v>
      </c>
      <c r="AC789" s="1">
        <v>2.1909495310160532</v>
      </c>
      <c r="AD789" s="1">
        <v>2.1892680322325502</v>
      </c>
      <c r="AE789" s="1">
        <v>2.1875124169142008</v>
      </c>
      <c r="AF789" s="1">
        <v>2.1857053674298972</v>
      </c>
      <c r="AG789" s="1">
        <v>2.1838654332156175</v>
      </c>
      <c r="AH789" s="1">
        <v>2.1820074362453368</v>
      </c>
      <c r="AI789" s="1">
        <v>2.1801429602286571</v>
      </c>
      <c r="AJ789" s="1">
        <v>2.1782807657729064</v>
      </c>
      <c r="AK789" s="1">
        <v>2.1764271432709252</v>
      </c>
      <c r="AL789" s="1">
        <v>2.1745862141467325</v>
      </c>
      <c r="AM789" s="1">
        <v>2.1727601926422389</v>
      </c>
      <c r="AN789" s="1">
        <v>2.1709498730481878</v>
      </c>
      <c r="AO789" s="1">
        <v>2.1691555761862378</v>
      </c>
      <c r="AP789" s="1">
        <v>2.1673774556837611</v>
      </c>
      <c r="AQ789" s="1">
        <v>2.165615519412297</v>
      </c>
      <c r="AR789" s="1">
        <v>2.1638696449934947</v>
      </c>
      <c r="AS789" s="1">
        <v>2.1621395933668048</v>
      </c>
      <c r="AT789" s="1">
        <v>2.1604250206958335</v>
      </c>
      <c r="AU789" s="1">
        <v>2.1587254888459197</v>
      </c>
    </row>
    <row r="790" spans="1:47" x14ac:dyDescent="0.2">
      <c r="A790" s="10">
        <v>37624</v>
      </c>
      <c r="B790" s="1">
        <v>1.815482344528935</v>
      </c>
      <c r="C790" s="1">
        <v>1.9046290843579976</v>
      </c>
      <c r="D790" s="1">
        <v>1.9683547165946342</v>
      </c>
      <c r="E790" s="1">
        <v>2.0164506217717602</v>
      </c>
      <c r="F790" s="1">
        <v>2.0543147109513749</v>
      </c>
      <c r="G790" s="1">
        <v>2.0850665355512383</v>
      </c>
      <c r="H790" s="1">
        <v>2.1105829053649776</v>
      </c>
      <c r="I790" s="1">
        <v>2.1320158811486238</v>
      </c>
      <c r="J790" s="1">
        <v>2.1500912773706427</v>
      </c>
      <c r="K790" s="1">
        <v>2.1653261536732944</v>
      </c>
      <c r="L790" s="1">
        <v>2.1781219778566223</v>
      </c>
      <c r="M790" s="1">
        <v>2.188801167075543</v>
      </c>
      <c r="N790" s="1">
        <v>2.1976306426196697</v>
      </c>
      <c r="O790" s="1">
        <v>2.2048393132182866</v>
      </c>
      <c r="P790" s="1">
        <v>2.210629483914909</v>
      </c>
      <c r="Q790" s="1">
        <v>2.215183582452608</v>
      </c>
      <c r="R790" s="1">
        <v>2.2186678971638036</v>
      </c>
      <c r="S790" s="1">
        <v>2.2212298977259781</v>
      </c>
      <c r="T790" s="1">
        <v>2.2229982209638681</v>
      </c>
      <c r="U790" s="1">
        <v>2.2240863897273262</v>
      </c>
      <c r="V790" s="1">
        <v>2.224595835686296</v>
      </c>
      <c r="W790" s="1">
        <v>2.2246182174628428</v>
      </c>
      <c r="X790" s="1">
        <v>2.2242362150844492</v>
      </c>
      <c r="Y790" s="1">
        <v>2.2235213531527762</v>
      </c>
      <c r="Z790" s="1">
        <v>2.222534397854901</v>
      </c>
      <c r="AA790" s="1">
        <v>2.2213271171626068</v>
      </c>
      <c r="AB790" s="1">
        <v>2.2199437321574331</v>
      </c>
      <c r="AC790" s="1">
        <v>2.2184220962322709</v>
      </c>
      <c r="AD790" s="1">
        <v>2.2167946598926789</v>
      </c>
      <c r="AE790" s="1">
        <v>2.2150892596100595</v>
      </c>
      <c r="AF790" s="1">
        <v>2.2133295104927608</v>
      </c>
      <c r="AG790" s="1">
        <v>2.2115347512726262</v>
      </c>
      <c r="AH790" s="1">
        <v>2.2097204545165168</v>
      </c>
      <c r="AI790" s="1">
        <v>2.2078987341035252</v>
      </c>
      <c r="AJ790" s="1">
        <v>2.2060787758259752</v>
      </c>
      <c r="AK790" s="1">
        <v>2.2042672034002657</v>
      </c>
      <c r="AL790" s="1">
        <v>2.2024683909151523</v>
      </c>
      <c r="AM790" s="1">
        <v>2.2006847348002054</v>
      </c>
      <c r="AN790" s="1">
        <v>2.1989171654453461</v>
      </c>
      <c r="AO790" s="1">
        <v>2.1971661160257905</v>
      </c>
      <c r="AP790" s="1">
        <v>2.1954318273125888</v>
      </c>
      <c r="AQ790" s="1">
        <v>2.193714371508892</v>
      </c>
      <c r="AR790" s="1">
        <v>2.1920136701827095</v>
      </c>
      <c r="AS790" s="1">
        <v>2.1903295099580666</v>
      </c>
      <c r="AT790" s="1">
        <v>2.1886615562848046</v>
      </c>
      <c r="AU790" s="1">
        <v>2.1870093655559897</v>
      </c>
    </row>
    <row r="791" spans="1:47" x14ac:dyDescent="0.2">
      <c r="A791" s="10">
        <v>37627</v>
      </c>
      <c r="B791" s="1">
        <v>1.809544327694572</v>
      </c>
      <c r="C791" s="1">
        <v>1.8994364434164712</v>
      </c>
      <c r="D791" s="1">
        <v>1.9640152672267457</v>
      </c>
      <c r="E791" s="1">
        <v>2.0129258169875217</v>
      </c>
      <c r="F791" s="1">
        <v>2.0514997193506708</v>
      </c>
      <c r="G791" s="1">
        <v>2.0828337456838732</v>
      </c>
      <c r="H791" s="1">
        <v>2.1088056553816155</v>
      </c>
      <c r="I791" s="1">
        <v>2.1305822918972641</v>
      </c>
      <c r="J791" s="1">
        <v>2.1489110918787735</v>
      </c>
      <c r="K791" s="1">
        <v>2.164328828885731</v>
      </c>
      <c r="L791" s="1">
        <v>2.1772528689155353</v>
      </c>
      <c r="M791" s="1">
        <v>2.1880188487931838</v>
      </c>
      <c r="N791" s="1">
        <v>2.1969049303374981</v>
      </c>
      <c r="O791" s="1">
        <v>2.2041492119098978</v>
      </c>
      <c r="P791" s="1">
        <v>2.2099612429290576</v>
      </c>
      <c r="Q791" s="1">
        <v>2.2145292120744724</v>
      </c>
      <c r="R791" s="1">
        <v>2.2180239942060984</v>
      </c>
      <c r="S791" s="1">
        <v>2.2205965511002934</v>
      </c>
      <c r="T791" s="1">
        <v>2.2223780841731369</v>
      </c>
      <c r="U791" s="1">
        <v>2.2234839468427574</v>
      </c>
      <c r="V791" s="1">
        <v>2.2240168141289223</v>
      </c>
      <c r="W791" s="1">
        <v>2.2240691134692701</v>
      </c>
      <c r="X791" s="1">
        <v>2.223723913753425</v>
      </c>
      <c r="Y791" s="1">
        <v>2.2230528900080135</v>
      </c>
      <c r="Z791" s="1">
        <v>2.2221168094661046</v>
      </c>
      <c r="AA791" s="1">
        <v>2.2209673184848886</v>
      </c>
      <c r="AB791" s="1">
        <v>2.2196484136546912</v>
      </c>
      <c r="AC791" s="1">
        <v>2.2181976370750407</v>
      </c>
      <c r="AD791" s="1">
        <v>2.2166470543078272</v>
      </c>
      <c r="AE791" s="1">
        <v>2.2150240543631061</v>
      </c>
      <c r="AF791" s="1">
        <v>2.2133517718725431</v>
      </c>
      <c r="AG791" s="1">
        <v>2.2116490934628845</v>
      </c>
      <c r="AH791" s="1">
        <v>2.209931080980811</v>
      </c>
      <c r="AI791" s="1">
        <v>2.2082094736910389</v>
      </c>
      <c r="AJ791" s="1">
        <v>2.2064931142483646</v>
      </c>
      <c r="AK791" s="1">
        <v>2.2047883107739041</v>
      </c>
      <c r="AL791" s="1">
        <v>2.2030991459445701</v>
      </c>
      <c r="AM791" s="1">
        <v>2.2014277463007157</v>
      </c>
      <c r="AN791" s="1">
        <v>2.1997747975072599</v>
      </c>
      <c r="AO791" s="1">
        <v>2.1981405176277851</v>
      </c>
      <c r="AP791" s="1">
        <v>2.1965249577488186</v>
      </c>
      <c r="AQ791" s="1">
        <v>2.1949280229491803</v>
      </c>
      <c r="AR791" s="1">
        <v>2.1933494878327209</v>
      </c>
      <c r="AS791" s="1">
        <v>2.1917890101194613</v>
      </c>
      <c r="AT791" s="1">
        <v>2.190246142572513</v>
      </c>
      <c r="AU791" s="1">
        <v>2.1887203434937748</v>
      </c>
    </row>
    <row r="792" spans="1:47" x14ac:dyDescent="0.2">
      <c r="A792" s="10">
        <v>37628</v>
      </c>
      <c r="B792" s="1">
        <v>1.7828479276197211</v>
      </c>
      <c r="C792" s="1">
        <v>1.8743833434265678</v>
      </c>
      <c r="D792" s="1">
        <v>1.9400992038066238</v>
      </c>
      <c r="E792" s="1">
        <v>1.9898579735814521</v>
      </c>
      <c r="F792" s="1">
        <v>2.0291103138769442</v>
      </c>
      <c r="G792" s="1">
        <v>2.0610230738808513</v>
      </c>
      <c r="H792" s="1">
        <v>2.0875173871783037</v>
      </c>
      <c r="I792" s="1">
        <v>2.1097879030023736</v>
      </c>
      <c r="J792" s="1">
        <v>2.1286005047133809</v>
      </c>
      <c r="K792" s="1">
        <v>2.1445043434513278</v>
      </c>
      <c r="L792" s="1">
        <v>2.1579248355204252</v>
      </c>
      <c r="M792" s="1">
        <v>2.1692026784523533</v>
      </c>
      <c r="N792" s="1">
        <v>2.1786189642449636</v>
      </c>
      <c r="O792" s="1">
        <v>2.1864130284712235</v>
      </c>
      <c r="P792" s="1">
        <v>2.1927942964568143</v>
      </c>
      <c r="Q792" s="1">
        <v>2.1979498048752473</v>
      </c>
      <c r="R792" s="1">
        <v>2.2020484828493685</v>
      </c>
      <c r="S792" s="1">
        <v>2.2052387609100617</v>
      </c>
      <c r="T792" s="1">
        <v>2.2076489179071217</v>
      </c>
      <c r="U792" s="1">
        <v>2.209391081856471</v>
      </c>
      <c r="V792" s="1">
        <v>2.2105644601069407</v>
      </c>
      <c r="W792" s="1">
        <v>2.2112578170304849</v>
      </c>
      <c r="X792" s="1">
        <v>2.2115504758941475</v>
      </c>
      <c r="Y792" s="1">
        <v>2.2115106242888145</v>
      </c>
      <c r="Z792" s="1">
        <v>2.2111959021355716</v>
      </c>
      <c r="AA792" s="1">
        <v>2.2106551323588097</v>
      </c>
      <c r="AB792" s="1">
        <v>2.2099297429824665</v>
      </c>
      <c r="AC792" s="1">
        <v>2.2090549225832223</v>
      </c>
      <c r="AD792" s="1">
        <v>2.2080605656612966</v>
      </c>
      <c r="AE792" s="1">
        <v>2.2069720476628039</v>
      </c>
      <c r="AF792" s="1">
        <v>2.2058107140237477</v>
      </c>
      <c r="AG792" s="1">
        <v>2.2045940723923216</v>
      </c>
      <c r="AH792" s="1">
        <v>2.2033362176587246</v>
      </c>
      <c r="AI792" s="1">
        <v>2.2020482803689561</v>
      </c>
      <c r="AJ792" s="1">
        <v>2.2007388067689457</v>
      </c>
      <c r="AK792" s="1">
        <v>2.1994140818420624</v>
      </c>
      <c r="AL792" s="1">
        <v>2.1980784050728417</v>
      </c>
      <c r="AM792" s="1">
        <v>2.1967343310395044</v>
      </c>
      <c r="AN792" s="1">
        <v>2.1953831422210954</v>
      </c>
      <c r="AO792" s="1">
        <v>2.1940257433412116</v>
      </c>
      <c r="AP792" s="1">
        <v>2.1926629307513981</v>
      </c>
      <c r="AQ792" s="1">
        <v>2.1912954067062631</v>
      </c>
      <c r="AR792" s="1">
        <v>2.1899237893737942</v>
      </c>
      <c r="AS792" s="1">
        <v>2.1885486215943741</v>
      </c>
      <c r="AT792" s="1">
        <v>2.1871703785672771</v>
      </c>
      <c r="AU792" s="1">
        <v>2.185789474614777</v>
      </c>
    </row>
    <row r="793" spans="1:47" x14ac:dyDescent="0.2">
      <c r="A793" s="10">
        <v>37629</v>
      </c>
      <c r="B793" s="1">
        <v>1.7258781387592443</v>
      </c>
      <c r="C793" s="1">
        <v>1.8268404954619715</v>
      </c>
      <c r="D793" s="1">
        <v>1.898672871378001</v>
      </c>
      <c r="E793" s="1">
        <v>1.9526208558339424</v>
      </c>
      <c r="F793" s="1">
        <v>1.9948860702765414</v>
      </c>
      <c r="G793" s="1">
        <v>2.0290613876530532</v>
      </c>
      <c r="H793" s="1">
        <v>2.0573167271837396</v>
      </c>
      <c r="I793" s="1">
        <v>2.0809921726584939</v>
      </c>
      <c r="J793" s="1">
        <v>2.1009384416043475</v>
      </c>
      <c r="K793" s="1">
        <v>2.1177593299489526</v>
      </c>
      <c r="L793" s="1">
        <v>2.1319175636029257</v>
      </c>
      <c r="M793" s="1">
        <v>2.1437792679050993</v>
      </c>
      <c r="N793" s="1">
        <v>2.1536427583362574</v>
      </c>
      <c r="O793" s="1">
        <v>2.1617598380537153</v>
      </c>
      <c r="P793" s="1">
        <v>2.1683496526240118</v>
      </c>
      <c r="Q793" s="1">
        <v>2.173606936481594</v>
      </c>
      <c r="R793" s="1">
        <v>2.1777069156199764</v>
      </c>
      <c r="S793" s="1">
        <v>2.1808041834194527</v>
      </c>
      <c r="T793" s="1">
        <v>2.1830337172098369</v>
      </c>
      <c r="U793" s="1">
        <v>2.1845148013720261</v>
      </c>
      <c r="V793" s="1">
        <v>2.1853541659277846</v>
      </c>
      <c r="W793" s="1">
        <v>2.1856483946778207</v>
      </c>
      <c r="X793" s="1">
        <v>2.1854850210564289</v>
      </c>
      <c r="Y793" s="1">
        <v>2.1849413406760498</v>
      </c>
      <c r="Z793" s="1">
        <v>2.1840850853011617</v>
      </c>
      <c r="AA793" s="1">
        <v>2.1829759950459748</v>
      </c>
      <c r="AB793" s="1">
        <v>2.181667107350282</v>
      </c>
      <c r="AC793" s="1">
        <v>2.1802058042723385</v>
      </c>
      <c r="AD793" s="1">
        <v>2.1786346693648468</v>
      </c>
      <c r="AE793" s="1">
        <v>2.1769921764657223</v>
      </c>
      <c r="AF793" s="1">
        <v>2.175312544919322</v>
      </c>
      <c r="AG793" s="1">
        <v>2.1736246333462144</v>
      </c>
      <c r="AH793" s="1">
        <v>2.1719522375329428</v>
      </c>
      <c r="AI793" s="1">
        <v>2.1703147538235199</v>
      </c>
      <c r="AJ793" s="1">
        <v>2.1687277431505274</v>
      </c>
      <c r="AK793" s="1">
        <v>2.1672034104615401</v>
      </c>
      <c r="AL793" s="1">
        <v>2.1657510139855924</v>
      </c>
      <c r="AM793" s="1">
        <v>2.1643772160330057</v>
      </c>
      <c r="AN793" s="1">
        <v>2.163086400004639</v>
      </c>
      <c r="AO793" s="1">
        <v>2.1618811917124416</v>
      </c>
      <c r="AP793" s="1">
        <v>2.1607630141605143</v>
      </c>
      <c r="AQ793" s="1">
        <v>2.159732267543311</v>
      </c>
      <c r="AR793" s="1">
        <v>2.1587884380707352</v>
      </c>
      <c r="AS793" s="1">
        <v>2.1579301931748636</v>
      </c>
      <c r="AT793" s="1">
        <v>2.1571554650586986</v>
      </c>
      <c r="AU793" s="1">
        <v>2.1564615242190852</v>
      </c>
    </row>
    <row r="794" spans="1:47" x14ac:dyDescent="0.2">
      <c r="A794" s="10">
        <v>37630</v>
      </c>
      <c r="B794" s="1">
        <v>1.6058139197884631</v>
      </c>
      <c r="C794" s="1">
        <v>1.718350847375379</v>
      </c>
      <c r="D794" s="1">
        <v>1.8020035788839515</v>
      </c>
      <c r="E794" s="1">
        <v>1.8668699323166431</v>
      </c>
      <c r="F794" s="1">
        <v>1.9187136282088706</v>
      </c>
      <c r="G794" s="1">
        <v>1.9610183889079391</v>
      </c>
      <c r="H794" s="1">
        <v>1.996024301385823</v>
      </c>
      <c r="I794" s="1">
        <v>2.0252460278216509</v>
      </c>
      <c r="J794" s="1">
        <v>2.0497545303986695</v>
      </c>
      <c r="K794" s="1">
        <v>2.0703440498597301</v>
      </c>
      <c r="L794" s="1">
        <v>2.0876272712068245</v>
      </c>
      <c r="M794" s="1">
        <v>2.1020921062160824</v>
      </c>
      <c r="N794" s="1">
        <v>2.1141381077478245</v>
      </c>
      <c r="O794" s="1">
        <v>2.1240991968434546</v>
      </c>
      <c r="P794" s="1">
        <v>2.1322597563950225</v>
      </c>
      <c r="Q794" s="1">
        <v>2.1388669555328912</v>
      </c>
      <c r="R794" s="1">
        <v>2.1441385555145764</v>
      </c>
      <c r="S794" s="1">
        <v>2.1482632405551816</v>
      </c>
      <c r="T794" s="1">
        <v>2.151403020903917</v>
      </c>
      <c r="U794" s="1">
        <v>2.1536986085873067</v>
      </c>
      <c r="V794" s="1">
        <v>2.1552736770537226</v>
      </c>
      <c r="W794" s="1">
        <v>2.156238131977255</v>
      </c>
      <c r="X794" s="1">
        <v>2.1566899458859474</v>
      </c>
      <c r="Y794" s="1">
        <v>2.1567147623473315</v>
      </c>
      <c r="Z794" s="1">
        <v>2.156387050246003</v>
      </c>
      <c r="AA794" s="1">
        <v>2.1557719473392813</v>
      </c>
      <c r="AB794" s="1">
        <v>2.1549267652777395</v>
      </c>
      <c r="AC794" s="1">
        <v>2.1539022124343834</v>
      </c>
      <c r="AD794" s="1">
        <v>2.1527433944012491</v>
      </c>
      <c r="AE794" s="1">
        <v>2.1514906227954627</v>
      </c>
      <c r="AF794" s="1">
        <v>2.1501794599464557</v>
      </c>
      <c r="AG794" s="1">
        <v>2.1488399122858741</v>
      </c>
      <c r="AH794" s="1">
        <v>2.1474968174877587</v>
      </c>
      <c r="AI794" s="1">
        <v>2.1461705223018051</v>
      </c>
      <c r="AJ794" s="1">
        <v>2.1448774583128896</v>
      </c>
      <c r="AK794" s="1">
        <v>2.1436306313366775</v>
      </c>
      <c r="AL794" s="1">
        <v>2.1424400391963521</v>
      </c>
      <c r="AM794" s="1">
        <v>2.1413130298169603</v>
      </c>
      <c r="AN794" s="1">
        <v>2.1402546255135513</v>
      </c>
      <c r="AO794" s="1">
        <v>2.1392680619427389</v>
      </c>
      <c r="AP794" s="1">
        <v>2.138355358488766</v>
      </c>
      <c r="AQ794" s="1">
        <v>2.1375175006686482</v>
      </c>
      <c r="AR794" s="1">
        <v>2.1367545501320158</v>
      </c>
      <c r="AS794" s="1">
        <v>2.1360657408973007</v>
      </c>
      <c r="AT794" s="1">
        <v>2.1354495638039004</v>
      </c>
      <c r="AU794" s="1">
        <v>2.1349038408300816</v>
      </c>
    </row>
    <row r="795" spans="1:47" x14ac:dyDescent="0.2">
      <c r="A795" s="10">
        <v>37631</v>
      </c>
      <c r="B795" s="1">
        <v>1.515958789022805</v>
      </c>
      <c r="C795" s="1">
        <v>1.6298291140440579</v>
      </c>
      <c r="D795" s="1">
        <v>1.7163686821593374</v>
      </c>
      <c r="E795" s="1">
        <v>1.7846554703098525</v>
      </c>
      <c r="F795" s="1">
        <v>1.8399383754384178</v>
      </c>
      <c r="G795" s="1">
        <v>1.8854585483419821</v>
      </c>
      <c r="H795" s="1">
        <v>1.9233620055561145</v>
      </c>
      <c r="I795" s="1">
        <v>1.9551558700657319</v>
      </c>
      <c r="J795" s="1">
        <v>1.9819486257395833</v>
      </c>
      <c r="K795" s="1">
        <v>2.004575978764823</v>
      </c>
      <c r="L795" s="1">
        <v>2.023686322487944</v>
      </c>
      <c r="M795" s="1">
        <v>2.0397991926548302</v>
      </c>
      <c r="N795" s="1">
        <v>2.0533425628467494</v>
      </c>
      <c r="O795" s="1">
        <v>2.0646745745056729</v>
      </c>
      <c r="P795" s="1">
        <v>2.0740995968856986</v>
      </c>
      <c r="Q795" s="1">
        <v>2.0818815584541071</v>
      </c>
      <c r="R795" s="1">
        <v>2.0882523607473393</v>
      </c>
      <c r="S795" s="1">
        <v>2.0934121441734166</v>
      </c>
      <c r="T795" s="1">
        <v>2.0975320190257789</v>
      </c>
      <c r="U795" s="1">
        <v>2.1007599309413623</v>
      </c>
      <c r="V795" s="1">
        <v>2.1032252938318994</v>
      </c>
      <c r="W795" s="1">
        <v>2.1050425468765321</v>
      </c>
      <c r="X795" s="1">
        <v>2.1063131837267841</v>
      </c>
      <c r="Y795" s="1">
        <v>2.1071255351477354</v>
      </c>
      <c r="Z795" s="1">
        <v>2.1075561014609994</v>
      </c>
      <c r="AA795" s="1">
        <v>2.1076715074516357</v>
      </c>
      <c r="AB795" s="1">
        <v>2.1075300951966263</v>
      </c>
      <c r="AC795" s="1">
        <v>2.107183218238013</v>
      </c>
      <c r="AD795" s="1">
        <v>2.1066763004518281</v>
      </c>
      <c r="AE795" s="1">
        <v>2.1060496936292257</v>
      </c>
      <c r="AF795" s="1">
        <v>2.1053388350796527</v>
      </c>
      <c r="AG795" s="1">
        <v>2.104573678721859</v>
      </c>
      <c r="AH795" s="1">
        <v>2.1037791378262729</v>
      </c>
      <c r="AI795" s="1">
        <v>2.1029757466238954</v>
      </c>
      <c r="AJ795" s="1">
        <v>2.102180221721607</v>
      </c>
      <c r="AK795" s="1">
        <v>2.1014059393051854</v>
      </c>
      <c r="AL795" s="1">
        <v>2.1006633425077315</v>
      </c>
      <c r="AM795" s="1">
        <v>2.0999602905826094</v>
      </c>
      <c r="AN795" s="1">
        <v>2.0993023769768686</v>
      </c>
      <c r="AO795" s="1">
        <v>2.0986934706532456</v>
      </c>
      <c r="AP795" s="1">
        <v>2.0981362783260069</v>
      </c>
      <c r="AQ795" s="1">
        <v>2.0976325186312788</v>
      </c>
      <c r="AR795" s="1">
        <v>2.0971830272505505</v>
      </c>
      <c r="AS795" s="1">
        <v>2.0967878488851146</v>
      </c>
      <c r="AT795" s="1">
        <v>2.0964463179683301</v>
      </c>
      <c r="AU795" s="1">
        <v>2.0961571296924184</v>
      </c>
    </row>
    <row r="796" spans="1:47" x14ac:dyDescent="0.2">
      <c r="A796" s="10">
        <v>37634</v>
      </c>
      <c r="B796" s="1">
        <v>1.5245576588777621</v>
      </c>
      <c r="C796" s="1">
        <v>1.6405054497437772</v>
      </c>
      <c r="D796" s="1">
        <v>1.7287214253520968</v>
      </c>
      <c r="E796" s="1">
        <v>1.7984679101418259</v>
      </c>
      <c r="F796" s="1">
        <v>1.8550858599343978</v>
      </c>
      <c r="G796" s="1">
        <v>1.9018624183908757</v>
      </c>
      <c r="H796" s="1">
        <v>1.9409644679939355</v>
      </c>
      <c r="I796" s="1">
        <v>1.9739053506393154</v>
      </c>
      <c r="J796" s="1">
        <v>2.0017917745498157</v>
      </c>
      <c r="K796" s="1">
        <v>2.0254557767184362</v>
      </c>
      <c r="L796" s="1">
        <v>2.0455419478790127</v>
      </c>
      <c r="M796" s="1">
        <v>2.0625659477049298</v>
      </c>
      <c r="N796" s="1">
        <v>2.0769518405698393</v>
      </c>
      <c r="O796" s="1">
        <v>2.0890540007020362</v>
      </c>
      <c r="P796" s="1">
        <v>2.0991732647088641</v>
      </c>
      <c r="Q796" s="1">
        <v>2.107570212297039</v>
      </c>
      <c r="R796" s="1">
        <v>2.1144735046360621</v>
      </c>
      <c r="S796" s="1">
        <v>2.1200800436211233</v>
      </c>
      <c r="T796" s="1">
        <v>2.1245577037171288</v>
      </c>
      <c r="U796" s="1">
        <v>2.1280512003805829</v>
      </c>
      <c r="V796" s="1">
        <v>2.1306867218612737</v>
      </c>
      <c r="W796" s="1">
        <v>2.1325754855241419</v>
      </c>
      <c r="X796" s="1">
        <v>2.1338158136402012</v>
      </c>
      <c r="Y796" s="1">
        <v>2.1344930980953323</v>
      </c>
      <c r="Z796" s="1">
        <v>2.1346811741762335</v>
      </c>
      <c r="AA796" s="1">
        <v>2.1344442317090024</v>
      </c>
      <c r="AB796" s="1">
        <v>2.1338383707785855</v>
      </c>
      <c r="AC796" s="1">
        <v>2.1329128657508316</v>
      </c>
      <c r="AD796" s="1">
        <v>2.1317111994723583</v>
      </c>
      <c r="AE796" s="1">
        <v>2.1302719060704294</v>
      </c>
      <c r="AF796" s="1">
        <v>2.128628936743644</v>
      </c>
      <c r="AG796" s="1">
        <v>2.1268115524306737</v>
      </c>
      <c r="AH796" s="1">
        <v>2.1248447827042245</v>
      </c>
      <c r="AI796" s="1">
        <v>2.1227499816128508</v>
      </c>
      <c r="AJ796" s="1">
        <v>2.1205452989020008</v>
      </c>
      <c r="AK796" s="1">
        <v>2.1182460805519048</v>
      </c>
      <c r="AL796" s="1">
        <v>2.1158652107001603</v>
      </c>
      <c r="AM796" s="1">
        <v>2.1134134047182402</v>
      </c>
      <c r="AN796" s="1">
        <v>2.1108994757337913</v>
      </c>
      <c r="AO796" s="1">
        <v>2.1083307777129474</v>
      </c>
      <c r="AP796" s="1">
        <v>2.1057136603353808</v>
      </c>
      <c r="AQ796" s="1">
        <v>2.1030536153785007</v>
      </c>
      <c r="AR796" s="1">
        <v>2.100355367989545</v>
      </c>
      <c r="AS796" s="1">
        <v>2.097622956542891</v>
      </c>
      <c r="AT796" s="1">
        <v>2.0948598027189127</v>
      </c>
      <c r="AU796" s="1">
        <v>2.0920687731733887</v>
      </c>
    </row>
    <row r="797" spans="1:47" x14ac:dyDescent="0.2">
      <c r="A797" s="10">
        <v>37635</v>
      </c>
      <c r="B797" s="1">
        <v>1.5542648469095699</v>
      </c>
      <c r="C797" s="1">
        <v>1.6662216694538368</v>
      </c>
      <c r="D797" s="1">
        <v>1.752391814747396</v>
      </c>
      <c r="E797" s="1">
        <v>1.8211731395735815</v>
      </c>
      <c r="F797" s="1">
        <v>1.8774326769535012</v>
      </c>
      <c r="G797" s="1">
        <v>1.9241900891676411</v>
      </c>
      <c r="H797" s="1">
        <v>1.9634573817288699</v>
      </c>
      <c r="I797" s="1">
        <v>1.9966586804916411</v>
      </c>
      <c r="J797" s="1">
        <v>2.0248500685591893</v>
      </c>
      <c r="K797" s="1">
        <v>2.048832598978096</v>
      </c>
      <c r="L797" s="1">
        <v>2.0692313609725459</v>
      </c>
      <c r="M797" s="1">
        <v>2.0865503864064658</v>
      </c>
      <c r="N797" s="1">
        <v>2.1012075516788422</v>
      </c>
      <c r="O797" s="1">
        <v>2.113554318295503</v>
      </c>
      <c r="P797" s="1">
        <v>2.1238906501380321</v>
      </c>
      <c r="Q797" s="1">
        <v>2.1324777687086982</v>
      </c>
      <c r="R797" s="1">
        <v>2.1395460324951445</v>
      </c>
      <c r="S797" s="1">
        <v>2.1452944036318864</v>
      </c>
      <c r="T797" s="1">
        <v>2.1498928871801311</v>
      </c>
      <c r="U797" s="1">
        <v>2.1534883793279698</v>
      </c>
      <c r="V797" s="1">
        <v>2.1562092891650009</v>
      </c>
      <c r="W797" s="1">
        <v>2.1581690864316538</v>
      </c>
      <c r="X797" s="1">
        <v>2.1594683083254229</v>
      </c>
      <c r="Y797" s="1">
        <v>2.1601943514904343</v>
      </c>
      <c r="Z797" s="1">
        <v>2.1604228277135928</v>
      </c>
      <c r="AA797" s="1">
        <v>2.160219512584693</v>
      </c>
      <c r="AB797" s="1">
        <v>2.1596419319798241</v>
      </c>
      <c r="AC797" s="1">
        <v>2.1587406510791376</v>
      </c>
      <c r="AD797" s="1">
        <v>2.1575603290177447</v>
      </c>
      <c r="AE797" s="1">
        <v>2.1561405775756275</v>
      </c>
      <c r="AF797" s="1">
        <v>2.1545163134619543</v>
      </c>
      <c r="AG797" s="1">
        <v>2.1527176162025996</v>
      </c>
      <c r="AH797" s="1">
        <v>2.1507701975302642</v>
      </c>
      <c r="AI797" s="1">
        <v>2.1486959751708801</v>
      </c>
      <c r="AJ797" s="1">
        <v>2.1465135592547404</v>
      </c>
      <c r="AK797" s="1">
        <v>2.1442386657659487</v>
      </c>
      <c r="AL797" s="1">
        <v>2.1418844694870796</v>
      </c>
      <c r="AM797" s="1">
        <v>2.1394619065231701</v>
      </c>
      <c r="AN797" s="1">
        <v>2.1369799495335426</v>
      </c>
      <c r="AO797" s="1">
        <v>2.1344460628216102</v>
      </c>
      <c r="AP797" s="1">
        <v>2.1318666656089951</v>
      </c>
      <c r="AQ797" s="1">
        <v>2.1292472826644384</v>
      </c>
      <c r="AR797" s="1">
        <v>2.1265926394633663</v>
      </c>
      <c r="AS797" s="1">
        <v>2.1239067454476097</v>
      </c>
      <c r="AT797" s="1">
        <v>2.1211929670900562</v>
      </c>
      <c r="AU797" s="1">
        <v>2.1184540921915449</v>
      </c>
    </row>
    <row r="798" spans="1:47" x14ac:dyDescent="0.2">
      <c r="A798" s="10">
        <v>37636</v>
      </c>
      <c r="B798" s="1">
        <v>1.5742658297870746</v>
      </c>
      <c r="C798" s="1">
        <v>1.6852981268215117</v>
      </c>
      <c r="D798" s="1">
        <v>1.7707182492736215</v>
      </c>
      <c r="E798" s="1">
        <v>1.8388896380171467</v>
      </c>
      <c r="F798" s="1">
        <v>1.8946526796822463</v>
      </c>
      <c r="G798" s="1">
        <v>1.9410064507516704</v>
      </c>
      <c r="H798" s="1">
        <v>1.9799456767186703</v>
      </c>
      <c r="I798" s="1">
        <v>2.0128791369324648</v>
      </c>
      <c r="J798" s="1">
        <v>2.0408493501636231</v>
      </c>
      <c r="K798" s="1">
        <v>2.0646469051296275</v>
      </c>
      <c r="L798" s="1">
        <v>2.0848891908351677</v>
      </c>
      <c r="M798" s="1">
        <v>2.1020744509091847</v>
      </c>
      <c r="N798" s="1">
        <v>2.1166161091140414</v>
      </c>
      <c r="O798" s="1">
        <v>2.128862115805648</v>
      </c>
      <c r="P798" s="1">
        <v>2.139109633761676</v>
      </c>
      <c r="Q798" s="1">
        <v>2.1476176186821245</v>
      </c>
      <c r="R798" s="1">
        <v>2.1546145533970513</v>
      </c>
      <c r="S798" s="1">
        <v>2.160297833433817</v>
      </c>
      <c r="T798" s="1">
        <v>2.1648361954207589</v>
      </c>
      <c r="U798" s="1">
        <v>2.1683755090459989</v>
      </c>
      <c r="V798" s="1">
        <v>2.1710433504454887</v>
      </c>
      <c r="W798" s="1">
        <v>2.1729525123576203</v>
      </c>
      <c r="X798" s="1">
        <v>2.1742029714525248</v>
      </c>
      <c r="Y798" s="1">
        <v>2.1748816569042133</v>
      </c>
      <c r="Z798" s="1">
        <v>2.1750638003134495</v>
      </c>
      <c r="AA798" s="1">
        <v>2.1748148704120762</v>
      </c>
      <c r="AB798" s="1">
        <v>2.1741921477192943</v>
      </c>
      <c r="AC798" s="1">
        <v>2.1732460039498873</v>
      </c>
      <c r="AD798" s="1">
        <v>2.1720209488027677</v>
      </c>
      <c r="AE798" s="1">
        <v>2.1705564817119263</v>
      </c>
      <c r="AF798" s="1">
        <v>2.1688874304880206</v>
      </c>
      <c r="AG798" s="1">
        <v>2.1670437978809987</v>
      </c>
      <c r="AH798" s="1">
        <v>2.165051229941112</v>
      </c>
      <c r="AI798" s="1">
        <v>2.1629315883901064</v>
      </c>
      <c r="AJ798" s="1">
        <v>2.1607034357915502</v>
      </c>
      <c r="AK798" s="1">
        <v>2.1583824479456011</v>
      </c>
      <c r="AL798" s="1">
        <v>2.1559817659333267</v>
      </c>
      <c r="AM798" s="1">
        <v>2.1535122978689776</v>
      </c>
      <c r="AN798" s="1">
        <v>2.1509829939055125</v>
      </c>
      <c r="AO798" s="1">
        <v>2.1484013033508487</v>
      </c>
      <c r="AP798" s="1">
        <v>2.1457736369021632</v>
      </c>
      <c r="AQ798" s="1">
        <v>2.1431055159905279</v>
      </c>
      <c r="AR798" s="1">
        <v>2.1404016673878541</v>
      </c>
      <c r="AS798" s="1">
        <v>2.1376661059838904</v>
      </c>
      <c r="AT798" s="1">
        <v>2.1349022074272583</v>
      </c>
      <c r="AU798" s="1">
        <v>2.1321127720495667</v>
      </c>
    </row>
    <row r="799" spans="1:47" x14ac:dyDescent="0.2">
      <c r="A799" s="10">
        <v>37637</v>
      </c>
      <c r="B799" s="1">
        <v>1.576559813876991</v>
      </c>
      <c r="C799" s="1">
        <v>1.6890000236478411</v>
      </c>
      <c r="D799" s="1">
        <v>1.775462444901396</v>
      </c>
      <c r="E799" s="1">
        <v>1.8442062334862077</v>
      </c>
      <c r="F799" s="1">
        <v>1.9000589544730329</v>
      </c>
      <c r="G799" s="1">
        <v>1.946056404580337</v>
      </c>
      <c r="H799" s="1">
        <v>1.9842570523344276</v>
      </c>
      <c r="I799" s="1">
        <v>2.0161491097918423</v>
      </c>
      <c r="J799" s="1">
        <v>2.0428589470803376</v>
      </c>
      <c r="K799" s="1">
        <v>2.0652490540816903</v>
      </c>
      <c r="L799" s="1">
        <v>2.0839961708083945</v>
      </c>
      <c r="M799" s="1">
        <v>2.099649206385267</v>
      </c>
      <c r="N799" s="1">
        <v>2.1126660291759793</v>
      </c>
      <c r="O799" s="1">
        <v>2.123434079758999</v>
      </c>
      <c r="P799" s="1">
        <v>2.1322861153461994</v>
      </c>
      <c r="Q799" s="1">
        <v>2.1395137540125706</v>
      </c>
      <c r="R799" s="1">
        <v>2.1453749575613568</v>
      </c>
      <c r="S799" s="1">
        <v>2.1500890655709237</v>
      </c>
      <c r="T799" s="1">
        <v>2.1538380334765885</v>
      </c>
      <c r="U799" s="1">
        <v>2.1567739313178609</v>
      </c>
      <c r="V799" s="1">
        <v>2.1590249208176058</v>
      </c>
      <c r="W799" s="1">
        <v>2.160699853135081</v>
      </c>
      <c r="X799" s="1">
        <v>2.1618916939124451</v>
      </c>
      <c r="Y799" s="1">
        <v>2.1626789043838865</v>
      </c>
      <c r="Z799" s="1">
        <v>2.1631266347906468</v>
      </c>
      <c r="AA799" s="1">
        <v>2.1632888386574942</v>
      </c>
      <c r="AB799" s="1">
        <v>2.163210078714735</v>
      </c>
      <c r="AC799" s="1">
        <v>2.1629269942098484</v>
      </c>
      <c r="AD799" s="1">
        <v>2.1624695014351896</v>
      </c>
      <c r="AE799" s="1">
        <v>2.1618617942106879</v>
      </c>
      <c r="AF799" s="1">
        <v>2.1611235834296441</v>
      </c>
      <c r="AG799" s="1">
        <v>2.160271606630523</v>
      </c>
      <c r="AH799" s="1">
        <v>2.159320230147336</v>
      </c>
      <c r="AI799" s="1">
        <v>2.1582817620248456</v>
      </c>
      <c r="AJ799" s="1">
        <v>2.157166715901806</v>
      </c>
      <c r="AK799" s="1">
        <v>2.1559840353117097</v>
      </c>
      <c r="AL799" s="1">
        <v>2.1547412851590431</v>
      </c>
      <c r="AM799" s="1">
        <v>2.1534448158417847</v>
      </c>
      <c r="AN799" s="1">
        <v>2.1520999138392907</v>
      </c>
      <c r="AO799" s="1">
        <v>2.1507110632172761</v>
      </c>
      <c r="AP799" s="1">
        <v>2.149282209737267</v>
      </c>
      <c r="AQ799" s="1">
        <v>2.1478168406268798</v>
      </c>
      <c r="AR799" s="1">
        <v>2.1463180333620695</v>
      </c>
      <c r="AS799" s="1">
        <v>2.1447884983495888</v>
      </c>
      <c r="AT799" s="1">
        <v>2.1432306163830366</v>
      </c>
      <c r="AU799" s="1">
        <v>2.1416464716041643</v>
      </c>
    </row>
    <row r="800" spans="1:47" x14ac:dyDescent="0.2">
      <c r="A800" s="10">
        <v>37638</v>
      </c>
      <c r="B800" s="1">
        <v>1.5462513784604774</v>
      </c>
      <c r="C800" s="1">
        <v>1.6550502366638264</v>
      </c>
      <c r="D800" s="1">
        <v>1.7390869222876131</v>
      </c>
      <c r="E800" s="1">
        <v>1.8060760673081717</v>
      </c>
      <c r="F800" s="1">
        <v>1.8605507094634035</v>
      </c>
      <c r="G800" s="1">
        <v>1.9053876564631829</v>
      </c>
      <c r="H800" s="1">
        <v>1.9425603178202779</v>
      </c>
      <c r="I800" s="1">
        <v>1.9735149126303586</v>
      </c>
      <c r="J800" s="1">
        <v>1.9993592992764653</v>
      </c>
      <c r="K800" s="1">
        <v>2.0209454001649387</v>
      </c>
      <c r="L800" s="1">
        <v>2.038942890792419</v>
      </c>
      <c r="M800" s="1">
        <v>2.0538960140567522</v>
      </c>
      <c r="N800" s="1">
        <v>2.0662595832077857</v>
      </c>
      <c r="O800" s="1">
        <v>2.0764188875534795</v>
      </c>
      <c r="P800" s="1">
        <v>2.0847051474066505</v>
      </c>
      <c r="Q800" s="1">
        <v>2.0914089083634071</v>
      </c>
      <c r="R800" s="1">
        <v>2.0967872499346751</v>
      </c>
      <c r="S800" s="1">
        <v>2.1010584379499586</v>
      </c>
      <c r="T800" s="1">
        <v>2.104403270752242</v>
      </c>
      <c r="U800" s="1">
        <v>2.1069726145909731</v>
      </c>
      <c r="V800" s="1">
        <v>2.1088933900407678</v>
      </c>
      <c r="W800" s="1">
        <v>2.1102731769380294</v>
      </c>
      <c r="X800" s="1">
        <v>2.1112036339548248</v>
      </c>
      <c r="Y800" s="1">
        <v>2.1117618513616456</v>
      </c>
      <c r="Z800" s="1">
        <v>2.1120115718302364</v>
      </c>
      <c r="AA800" s="1">
        <v>2.1120053170873989</v>
      </c>
      <c r="AB800" s="1">
        <v>2.1117861977448262</v>
      </c>
      <c r="AC800" s="1">
        <v>2.1113893837858333</v>
      </c>
      <c r="AD800" s="1">
        <v>2.1108433076908706</v>
      </c>
      <c r="AE800" s="1">
        <v>2.1101706695135278</v>
      </c>
      <c r="AF800" s="1">
        <v>2.1093897314636814</v>
      </c>
      <c r="AG800" s="1">
        <v>2.1085158978824734</v>
      </c>
      <c r="AH800" s="1">
        <v>2.1075623104553478</v>
      </c>
      <c r="AI800" s="1">
        <v>2.1065401467544187</v>
      </c>
      <c r="AJ800" s="1">
        <v>2.1054588720478722</v>
      </c>
      <c r="AK800" s="1">
        <v>2.1043264533379555</v>
      </c>
      <c r="AL800" s="1">
        <v>2.1031495420763386</v>
      </c>
      <c r="AM800" s="1">
        <v>2.1019336307772751</v>
      </c>
      <c r="AN800" s="1">
        <v>2.1006831981196101</v>
      </c>
      <c r="AO800" s="1">
        <v>2.0994019715527075</v>
      </c>
      <c r="AP800" s="1">
        <v>2.0980931876583262</v>
      </c>
      <c r="AQ800" s="1">
        <v>2.0967596660399046</v>
      </c>
      <c r="AR800" s="1">
        <v>2.0954038536830444</v>
      </c>
      <c r="AS800" s="1">
        <v>2.0940278637698726</v>
      </c>
      <c r="AT800" s="1">
        <v>2.0926335097406152</v>
      </c>
      <c r="AU800" s="1">
        <v>2.091222335267795</v>
      </c>
    </row>
    <row r="801" spans="1:47" x14ac:dyDescent="0.2">
      <c r="A801" s="10">
        <v>37641</v>
      </c>
      <c r="B801" s="1">
        <v>1.4981459187791135</v>
      </c>
      <c r="C801" s="1">
        <v>1.6094354678765186</v>
      </c>
      <c r="D801" s="1">
        <v>1.6960913144973493</v>
      </c>
      <c r="E801" s="1">
        <v>1.7655398323016442</v>
      </c>
      <c r="F801" s="1">
        <v>1.8221915486613574</v>
      </c>
      <c r="G801" s="1">
        <v>1.8688884430657215</v>
      </c>
      <c r="H801" s="1">
        <v>1.9076169234315778</v>
      </c>
      <c r="I801" s="1">
        <v>1.9398640118917025</v>
      </c>
      <c r="J801" s="1">
        <v>1.9667897816328379</v>
      </c>
      <c r="K801" s="1">
        <v>1.9892906813223892</v>
      </c>
      <c r="L801" s="1">
        <v>2.0080714478139248</v>
      </c>
      <c r="M801" s="1">
        <v>2.0237048326763798</v>
      </c>
      <c r="N801" s="1">
        <v>2.0366692503362875</v>
      </c>
      <c r="O801" s="1">
        <v>2.0473685717821581</v>
      </c>
      <c r="P801" s="1">
        <v>2.0561480950976132</v>
      </c>
      <c r="Q801" s="1">
        <v>2.0633090347272027</v>
      </c>
      <c r="R801" s="1">
        <v>2.0691165318550486</v>
      </c>
      <c r="S801" s="1">
        <v>2.0737950270657408</v>
      </c>
      <c r="T801" s="1">
        <v>2.077530170057396</v>
      </c>
      <c r="U801" s="1">
        <v>2.0804766418600615</v>
      </c>
      <c r="V801" s="1">
        <v>2.0827643485693308</v>
      </c>
      <c r="W801" s="1">
        <v>2.0845031857555636</v>
      </c>
      <c r="X801" s="1">
        <v>2.0857865833393237</v>
      </c>
      <c r="Y801" s="1">
        <v>2.0866929901535376</v>
      </c>
      <c r="Z801" s="1">
        <v>2.0872872109513798</v>
      </c>
      <c r="AA801" s="1">
        <v>2.0876225874512988</v>
      </c>
      <c r="AB801" s="1">
        <v>2.0877428472135864</v>
      </c>
      <c r="AC801" s="1">
        <v>2.0876836058525883</v>
      </c>
      <c r="AD801" s="1">
        <v>2.0874735961194264</v>
      </c>
      <c r="AE801" s="1">
        <v>2.0871356950976998</v>
      </c>
      <c r="AF801" s="1">
        <v>2.0866882499623154</v>
      </c>
      <c r="AG801" s="1">
        <v>2.0861466862082629</v>
      </c>
      <c r="AH801" s="1">
        <v>2.0855241119771812</v>
      </c>
      <c r="AI801" s="1">
        <v>2.0848316237579461</v>
      </c>
      <c r="AJ801" s="1">
        <v>2.0840785642908637</v>
      </c>
      <c r="AK801" s="1">
        <v>2.0832727417862502</v>
      </c>
      <c r="AL801" s="1">
        <v>2.0824206170622288</v>
      </c>
      <c r="AM801" s="1">
        <v>2.0815274639485652</v>
      </c>
      <c r="AN801" s="1">
        <v>2.0805975204636273</v>
      </c>
      <c r="AO801" s="1">
        <v>2.0796342908261711</v>
      </c>
      <c r="AP801" s="1">
        <v>2.0786408455253529</v>
      </c>
      <c r="AQ801" s="1">
        <v>2.0776198934478849</v>
      </c>
      <c r="AR801" s="1">
        <v>2.0765738203474435</v>
      </c>
      <c r="AS801" s="1">
        <v>2.0755047225043599</v>
      </c>
      <c r="AT801" s="1">
        <v>2.074414436263718</v>
      </c>
      <c r="AU801" s="1">
        <v>2.0733045640288776</v>
      </c>
    </row>
    <row r="802" spans="1:47" x14ac:dyDescent="0.2">
      <c r="A802" s="10">
        <v>37642</v>
      </c>
      <c r="B802" s="1">
        <v>1.4850331946786706</v>
      </c>
      <c r="C802" s="1">
        <v>1.5939413955876294</v>
      </c>
      <c r="D802" s="1">
        <v>1.6790844157699383</v>
      </c>
      <c r="E802" s="1">
        <v>1.7476170638934598</v>
      </c>
      <c r="F802" s="1">
        <v>1.8037796795644851</v>
      </c>
      <c r="G802" s="1">
        <v>1.8502982706553066</v>
      </c>
      <c r="H802" s="1">
        <v>1.8890728459105772</v>
      </c>
      <c r="I802" s="1">
        <v>1.921521303294158</v>
      </c>
      <c r="J802" s="1">
        <v>1.9487473454552295</v>
      </c>
      <c r="K802" s="1">
        <v>1.9716056302651026</v>
      </c>
      <c r="L802" s="1">
        <v>1.9907709091239805</v>
      </c>
      <c r="M802" s="1">
        <v>2.0067940931858157</v>
      </c>
      <c r="N802" s="1">
        <v>2.0201376133493132</v>
      </c>
      <c r="O802" s="1">
        <v>2.0311942564902683</v>
      </c>
      <c r="P802" s="1">
        <v>2.0403022661084158</v>
      </c>
      <c r="Q802" s="1">
        <v>2.0477588433790488</v>
      </c>
      <c r="R802" s="1">
        <v>2.0538273281642248</v>
      </c>
      <c r="S802" s="1">
        <v>2.0587317099846199</v>
      </c>
      <c r="T802" s="1">
        <v>2.0626581347721009</v>
      </c>
      <c r="U802" s="1">
        <v>2.0657625309326195</v>
      </c>
      <c r="V802" s="1">
        <v>2.0681766528513932</v>
      </c>
      <c r="W802" s="1">
        <v>2.0700127297408404</v>
      </c>
      <c r="X802" s="1">
        <v>2.0713668842044366</v>
      </c>
      <c r="Y802" s="1">
        <v>2.0723202504195948</v>
      </c>
      <c r="Z802" s="1">
        <v>2.0729400717303674</v>
      </c>
      <c r="AA802" s="1">
        <v>2.0732819066968018</v>
      </c>
      <c r="AB802" s="1">
        <v>2.0733915137375161</v>
      </c>
      <c r="AC802" s="1">
        <v>2.073306382401801</v>
      </c>
      <c r="AD802" s="1">
        <v>2.073056986228607</v>
      </c>
      <c r="AE802" s="1">
        <v>2.0726678288912486</v>
      </c>
      <c r="AF802" s="1">
        <v>2.072158755280626</v>
      </c>
      <c r="AG802" s="1">
        <v>2.0715465045010291</v>
      </c>
      <c r="AH802" s="1">
        <v>2.0708453208058279</v>
      </c>
      <c r="AI802" s="1">
        <v>2.0700672825484041</v>
      </c>
      <c r="AJ802" s="1">
        <v>2.0692225798616417</v>
      </c>
      <c r="AK802" s="1">
        <v>2.0683197506854856</v>
      </c>
      <c r="AL802" s="1">
        <v>2.0673658822538843</v>
      </c>
      <c r="AM802" s="1">
        <v>2.0663667837978892</v>
      </c>
      <c r="AN802" s="1">
        <v>2.0653271490928859</v>
      </c>
      <c r="AO802" s="1">
        <v>2.0642508752442117</v>
      </c>
      <c r="AP802" s="1">
        <v>2.0631413761733586</v>
      </c>
      <c r="AQ802" s="1">
        <v>2.0620016604636264</v>
      </c>
      <c r="AR802" s="1">
        <v>2.0608343744820536</v>
      </c>
      <c r="AS802" s="1">
        <v>2.0596418401102818</v>
      </c>
      <c r="AT802" s="1">
        <v>2.0584260878553087</v>
      </c>
      <c r="AU802" s="1">
        <v>2.0571888859869523</v>
      </c>
    </row>
    <row r="803" spans="1:47" x14ac:dyDescent="0.2">
      <c r="A803" s="10">
        <v>37643</v>
      </c>
      <c r="B803" s="1">
        <v>1.4569071767740094</v>
      </c>
      <c r="C803" s="1">
        <v>1.5688780329397847</v>
      </c>
      <c r="D803" s="1">
        <v>1.6566974834072847</v>
      </c>
      <c r="E803" s="1">
        <v>1.7275122586865013</v>
      </c>
      <c r="F803" s="1">
        <v>1.7855832752146124</v>
      </c>
      <c r="G803" s="1">
        <v>1.8336733647037629</v>
      </c>
      <c r="H803" s="1">
        <v>1.8737282217433497</v>
      </c>
      <c r="I803" s="1">
        <v>1.9072165270345609</v>
      </c>
      <c r="J803" s="1">
        <v>1.9352919780547491</v>
      </c>
      <c r="K803" s="1">
        <v>1.9588489015250368</v>
      </c>
      <c r="L803" s="1">
        <v>1.9785921531502311</v>
      </c>
      <c r="M803" s="1">
        <v>1.9950961488783294</v>
      </c>
      <c r="N803" s="1">
        <v>2.0088420659656507</v>
      </c>
      <c r="O803" s="1">
        <v>2.020237548772378</v>
      </c>
      <c r="P803" s="1">
        <v>2.0296326199277228</v>
      </c>
      <c r="Q803" s="1">
        <v>2.0373339447051384</v>
      </c>
      <c r="R803" s="1">
        <v>2.0436125343590055</v>
      </c>
      <c r="S803" s="1">
        <v>2.0486987006945179</v>
      </c>
      <c r="T803" s="1">
        <v>2.0527839590143535</v>
      </c>
      <c r="U803" s="1">
        <v>2.056028861614343</v>
      </c>
      <c r="V803" s="1">
        <v>2.05856919038483</v>
      </c>
      <c r="W803" s="1">
        <v>2.060520720346843</v>
      </c>
      <c r="X803" s="1">
        <v>2.0619827085157709</v>
      </c>
      <c r="Y803" s="1">
        <v>2.0630389467310244</v>
      </c>
      <c r="Z803" s="1">
        <v>2.0637588432719576</v>
      </c>
      <c r="AA803" s="1">
        <v>2.0641997057585288</v>
      </c>
      <c r="AB803" s="1">
        <v>2.0644086928705625</v>
      </c>
      <c r="AC803" s="1">
        <v>2.0644244001196421</v>
      </c>
      <c r="AD803" s="1">
        <v>2.0642781572988462</v>
      </c>
      <c r="AE803" s="1">
        <v>2.0639951118396933</v>
      </c>
      <c r="AF803" s="1">
        <v>2.0635955754465085</v>
      </c>
      <c r="AG803" s="1">
        <v>2.0630966008431901</v>
      </c>
      <c r="AH803" s="1">
        <v>2.0625126106469853</v>
      </c>
      <c r="AI803" s="1">
        <v>2.0618557440719547</v>
      </c>
      <c r="AJ803" s="1">
        <v>2.0611361496729654</v>
      </c>
      <c r="AK803" s="1">
        <v>2.0603622341780938</v>
      </c>
      <c r="AL803" s="1">
        <v>2.0595408749065256</v>
      </c>
      <c r="AM803" s="1">
        <v>2.0586776018410418</v>
      </c>
      <c r="AN803" s="1">
        <v>2.0577767717531081</v>
      </c>
      <c r="AO803" s="1">
        <v>2.0568419379247045</v>
      </c>
      <c r="AP803" s="1">
        <v>2.0558762130592712</v>
      </c>
      <c r="AQ803" s="1">
        <v>2.0548823475041122</v>
      </c>
      <c r="AR803" s="1">
        <v>2.0538627677997128</v>
      </c>
      <c r="AS803" s="1">
        <v>2.0528196104096113</v>
      </c>
      <c r="AT803" s="1">
        <v>2.051754751320094</v>
      </c>
      <c r="AU803" s="1">
        <v>2.0506698320879151</v>
      </c>
    </row>
    <row r="804" spans="1:47" x14ac:dyDescent="0.2">
      <c r="A804" s="10">
        <v>37644</v>
      </c>
      <c r="B804" s="1">
        <v>1.4362068644901893</v>
      </c>
      <c r="C804" s="1">
        <v>1.5484649735332809</v>
      </c>
      <c r="D804" s="1">
        <v>1.6367037371273914</v>
      </c>
      <c r="E804" s="1">
        <v>1.7079544949963639</v>
      </c>
      <c r="F804" s="1">
        <v>1.76642418216945</v>
      </c>
      <c r="G804" s="1">
        <v>1.814854863545412</v>
      </c>
      <c r="H804" s="1">
        <v>1.8551895839518382</v>
      </c>
      <c r="I804" s="1">
        <v>1.8889048973690572</v>
      </c>
      <c r="J804" s="1">
        <v>1.9171667880100798</v>
      </c>
      <c r="K804" s="1">
        <v>1.9408800202387937</v>
      </c>
      <c r="L804" s="1">
        <v>1.9607575205126209</v>
      </c>
      <c r="M804" s="1">
        <v>1.9773801420518637</v>
      </c>
      <c r="N804" s="1">
        <v>1.991234208335374</v>
      </c>
      <c r="O804" s="1">
        <v>2.0027309390312187</v>
      </c>
      <c r="P804" s="1">
        <v>2.012222465005336</v>
      </c>
      <c r="Q804" s="1">
        <v>2.0200164498408895</v>
      </c>
      <c r="R804" s="1">
        <v>2.0263840688995369</v>
      </c>
      <c r="S804" s="1">
        <v>2.0315553903101251</v>
      </c>
      <c r="T804" s="1">
        <v>2.0357215727992504</v>
      </c>
      <c r="U804" s="1">
        <v>2.0390427350291218</v>
      </c>
      <c r="V804" s="1">
        <v>2.0416541636104375</v>
      </c>
      <c r="W804" s="1">
        <v>2.0436710884925784</v>
      </c>
      <c r="X804" s="1">
        <v>2.0451921904876906</v>
      </c>
      <c r="Y804" s="1">
        <v>2.0463007703937568</v>
      </c>
      <c r="Z804" s="1">
        <v>2.0470659263204225</v>
      </c>
      <c r="AA804" s="1">
        <v>2.0475448161874747</v>
      </c>
      <c r="AB804" s="1">
        <v>2.0477845835619188</v>
      </c>
      <c r="AC804" s="1">
        <v>2.0478239224006001</v>
      </c>
      <c r="AD804" s="1">
        <v>2.0476943572941635</v>
      </c>
      <c r="AE804" s="1">
        <v>2.0474213123932521</v>
      </c>
      <c r="AF804" s="1">
        <v>2.0470254282510538</v>
      </c>
      <c r="AG804" s="1">
        <v>2.0465240854787115</v>
      </c>
      <c r="AH804" s="1">
        <v>2.0459320217704082</v>
      </c>
      <c r="AI804" s="1">
        <v>2.0452616802207095</v>
      </c>
      <c r="AJ804" s="1">
        <v>2.0445235035039993</v>
      </c>
      <c r="AK804" s="1">
        <v>2.043726183927006</v>
      </c>
      <c r="AL804" s="1">
        <v>2.0428768768882715</v>
      </c>
      <c r="AM804" s="1">
        <v>2.0419813838434098</v>
      </c>
      <c r="AN804" s="1">
        <v>2.0410443270699261</v>
      </c>
      <c r="AO804" s="1">
        <v>2.040069514391099</v>
      </c>
      <c r="AP804" s="1">
        <v>2.0390602935365205</v>
      </c>
      <c r="AQ804" s="1">
        <v>2.0380196309544276</v>
      </c>
      <c r="AR804" s="1">
        <v>2.0369501523741174</v>
      </c>
      <c r="AS804" s="1">
        <v>2.0358541782975035</v>
      </c>
      <c r="AT804" s="1">
        <v>2.0347337551447677</v>
      </c>
      <c r="AU804" s="1">
        <v>2.0335906826625321</v>
      </c>
    </row>
    <row r="805" spans="1:47" x14ac:dyDescent="0.2">
      <c r="A805" s="10">
        <v>37645</v>
      </c>
      <c r="B805" s="1">
        <v>1.3666381284945115</v>
      </c>
      <c r="C805" s="1">
        <v>1.4776710006435445</v>
      </c>
      <c r="D805" s="1">
        <v>1.5650932806708691</v>
      </c>
      <c r="E805" s="1">
        <v>1.6357990552624577</v>
      </c>
      <c r="F805" s="1">
        <v>1.6939100645172931</v>
      </c>
      <c r="G805" s="1">
        <v>1.7421141079832778</v>
      </c>
      <c r="H805" s="1">
        <v>1.7823168358168191</v>
      </c>
      <c r="I805" s="1">
        <v>1.8159672121422836</v>
      </c>
      <c r="J805" s="1">
        <v>1.8442096293518675</v>
      </c>
      <c r="K805" s="1">
        <v>1.8679333174096535</v>
      </c>
      <c r="L805" s="1">
        <v>1.8878409899687869</v>
      </c>
      <c r="M805" s="1">
        <v>1.904506975165104</v>
      </c>
      <c r="N805" s="1">
        <v>1.9184135564739984</v>
      </c>
      <c r="O805" s="1">
        <v>1.9299693931915038</v>
      </c>
      <c r="P805" s="1">
        <v>1.9395251112314835</v>
      </c>
      <c r="Q805" s="1">
        <v>1.9473876663504484</v>
      </c>
      <c r="R805" s="1">
        <v>1.9538279786781927</v>
      </c>
      <c r="S805" s="1">
        <v>1.9590759965585101</v>
      </c>
      <c r="T805" s="1">
        <v>1.9633229950722255</v>
      </c>
      <c r="U805" s="1">
        <v>1.9667294148610595</v>
      </c>
      <c r="V805" s="1">
        <v>1.9694310290154489</v>
      </c>
      <c r="W805" s="1">
        <v>1.9715436868236613</v>
      </c>
      <c r="X805" s="1">
        <v>1.9731667655966161</v>
      </c>
      <c r="Y805" s="1">
        <v>1.9743841500858768</v>
      </c>
      <c r="Z805" s="1">
        <v>1.9752653414905064</v>
      </c>
      <c r="AA805" s="1">
        <v>1.9758677493835053</v>
      </c>
      <c r="AB805" s="1">
        <v>1.9762386419740843</v>
      </c>
      <c r="AC805" s="1">
        <v>1.9764167306957534</v>
      </c>
      <c r="AD805" s="1">
        <v>1.9764334666874912</v>
      </c>
      <c r="AE805" s="1">
        <v>1.9763141244896507</v>
      </c>
      <c r="AF805" s="1">
        <v>1.9760791415930685</v>
      </c>
      <c r="AG805" s="1">
        <v>1.9757456407591849</v>
      </c>
      <c r="AH805" s="1">
        <v>1.9753280455904871</v>
      </c>
      <c r="AI805" s="1">
        <v>1.9748384361366358</v>
      </c>
      <c r="AJ805" s="1">
        <v>1.974286849349953</v>
      </c>
      <c r="AK805" s="1">
        <v>1.9736815344725893</v>
      </c>
      <c r="AL805" s="1">
        <v>1.9730291710499623</v>
      </c>
      <c r="AM805" s="1">
        <v>1.9723350557994113</v>
      </c>
      <c r="AN805" s="1">
        <v>1.97160328532729</v>
      </c>
      <c r="AO805" s="1">
        <v>1.9708371700652001</v>
      </c>
      <c r="AP805" s="1">
        <v>1.9700396277782561</v>
      </c>
      <c r="AQ805" s="1">
        <v>1.9692132581429322</v>
      </c>
      <c r="AR805" s="1">
        <v>1.968360376586519</v>
      </c>
      <c r="AS805" s="1">
        <v>1.9674830438964077</v>
      </c>
      <c r="AT805" s="1">
        <v>1.9665830922037579</v>
      </c>
      <c r="AU805" s="1">
        <v>1.965662147849119</v>
      </c>
    </row>
    <row r="806" spans="1:47" x14ac:dyDescent="0.2">
      <c r="A806" s="10">
        <v>37648</v>
      </c>
      <c r="B806" s="1">
        <v>1.3296285839947797</v>
      </c>
      <c r="C806" s="1">
        <v>1.4426823351602678</v>
      </c>
      <c r="D806" s="1">
        <v>1.5314721537852269</v>
      </c>
      <c r="E806" s="1">
        <v>1.6031524303342406</v>
      </c>
      <c r="F806" s="1">
        <v>1.6619885354626391</v>
      </c>
      <c r="G806" s="1">
        <v>1.7107529045468293</v>
      </c>
      <c r="H806" s="1">
        <v>1.7514036446292656</v>
      </c>
      <c r="I806" s="1">
        <v>1.7854233890528777</v>
      </c>
      <c r="J806" s="1">
        <v>1.8139784118300939</v>
      </c>
      <c r="K806" s="1">
        <v>1.8379724274985798</v>
      </c>
      <c r="L806" s="1">
        <v>1.8581179643919286</v>
      </c>
      <c r="M806" s="1">
        <v>1.8749959623205508</v>
      </c>
      <c r="N806" s="1">
        <v>1.8890930898775062</v>
      </c>
      <c r="O806" s="1">
        <v>1.9008210523308153</v>
      </c>
      <c r="P806" s="1">
        <v>1.9105327205043214</v>
      </c>
      <c r="Q806" s="1">
        <v>1.9185367030795017</v>
      </c>
      <c r="R806" s="1">
        <v>1.9251050860720622</v>
      </c>
      <c r="S806" s="1">
        <v>1.930468616666591</v>
      </c>
      <c r="T806" s="1">
        <v>1.9348191650165822</v>
      </c>
      <c r="U806" s="1">
        <v>1.9383176127964941</v>
      </c>
      <c r="V806" s="1">
        <v>1.9411000508975578</v>
      </c>
      <c r="W806" s="1">
        <v>1.9432825468727184</v>
      </c>
      <c r="X806" s="1">
        <v>1.9449646161166816</v>
      </c>
      <c r="Y806" s="1">
        <v>1.946230252931235</v>
      </c>
      <c r="Z806" s="1">
        <v>1.9471490925272952</v>
      </c>
      <c r="AA806" s="1">
        <v>1.9477787038513972</v>
      </c>
      <c r="AB806" s="1">
        <v>1.9481665357573661</v>
      </c>
      <c r="AC806" s="1">
        <v>1.9483514982708048</v>
      </c>
      <c r="AD806" s="1">
        <v>1.9483652563509459</v>
      </c>
      <c r="AE806" s="1">
        <v>1.9482333121117341</v>
      </c>
      <c r="AF806" s="1">
        <v>1.9479763541124515</v>
      </c>
      <c r="AG806" s="1">
        <v>1.9476117876731205</v>
      </c>
      <c r="AH806" s="1">
        <v>1.9471543460775078</v>
      </c>
      <c r="AI806" s="1">
        <v>1.9466164425843835</v>
      </c>
      <c r="AJ806" s="1">
        <v>1.9460084678666203</v>
      </c>
      <c r="AK806" s="1">
        <v>1.9453390428344335</v>
      </c>
      <c r="AL806" s="1">
        <v>1.9446152344600924</v>
      </c>
      <c r="AM806" s="1">
        <v>1.9438427407705368</v>
      </c>
      <c r="AN806" s="1">
        <v>1.943026070891039</v>
      </c>
      <c r="AO806" s="1">
        <v>1.9421689399398432</v>
      </c>
      <c r="AP806" s="1">
        <v>1.9412746403757359</v>
      </c>
      <c r="AQ806" s="1">
        <v>1.9403461169793474</v>
      </c>
      <c r="AR806" s="1">
        <v>1.9393860038403317</v>
      </c>
      <c r="AS806" s="1">
        <v>1.9383966567210091</v>
      </c>
      <c r="AT806" s="1">
        <v>1.9373801814571168</v>
      </c>
      <c r="AU806" s="1">
        <v>1.9363384589504644</v>
      </c>
    </row>
    <row r="807" spans="1:47" x14ac:dyDescent="0.2">
      <c r="A807" s="10">
        <v>37649</v>
      </c>
      <c r="B807" s="1">
        <v>1.3328902801636668</v>
      </c>
      <c r="C807" s="1">
        <v>1.4464973109815158</v>
      </c>
      <c r="D807" s="1">
        <v>1.5379674126546525</v>
      </c>
      <c r="E807" s="1">
        <v>1.6130384352748321</v>
      </c>
      <c r="F807" s="1">
        <v>1.6752775568252831</v>
      </c>
      <c r="G807" s="1">
        <v>1.7271307995744176</v>
      </c>
      <c r="H807" s="1">
        <v>1.7704326463098345</v>
      </c>
      <c r="I807" s="1">
        <v>1.8066601090504566</v>
      </c>
      <c r="J807" s="1">
        <v>1.8370321511682912</v>
      </c>
      <c r="K807" s="1">
        <v>1.8625082108367124</v>
      </c>
      <c r="L807" s="1">
        <v>1.8838494951779376</v>
      </c>
      <c r="M807" s="1">
        <v>1.9016807046037734</v>
      </c>
      <c r="N807" s="1">
        <v>1.9165282598692783</v>
      </c>
      <c r="O807" s="1">
        <v>1.9288381886581705</v>
      </c>
      <c r="P807" s="1">
        <v>1.9389924159552867</v>
      </c>
      <c r="Q807" s="1">
        <v>1.9473246105663495</v>
      </c>
      <c r="R807" s="1">
        <v>1.9541286156970044</v>
      </c>
      <c r="S807" s="1">
        <v>1.9596533596712609</v>
      </c>
      <c r="T807" s="1">
        <v>1.9641056698577271</v>
      </c>
      <c r="U807" s="1">
        <v>1.967658823882851</v>
      </c>
      <c r="V807" s="1">
        <v>1.9704592595793533</v>
      </c>
      <c r="W807" s="1">
        <v>1.9726317364667618</v>
      </c>
      <c r="X807" s="1">
        <v>1.9742830877015172</v>
      </c>
      <c r="Y807" s="1">
        <v>1.9755033199884691</v>
      </c>
      <c r="Z807" s="1">
        <v>1.9763668815619773</v>
      </c>
      <c r="AA807" s="1">
        <v>1.9769351488642677</v>
      </c>
      <c r="AB807" s="1">
        <v>1.9772585348989973</v>
      </c>
      <c r="AC807" s="1">
        <v>1.9773782022685309</v>
      </c>
      <c r="AD807" s="1">
        <v>1.9773274647498968</v>
      </c>
      <c r="AE807" s="1">
        <v>1.977132961061667</v>
      </c>
      <c r="AF807" s="1">
        <v>1.976816142970683</v>
      </c>
      <c r="AG807" s="1">
        <v>1.9763949662750133</v>
      </c>
      <c r="AH807" s="1">
        <v>1.9758845493096917</v>
      </c>
      <c r="AI807" s="1">
        <v>1.97529754674441</v>
      </c>
      <c r="AJ807" s="1">
        <v>1.9746444654380484</v>
      </c>
      <c r="AK807" s="1">
        <v>1.9739339329150234</v>
      </c>
      <c r="AL807" s="1">
        <v>1.9731729265524229</v>
      </c>
      <c r="AM807" s="1">
        <v>1.9723669700261148</v>
      </c>
      <c r="AN807" s="1">
        <v>1.9715203270409596</v>
      </c>
      <c r="AO807" s="1">
        <v>1.9706364469531048</v>
      </c>
      <c r="AP807" s="1">
        <v>1.9697183809115086</v>
      </c>
      <c r="AQ807" s="1">
        <v>1.9687688580248952</v>
      </c>
      <c r="AR807" s="1">
        <v>1.967790319621457</v>
      </c>
      <c r="AS807" s="1">
        <v>1.966784949225995</v>
      </c>
      <c r="AT807" s="1">
        <v>1.9657546988663863</v>
      </c>
      <c r="AU807" s="1">
        <v>1.964701312223277</v>
      </c>
    </row>
    <row r="808" spans="1:47" x14ac:dyDescent="0.2">
      <c r="A808" s="10">
        <v>37650</v>
      </c>
      <c r="B808" s="1">
        <v>1.3296499999996996</v>
      </c>
      <c r="C808" s="1">
        <v>1.4427263142229894</v>
      </c>
      <c r="D808" s="1">
        <v>1.5340772923375237</v>
      </c>
      <c r="E808" s="1">
        <v>1.6092338026922448</v>
      </c>
      <c r="F808" s="1">
        <v>1.6716528319336641</v>
      </c>
      <c r="G808" s="1">
        <v>1.7237210669354912</v>
      </c>
      <c r="H808" s="1">
        <v>1.7672413946953631</v>
      </c>
      <c r="I808" s="1">
        <v>1.8036753683899152</v>
      </c>
      <c r="J808" s="1">
        <v>1.8342352290519286</v>
      </c>
      <c r="K808" s="1">
        <v>1.8598775779157968</v>
      </c>
      <c r="L808" s="1">
        <v>1.8813632427600191</v>
      </c>
      <c r="M808" s="1">
        <v>1.8993182402895967</v>
      </c>
      <c r="N808" s="1">
        <v>1.9142713483667577</v>
      </c>
      <c r="O808" s="1">
        <v>1.9266710779877774</v>
      </c>
      <c r="P808" s="1">
        <v>1.9369016689155125</v>
      </c>
      <c r="Q808" s="1">
        <v>1.9452989719897793</v>
      </c>
      <c r="R808" s="1">
        <v>1.9521588059375137</v>
      </c>
      <c r="S808" s="1">
        <v>1.95773162531682</v>
      </c>
      <c r="T808" s="1">
        <v>1.9622253744869997</v>
      </c>
      <c r="U808" s="1">
        <v>1.9658141269849656</v>
      </c>
      <c r="V808" s="1">
        <v>1.9686448596897237</v>
      </c>
      <c r="W808" s="1">
        <v>1.9708426636967846</v>
      </c>
      <c r="X808" s="1">
        <v>1.9725145450780592</v>
      </c>
      <c r="Y808" s="1">
        <v>1.973750666792075</v>
      </c>
      <c r="Z808" s="1">
        <v>1.9746257263862566</v>
      </c>
      <c r="AA808" s="1">
        <v>1.9752014358325374</v>
      </c>
      <c r="AB808" s="1">
        <v>1.9755286159750185</v>
      </c>
      <c r="AC808" s="1">
        <v>1.9756488982686935</v>
      </c>
      <c r="AD808" s="1">
        <v>1.9755961171111307</v>
      </c>
      <c r="AE808" s="1">
        <v>1.9753974756679711</v>
      </c>
      <c r="AF808" s="1">
        <v>1.9750750077796662</v>
      </c>
      <c r="AG808" s="1">
        <v>1.9746472190401683</v>
      </c>
      <c r="AH808" s="1">
        <v>1.9741297381251048</v>
      </c>
      <c r="AI808" s="1">
        <v>1.9735356957282808</v>
      </c>
      <c r="AJ808" s="1">
        <v>1.9728760448157601</v>
      </c>
      <c r="AK808" s="1">
        <v>1.9721598328418319</v>
      </c>
      <c r="AL808" s="1">
        <v>1.9713944341284961</v>
      </c>
      <c r="AM808" s="1">
        <v>1.9705857490478782</v>
      </c>
      <c r="AN808" s="1">
        <v>1.9697383982363177</v>
      </c>
      <c r="AO808" s="1">
        <v>1.9688561429766103</v>
      </c>
      <c r="AP808" s="1">
        <v>1.9679422731975815</v>
      </c>
      <c r="AQ808" s="1">
        <v>1.9669996877848006</v>
      </c>
      <c r="AR808" s="1">
        <v>1.9660309361809782</v>
      </c>
      <c r="AS808" s="1">
        <v>1.9650382547862659</v>
      </c>
      <c r="AT808" s="1">
        <v>1.9640235989013739</v>
      </c>
      <c r="AU808" s="1">
        <v>1.9629886708375159</v>
      </c>
    </row>
    <row r="809" spans="1:47" x14ac:dyDescent="0.2">
      <c r="A809" s="10">
        <v>37651</v>
      </c>
      <c r="B809" s="1">
        <v>1.3341684764222763</v>
      </c>
      <c r="C809" s="1">
        <v>1.4511704701660906</v>
      </c>
      <c r="D809" s="1">
        <v>1.5467350459088589</v>
      </c>
      <c r="E809" s="1">
        <v>1.6259952468221242</v>
      </c>
      <c r="F809" s="1">
        <v>1.6922230063259289</v>
      </c>
      <c r="G809" s="1">
        <v>1.7477303914591098</v>
      </c>
      <c r="H809" s="1">
        <v>1.7943059057798456</v>
      </c>
      <c r="I809" s="1">
        <v>1.8334317256234778</v>
      </c>
      <c r="J809" s="1">
        <v>1.8663569135725948</v>
      </c>
      <c r="K809" s="1">
        <v>1.8940736752195355</v>
      </c>
      <c r="L809" s="1">
        <v>1.9173749100830255</v>
      </c>
      <c r="M809" s="1">
        <v>1.936916262576345</v>
      </c>
      <c r="N809" s="1">
        <v>1.9532540969764691</v>
      </c>
      <c r="O809" s="1">
        <v>1.966861667076399</v>
      </c>
      <c r="P809" s="1">
        <v>1.978145230182228</v>
      </c>
      <c r="Q809" s="1">
        <v>1.987460591773571</v>
      </c>
      <c r="R809" s="1">
        <v>1.9951216847474977</v>
      </c>
      <c r="S809" s="1">
        <v>2.0013946409137726</v>
      </c>
      <c r="T809" s="1">
        <v>2.0065007716568806</v>
      </c>
      <c r="U809" s="1">
        <v>2.0106256810644703</v>
      </c>
      <c r="V809" s="1">
        <v>2.0139264073867262</v>
      </c>
      <c r="W809" s="1">
        <v>2.0165369164376488</v>
      </c>
      <c r="X809" s="1">
        <v>2.0185720895366077</v>
      </c>
      <c r="Y809" s="1">
        <v>2.0201289210360449</v>
      </c>
      <c r="Z809" s="1">
        <v>2.0212879251933153</v>
      </c>
      <c r="AA809" s="1">
        <v>2.0221157773147485</v>
      </c>
      <c r="AB809" s="1">
        <v>2.0226675458445285</v>
      </c>
      <c r="AC809" s="1">
        <v>2.022988505936901</v>
      </c>
      <c r="AD809" s="1">
        <v>2.0231156232879854</v>
      </c>
      <c r="AE809" s="1">
        <v>2.023078795774794</v>
      </c>
      <c r="AF809" s="1">
        <v>2.0229023791786545</v>
      </c>
      <c r="AG809" s="1">
        <v>2.0226068714937684</v>
      </c>
      <c r="AH809" s="1">
        <v>2.0222096047811862</v>
      </c>
      <c r="AI809" s="1">
        <v>2.0217251621010917</v>
      </c>
      <c r="AJ809" s="1">
        <v>2.0211657299488035</v>
      </c>
      <c r="AK809" s="1">
        <v>2.0205413978253892</v>
      </c>
      <c r="AL809" s="1">
        <v>2.01986041396867</v>
      </c>
      <c r="AM809" s="1">
        <v>2.019129404551224</v>
      </c>
      <c r="AN809" s="1">
        <v>2.0183535876294112</v>
      </c>
      <c r="AO809" s="1">
        <v>2.0175372333998798</v>
      </c>
      <c r="AP809" s="1">
        <v>2.0166840851067831</v>
      </c>
      <c r="AQ809" s="1">
        <v>2.0157974471989939</v>
      </c>
      <c r="AR809" s="1">
        <v>2.0148802320104822</v>
      </c>
      <c r="AS809" s="1">
        <v>2.01393500060562</v>
      </c>
      <c r="AT809" s="1">
        <v>2.0129639986230194</v>
      </c>
      <c r="AU809" s="1">
        <v>2.0119691878181039</v>
      </c>
    </row>
    <row r="810" spans="1:47" x14ac:dyDescent="0.2">
      <c r="A810" s="10">
        <v>37652</v>
      </c>
      <c r="B810" s="1">
        <v>1.3357135474485042</v>
      </c>
      <c r="C810" s="1">
        <v>1.4526790565196486</v>
      </c>
      <c r="D810" s="1">
        <v>1.5497474987422224</v>
      </c>
      <c r="E810" s="1">
        <v>1.6311330628877043</v>
      </c>
      <c r="F810" s="1">
        <v>1.6996393700349752</v>
      </c>
      <c r="G810" s="1">
        <v>1.7573440031810992</v>
      </c>
      <c r="H810" s="1">
        <v>1.8059285245512426</v>
      </c>
      <c r="I810" s="1">
        <v>1.8468423047226397</v>
      </c>
      <c r="J810" s="1">
        <v>1.8813387582271157</v>
      </c>
      <c r="K810" s="1">
        <v>1.9104227152910565</v>
      </c>
      <c r="L810" s="1">
        <v>1.9349023634727647</v>
      </c>
      <c r="M810" s="1">
        <v>1.9554504675128668</v>
      </c>
      <c r="N810" s="1">
        <v>1.9726412998878677</v>
      </c>
      <c r="O810" s="1">
        <v>1.9869647374476551</v>
      </c>
      <c r="P810" s="1">
        <v>1.9988420146464758</v>
      </c>
      <c r="Q810" s="1">
        <v>2.0086426663159593</v>
      </c>
      <c r="R810" s="1">
        <v>2.0166930919931501</v>
      </c>
      <c r="S810" s="1">
        <v>2.0232701788139611</v>
      </c>
      <c r="T810" s="1">
        <v>2.0286045769969321</v>
      </c>
      <c r="U810" s="1">
        <v>2.0328901202811975</v>
      </c>
      <c r="V810" s="1">
        <v>2.0362911892223661</v>
      </c>
      <c r="W810" s="1">
        <v>2.0389483752128688</v>
      </c>
      <c r="X810" s="1">
        <v>2.0409825678546563</v>
      </c>
      <c r="Y810" s="1">
        <v>2.042496113692633</v>
      </c>
      <c r="Z810" s="1">
        <v>2.0435742867075257</v>
      </c>
      <c r="AA810" s="1">
        <v>2.0442880306651414</v>
      </c>
      <c r="AB810" s="1">
        <v>2.0446962704413574</v>
      </c>
      <c r="AC810" s="1">
        <v>2.0448477899736708</v>
      </c>
      <c r="AD810" s="1">
        <v>2.0447827687670141</v>
      </c>
      <c r="AE810" s="1">
        <v>2.0445340663445721</v>
      </c>
      <c r="AF810" s="1">
        <v>2.0441287391046132</v>
      </c>
      <c r="AG810" s="1">
        <v>2.0435896515788903</v>
      </c>
      <c r="AH810" s="1">
        <v>2.0429361868770481</v>
      </c>
      <c r="AI810" s="1">
        <v>2.0421847050194528</v>
      </c>
      <c r="AJ810" s="1">
        <v>2.0413489305127368</v>
      </c>
      <c r="AK810" s="1">
        <v>2.040440281789019</v>
      </c>
      <c r="AL810" s="1">
        <v>2.0394681524345035</v>
      </c>
      <c r="AM810" s="1">
        <v>2.0384401522425639</v>
      </c>
      <c r="AN810" s="1">
        <v>2.0373623420751414</v>
      </c>
      <c r="AO810" s="1">
        <v>2.0362397195452333</v>
      </c>
      <c r="AP810" s="1">
        <v>2.0350766510915101</v>
      </c>
      <c r="AQ810" s="1">
        <v>2.0338769698758354</v>
      </c>
      <c r="AR810" s="1">
        <v>2.0326440325148418</v>
      </c>
      <c r="AS810" s="1">
        <v>2.0313807687200605</v>
      </c>
      <c r="AT810" s="1">
        <v>2.0300897248596659</v>
      </c>
      <c r="AU810" s="1">
        <v>2.0287731022928099</v>
      </c>
    </row>
    <row r="811" spans="1:47" x14ac:dyDescent="0.2">
      <c r="A811" s="10">
        <v>37655</v>
      </c>
      <c r="B811" s="1">
        <v>1.3517023545217355</v>
      </c>
      <c r="C811" s="1">
        <v>1.4680714423198351</v>
      </c>
      <c r="D811" s="1">
        <v>1.5657275400727122</v>
      </c>
      <c r="E811" s="1">
        <v>1.6481826701674991</v>
      </c>
      <c r="F811" s="1">
        <v>1.717887485110976</v>
      </c>
      <c r="G811" s="1">
        <v>1.776746450845712</v>
      </c>
      <c r="H811" s="1">
        <v>1.8263661133701552</v>
      </c>
      <c r="I811" s="1">
        <v>1.8681778637385076</v>
      </c>
      <c r="J811" s="1">
        <v>1.9034453292092186</v>
      </c>
      <c r="K811" s="1">
        <v>1.9331874356628123</v>
      </c>
      <c r="L811" s="1">
        <v>1.9582259166217879</v>
      </c>
      <c r="M811" s="1">
        <v>1.9792466902476626</v>
      </c>
      <c r="N811" s="1">
        <v>1.9968365934251613</v>
      </c>
      <c r="O811" s="1">
        <v>2.0114964135934938</v>
      </c>
      <c r="P811" s="1">
        <v>2.0236565635007739</v>
      </c>
      <c r="Q811" s="1">
        <v>2.0336944445967657</v>
      </c>
      <c r="R811" s="1">
        <v>2.0419432720510962</v>
      </c>
      <c r="S811" s="1">
        <v>2.0486859322058795</v>
      </c>
      <c r="T811" s="1">
        <v>2.0541585234615214</v>
      </c>
      <c r="U811" s="1">
        <v>2.0585598986641358</v>
      </c>
      <c r="V811" s="1">
        <v>2.0620591142164044</v>
      </c>
      <c r="W811" s="1">
        <v>2.0648011600934777</v>
      </c>
      <c r="X811" s="1">
        <v>2.0669110613117598</v>
      </c>
      <c r="Y811" s="1">
        <v>2.0684948466370061</v>
      </c>
      <c r="Z811" s="1">
        <v>2.069640946534788</v>
      </c>
      <c r="AA811" s="1">
        <v>2.0704230161170645</v>
      </c>
      <c r="AB811" s="1">
        <v>2.0709023182637374</v>
      </c>
      <c r="AC811" s="1">
        <v>2.0711296599089066</v>
      </c>
      <c r="AD811" s="1">
        <v>2.0711469762750849</v>
      </c>
      <c r="AE811" s="1">
        <v>2.0709886527411885</v>
      </c>
      <c r="AF811" s="1">
        <v>2.070683019408293</v>
      </c>
      <c r="AG811" s="1">
        <v>2.0702538946200035</v>
      </c>
      <c r="AH811" s="1">
        <v>2.0697213185078924</v>
      </c>
      <c r="AI811" s="1">
        <v>2.0691020503261397</v>
      </c>
      <c r="AJ811" s="1">
        <v>2.0684099890768333</v>
      </c>
      <c r="AK811" s="1">
        <v>2.0676565310414849</v>
      </c>
      <c r="AL811" s="1">
        <v>2.066850874990855</v>
      </c>
      <c r="AM811" s="1">
        <v>2.0660002837933744</v>
      </c>
      <c r="AN811" s="1">
        <v>2.0651103435085663</v>
      </c>
      <c r="AO811" s="1">
        <v>2.0641855312858337</v>
      </c>
      <c r="AP811" s="1">
        <v>2.0632297165466875</v>
      </c>
      <c r="AQ811" s="1">
        <v>2.0622462617505404</v>
      </c>
      <c r="AR811" s="1">
        <v>2.0612380763268403</v>
      </c>
      <c r="AS811" s="1">
        <v>2.0602076638656963</v>
      </c>
      <c r="AT811" s="1">
        <v>2.0591571635300534</v>
      </c>
      <c r="AU811" s="1">
        <v>2.0580883864984116</v>
      </c>
    </row>
    <row r="812" spans="1:47" x14ac:dyDescent="0.2">
      <c r="A812" s="10">
        <v>37656</v>
      </c>
      <c r="B812" s="1">
        <v>1.3016397547975456</v>
      </c>
      <c r="C812" s="1">
        <v>1.4179371153788687</v>
      </c>
      <c r="D812" s="1">
        <v>1.5161312488977294</v>
      </c>
      <c r="E812" s="1">
        <v>1.5993655536381317</v>
      </c>
      <c r="F812" s="1">
        <v>1.669910603659015</v>
      </c>
      <c r="G812" s="1">
        <v>1.7295879461752979</v>
      </c>
      <c r="H812" s="1">
        <v>1.7799742046687939</v>
      </c>
      <c r="I812" s="1">
        <v>1.8225015915996154</v>
      </c>
      <c r="J812" s="1">
        <v>1.858447720354002</v>
      </c>
      <c r="K812" s="1">
        <v>1.8888426923268113</v>
      </c>
      <c r="L812" s="1">
        <v>1.9145152219377133</v>
      </c>
      <c r="M812" s="1">
        <v>1.9361553173524553</v>
      </c>
      <c r="N812" s="1">
        <v>1.9543517660908145</v>
      </c>
      <c r="O812" s="1">
        <v>1.9696055166867552</v>
      </c>
      <c r="P812" s="1">
        <v>1.9823457915766696</v>
      </c>
      <c r="Q812" s="1">
        <v>1.992947791605459</v>
      </c>
      <c r="R812" s="1">
        <v>2.0017418650364469</v>
      </c>
      <c r="S812" s="1">
        <v>2.0090081668095618</v>
      </c>
      <c r="T812" s="1">
        <v>2.0149805526788813</v>
      </c>
      <c r="U812" s="1">
        <v>2.0198560347413261</v>
      </c>
      <c r="V812" s="1">
        <v>2.0238021501680885</v>
      </c>
      <c r="W812" s="1">
        <v>2.0269626293820524</v>
      </c>
      <c r="X812" s="1">
        <v>2.0294614609042325</v>
      </c>
      <c r="Y812" s="1">
        <v>2.0314039414236715</v>
      </c>
      <c r="Z812" s="1">
        <v>2.0328781303316985</v>
      </c>
      <c r="AA812" s="1">
        <v>2.0339576207310426</v>
      </c>
      <c r="AB812" s="1">
        <v>2.0347038727081945</v>
      </c>
      <c r="AC812" s="1">
        <v>2.0351681091171874</v>
      </c>
      <c r="AD812" s="1">
        <v>2.03539286667543</v>
      </c>
      <c r="AE812" s="1">
        <v>2.0354132899452244</v>
      </c>
      <c r="AF812" s="1">
        <v>2.0352585809516204</v>
      </c>
      <c r="AG812" s="1">
        <v>2.0349534812092491</v>
      </c>
      <c r="AH812" s="1">
        <v>2.0345189886403556</v>
      </c>
      <c r="AI812" s="1">
        <v>2.0339728503257204</v>
      </c>
      <c r="AJ812" s="1">
        <v>2.0333299792792068</v>
      </c>
      <c r="AK812" s="1">
        <v>2.0326028087061272</v>
      </c>
      <c r="AL812" s="1">
        <v>2.0318015944189152</v>
      </c>
      <c r="AM812" s="1">
        <v>2.0309346740505703</v>
      </c>
      <c r="AN812" s="1">
        <v>2.030008721325955</v>
      </c>
      <c r="AO812" s="1">
        <v>2.0290292762824915</v>
      </c>
      <c r="AP812" s="1">
        <v>2.0280012088398789</v>
      </c>
      <c r="AQ812" s="1">
        <v>2.0269288221487489</v>
      </c>
      <c r="AR812" s="1">
        <v>2.0258159128852524</v>
      </c>
      <c r="AS812" s="1">
        <v>2.0246658240088133</v>
      </c>
      <c r="AT812" s="1">
        <v>2.0234814910597581</v>
      </c>
      <c r="AU812" s="1">
        <v>2.0222654829012194</v>
      </c>
    </row>
    <row r="813" spans="1:47" x14ac:dyDescent="0.2">
      <c r="A813" s="10">
        <v>37657</v>
      </c>
      <c r="B813" s="1">
        <v>1.2281291353766042</v>
      </c>
      <c r="C813" s="1">
        <v>1.3441616921189661</v>
      </c>
      <c r="D813" s="1">
        <v>1.4444312107752011</v>
      </c>
      <c r="E813" s="1">
        <v>1.5307348420310947</v>
      </c>
      <c r="F813" s="1">
        <v>1.6046624143399641</v>
      </c>
      <c r="G813" s="1">
        <v>1.6676962555833352</v>
      </c>
      <c r="H813" s="1">
        <v>1.7212600569672154</v>
      </c>
      <c r="I813" s="1">
        <v>1.7667414376364332</v>
      </c>
      <c r="J813" s="1">
        <v>1.8054280704027172</v>
      </c>
      <c r="K813" s="1">
        <v>1.8383703350517808</v>
      </c>
      <c r="L813" s="1">
        <v>1.8664184781630111</v>
      </c>
      <c r="M813" s="1">
        <v>1.8902848725187851</v>
      </c>
      <c r="N813" s="1">
        <v>1.9105804197589757</v>
      </c>
      <c r="O813" s="1">
        <v>1.9278245189498575</v>
      </c>
      <c r="P813" s="1">
        <v>1.9424605921406983</v>
      </c>
      <c r="Q813" s="1">
        <v>1.9548748089539725</v>
      </c>
      <c r="R813" s="1">
        <v>1.9654058550710221</v>
      </c>
      <c r="S813" s="1">
        <v>1.9743396910433122</v>
      </c>
      <c r="T813" s="1">
        <v>1.9819138587475986</v>
      </c>
      <c r="U813" s="1">
        <v>1.9883273791158798</v>
      </c>
      <c r="V813" s="1">
        <v>1.993748456324351</v>
      </c>
      <c r="W813" s="1">
        <v>1.9983204040257476</v>
      </c>
      <c r="X813" s="1">
        <v>2.0021659963922041</v>
      </c>
      <c r="Y813" s="1">
        <v>2.005389303751993</v>
      </c>
      <c r="Z813" s="1">
        <v>2.0080776243052041</v>
      </c>
      <c r="AA813" s="1">
        <v>2.010304206301281</v>
      </c>
      <c r="AB813" s="1">
        <v>2.012130514160094</v>
      </c>
      <c r="AC813" s="1">
        <v>2.0136080696953096</v>
      </c>
      <c r="AD813" s="1">
        <v>2.0147799585698771</v>
      </c>
      <c r="AE813" s="1">
        <v>2.0156820904033315</v>
      </c>
      <c r="AF813" s="1">
        <v>2.016344676817388</v>
      </c>
      <c r="AG813" s="1">
        <v>2.0167937693762541</v>
      </c>
      <c r="AH813" s="1">
        <v>2.0170519497032839</v>
      </c>
      <c r="AI813" s="1">
        <v>2.0171387862324268</v>
      </c>
      <c r="AJ813" s="1">
        <v>2.0170712205145622</v>
      </c>
      <c r="AK813" s="1">
        <v>2.0168638955778815</v>
      </c>
      <c r="AL813" s="1">
        <v>2.016529436235535</v>
      </c>
      <c r="AM813" s="1">
        <v>2.0160786893493263</v>
      </c>
      <c r="AN813" s="1">
        <v>2.0155209504641167</v>
      </c>
      <c r="AO813" s="1">
        <v>2.0148643539745112</v>
      </c>
      <c r="AP813" s="1">
        <v>2.0141162112693158</v>
      </c>
      <c r="AQ813" s="1">
        <v>2.0132831187870108</v>
      </c>
      <c r="AR813" s="1">
        <v>2.0123710340742944</v>
      </c>
      <c r="AS813" s="1">
        <v>2.0113853423373116</v>
      </c>
      <c r="AT813" s="1">
        <v>2.0103309148437494</v>
      </c>
      <c r="AU813" s="1">
        <v>2.0092121603166841</v>
      </c>
    </row>
    <row r="814" spans="1:47" x14ac:dyDescent="0.2">
      <c r="A814" s="10">
        <v>37658</v>
      </c>
      <c r="B814" s="1">
        <v>1.1010666402109894</v>
      </c>
      <c r="C814" s="1">
        <v>1.2164947534397694</v>
      </c>
      <c r="D814" s="1">
        <v>1.3177231378386549</v>
      </c>
      <c r="E814" s="1">
        <v>1.4056911323130512</v>
      </c>
      <c r="F814" s="1">
        <v>1.4815745264522624</v>
      </c>
      <c r="G814" s="1">
        <v>1.5466690453071468</v>
      </c>
      <c r="H814" s="1">
        <v>1.6023358332712296</v>
      </c>
      <c r="I814" s="1">
        <v>1.6499719744881824</v>
      </c>
      <c r="J814" s="1">
        <v>1.6909064865259633</v>
      </c>
      <c r="K814" s="1">
        <v>1.7262263904176525</v>
      </c>
      <c r="L814" s="1">
        <v>1.7568099660733945</v>
      </c>
      <c r="M814" s="1">
        <v>1.783391669773813</v>
      </c>
      <c r="N814" s="1">
        <v>1.8065981373768787</v>
      </c>
      <c r="O814" s="1">
        <v>1.826950848052554</v>
      </c>
      <c r="P814" s="1">
        <v>1.8448811384787562</v>
      </c>
      <c r="Q814" s="1">
        <v>1.8607523747560872</v>
      </c>
      <c r="R814" s="1">
        <v>1.8748750958035134</v>
      </c>
      <c r="S814" s="1">
        <v>1.8875089356720651</v>
      </c>
      <c r="T814" s="1">
        <v>1.898864608535622</v>
      </c>
      <c r="U814" s="1">
        <v>1.9091133707522134</v>
      </c>
      <c r="V814" s="1">
        <v>1.9183949124271882</v>
      </c>
      <c r="W814" s="1">
        <v>1.9268234279044836</v>
      </c>
      <c r="X814" s="1">
        <v>1.9344925338389427</v>
      </c>
      <c r="Y814" s="1">
        <v>1.9414803178032272</v>
      </c>
      <c r="Z814" s="1">
        <v>1.9478529738517192</v>
      </c>
      <c r="AA814" s="1">
        <v>1.9536668380272793</v>
      </c>
      <c r="AB814" s="1">
        <v>1.9589699783631043</v>
      </c>
      <c r="AC814" s="1">
        <v>1.9638034867592393</v>
      </c>
      <c r="AD814" s="1">
        <v>1.9682025359724464</v>
      </c>
      <c r="AE814" s="1">
        <v>1.9721972724248473</v>
      </c>
      <c r="AF814" s="1">
        <v>1.9758140431300424</v>
      </c>
      <c r="AG814" s="1">
        <v>1.9790767521675958</v>
      </c>
      <c r="AH814" s="1">
        <v>1.9820073308483015</v>
      </c>
      <c r="AI814" s="1">
        <v>1.9846259974721314</v>
      </c>
      <c r="AJ814" s="1">
        <v>1.9869514769450096</v>
      </c>
      <c r="AK814" s="1">
        <v>1.9890011874530671</v>
      </c>
      <c r="AL814" s="1">
        <v>1.9907913998187166</v>
      </c>
      <c r="AM814" s="1">
        <v>1.992337374091568</v>
      </c>
      <c r="AN814" s="1">
        <v>1.9936534650245787</v>
      </c>
      <c r="AO814" s="1">
        <v>1.9947530974142125</v>
      </c>
      <c r="AP814" s="1">
        <v>1.9956487462227248</v>
      </c>
      <c r="AQ814" s="1">
        <v>1.9963520290389223</v>
      </c>
      <c r="AR814" s="1">
        <v>1.9968737972881014</v>
      </c>
      <c r="AS814" s="1">
        <v>1.9972242160407492</v>
      </c>
      <c r="AT814" s="1">
        <v>1.9974128340487483</v>
      </c>
      <c r="AU814" s="1">
        <v>1.9974486453772349</v>
      </c>
    </row>
    <row r="815" spans="1:47" x14ac:dyDescent="0.2">
      <c r="A815" s="10">
        <v>37659</v>
      </c>
      <c r="B815" s="1">
        <v>0.96609363472946563</v>
      </c>
      <c r="C815" s="1">
        <v>1.0869238184620913</v>
      </c>
      <c r="D815" s="1">
        <v>1.1959645037511542</v>
      </c>
      <c r="E815" s="1">
        <v>1.2921854489033335</v>
      </c>
      <c r="F815" s="1">
        <v>1.3758488535941444</v>
      </c>
      <c r="G815" s="1">
        <v>1.4478764847991079</v>
      </c>
      <c r="H815" s="1">
        <v>1.5095498734755679</v>
      </c>
      <c r="I815" s="1">
        <v>1.5623570905602531</v>
      </c>
      <c r="J815" s="1">
        <v>1.6077881159974636</v>
      </c>
      <c r="K815" s="1">
        <v>1.6470690078505605</v>
      </c>
      <c r="L815" s="1">
        <v>1.6811889549773613</v>
      </c>
      <c r="M815" s="1">
        <v>1.7109739349197022</v>
      </c>
      <c r="N815" s="1">
        <v>1.7371266680384418</v>
      </c>
      <c r="O815" s="1">
        <v>1.7602273576699141</v>
      </c>
      <c r="P815" s="1">
        <v>1.7807509441165255</v>
      </c>
      <c r="Q815" s="1">
        <v>1.7990930178571041</v>
      </c>
      <c r="R815" s="1">
        <v>1.8155876222171055</v>
      </c>
      <c r="S815" s="1">
        <v>1.8305111600038695</v>
      </c>
      <c r="T815" s="1">
        <v>1.8440861674381808</v>
      </c>
      <c r="U815" s="1">
        <v>1.8564918667273906</v>
      </c>
      <c r="V815" s="1">
        <v>1.8678728288681077</v>
      </c>
      <c r="W815" s="1">
        <v>1.8783456374834608</v>
      </c>
      <c r="X815" s="1">
        <v>1.8880044076966538</v>
      </c>
      <c r="Y815" s="1">
        <v>1.8969270442059789</v>
      </c>
      <c r="Z815" s="1">
        <v>1.905179546602541</v>
      </c>
      <c r="AA815" s="1">
        <v>1.9128180730392852</v>
      </c>
      <c r="AB815" s="1">
        <v>1.9198905275597318</v>
      </c>
      <c r="AC815" s="1">
        <v>1.9264378498025727</v>
      </c>
      <c r="AD815" s="1">
        <v>1.9324950702145274</v>
      </c>
      <c r="AE815" s="1">
        <v>1.9380922089293562</v>
      </c>
      <c r="AF815" s="1">
        <v>1.9432556331159121</v>
      </c>
      <c r="AG815" s="1">
        <v>1.9480095721661419</v>
      </c>
      <c r="AH815" s="1">
        <v>1.9523765697478959</v>
      </c>
      <c r="AI815" s="1">
        <v>1.9563777057790595</v>
      </c>
      <c r="AJ815" s="1">
        <v>1.9600327840878045</v>
      </c>
      <c r="AK815" s="1">
        <v>1.9633604919238081</v>
      </c>
      <c r="AL815" s="1">
        <v>1.9663785361263564</v>
      </c>
      <c r="AM815" s="1">
        <v>1.9691037598398666</v>
      </c>
      <c r="AN815" s="1">
        <v>1.9715522246648893</v>
      </c>
      <c r="AO815" s="1">
        <v>1.9737391151348194</v>
      </c>
      <c r="AP815" s="1">
        <v>1.9756786644132203</v>
      </c>
      <c r="AQ815" s="1">
        <v>1.9773842433862929</v>
      </c>
      <c r="AR815" s="1">
        <v>1.9788684523945146</v>
      </c>
      <c r="AS815" s="1">
        <v>1.9801432014978146</v>
      </c>
      <c r="AT815" s="1">
        <v>1.9812197809123673</v>
      </c>
      <c r="AU815" s="1">
        <v>1.9821089229949671</v>
      </c>
    </row>
    <row r="816" spans="1:47" x14ac:dyDescent="0.2">
      <c r="A816" s="10">
        <v>37662</v>
      </c>
      <c r="B816" s="1">
        <v>0.99208639048295433</v>
      </c>
      <c r="C816" s="1">
        <v>1.112056555169777</v>
      </c>
      <c r="D816" s="1">
        <v>1.2200527505022303</v>
      </c>
      <c r="E816" s="1">
        <v>1.3153268875600133</v>
      </c>
      <c r="F816" s="1">
        <v>1.3982564152249768</v>
      </c>
      <c r="G816" s="1">
        <v>1.4697927189220157</v>
      </c>
      <c r="H816" s="1">
        <v>1.5312002403722325</v>
      </c>
      <c r="I816" s="1">
        <v>1.5839227909176088</v>
      </c>
      <c r="J816" s="1">
        <v>1.6293951690649975</v>
      </c>
      <c r="K816" s="1">
        <v>1.668796618955978</v>
      </c>
      <c r="L816" s="1">
        <v>1.7030793944709355</v>
      </c>
      <c r="M816" s="1">
        <v>1.7330393673080753</v>
      </c>
      <c r="N816" s="1">
        <v>1.7593545795294678</v>
      </c>
      <c r="O816" s="1">
        <v>1.7825874130672901</v>
      </c>
      <c r="P816" s="1">
        <v>1.8032015177603962</v>
      </c>
      <c r="Q816" s="1">
        <v>1.82158613973907</v>
      </c>
      <c r="R816" s="1">
        <v>1.838072698973509</v>
      </c>
      <c r="S816" s="1">
        <v>1.8529375747076064</v>
      </c>
      <c r="T816" s="1">
        <v>1.8664051826662236</v>
      </c>
      <c r="U816" s="1">
        <v>1.8786581322663698</v>
      </c>
      <c r="V816" s="1">
        <v>1.8898455878787686</v>
      </c>
      <c r="W816" s="1">
        <v>1.9000897006682789</v>
      </c>
      <c r="X816" s="1">
        <v>1.90949082275112</v>
      </c>
      <c r="Y816" s="1">
        <v>1.9181327941396198</v>
      </c>
      <c r="Z816" s="1">
        <v>1.9260867161012039</v>
      </c>
      <c r="AA816" s="1">
        <v>1.9334131221458721</v>
      </c>
      <c r="AB816" s="1">
        <v>1.9401636825032005</v>
      </c>
      <c r="AC816" s="1">
        <v>1.9463825890099102</v>
      </c>
      <c r="AD816" s="1">
        <v>1.9521076881996928</v>
      </c>
      <c r="AE816" s="1">
        <v>1.957371442672347</v>
      </c>
      <c r="AF816" s="1">
        <v>1.962202294906515</v>
      </c>
      <c r="AG816" s="1">
        <v>1.9666261485791889</v>
      </c>
      <c r="AH816" s="1">
        <v>1.9706668589459131</v>
      </c>
      <c r="AI816" s="1">
        <v>1.9743465025096949</v>
      </c>
      <c r="AJ816" s="1">
        <v>1.9776856050662013</v>
      </c>
      <c r="AK816" s="1">
        <v>1.9807033355421755</v>
      </c>
      <c r="AL816" s="1">
        <v>1.9834176714672591</v>
      </c>
      <c r="AM816" s="1">
        <v>1.9858455408069722</v>
      </c>
      <c r="AN816" s="1">
        <v>1.9880029313273291</v>
      </c>
      <c r="AO816" s="1">
        <v>1.989904871594498</v>
      </c>
      <c r="AP816" s="1">
        <v>1.9915654217045964</v>
      </c>
      <c r="AQ816" s="1">
        <v>1.9929977690515488</v>
      </c>
      <c r="AR816" s="1">
        <v>1.9942143211677483</v>
      </c>
      <c r="AS816" s="1">
        <v>1.9952267869596287</v>
      </c>
      <c r="AT816" s="1">
        <v>1.9960462479960333</v>
      </c>
      <c r="AU816" s="1">
        <v>1.9966832212419683</v>
      </c>
    </row>
    <row r="817" spans="1:47" x14ac:dyDescent="0.2">
      <c r="A817" s="10">
        <v>37663</v>
      </c>
      <c r="B817" s="1">
        <v>0.9960417942027775</v>
      </c>
      <c r="C817" s="1">
        <v>1.1147658807656446</v>
      </c>
      <c r="D817" s="1">
        <v>1.2218530617585497</v>
      </c>
      <c r="E817" s="1">
        <v>1.3163933311121783</v>
      </c>
      <c r="F817" s="1">
        <v>1.398684346688394</v>
      </c>
      <c r="G817" s="1">
        <v>1.4696393072953329</v>
      </c>
      <c r="H817" s="1">
        <v>1.5305071613481906</v>
      </c>
      <c r="I817" s="1">
        <v>1.5827292839421165</v>
      </c>
      <c r="J817" s="1">
        <v>1.627742430153438</v>
      </c>
      <c r="K817" s="1">
        <v>1.6667261653331393</v>
      </c>
      <c r="L817" s="1">
        <v>1.7006317333224825</v>
      </c>
      <c r="M817" s="1">
        <v>1.730253090102678</v>
      </c>
      <c r="N817" s="1">
        <v>1.75626565012221</v>
      </c>
      <c r="O817" s="1">
        <v>1.7792287639501576</v>
      </c>
      <c r="P817" s="1">
        <v>1.7996029634068871</v>
      </c>
      <c r="Q817" s="1">
        <v>1.8177743251047125</v>
      </c>
      <c r="R817" s="1">
        <v>1.8340710742146338</v>
      </c>
      <c r="S817" s="1">
        <v>1.8487666612594742</v>
      </c>
      <c r="T817" s="1">
        <v>1.8620831301223906</v>
      </c>
      <c r="U817" s="1">
        <v>1.8742011960622584</v>
      </c>
      <c r="V817" s="1">
        <v>1.885268511438527</v>
      </c>
      <c r="W817" s="1">
        <v>1.8954060240736661</v>
      </c>
      <c r="X817" s="1">
        <v>1.9047131347594064</v>
      </c>
      <c r="Y817" s="1">
        <v>1.9132729221419866</v>
      </c>
      <c r="Z817" s="1">
        <v>1.9211558610166055</v>
      </c>
      <c r="AA817" s="1">
        <v>1.9284219688221185</v>
      </c>
      <c r="AB817" s="1">
        <v>1.9351224923114161</v>
      </c>
      <c r="AC817" s="1">
        <v>1.9413012779711067</v>
      </c>
      <c r="AD817" s="1">
        <v>1.9469958932739821</v>
      </c>
      <c r="AE817" s="1">
        <v>1.9522385778187403</v>
      </c>
      <c r="AF817" s="1">
        <v>1.9570575778788801</v>
      </c>
      <c r="AG817" s="1">
        <v>1.9614785803690411</v>
      </c>
      <c r="AH817" s="1">
        <v>1.9655251970377769</v>
      </c>
      <c r="AI817" s="1">
        <v>1.9692192376361537</v>
      </c>
      <c r="AJ817" s="1">
        <v>1.9725809409430679</v>
      </c>
      <c r="AK817" s="1">
        <v>1.9756291711367671</v>
      </c>
      <c r="AL817" s="1">
        <v>1.9783815854290765</v>
      </c>
      <c r="AM817" s="1">
        <v>1.9808547777518635</v>
      </c>
      <c r="AN817" s="1">
        <v>1.9830643908546288</v>
      </c>
      <c r="AO817" s="1">
        <v>1.9850251116450544</v>
      </c>
      <c r="AP817" s="1">
        <v>1.9867506748422974</v>
      </c>
      <c r="AQ817" s="1">
        <v>1.9882539582022303</v>
      </c>
      <c r="AR817" s="1">
        <v>1.9895470736837451</v>
      </c>
      <c r="AS817" s="1">
        <v>1.9906414472192766</v>
      </c>
      <c r="AT817" s="1">
        <v>1.9915478887174973</v>
      </c>
      <c r="AU817" s="1">
        <v>1.9922766536656986</v>
      </c>
    </row>
    <row r="818" spans="1:47" x14ac:dyDescent="0.2">
      <c r="A818" s="10">
        <v>37664</v>
      </c>
      <c r="B818" s="1">
        <v>0.94367308390597704</v>
      </c>
      <c r="C818" s="1">
        <v>1.0598740008537095</v>
      </c>
      <c r="D818" s="1">
        <v>1.1652477947089881</v>
      </c>
      <c r="E818" s="1">
        <v>1.258570445968022</v>
      </c>
      <c r="F818" s="1">
        <v>1.339977421662726</v>
      </c>
      <c r="G818" s="1">
        <v>1.4102968659147654</v>
      </c>
      <c r="H818" s="1">
        <v>1.470734746712943</v>
      </c>
      <c r="I818" s="1">
        <v>1.5227137721923361</v>
      </c>
      <c r="J818" s="1">
        <v>1.5676618406476486</v>
      </c>
      <c r="K818" s="1">
        <v>1.6067485704520357</v>
      </c>
      <c r="L818" s="1">
        <v>1.6409136607944981</v>
      </c>
      <c r="M818" s="1">
        <v>1.6709384305895592</v>
      </c>
      <c r="N818" s="1">
        <v>1.6974847582457169</v>
      </c>
      <c r="O818" s="1">
        <v>1.7210976999442389</v>
      </c>
      <c r="P818" s="1">
        <v>1.742223047528461</v>
      </c>
      <c r="Q818" s="1">
        <v>1.7612318141233025</v>
      </c>
      <c r="R818" s="1">
        <v>1.778436997852072</v>
      </c>
      <c r="S818" s="1">
        <v>1.7940975832128125</v>
      </c>
      <c r="T818" s="1">
        <v>1.8084225893682393</v>
      </c>
      <c r="U818" s="1">
        <v>1.8215809198788186</v>
      </c>
      <c r="V818" s="1">
        <v>1.8337093858232223</v>
      </c>
      <c r="W818" s="1">
        <v>1.8449188776084615</v>
      </c>
      <c r="X818" s="1">
        <v>1.8552994691060416</v>
      </c>
      <c r="Y818" s="1">
        <v>1.8649260790188233</v>
      </c>
      <c r="Z818" s="1">
        <v>1.8738623448424692</v>
      </c>
      <c r="AA818" s="1">
        <v>1.8821625658369527</v>
      </c>
      <c r="AB818" s="1">
        <v>1.8898732091936121</v>
      </c>
      <c r="AC818" s="1">
        <v>1.8970341337958692</v>
      </c>
      <c r="AD818" s="1">
        <v>1.9036795914780056</v>
      </c>
      <c r="AE818" s="1">
        <v>1.9098390841375641</v>
      </c>
      <c r="AF818" s="1">
        <v>1.9155387019873444</v>
      </c>
      <c r="AG818" s="1">
        <v>1.920802596932961</v>
      </c>
      <c r="AH818" s="1">
        <v>1.9256533994988974</v>
      </c>
      <c r="AI818" s="1">
        <v>1.9301124191336918</v>
      </c>
      <c r="AJ818" s="1">
        <v>1.934199813578652</v>
      </c>
      <c r="AK818" s="1">
        <v>1.9379347328312551</v>
      </c>
      <c r="AL818" s="1">
        <v>1.94133544204074</v>
      </c>
      <c r="AM818" s="1">
        <v>1.9444194268471395</v>
      </c>
      <c r="AN818" s="1">
        <v>1.9472034625124908</v>
      </c>
      <c r="AO818" s="1">
        <v>1.9497034877721802</v>
      </c>
      <c r="AP818" s="1">
        <v>1.951934511872869</v>
      </c>
      <c r="AQ818" s="1">
        <v>1.953910700849911</v>
      </c>
      <c r="AR818" s="1">
        <v>1.9556454672306853</v>
      </c>
      <c r="AS818" s="1">
        <v>1.9571515485250093</v>
      </c>
      <c r="AT818" s="1">
        <v>1.9584410761044826</v>
      </c>
      <c r="AU818" s="1">
        <v>1.9595256358163078</v>
      </c>
    </row>
    <row r="819" spans="1:47" x14ac:dyDescent="0.2">
      <c r="A819" s="10">
        <v>37665</v>
      </c>
      <c r="B819" s="1">
        <v>0.94039817099816092</v>
      </c>
      <c r="C819" s="1">
        <v>1.0533827169483687</v>
      </c>
      <c r="D819" s="1">
        <v>1.1555389299564918</v>
      </c>
      <c r="E819" s="1">
        <v>1.2459569365973284</v>
      </c>
      <c r="F819" s="1">
        <v>1.324925006793962</v>
      </c>
      <c r="G819" s="1">
        <v>1.393341460556353</v>
      </c>
      <c r="H819" s="1">
        <v>1.4524373724873025</v>
      </c>
      <c r="I819" s="1">
        <v>1.5036340005859985</v>
      </c>
      <c r="J819" s="1">
        <v>1.5483353320677042</v>
      </c>
      <c r="K819" s="1">
        <v>1.587663506290605</v>
      </c>
      <c r="L819" s="1">
        <v>1.6224938189015341</v>
      </c>
      <c r="M819" s="1">
        <v>1.6535315968409352</v>
      </c>
      <c r="N819" s="1">
        <v>1.6813598761866775</v>
      </c>
      <c r="O819" s="1">
        <v>1.706455516178893</v>
      </c>
      <c r="P819" s="1">
        <v>1.7292036865404699</v>
      </c>
      <c r="Q819" s="1">
        <v>1.7499199432011174</v>
      </c>
      <c r="R819" s="1">
        <v>1.7688663007103305</v>
      </c>
      <c r="S819" s="1">
        <v>1.7862590365848434</v>
      </c>
      <c r="T819" s="1">
        <v>1.8022750218549295</v>
      </c>
      <c r="U819" s="1">
        <v>1.8170596723321297</v>
      </c>
      <c r="V819" s="1">
        <v>1.8307332396529967</v>
      </c>
      <c r="W819" s="1">
        <v>1.8433956506749423</v>
      </c>
      <c r="X819" s="1">
        <v>1.8551304730471985</v>
      </c>
      <c r="Y819" s="1">
        <v>1.8660091077561773</v>
      </c>
      <c r="Z819" s="1">
        <v>1.8760937014915224</v>
      </c>
      <c r="AA819" s="1">
        <v>1.8854387288280343</v>
      </c>
      <c r="AB819" s="1">
        <v>1.894092229663543</v>
      </c>
      <c r="AC819" s="1">
        <v>1.9020968146371893</v>
      </c>
      <c r="AD819" s="1">
        <v>1.9094904877443788</v>
      </c>
      <c r="AE819" s="1">
        <v>1.9163073411505627</v>
      </c>
      <c r="AF819" s="1">
        <v>1.9225784594074391</v>
      </c>
      <c r="AG819" s="1">
        <v>1.9283328542334506</v>
      </c>
      <c r="AH819" s="1">
        <v>1.9335978236538589</v>
      </c>
      <c r="AI819" s="1">
        <v>1.938399177544128</v>
      </c>
      <c r="AJ819" s="1">
        <v>1.9427614284183603</v>
      </c>
      <c r="AK819" s="1">
        <v>1.9467079535994642</v>
      </c>
      <c r="AL819" s="1">
        <v>1.9502611336571096</v>
      </c>
      <c r="AM819" s="1">
        <v>1.9534424710686995</v>
      </c>
      <c r="AN819" s="1">
        <v>1.9562726548627338</v>
      </c>
      <c r="AO819" s="1">
        <v>1.9587712983848036</v>
      </c>
      <c r="AP819" s="1">
        <v>1.9609567439061628</v>
      </c>
      <c r="AQ819" s="1">
        <v>1.9628461762014171</v>
      </c>
      <c r="AR819" s="1">
        <v>1.9644557456864657</v>
      </c>
      <c r="AS819" s="1">
        <v>1.9658006761642008</v>
      </c>
      <c r="AT819" s="1">
        <v>1.9668953593768523</v>
      </c>
      <c r="AU819" s="1">
        <v>1.9677534382120589</v>
      </c>
    </row>
    <row r="820" spans="1:47" x14ac:dyDescent="0.2">
      <c r="A820" s="10">
        <v>37666</v>
      </c>
      <c r="B820" s="1">
        <v>0.97182313950945554</v>
      </c>
      <c r="C820" s="1">
        <v>1.0858153684777208</v>
      </c>
      <c r="D820" s="1">
        <v>1.1882237594974823</v>
      </c>
      <c r="E820" s="1">
        <v>1.2785703388531859</v>
      </c>
      <c r="F820" s="1">
        <v>1.3573575031570544</v>
      </c>
      <c r="G820" s="1">
        <v>1.4255858636504679</v>
      </c>
      <c r="H820" s="1">
        <v>1.4845277850088936</v>
      </c>
      <c r="I820" s="1">
        <v>1.5356099838981196</v>
      </c>
      <c r="J820" s="1">
        <v>1.5802210065307538</v>
      </c>
      <c r="K820" s="1">
        <v>1.6194661599756419</v>
      </c>
      <c r="L820" s="1">
        <v>1.6542078504275499</v>
      </c>
      <c r="M820" s="1">
        <v>1.6851412805259938</v>
      </c>
      <c r="N820" s="1">
        <v>1.7128413596754435</v>
      </c>
      <c r="O820" s="1">
        <v>1.7377793944119102</v>
      </c>
      <c r="P820" s="1">
        <v>1.7603381982028388</v>
      </c>
      <c r="Q820" s="1">
        <v>1.7808334889012432</v>
      </c>
      <c r="R820" s="1">
        <v>1.7995292721245382</v>
      </c>
      <c r="S820" s="1">
        <v>1.81664468539841</v>
      </c>
      <c r="T820" s="1">
        <v>1.8323598333722482</v>
      </c>
      <c r="U820" s="1">
        <v>1.8468236532024356</v>
      </c>
      <c r="V820" s="1">
        <v>1.8601601480509533</v>
      </c>
      <c r="W820" s="1">
        <v>1.8724731822055452</v>
      </c>
      <c r="X820" s="1">
        <v>1.8838503506147406</v>
      </c>
      <c r="Y820" s="1">
        <v>1.8943667293921496</v>
      </c>
      <c r="Z820" s="1">
        <v>1.904087556625037</v>
      </c>
      <c r="AA820" s="1">
        <v>1.9130698961529469</v>
      </c>
      <c r="AB820" s="1">
        <v>1.9213639559947486</v>
      </c>
      <c r="AC820" s="1">
        <v>1.9290141595706214</v>
      </c>
      <c r="AD820" s="1">
        <v>1.9360600221563991</v>
      </c>
      <c r="AE820" s="1">
        <v>1.9425368904309916</v>
      </c>
      <c r="AF820" s="1">
        <v>1.9484768719211769</v>
      </c>
      <c r="AG820" s="1">
        <v>1.9539097670989005</v>
      </c>
      <c r="AH820" s="1">
        <v>1.958863451705424</v>
      </c>
      <c r="AI820" s="1">
        <v>1.9633641300435956</v>
      </c>
      <c r="AJ820" s="1">
        <v>1.9674365492648285</v>
      </c>
      <c r="AK820" s="1">
        <v>1.971104181513029</v>
      </c>
      <c r="AL820" s="1">
        <v>1.9743893794133176</v>
      </c>
      <c r="AM820" s="1">
        <v>1.9773135093476708</v>
      </c>
      <c r="AN820" s="1">
        <v>1.9798970295389711</v>
      </c>
      <c r="AO820" s="1">
        <v>1.9821592626316353</v>
      </c>
      <c r="AP820" s="1">
        <v>1.9841182387345557</v>
      </c>
      <c r="AQ820" s="1">
        <v>1.9857908148883532</v>
      </c>
      <c r="AR820" s="1">
        <v>1.9871927998598748</v>
      </c>
      <c r="AS820" s="1">
        <v>1.9883390633373788</v>
      </c>
      <c r="AT820" s="1">
        <v>1.9892436317548807</v>
      </c>
      <c r="AU820" s="1">
        <v>1.9899197726175764</v>
      </c>
    </row>
    <row r="821" spans="1:47" x14ac:dyDescent="0.2">
      <c r="A821" s="10">
        <v>37669</v>
      </c>
      <c r="B821" s="1">
        <v>0.9757313670504747</v>
      </c>
      <c r="C821" s="1">
        <v>1.089647122016224</v>
      </c>
      <c r="D821" s="1">
        <v>1.19174384276884</v>
      </c>
      <c r="E821" s="1">
        <v>1.2816992178532742</v>
      </c>
      <c r="F821" s="1">
        <v>1.3600927361592992</v>
      </c>
      <c r="G821" s="1">
        <v>1.4279618800375586</v>
      </c>
      <c r="H821" s="1">
        <v>1.4865939464537197</v>
      </c>
      <c r="I821" s="1">
        <v>1.5374176966943727</v>
      </c>
      <c r="J821" s="1">
        <v>1.5818159886577612</v>
      </c>
      <c r="K821" s="1">
        <v>1.620887006327081</v>
      </c>
      <c r="L821" s="1">
        <v>1.6554865382639257</v>
      </c>
      <c r="M821" s="1">
        <v>1.6863035325876199</v>
      </c>
      <c r="N821" s="1">
        <v>1.7139069399435953</v>
      </c>
      <c r="O821" s="1">
        <v>1.7387628585716479</v>
      </c>
      <c r="P821" s="1">
        <v>1.7612499777085713</v>
      </c>
      <c r="Q821" s="1">
        <v>1.7816807478748529</v>
      </c>
      <c r="R821" s="1">
        <v>1.8003165532391208</v>
      </c>
      <c r="S821" s="1">
        <v>1.8173744267015357</v>
      </c>
      <c r="T821" s="1">
        <v>1.8330328336786479</v>
      </c>
      <c r="U821" s="1">
        <v>1.8474394491113999</v>
      </c>
      <c r="V821" s="1">
        <v>1.8607173155602457</v>
      </c>
      <c r="W821" s="1">
        <v>1.8729695803302073</v>
      </c>
      <c r="X821" s="1">
        <v>1.8842833159874195</v>
      </c>
      <c r="Y821" s="1">
        <v>1.8947332007500097</v>
      </c>
      <c r="Z821" s="1">
        <v>1.9043841499618195</v>
      </c>
      <c r="AA821" s="1">
        <v>1.9132929656249098</v>
      </c>
      <c r="AB821" s="1">
        <v>1.9215096450030786</v>
      </c>
      <c r="AC821" s="1">
        <v>1.9290784438622133</v>
      </c>
      <c r="AD821" s="1">
        <v>1.9360387463942152</v>
      </c>
      <c r="AE821" s="1">
        <v>1.942425800391534</v>
      </c>
      <c r="AF821" s="1">
        <v>1.9482716545149572</v>
      </c>
      <c r="AG821" s="1">
        <v>1.9536060968021234</v>
      </c>
      <c r="AH821" s="1">
        <v>1.958457031420398</v>
      </c>
      <c r="AI821" s="1">
        <v>1.9628507265793167</v>
      </c>
      <c r="AJ821" s="1">
        <v>1.9668120242687701</v>
      </c>
      <c r="AK821" s="1">
        <v>1.9703645185364589</v>
      </c>
      <c r="AL821" s="1">
        <v>1.9735307076759663</v>
      </c>
      <c r="AM821" s="1">
        <v>1.9763321246730816</v>
      </c>
      <c r="AN821" s="1">
        <v>1.9787894105898545</v>
      </c>
      <c r="AO821" s="1">
        <v>1.9809220702428805</v>
      </c>
      <c r="AP821" s="1">
        <v>1.9827483059714408</v>
      </c>
      <c r="AQ821" s="1">
        <v>1.9842851378524133</v>
      </c>
      <c r="AR821" s="1">
        <v>1.9855485294728716</v>
      </c>
      <c r="AS821" s="1">
        <v>1.9865534979811035</v>
      </c>
      <c r="AT821" s="1">
        <v>1.9873142106619988</v>
      </c>
      <c r="AU821" s="1">
        <v>1.9878440699233886</v>
      </c>
    </row>
    <row r="822" spans="1:47" x14ac:dyDescent="0.2">
      <c r="A822" s="10">
        <v>37670</v>
      </c>
      <c r="B822" s="1">
        <v>0.9507376312714253</v>
      </c>
      <c r="C822" s="1">
        <v>1.0676932859390156</v>
      </c>
      <c r="D822" s="1">
        <v>1.172242791153878</v>
      </c>
      <c r="E822" s="1">
        <v>1.2642809985783765</v>
      </c>
      <c r="F822" s="1">
        <v>1.3445052669234554</v>
      </c>
      <c r="G822" s="1">
        <v>1.4140202249709239</v>
      </c>
      <c r="H822" s="1">
        <v>1.4741526488139713</v>
      </c>
      <c r="I822" s="1">
        <v>1.5263545339970543</v>
      </c>
      <c r="J822" s="1">
        <v>1.5720217312365996</v>
      </c>
      <c r="K822" s="1">
        <v>1.6122614803172297</v>
      </c>
      <c r="L822" s="1">
        <v>1.6479372539706041</v>
      </c>
      <c r="M822" s="1">
        <v>1.6797447555076215</v>
      </c>
      <c r="N822" s="1">
        <v>1.7082590370362092</v>
      </c>
      <c r="O822" s="1">
        <v>1.7339520821332275</v>
      </c>
      <c r="P822" s="1">
        <v>1.7572086270095582</v>
      </c>
      <c r="Q822" s="1">
        <v>1.7783473208610636</v>
      </c>
      <c r="R822" s="1">
        <v>1.7976357901341355</v>
      </c>
      <c r="S822" s="1">
        <v>1.8152968390459812</v>
      </c>
      <c r="T822" s="1">
        <v>1.8315139886720209</v>
      </c>
      <c r="U822" s="1">
        <v>1.8464393846256508</v>
      </c>
      <c r="V822" s="1">
        <v>1.8602000721506493</v>
      </c>
      <c r="W822" s="1">
        <v>1.8729028232262772</v>
      </c>
      <c r="X822" s="1">
        <v>1.8846379985230373</v>
      </c>
      <c r="Y822" s="1">
        <v>1.8954831088866213</v>
      </c>
      <c r="Z822" s="1">
        <v>1.9055054114092713</v>
      </c>
      <c r="AA822" s="1">
        <v>1.9147636352876118</v>
      </c>
      <c r="AB822" s="1">
        <v>1.9233093572896827</v>
      </c>
      <c r="AC822" s="1">
        <v>1.9311881193219065</v>
      </c>
      <c r="AD822" s="1">
        <v>1.9384403428020613</v>
      </c>
      <c r="AE822" s="1">
        <v>1.9451021036229104</v>
      </c>
      <c r="AF822" s="1">
        <v>1.9512061506676648</v>
      </c>
      <c r="AG822" s="1">
        <v>1.9567829286075293</v>
      </c>
      <c r="AH822" s="1">
        <v>1.961860968963427</v>
      </c>
      <c r="AI822" s="1">
        <v>1.9664671418711897</v>
      </c>
      <c r="AJ822" s="1">
        <v>1.9706268690796434</v>
      </c>
      <c r="AK822" s="1">
        <v>1.9743643049989879</v>
      </c>
      <c r="AL822" s="1">
        <v>1.9777024912542844</v>
      </c>
      <c r="AM822" s="1">
        <v>1.9806634891590587</v>
      </c>
      <c r="AN822" s="1">
        <v>1.9832684539969407</v>
      </c>
      <c r="AO822" s="1">
        <v>1.9855373901975888</v>
      </c>
      <c r="AP822" s="1">
        <v>1.9874889884712763</v>
      </c>
      <c r="AQ822" s="1">
        <v>1.9891407477277068</v>
      </c>
      <c r="AR822" s="1">
        <v>1.9905091018633068</v>
      </c>
      <c r="AS822" s="1">
        <v>1.9916095307001089</v>
      </c>
      <c r="AT822" s="1">
        <v>1.992456657340284</v>
      </c>
      <c r="AU822" s="1">
        <v>1.9930643338381244</v>
      </c>
    </row>
    <row r="823" spans="1:47" x14ac:dyDescent="0.2">
      <c r="A823" s="10">
        <v>37671</v>
      </c>
      <c r="B823" s="1">
        <v>0.82725390215007322</v>
      </c>
      <c r="C823" s="1">
        <v>0.96617444308630451</v>
      </c>
      <c r="D823" s="1">
        <v>1.0856275876686667</v>
      </c>
      <c r="E823" s="1">
        <v>1.1882707233412755</v>
      </c>
      <c r="F823" s="1">
        <v>1.2763345457587976</v>
      </c>
      <c r="G823" s="1">
        <v>1.351831989365053</v>
      </c>
      <c r="H823" s="1">
        <v>1.4166572097615822</v>
      </c>
      <c r="I823" s="1">
        <v>1.4726306055093519</v>
      </c>
      <c r="J823" s="1">
        <v>1.5213938713647295</v>
      </c>
      <c r="K823" s="1">
        <v>1.5642241690657772</v>
      </c>
      <c r="L823" s="1">
        <v>1.6021055529291492</v>
      </c>
      <c r="M823" s="1">
        <v>1.6358203997014005</v>
      </c>
      <c r="N823" s="1">
        <v>1.6660066095962263</v>
      </c>
      <c r="O823" s="1">
        <v>1.6931828186922138</v>
      </c>
      <c r="P823" s="1">
        <v>1.717769326569055</v>
      </c>
      <c r="Q823" s="1">
        <v>1.7401120882612968</v>
      </c>
      <c r="R823" s="1">
        <v>1.7604997704167062</v>
      </c>
      <c r="S823" s="1">
        <v>1.7791716621487998</v>
      </c>
      <c r="T823" s="1">
        <v>1.7963244752386596</v>
      </c>
      <c r="U823" s="1">
        <v>1.8121209603152788</v>
      </c>
      <c r="V823" s="1">
        <v>1.8266966990859796</v>
      </c>
      <c r="W823" s="1">
        <v>1.8401653292807127</v>
      </c>
      <c r="X823" s="1">
        <v>1.8526227437174965</v>
      </c>
      <c r="Y823" s="1">
        <v>1.8641510410356481</v>
      </c>
      <c r="Z823" s="1">
        <v>1.8748213700661767</v>
      </c>
      <c r="AA823" s="1">
        <v>1.8846957750951545</v>
      </c>
      <c r="AB823" s="1">
        <v>1.8938286643387074</v>
      </c>
      <c r="AC823" s="1">
        <v>1.9022680030789427</v>
      </c>
      <c r="AD823" s="1">
        <v>1.9100562898660742</v>
      </c>
      <c r="AE823" s="1">
        <v>1.9172313843815638</v>
      </c>
      <c r="AF823" s="1">
        <v>1.9238275958947733</v>
      </c>
      <c r="AG823" s="1">
        <v>1.9298767694517143</v>
      </c>
      <c r="AH823" s="1">
        <v>1.9354087019308204</v>
      </c>
      <c r="AI823" s="1">
        <v>1.9404514115711688</v>
      </c>
      <c r="AJ823" s="1">
        <v>1.9450313660031686</v>
      </c>
      <c r="AK823" s="1">
        <v>1.9491736760746452</v>
      </c>
      <c r="AL823" s="1">
        <v>1.9529022613121301</v>
      </c>
      <c r="AM823" s="1">
        <v>1.9562399917437321</v>
      </c>
      <c r="AN823" s="1">
        <v>1.9592087698142102</v>
      </c>
      <c r="AO823" s="1">
        <v>1.9618292943373712</v>
      </c>
      <c r="AP823" s="1">
        <v>1.9641209084488183</v>
      </c>
      <c r="AQ823" s="1">
        <v>1.9661017267854575</v>
      </c>
      <c r="AR823" s="1">
        <v>1.9677887661768489</v>
      </c>
      <c r="AS823" s="1">
        <v>1.9691980600001378</v>
      </c>
      <c r="AT823" s="1">
        <v>1.9703447585323413</v>
      </c>
      <c r="AU823" s="1">
        <v>1.9712432172603642</v>
      </c>
    </row>
    <row r="824" spans="1:47" x14ac:dyDescent="0.2">
      <c r="A824" s="10">
        <v>37672</v>
      </c>
      <c r="B824" s="1">
        <v>0.82154994371198475</v>
      </c>
      <c r="C824" s="1">
        <v>0.95906547432934142</v>
      </c>
      <c r="D824" s="1">
        <v>1.077819807183183</v>
      </c>
      <c r="E824" s="1">
        <v>1.1801852101459538</v>
      </c>
      <c r="F824" s="1">
        <v>1.2682362127811022</v>
      </c>
      <c r="G824" s="1">
        <v>1.343895245124312</v>
      </c>
      <c r="H824" s="1">
        <v>1.4090017738324851</v>
      </c>
      <c r="I824" s="1">
        <v>1.4653422333810466</v>
      </c>
      <c r="J824" s="1">
        <v>1.514535157541977</v>
      </c>
      <c r="K824" s="1">
        <v>1.557840921261187</v>
      </c>
      <c r="L824" s="1">
        <v>1.5962316123444171</v>
      </c>
      <c r="M824" s="1">
        <v>1.6304809653375778</v>
      </c>
      <c r="N824" s="1">
        <v>1.6612205227467789</v>
      </c>
      <c r="O824" s="1">
        <v>1.6889640030587527</v>
      </c>
      <c r="P824" s="1">
        <v>1.7141278294454267</v>
      </c>
      <c r="Q824" s="1">
        <v>1.7370548708180809</v>
      </c>
      <c r="R824" s="1">
        <v>1.7580312844586057</v>
      </c>
      <c r="S824" s="1">
        <v>1.7772941751568083</v>
      </c>
      <c r="T824" s="1">
        <v>1.7950382800993852</v>
      </c>
      <c r="U824" s="1">
        <v>1.8114245428811822</v>
      </c>
      <c r="V824" s="1">
        <v>1.8265868722235643</v>
      </c>
      <c r="W824" s="1">
        <v>1.8406373411740469</v>
      </c>
      <c r="X824" s="1">
        <v>1.8536703833994588</v>
      </c>
      <c r="Y824" s="1">
        <v>1.865766812345774</v>
      </c>
      <c r="Z824" s="1">
        <v>1.8769966813938952</v>
      </c>
      <c r="AA824" s="1">
        <v>1.887421099059938</v>
      </c>
      <c r="AB824" s="1">
        <v>1.8970936717153581</v>
      </c>
      <c r="AC824" s="1">
        <v>1.9060616757970543</v>
      </c>
      <c r="AD824" s="1">
        <v>1.9143670168883617</v>
      </c>
      <c r="AE824" s="1">
        <v>1.9220470464135895</v>
      </c>
      <c r="AF824" s="1">
        <v>1.9291356815189231</v>
      </c>
      <c r="AG824" s="1">
        <v>1.9356645279650135</v>
      </c>
      <c r="AH824" s="1">
        <v>1.9416632816060535</v>
      </c>
      <c r="AI824" s="1">
        <v>1.947159979724282</v>
      </c>
      <c r="AJ824" s="1">
        <v>1.9521812136674164</v>
      </c>
      <c r="AK824" s="1">
        <v>1.9567523095904651</v>
      </c>
      <c r="AL824" s="1">
        <v>1.9608974827475223</v>
      </c>
      <c r="AM824" s="1">
        <v>1.9646399697403176</v>
      </c>
      <c r="AN824" s="1">
        <v>1.9680020979110389</v>
      </c>
      <c r="AO824" s="1">
        <v>1.9710050115723774</v>
      </c>
      <c r="AP824" s="1">
        <v>1.9736684957187083</v>
      </c>
      <c r="AQ824" s="1">
        <v>1.9760111024174181</v>
      </c>
      <c r="AR824" s="1">
        <v>1.9780502819713468</v>
      </c>
      <c r="AS824" s="1">
        <v>1.9798024976859325</v>
      </c>
      <c r="AT824" s="1">
        <v>1.981283326583227</v>
      </c>
      <c r="AU824" s="1">
        <v>1.982507548030239</v>
      </c>
    </row>
    <row r="825" spans="1:47" x14ac:dyDescent="0.2">
      <c r="A825" s="10">
        <v>37673</v>
      </c>
      <c r="B825" s="1">
        <v>0.73754944918492238</v>
      </c>
      <c r="C825" s="1">
        <v>0.87412629163486144</v>
      </c>
      <c r="D825" s="1">
        <v>0.99345836531292264</v>
      </c>
      <c r="E825" s="1">
        <v>1.0974335509857083</v>
      </c>
      <c r="F825" s="1">
        <v>1.1878253923479527</v>
      </c>
      <c r="G825" s="1">
        <v>1.2663487134052747</v>
      </c>
      <c r="H825" s="1">
        <v>1.3346863092419574</v>
      </c>
      <c r="I825" s="1">
        <v>1.3944974596526061</v>
      </c>
      <c r="J825" s="1">
        <v>1.44729498645392</v>
      </c>
      <c r="K825" s="1">
        <v>1.4942621921966399</v>
      </c>
      <c r="L825" s="1">
        <v>1.5363180156786878</v>
      </c>
      <c r="M825" s="1">
        <v>1.574199526253689</v>
      </c>
      <c r="N825" s="1">
        <v>1.6085130468278785</v>
      </c>
      <c r="O825" s="1">
        <v>1.6397547402487673</v>
      </c>
      <c r="P825" s="1">
        <v>1.6683290912295257</v>
      </c>
      <c r="Q825" s="1">
        <v>1.6945712723035555</v>
      </c>
      <c r="R825" s="1">
        <v>1.7187628690599686</v>
      </c>
      <c r="S825" s="1">
        <v>1.7411382610445145</v>
      </c>
      <c r="T825" s="1">
        <v>1.7618906296970887</v>
      </c>
      <c r="U825" s="1">
        <v>1.7811802850165879</v>
      </c>
      <c r="V825" s="1">
        <v>1.7991412398491144</v>
      </c>
      <c r="W825" s="1">
        <v>1.8158862672721423</v>
      </c>
      <c r="X825" s="1">
        <v>1.8315109903687752</v>
      </c>
      <c r="Y825" s="1">
        <v>1.8460977984396028</v>
      </c>
      <c r="Z825" s="1">
        <v>1.8597186134230317</v>
      </c>
      <c r="AA825" s="1">
        <v>1.8724366539564004</v>
      </c>
      <c r="AB825" s="1">
        <v>1.8843078391342154</v>
      </c>
      <c r="AC825" s="1">
        <v>1.8953819290617222</v>
      </c>
      <c r="AD825" s="1">
        <v>1.9057034580350924</v>
      </c>
      <c r="AE825" s="1">
        <v>1.9153125308754018</v>
      </c>
      <c r="AF825" s="1">
        <v>1.9242459163691905</v>
      </c>
      <c r="AG825" s="1">
        <v>1.9325381222314695</v>
      </c>
      <c r="AH825" s="1">
        <v>1.940221781389857</v>
      </c>
      <c r="AI825" s="1">
        <v>1.9473278986863398</v>
      </c>
      <c r="AJ825" s="1">
        <v>1.9538860596062035</v>
      </c>
      <c r="AK825" s="1">
        <v>1.9599246076976198</v>
      </c>
      <c r="AL825" s="1">
        <v>1.9654707960273892</v>
      </c>
      <c r="AM825" s="1">
        <v>1.970550916996199</v>
      </c>
      <c r="AN825" s="1">
        <v>1.9751903563012838</v>
      </c>
      <c r="AO825" s="1">
        <v>1.979413227628249</v>
      </c>
      <c r="AP825" s="1">
        <v>1.9832421453542124</v>
      </c>
      <c r="AQ825" s="1">
        <v>1.9866983632113659</v>
      </c>
      <c r="AR825" s="1">
        <v>1.9898019190364387</v>
      </c>
      <c r="AS825" s="1">
        <v>1.9925717614264704</v>
      </c>
      <c r="AT825" s="1">
        <v>1.9950258608857205</v>
      </c>
      <c r="AU825" s="1">
        <v>1.9971813076349481</v>
      </c>
    </row>
    <row r="826" spans="1:47" x14ac:dyDescent="0.2">
      <c r="A826" s="10">
        <v>37676</v>
      </c>
      <c r="B826" s="1">
        <v>0.6661675189223748</v>
      </c>
      <c r="C826" s="1">
        <v>0.79941230829191401</v>
      </c>
      <c r="D826" s="1">
        <v>0.91712744362862897</v>
      </c>
      <c r="E826" s="1">
        <v>1.0205915172135174</v>
      </c>
      <c r="F826" s="1">
        <v>1.1112281072731394</v>
      </c>
      <c r="G826" s="1">
        <v>1.1905336249982243</v>
      </c>
      <c r="H826" s="1">
        <v>1.260044208650867</v>
      </c>
      <c r="I826" s="1">
        <v>1.3213142526263819</v>
      </c>
      <c r="J826" s="1">
        <v>1.3757779072383438</v>
      </c>
      <c r="K826" s="1">
        <v>1.4245604055747876</v>
      </c>
      <c r="L826" s="1">
        <v>1.4685376699742674</v>
      </c>
      <c r="M826" s="1">
        <v>1.508414112157674</v>
      </c>
      <c r="N826" s="1">
        <v>1.5447706490672499</v>
      </c>
      <c r="O826" s="1">
        <v>1.5780831102566832</v>
      </c>
      <c r="P826" s="1">
        <v>1.6087394022682728</v>
      </c>
      <c r="Q826" s="1">
        <v>1.6370609467421606</v>
      </c>
      <c r="R826" s="1">
        <v>1.6633177853648593</v>
      </c>
      <c r="S826" s="1">
        <v>1.6877349342415713</v>
      </c>
      <c r="T826" s="1">
        <v>1.7104983131891722</v>
      </c>
      <c r="U826" s="1">
        <v>1.7317626624052771</v>
      </c>
      <c r="V826" s="1">
        <v>1.751657778392095</v>
      </c>
      <c r="W826" s="1">
        <v>1.7702933110987547</v>
      </c>
      <c r="X826" s="1">
        <v>1.7877626636291568</v>
      </c>
      <c r="Y826" s="1">
        <v>1.8041468017213849</v>
      </c>
      <c r="Z826" s="1">
        <v>1.8195169076064068</v>
      </c>
      <c r="AA826" s="1">
        <v>1.8339360306802861</v>
      </c>
      <c r="AB826" s="1">
        <v>1.8474603992517464</v>
      </c>
      <c r="AC826" s="1">
        <v>1.860140486337067</v>
      </c>
      <c r="AD826" s="1">
        <v>1.872021881674091</v>
      </c>
      <c r="AE826" s="1">
        <v>1.8831460333721035</v>
      </c>
      <c r="AF826" s="1">
        <v>1.8935512219920205</v>
      </c>
      <c r="AG826" s="1">
        <v>1.9032735021766607</v>
      </c>
      <c r="AH826" s="1">
        <v>1.9123470686955877</v>
      </c>
      <c r="AI826" s="1">
        <v>1.920804501178808</v>
      </c>
      <c r="AJ826" s="1">
        <v>1.9286769711859433</v>
      </c>
      <c r="AK826" s="1">
        <v>1.9359944182150284</v>
      </c>
      <c r="AL826" s="1">
        <v>1.9427856999539259</v>
      </c>
      <c r="AM826" s="1">
        <v>1.949078721061825</v>
      </c>
      <c r="AN826" s="1">
        <v>1.954900478944432</v>
      </c>
      <c r="AO826" s="1">
        <v>1.9602766472820883</v>
      </c>
      <c r="AP826" s="1">
        <v>1.9652313190573214</v>
      </c>
      <c r="AQ826" s="1">
        <v>1.9697871521866568</v>
      </c>
      <c r="AR826" s="1">
        <v>1.9739655221872174</v>
      </c>
      <c r="AS826" s="1">
        <v>1.9777866557599939</v>
      </c>
      <c r="AT826" s="1">
        <v>1.98126974801598</v>
      </c>
      <c r="AU826" s="1">
        <v>1.9844330656351712</v>
      </c>
    </row>
    <row r="827" spans="1:47" x14ac:dyDescent="0.2">
      <c r="A827" s="10">
        <v>37677</v>
      </c>
      <c r="B827" s="1">
        <v>0.67870729923686013</v>
      </c>
      <c r="C827" s="1">
        <v>0.81143624642428769</v>
      </c>
      <c r="D827" s="1">
        <v>0.92848766239887703</v>
      </c>
      <c r="E827" s="1">
        <v>1.0313280069295272</v>
      </c>
      <c r="F827" s="1">
        <v>1.1214622078961929</v>
      </c>
      <c r="G827" s="1">
        <v>1.2004140534019325</v>
      </c>
      <c r="H827" s="1">
        <v>1.2697176189442241</v>
      </c>
      <c r="I827" s="1">
        <v>1.3309080910141315</v>
      </c>
      <c r="J827" s="1">
        <v>1.3853933753458292</v>
      </c>
      <c r="K827" s="1">
        <v>1.4342768595816735</v>
      </c>
      <c r="L827" s="1">
        <v>1.4784178003697197</v>
      </c>
      <c r="M827" s="1">
        <v>1.5185075162945938</v>
      </c>
      <c r="N827" s="1">
        <v>1.5551163746323982</v>
      </c>
      <c r="O827" s="1">
        <v>1.5887118647949601</v>
      </c>
      <c r="P827" s="1">
        <v>1.6196755499983149</v>
      </c>
      <c r="Q827" s="1">
        <v>1.6483240347707167</v>
      </c>
      <c r="R827" s="1">
        <v>1.6749236850862403</v>
      </c>
      <c r="S827" s="1">
        <v>1.6996966477176734</v>
      </c>
      <c r="T827" s="1">
        <v>1.7228265963090519</v>
      </c>
      <c r="U827" s="1">
        <v>1.7444665217744324</v>
      </c>
      <c r="V827" s="1">
        <v>1.7647448688438894</v>
      </c>
      <c r="W827" s="1">
        <v>1.7837702567686884</v>
      </c>
      <c r="X827" s="1">
        <v>1.8016353121868709</v>
      </c>
      <c r="Y827" s="1">
        <v>1.8184203812628341</v>
      </c>
      <c r="Z827" s="1">
        <v>1.8341961215641398</v>
      </c>
      <c r="AA827" s="1">
        <v>1.8490251351622671</v>
      </c>
      <c r="AB827" s="1">
        <v>1.8629632679061743</v>
      </c>
      <c r="AC827" s="1">
        <v>1.8760606650820653</v>
      </c>
      <c r="AD827" s="1">
        <v>1.8883626351350229</v>
      </c>
      <c r="AE827" s="1">
        <v>1.8999103847722631</v>
      </c>
      <c r="AF827" s="1">
        <v>1.9107419851392879</v>
      </c>
      <c r="AG827" s="1">
        <v>1.9208933001698005</v>
      </c>
      <c r="AH827" s="1">
        <v>1.9303983480043023</v>
      </c>
      <c r="AI827" s="1">
        <v>1.9392895438689555</v>
      </c>
      <c r="AJ827" s="1">
        <v>1.9475979055774262</v>
      </c>
      <c r="AK827" s="1">
        <v>1.9553532282074415</v>
      </c>
      <c r="AL827" s="1">
        <v>1.962584233214931</v>
      </c>
      <c r="AM827" s="1">
        <v>1.9693186962395304</v>
      </c>
      <c r="AN827" s="1">
        <v>1.9755834911970533</v>
      </c>
      <c r="AO827" s="1">
        <v>1.9814041743747681</v>
      </c>
      <c r="AP827" s="1">
        <v>1.9868047325401139</v>
      </c>
      <c r="AQ827" s="1">
        <v>1.99180772817555</v>
      </c>
      <c r="AR827" s="1">
        <v>1.9964344509982392</v>
      </c>
      <c r="AS827" s="1">
        <v>2.0007050505397612</v>
      </c>
      <c r="AT827" s="1">
        <v>2.0046386524915829</v>
      </c>
      <c r="AU827" s="1">
        <v>2.0082534610890708</v>
      </c>
    </row>
    <row r="828" spans="1:47" x14ac:dyDescent="0.2">
      <c r="A828" s="10">
        <v>37678</v>
      </c>
      <c r="B828" s="1">
        <v>0.75909727193937904</v>
      </c>
      <c r="C828" s="1">
        <v>0.88607606898343727</v>
      </c>
      <c r="D828" s="1">
        <v>0.99833317522529164</v>
      </c>
      <c r="E828" s="1">
        <v>1.0972835991076548</v>
      </c>
      <c r="F828" s="1">
        <v>1.1843400133583135</v>
      </c>
      <c r="G828" s="1">
        <v>1.2609133443202156</v>
      </c>
      <c r="H828" s="1">
        <v>1.3284135657627585</v>
      </c>
      <c r="I828" s="1">
        <v>1.3882455733395525</v>
      </c>
      <c r="J828" s="1">
        <v>1.4416952755725476</v>
      </c>
      <c r="K828" s="1">
        <v>1.4897728978622333</v>
      </c>
      <c r="L828" s="1">
        <v>1.5332686073776611</v>
      </c>
      <c r="M828" s="1">
        <v>1.5728211996577799</v>
      </c>
      <c r="N828" s="1">
        <v>1.6089603086372535</v>
      </c>
      <c r="O828" s="1">
        <v>1.6421220405160519</v>
      </c>
      <c r="P828" s="1">
        <v>1.6726641244001712</v>
      </c>
      <c r="Q828" s="1">
        <v>1.7008850348019784</v>
      </c>
      <c r="R828" s="1">
        <v>1.72703727958909</v>
      </c>
      <c r="S828" s="1">
        <v>1.7513320009293916</v>
      </c>
      <c r="T828" s="1">
        <v>1.7739438306697199</v>
      </c>
      <c r="U828" s="1">
        <v>1.7950182603465852</v>
      </c>
      <c r="V828" s="1">
        <v>1.8146774692482408</v>
      </c>
      <c r="W828" s="1">
        <v>1.8330248077143501</v>
      </c>
      <c r="X828" s="1">
        <v>1.8501483764646915</v>
      </c>
      <c r="Y828" s="1">
        <v>1.8661242333062877</v>
      </c>
      <c r="Z828" s="1">
        <v>1.8810187342428568</v>
      </c>
      <c r="AA828" s="1">
        <v>1.8948901604636663</v>
      </c>
      <c r="AB828" s="1">
        <v>1.9077900207329672</v>
      </c>
      <c r="AC828" s="1">
        <v>1.9197641095813984</v>
      </c>
      <c r="AD828" s="1">
        <v>1.9308533730989588</v>
      </c>
      <c r="AE828" s="1">
        <v>1.9410946544301908</v>
      </c>
      <c r="AF828" s="1">
        <v>1.9505217898008442</v>
      </c>
      <c r="AG828" s="1">
        <v>1.9591666792207836</v>
      </c>
      <c r="AH828" s="1">
        <v>1.9670596305673864</v>
      </c>
      <c r="AI828" s="1">
        <v>1.9742295690893878</v>
      </c>
      <c r="AJ828" s="1">
        <v>1.9807042146669631</v>
      </c>
      <c r="AK828" s="1">
        <v>1.9865102324827966</v>
      </c>
      <c r="AL828" s="1">
        <v>1.9916733616437279</v>
      </c>
      <c r="AM828" s="1">
        <v>1.99621852542524</v>
      </c>
      <c r="AN828" s="1">
        <v>2.0001699040973135</v>
      </c>
      <c r="AO828" s="1">
        <v>2.0035508485744007</v>
      </c>
      <c r="AP828" s="1">
        <v>2.00638384291651</v>
      </c>
      <c r="AQ828" s="1">
        <v>2.0086905904388654</v>
      </c>
      <c r="AR828" s="1">
        <v>2.010492096769863</v>
      </c>
      <c r="AS828" s="1">
        <v>2.0118087425267839</v>
      </c>
      <c r="AT828" s="1">
        <v>2.012660347092436</v>
      </c>
      <c r="AU828" s="1">
        <v>2.0130662247386009</v>
      </c>
    </row>
    <row r="829" spans="1:47" x14ac:dyDescent="0.2">
      <c r="A829" s="10">
        <v>37679</v>
      </c>
      <c r="B829" s="1">
        <v>0.82885782373343009</v>
      </c>
      <c r="C829" s="1">
        <v>0.95269468908096755</v>
      </c>
      <c r="D829" s="1">
        <v>1.0629383479191348</v>
      </c>
      <c r="E829" s="1">
        <v>1.1605465118473948</v>
      </c>
      <c r="F829" s="1">
        <v>1.2466682757412137</v>
      </c>
      <c r="G829" s="1">
        <v>1.3225490992358346</v>
      </c>
      <c r="H829" s="1">
        <v>1.3894870045627414</v>
      </c>
      <c r="I829" s="1">
        <v>1.4488061470797609</v>
      </c>
      <c r="J829" s="1">
        <v>1.501733166660846</v>
      </c>
      <c r="K829" s="1">
        <v>1.5492390803066149</v>
      </c>
      <c r="L829" s="1">
        <v>1.5920898477124292</v>
      </c>
      <c r="M829" s="1">
        <v>1.6309103782216134</v>
      </c>
      <c r="N829" s="1">
        <v>1.6662237304804017</v>
      </c>
      <c r="O829" s="1">
        <v>1.6984650879396703</v>
      </c>
      <c r="P829" s="1">
        <v>1.7279957725706931</v>
      </c>
      <c r="Q829" s="1">
        <v>1.7551212642523613</v>
      </c>
      <c r="R829" s="1">
        <v>1.7801035143239037</v>
      </c>
      <c r="S829" s="1">
        <v>1.8031639425111878</v>
      </c>
      <c r="T829" s="1">
        <v>1.824487426464694</v>
      </c>
      <c r="U829" s="1">
        <v>1.8442296441796462</v>
      </c>
      <c r="V829" s="1">
        <v>1.8625229139270587</v>
      </c>
      <c r="W829" s="1">
        <v>1.8794806864290341</v>
      </c>
      <c r="X829" s="1">
        <v>1.8952009996393329</v>
      </c>
      <c r="Y829" s="1">
        <v>1.9097690288865592</v>
      </c>
      <c r="Z829" s="1">
        <v>1.9232591952367308</v>
      </c>
      <c r="AA829" s="1">
        <v>1.9357369538160836</v>
      </c>
      <c r="AB829" s="1">
        <v>1.9472602399303882</v>
      </c>
      <c r="AC829" s="1">
        <v>1.9578806440368988</v>
      </c>
      <c r="AD829" s="1">
        <v>1.9676443730850388</v>
      </c>
      <c r="AE829" s="1">
        <v>1.9765930626218529</v>
      </c>
      <c r="AF829" s="1">
        <v>1.9847647446471928</v>
      </c>
      <c r="AG829" s="1">
        <v>1.9921947464988206</v>
      </c>
      <c r="AH829" s="1">
        <v>1.9989161058847411</v>
      </c>
      <c r="AI829" s="1">
        <v>2.0049598721568018</v>
      </c>
      <c r="AJ829" s="1">
        <v>2.0103553612281471</v>
      </c>
      <c r="AK829" s="1">
        <v>2.0151303722530636</v>
      </c>
      <c r="AL829" s="1">
        <v>2.0193113725975644</v>
      </c>
      <c r="AM829" s="1">
        <v>2.0229236563826736</v>
      </c>
      <c r="AN829" s="1">
        <v>2.0259914600946392</v>
      </c>
      <c r="AO829" s="1">
        <v>2.0285379238980732</v>
      </c>
      <c r="AP829" s="1">
        <v>2.0305850942861645</v>
      </c>
      <c r="AQ829" s="1">
        <v>2.0321540356304002</v>
      </c>
      <c r="AR829" s="1">
        <v>2.0332649346615979</v>
      </c>
      <c r="AS829" s="1">
        <v>2.0339371918908076</v>
      </c>
      <c r="AT829" s="1">
        <v>2.0341895018358183</v>
      </c>
      <c r="AU829" s="1">
        <v>2.0340399236204849</v>
      </c>
    </row>
    <row r="830" spans="1:47" x14ac:dyDescent="0.2">
      <c r="A830" s="10">
        <v>37680</v>
      </c>
      <c r="B830" s="1">
        <v>0.87235713459002451</v>
      </c>
      <c r="C830" s="1">
        <v>0.99419784468450934</v>
      </c>
      <c r="D830" s="1">
        <v>1.1020976927955071</v>
      </c>
      <c r="E830" s="1">
        <v>1.1970786240362783</v>
      </c>
      <c r="F830" s="1">
        <v>1.2803683745505121</v>
      </c>
      <c r="G830" s="1">
        <v>1.3532982485453262</v>
      </c>
      <c r="H830" s="1">
        <v>1.4172560418987992</v>
      </c>
      <c r="I830" s="1">
        <v>1.4736570041522323</v>
      </c>
      <c r="J830" s="1">
        <v>1.5238036356625879</v>
      </c>
      <c r="K830" s="1">
        <v>1.5687136552199286</v>
      </c>
      <c r="L830" s="1">
        <v>1.6091783829831023</v>
      </c>
      <c r="M830" s="1">
        <v>1.6458334257803435</v>
      </c>
      <c r="N830" s="1">
        <v>1.6792021933988217</v>
      </c>
      <c r="O830" s="1">
        <v>1.7097133853890147</v>
      </c>
      <c r="P830" s="1">
        <v>1.7377175189482486</v>
      </c>
      <c r="Q830" s="1">
        <v>1.7635060860801932</v>
      </c>
      <c r="R830" s="1">
        <v>1.7873248042344159</v>
      </c>
      <c r="S830" s="1">
        <v>1.8093786279228139</v>
      </c>
      <c r="T830" s="1">
        <v>1.8298369742837064</v>
      </c>
      <c r="U830" s="1">
        <v>1.8488409335048168</v>
      </c>
      <c r="V830" s="1">
        <v>1.8665089342133931</v>
      </c>
      <c r="W830" s="1">
        <v>1.8829411016433126</v>
      </c>
      <c r="X830" s="1">
        <v>1.8982227183540199</v>
      </c>
      <c r="Y830" s="1">
        <v>1.9124272266425151</v>
      </c>
      <c r="Z830" s="1">
        <v>1.9256184534983363</v>
      </c>
      <c r="AA830" s="1">
        <v>1.9378522195470635</v>
      </c>
      <c r="AB830" s="1">
        <v>1.9491776303993444</v>
      </c>
      <c r="AC830" s="1">
        <v>1.9596381258719806</v>
      </c>
      <c r="AD830" s="1">
        <v>1.9692723384415374</v>
      </c>
      <c r="AE830" s="1">
        <v>1.9781148403458835</v>
      </c>
      <c r="AF830" s="1">
        <v>1.9861973112025346</v>
      </c>
      <c r="AG830" s="1">
        <v>1.993549657116652</v>
      </c>
      <c r="AH830" s="1">
        <v>2.0002003355983557</v>
      </c>
      <c r="AI830" s="1">
        <v>2.0061765461739616</v>
      </c>
      <c r="AJ830" s="1">
        <v>2.011504391665961</v>
      </c>
      <c r="AK830" s="1">
        <v>2.0162090152809973</v>
      </c>
      <c r="AL830" s="1">
        <v>2.0203147176361869</v>
      </c>
      <c r="AM830" s="1">
        <v>2.0238450570616608</v>
      </c>
      <c r="AN830" s="1">
        <v>2.0268229101002175</v>
      </c>
      <c r="AO830" s="1">
        <v>2.0292703606407585</v>
      </c>
      <c r="AP830" s="1">
        <v>2.031208651741113</v>
      </c>
      <c r="AQ830" s="1">
        <v>2.0326582690785959</v>
      </c>
      <c r="AR830" s="1">
        <v>2.0336390215224003</v>
      </c>
      <c r="AS830" s="1">
        <v>2.0341701116344426</v>
      </c>
      <c r="AT830" s="1">
        <v>2.0342701975374555</v>
      </c>
      <c r="AU830" s="1">
        <v>2.033957447358901</v>
      </c>
    </row>
    <row r="831" spans="1:47" x14ac:dyDescent="0.2">
      <c r="A831" s="10">
        <v>37683</v>
      </c>
      <c r="B831" s="1">
        <v>0.86962123583050466</v>
      </c>
      <c r="C831" s="1">
        <v>0.98713897558347263</v>
      </c>
      <c r="D831" s="1">
        <v>1.0925419673103469</v>
      </c>
      <c r="E831" s="1">
        <v>1.1859803392926243</v>
      </c>
      <c r="F831" s="1">
        <v>1.2682291170497391</v>
      </c>
      <c r="G831" s="1">
        <v>1.3403786994384126</v>
      </c>
      <c r="H831" s="1">
        <v>1.4036915071357023</v>
      </c>
      <c r="I831" s="1">
        <v>1.4595243451346587</v>
      </c>
      <c r="J831" s="1">
        <v>1.5091544112932498</v>
      </c>
      <c r="K831" s="1">
        <v>1.5535849733959173</v>
      </c>
      <c r="L831" s="1">
        <v>1.5935988737132336</v>
      </c>
      <c r="M831" s="1">
        <v>1.6298273495713222</v>
      </c>
      <c r="N831" s="1">
        <v>1.6627922177503729</v>
      </c>
      <c r="O831" s="1">
        <v>1.6929220572456625</v>
      </c>
      <c r="P831" s="1">
        <v>1.7205681274592188</v>
      </c>
      <c r="Q831" s="1">
        <v>1.7460233068513009</v>
      </c>
      <c r="R831" s="1">
        <v>1.7695350830044942</v>
      </c>
      <c r="S831" s="1">
        <v>1.7913098470977651</v>
      </c>
      <c r="T831" s="1">
        <v>1.8115178158542726</v>
      </c>
      <c r="U831" s="1">
        <v>1.8303003585752942</v>
      </c>
      <c r="V831" s="1">
        <v>1.8477757666246004</v>
      </c>
      <c r="W831" s="1">
        <v>1.8640436916888095</v>
      </c>
      <c r="X831" s="1">
        <v>1.8791886724942093</v>
      </c>
      <c r="Y831" s="1">
        <v>1.8932831987540921</v>
      </c>
      <c r="Z831" s="1">
        <v>1.906389976728931</v>
      </c>
      <c r="AA831" s="1">
        <v>1.918563566217252</v>
      </c>
      <c r="AB831" s="1">
        <v>1.9298516945011073</v>
      </c>
      <c r="AC831" s="1">
        <v>1.9402963239267748</v>
      </c>
      <c r="AD831" s="1">
        <v>1.9499345253798772</v>
      </c>
      <c r="AE831" s="1">
        <v>1.9587992464573123</v>
      </c>
      <c r="AF831" s="1">
        <v>1.9669206032515818</v>
      </c>
      <c r="AG831" s="1">
        <v>1.9743271213422406</v>
      </c>
      <c r="AH831" s="1">
        <v>1.9810460499617668</v>
      </c>
      <c r="AI831" s="1">
        <v>1.9871035299423061</v>
      </c>
      <c r="AJ831" s="1">
        <v>1.9925247358182803</v>
      </c>
      <c r="AK831" s="1">
        <v>1.9973339966136028</v>
      </c>
      <c r="AL831" s="1">
        <v>2.0015548989527163</v>
      </c>
      <c r="AM831" s="1">
        <v>2.0052103754342023</v>
      </c>
      <c r="AN831" s="1">
        <v>2.0083227521549771</v>
      </c>
      <c r="AO831" s="1">
        <v>2.010913612585743</v>
      </c>
      <c r="AP831" s="1">
        <v>2.0130037335298754</v>
      </c>
      <c r="AQ831" s="1">
        <v>2.0146131644114593</v>
      </c>
      <c r="AR831" s="1">
        <v>2.0157613046560616</v>
      </c>
      <c r="AS831" s="1">
        <v>2.0164669713989114</v>
      </c>
      <c r="AT831" s="1">
        <v>2.0167484589022808</v>
      </c>
      <c r="AU831" s="1">
        <v>2.016623590842781</v>
      </c>
    </row>
    <row r="832" spans="1:47" x14ac:dyDescent="0.2">
      <c r="A832" s="10">
        <v>37684</v>
      </c>
      <c r="B832" s="1">
        <v>0.82711836114588666</v>
      </c>
      <c r="C832" s="1">
        <v>0.94203736300253027</v>
      </c>
      <c r="D832" s="1">
        <v>1.0461549694490908</v>
      </c>
      <c r="E832" s="1">
        <v>1.1391564466875483</v>
      </c>
      <c r="F832" s="1">
        <v>1.2215451786137457</v>
      </c>
      <c r="G832" s="1">
        <v>1.2942374516295199</v>
      </c>
      <c r="H832" s="1">
        <v>1.3583747716854342</v>
      </c>
      <c r="I832" s="1">
        <v>1.4152240496968052</v>
      </c>
      <c r="J832" s="1">
        <v>1.4659941876109917</v>
      </c>
      <c r="K832" s="1">
        <v>1.5116407385940824</v>
      </c>
      <c r="L832" s="1">
        <v>1.5529142038586532</v>
      </c>
      <c r="M832" s="1">
        <v>1.5904240550937163</v>
      </c>
      <c r="N832" s="1">
        <v>1.6246775183886601</v>
      </c>
      <c r="O832" s="1">
        <v>1.6560922790690591</v>
      </c>
      <c r="P832" s="1">
        <v>1.6850106409657006</v>
      </c>
      <c r="Q832" s="1">
        <v>1.7117179529895037</v>
      </c>
      <c r="R832" s="1">
        <v>1.7364553062075394</v>
      </c>
      <c r="S832" s="1">
        <v>1.759423962406194</v>
      </c>
      <c r="T832" s="1">
        <v>1.7807903064842689</v>
      </c>
      <c r="U832" s="1">
        <v>1.8006929226495298</v>
      </c>
      <c r="V832" s="1">
        <v>1.8192481545569108</v>
      </c>
      <c r="W832" s="1">
        <v>1.8365543826363131</v>
      </c>
      <c r="X832" s="1">
        <v>1.8526954583676267</v>
      </c>
      <c r="Y832" s="1">
        <v>1.8677438166885605</v>
      </c>
      <c r="Z832" s="1">
        <v>1.8817627079662449</v>
      </c>
      <c r="AA832" s="1">
        <v>1.8948077375572447</v>
      </c>
      <c r="AB832" s="1">
        <v>1.9069280988737807</v>
      </c>
      <c r="AC832" s="1">
        <v>1.9181675752500325</v>
      </c>
      <c r="AD832" s="1">
        <v>1.9285653596509333</v>
      </c>
      <c r="AE832" s="1">
        <v>1.938156765228588</v>
      </c>
      <c r="AF832" s="1">
        <v>1.9469742817438349</v>
      </c>
      <c r="AG832" s="1">
        <v>1.9550485662522645</v>
      </c>
      <c r="AH832" s="1">
        <v>1.9624087597739666</v>
      </c>
      <c r="AI832" s="1">
        <v>1.9690826867754609</v>
      </c>
      <c r="AJ832" s="1">
        <v>1.975097023958619</v>
      </c>
      <c r="AK832" s="1">
        <v>1.9804774437312442</v>
      </c>
      <c r="AL832" s="1">
        <v>1.9852487366819582</v>
      </c>
      <c r="AM832" s="1">
        <v>1.989434916550666</v>
      </c>
      <c r="AN832" s="1">
        <v>1.993059283048993</v>
      </c>
      <c r="AO832" s="1">
        <v>1.9961443081745009</v>
      </c>
      <c r="AP832" s="1">
        <v>1.9987115905974866</v>
      </c>
      <c r="AQ832" s="1">
        <v>2.0007819428492923</v>
      </c>
      <c r="AR832" s="1">
        <v>2.0023754749541074</v>
      </c>
      <c r="AS832" s="1">
        <v>2.0035116676067979</v>
      </c>
      <c r="AT832" s="1">
        <v>2.0042094363901857</v>
      </c>
      <c r="AU832" s="1">
        <v>2.0044871882862516</v>
      </c>
    </row>
    <row r="833" spans="1:47" x14ac:dyDescent="0.2">
      <c r="A833" s="10">
        <v>37685</v>
      </c>
      <c r="B833" s="1">
        <v>0.81940188278912696</v>
      </c>
      <c r="C833" s="1">
        <v>0.9332250294844201</v>
      </c>
      <c r="D833" s="1">
        <v>1.0364352888532806</v>
      </c>
      <c r="E833" s="1">
        <v>1.128750202901486</v>
      </c>
      <c r="F833" s="1">
        <v>1.2106769129495367</v>
      </c>
      <c r="G833" s="1">
        <v>1.2831209283277603</v>
      </c>
      <c r="H833" s="1">
        <v>1.34720505000821</v>
      </c>
      <c r="I833" s="1">
        <v>1.4041727696317938</v>
      </c>
      <c r="J833" s="1">
        <v>1.4552073758268709</v>
      </c>
      <c r="K833" s="1">
        <v>1.5012411196371869</v>
      </c>
      <c r="L833" s="1">
        <v>1.5430038651072808</v>
      </c>
      <c r="M833" s="1">
        <v>1.581086284111181</v>
      </c>
      <c r="N833" s="1">
        <v>1.6159782072961149</v>
      </c>
      <c r="O833" s="1">
        <v>1.64808178045513</v>
      </c>
      <c r="P833" s="1">
        <v>1.6777257466527349</v>
      </c>
      <c r="Q833" s="1">
        <v>1.7051834127924874</v>
      </c>
      <c r="R833" s="1">
        <v>1.7306850626504449</v>
      </c>
      <c r="S833" s="1">
        <v>1.7544226853375009</v>
      </c>
      <c r="T833" s="1">
        <v>1.7765550161052668</v>
      </c>
      <c r="U833" s="1">
        <v>1.7972142991156295</v>
      </c>
      <c r="V833" s="1">
        <v>1.8165115856586962</v>
      </c>
      <c r="W833" s="1">
        <v>1.8345408101291634</v>
      </c>
      <c r="X833" s="1">
        <v>1.8513821042596297</v>
      </c>
      <c r="Y833" s="1">
        <v>1.8671049466064904</v>
      </c>
      <c r="Z833" s="1">
        <v>1.8817703435559097</v>
      </c>
      <c r="AA833" s="1">
        <v>1.8954322525973073</v>
      </c>
      <c r="AB833" s="1">
        <v>1.9081387192421893</v>
      </c>
      <c r="AC833" s="1">
        <v>1.9199328007706942</v>
      </c>
      <c r="AD833" s="1">
        <v>1.9308533220242252</v>
      </c>
      <c r="AE833" s="1">
        <v>1.9409355326270055</v>
      </c>
      <c r="AF833" s="1">
        <v>1.9502121017019185</v>
      </c>
      <c r="AG833" s="1">
        <v>1.9587140462662578</v>
      </c>
      <c r="AH833" s="1">
        <v>1.9664710192099588</v>
      </c>
      <c r="AI833" s="1">
        <v>1.9735114887887242</v>
      </c>
      <c r="AJ833" s="1">
        <v>1.97986289050021</v>
      </c>
      <c r="AK833" s="1">
        <v>1.9855517561787803</v>
      </c>
      <c r="AL833" s="1">
        <v>1.9906038241983477</v>
      </c>
      <c r="AM833" s="1">
        <v>1.9950441339198128</v>
      </c>
      <c r="AN833" s="1">
        <v>1.9988970702254034</v>
      </c>
      <c r="AO833" s="1">
        <v>2.0021861815044875</v>
      </c>
      <c r="AP833" s="1">
        <v>2.0049340937130253</v>
      </c>
      <c r="AQ833" s="1">
        <v>2.0071626007569985</v>
      </c>
      <c r="AR833" s="1">
        <v>2.0088927530083622</v>
      </c>
      <c r="AS833" s="1">
        <v>2.0101449347565068</v>
      </c>
      <c r="AT833" s="1">
        <v>2.0109389321758675</v>
      </c>
      <c r="AU833" s="1">
        <v>2.0112939931374179</v>
      </c>
    </row>
    <row r="834" spans="1:47" x14ac:dyDescent="0.2">
      <c r="A834" s="10">
        <v>37686</v>
      </c>
      <c r="B834" s="1">
        <v>0.7659116550070022</v>
      </c>
      <c r="C834" s="1">
        <v>0.87960538639279762</v>
      </c>
      <c r="D834" s="1">
        <v>0.98249223881469605</v>
      </c>
      <c r="E834" s="1">
        <v>1.074427862823079</v>
      </c>
      <c r="F834" s="1">
        <v>1.1559902491771519</v>
      </c>
      <c r="G834" s="1">
        <v>1.2281216714026066</v>
      </c>
      <c r="H834" s="1">
        <v>1.2919631027159442</v>
      </c>
      <c r="I834" s="1">
        <v>1.3487652029375632</v>
      </c>
      <c r="J834" s="1">
        <v>1.3997108692255773</v>
      </c>
      <c r="K834" s="1">
        <v>1.4457284312372278</v>
      </c>
      <c r="L834" s="1">
        <v>1.4875421902676897</v>
      </c>
      <c r="M834" s="1">
        <v>1.5257361312217699</v>
      </c>
      <c r="N834" s="1">
        <v>1.5607926579771993</v>
      </c>
      <c r="O834" s="1">
        <v>1.5931064718902113</v>
      </c>
      <c r="P834" s="1">
        <v>1.6229992664637789</v>
      </c>
      <c r="Q834" s="1">
        <v>1.6507376200161261</v>
      </c>
      <c r="R834" s="1">
        <v>1.6765453498865017</v>
      </c>
      <c r="S834" s="1">
        <v>1.7006083662618783</v>
      </c>
      <c r="T834" s="1">
        <v>1.7230797869947738</v>
      </c>
      <c r="U834" s="1">
        <v>1.7440866150810865</v>
      </c>
      <c r="V834" s="1">
        <v>1.7637349616314137</v>
      </c>
      <c r="W834" s="1">
        <v>1.7821140641247768</v>
      </c>
      <c r="X834" s="1">
        <v>1.7992995988155838</v>
      </c>
      <c r="Y834" s="1">
        <v>1.8153569797710438</v>
      </c>
      <c r="Z834" s="1">
        <v>1.8303435639752825</v>
      </c>
      <c r="AA834" s="1">
        <v>1.8443100081049661</v>
      </c>
      <c r="AB834" s="1">
        <v>1.8573013492240513</v>
      </c>
      <c r="AC834" s="1">
        <v>1.8693578828482733</v>
      </c>
      <c r="AD834" s="1">
        <v>1.8805158813615415</v>
      </c>
      <c r="AE834" s="1">
        <v>1.8908082353913851</v>
      </c>
      <c r="AF834" s="1">
        <v>1.9002656169222141</v>
      </c>
      <c r="AG834" s="1">
        <v>1.9089175787713784</v>
      </c>
      <c r="AH834" s="1">
        <v>1.9167927943181449</v>
      </c>
      <c r="AI834" s="1">
        <v>1.923919173222131</v>
      </c>
      <c r="AJ834" s="1">
        <v>1.9303239593360804</v>
      </c>
      <c r="AK834" s="1">
        <v>1.9360338139317226</v>
      </c>
      <c r="AL834" s="1">
        <v>1.9410748867462366</v>
      </c>
      <c r="AM834" s="1">
        <v>1.945472876861126</v>
      </c>
      <c r="AN834" s="1">
        <v>1.9492530365836009</v>
      </c>
      <c r="AO834" s="1">
        <v>1.9524398886630963</v>
      </c>
      <c r="AP834" s="1">
        <v>1.9550570774194935</v>
      </c>
      <c r="AQ834" s="1">
        <v>1.9571274517529698</v>
      </c>
      <c r="AR834" s="1">
        <v>1.9586731497631207</v>
      </c>
      <c r="AS834" s="1">
        <v>1.9597156727906819</v>
      </c>
      <c r="AT834" s="1">
        <v>1.9602759503929275</v>
      </c>
      <c r="AU834" s="1">
        <v>1.9603743975220127</v>
      </c>
    </row>
    <row r="835" spans="1:47" x14ac:dyDescent="0.2">
      <c r="A835" s="10">
        <v>37687</v>
      </c>
      <c r="B835" s="1">
        <v>0.70208957757739687</v>
      </c>
      <c r="C835" s="1">
        <v>0.81468912170901298</v>
      </c>
      <c r="D835" s="1">
        <v>0.91675785623134476</v>
      </c>
      <c r="E835" s="1">
        <v>1.0082259972187151</v>
      </c>
      <c r="F835" s="1">
        <v>1.0896732567042893</v>
      </c>
      <c r="G835" s="1">
        <v>1.1620065678817713</v>
      </c>
      <c r="H835" s="1">
        <v>1.2263113482142474</v>
      </c>
      <c r="I835" s="1">
        <v>1.2837708414157463</v>
      </c>
      <c r="J835" s="1">
        <v>1.3354996120589899</v>
      </c>
      <c r="K835" s="1">
        <v>1.3823741990025524</v>
      </c>
      <c r="L835" s="1">
        <v>1.4250822531094636</v>
      </c>
      <c r="M835" s="1">
        <v>1.4641815303552168</v>
      </c>
      <c r="N835" s="1">
        <v>1.5001354540838243</v>
      </c>
      <c r="O835" s="1">
        <v>1.5333249981187387</v>
      </c>
      <c r="P835" s="1">
        <v>1.5640623084740177</v>
      </c>
      <c r="Q835" s="1">
        <v>1.5926075838946212</v>
      </c>
      <c r="R835" s="1">
        <v>1.6191805873251082</v>
      </c>
      <c r="S835" s="1">
        <v>1.6439646436491691</v>
      </c>
      <c r="T835" s="1">
        <v>1.6671113433607192</v>
      </c>
      <c r="U835" s="1">
        <v>1.6887470038458681</v>
      </c>
      <c r="V835" s="1">
        <v>1.7089777240044774</v>
      </c>
      <c r="W835" s="1">
        <v>1.7278932732404366</v>
      </c>
      <c r="X835" s="1">
        <v>1.7455703391194295</v>
      </c>
      <c r="Y835" s="1">
        <v>1.7620758668429686</v>
      </c>
      <c r="Z835" s="1">
        <v>1.777469219370309</v>
      </c>
      <c r="AA835" s="1">
        <v>1.7918034554965989</v>
      </c>
      <c r="AB835" s="1">
        <v>1.8051263466535439</v>
      </c>
      <c r="AC835" s="1">
        <v>1.8174812030599417</v>
      </c>
      <c r="AD835" s="1">
        <v>1.828907549663034</v>
      </c>
      <c r="AE835" s="1">
        <v>1.8394417205669673</v>
      </c>
      <c r="AF835" s="1">
        <v>1.8491178058483508</v>
      </c>
      <c r="AG835" s="1">
        <v>1.8579685144114002</v>
      </c>
      <c r="AH835" s="1">
        <v>1.8660254194919648</v>
      </c>
      <c r="AI835" s="1">
        <v>1.8733191080884168</v>
      </c>
      <c r="AJ835" s="1">
        <v>1.8798793074023534</v>
      </c>
      <c r="AK835" s="1">
        <v>1.8857349923131934</v>
      </c>
      <c r="AL835" s="1">
        <v>1.8909144771247837</v>
      </c>
      <c r="AM835" s="1">
        <v>1.8954454941700807</v>
      </c>
      <c r="AN835" s="1">
        <v>1.899355194032329</v>
      </c>
      <c r="AO835" s="1">
        <v>1.9026697680455171</v>
      </c>
      <c r="AP835" s="1">
        <v>1.9054142599515707</v>
      </c>
      <c r="AQ835" s="1">
        <v>1.9076126755020975</v>
      </c>
      <c r="AR835" s="1">
        <v>1.9092880928828941</v>
      </c>
      <c r="AS835" s="1">
        <v>1.9104627593353827</v>
      </c>
      <c r="AT835" s="1">
        <v>1.9111581759468532</v>
      </c>
      <c r="AU835" s="1">
        <v>1.9113951722658766</v>
      </c>
    </row>
    <row r="836" spans="1:47" x14ac:dyDescent="0.2">
      <c r="A836" s="10">
        <v>37690</v>
      </c>
      <c r="B836" s="1">
        <v>0.69343167593799482</v>
      </c>
      <c r="C836" s="1">
        <v>0.80262452960573005</v>
      </c>
      <c r="D836" s="1">
        <v>0.90263712614577163</v>
      </c>
      <c r="E836" s="1">
        <v>0.99291444519538152</v>
      </c>
      <c r="F836" s="1">
        <v>1.0737658409126394</v>
      </c>
      <c r="G836" s="1">
        <v>1.1459361315272925</v>
      </c>
      <c r="H836" s="1">
        <v>1.210407661126361</v>
      </c>
      <c r="I836" s="1">
        <v>1.2682947874831609</v>
      </c>
      <c r="J836" s="1">
        <v>1.3206616190741534</v>
      </c>
      <c r="K836" s="1">
        <v>1.3683445417307389</v>
      </c>
      <c r="L836" s="1">
        <v>1.4119981166921121</v>
      </c>
      <c r="M836" s="1">
        <v>1.4521518686666857</v>
      </c>
      <c r="N836" s="1">
        <v>1.4892443770762711</v>
      </c>
      <c r="O836" s="1">
        <v>1.5236341959970161</v>
      </c>
      <c r="P836" s="1">
        <v>1.555612922862301</v>
      </c>
      <c r="Q836" s="1">
        <v>1.5854216210636169</v>
      </c>
      <c r="R836" s="1">
        <v>1.6132621182574132</v>
      </c>
      <c r="S836" s="1">
        <v>1.6393015426435369</v>
      </c>
      <c r="T836" s="1">
        <v>1.6636771840559799</v>
      </c>
      <c r="U836" s="1">
        <v>1.686502587572954</v>
      </c>
      <c r="V836" s="1">
        <v>1.7078723024680444</v>
      </c>
      <c r="W836" s="1">
        <v>1.7278655370255185</v>
      </c>
      <c r="X836" s="1">
        <v>1.746549459162914</v>
      </c>
      <c r="Y836" s="1">
        <v>1.7639833806548564</v>
      </c>
      <c r="Z836" s="1">
        <v>1.780221073655603</v>
      </c>
      <c r="AA836" s="1">
        <v>1.7953117221084607</v>
      </c>
      <c r="AB836" s="1">
        <v>1.8093006617798115</v>
      </c>
      <c r="AC836" s="1">
        <v>1.8222299815367553</v>
      </c>
      <c r="AD836" s="1">
        <v>1.8341390153015482</v>
      </c>
      <c r="AE836" s="1">
        <v>1.845064783928696</v>
      </c>
      <c r="AF836" s="1">
        <v>1.8550427953014825</v>
      </c>
      <c r="AG836" s="1">
        <v>1.8641077754334472</v>
      </c>
      <c r="AH836" s="1">
        <v>1.8722938289057385</v>
      </c>
      <c r="AI836" s="1">
        <v>1.8796345206350951</v>
      </c>
      <c r="AJ836" s="1">
        <v>1.886162945061592</v>
      </c>
      <c r="AK836" s="1">
        <v>1.8919117849582232</v>
      </c>
      <c r="AL836" s="1">
        <v>1.8969133616342042</v>
      </c>
      <c r="AM836" s="1">
        <v>1.9011996778973552</v>
      </c>
      <c r="AN836" s="1">
        <v>1.9048023362075952</v>
      </c>
      <c r="AO836" s="1">
        <v>1.9077518136951339</v>
      </c>
      <c r="AP836" s="1">
        <v>1.9100770811047296</v>
      </c>
      <c r="AQ836" s="1">
        <v>1.9118057410387423</v>
      </c>
      <c r="AR836" s="1">
        <v>1.9129641735041978</v>
      </c>
      <c r="AS836" s="1">
        <v>1.9135776632664661</v>
      </c>
      <c r="AT836" s="1">
        <v>1.9136705116086157</v>
      </c>
      <c r="AU836" s="1">
        <v>1.9132661346796447</v>
      </c>
    </row>
    <row r="837" spans="1:47" x14ac:dyDescent="0.2">
      <c r="A837" s="10">
        <v>37691</v>
      </c>
      <c r="B837" s="1">
        <v>0.69904485595867483</v>
      </c>
      <c r="C837" s="1">
        <v>0.80697876316815631</v>
      </c>
      <c r="D837" s="1">
        <v>0.90611581885650971</v>
      </c>
      <c r="E837" s="1">
        <v>0.99574085311999561</v>
      </c>
      <c r="F837" s="1">
        <v>1.0760775349914635</v>
      </c>
      <c r="G837" s="1">
        <v>1.1478223975389215</v>
      </c>
      <c r="H837" s="1">
        <v>1.211929899667737</v>
      </c>
      <c r="I837" s="1">
        <v>1.2694981719925842</v>
      </c>
      <c r="J837" s="1">
        <v>1.3215800202162855</v>
      </c>
      <c r="K837" s="1">
        <v>1.3690027394706685</v>
      </c>
      <c r="L837" s="1">
        <v>1.4124135609248976</v>
      </c>
      <c r="M837" s="1">
        <v>1.452335891874148</v>
      </c>
      <c r="N837" s="1">
        <v>1.4892030465239505</v>
      </c>
      <c r="O837" s="1">
        <v>1.5233691116213404</v>
      </c>
      <c r="P837" s="1">
        <v>1.5551220019375009</v>
      </c>
      <c r="Q837" s="1">
        <v>1.5846997005972761</v>
      </c>
      <c r="R837" s="1">
        <v>1.6123014455169618</v>
      </c>
      <c r="S837" s="1">
        <v>1.6380924029272528</v>
      </c>
      <c r="T837" s="1">
        <v>1.6622085746885424</v>
      </c>
      <c r="U837" s="1">
        <v>1.684762762021178</v>
      </c>
      <c r="V837" s="1">
        <v>1.7058492056334729</v>
      </c>
      <c r="W837" s="1">
        <v>1.7255471568569176</v>
      </c>
      <c r="X837" s="1">
        <v>1.7439240974343286</v>
      </c>
      <c r="Y837" s="1">
        <v>1.7610397791371641</v>
      </c>
      <c r="Z837" s="1">
        <v>1.7769484618411979</v>
      </c>
      <c r="AA837" s="1">
        <v>1.7916998547305794</v>
      </c>
      <c r="AB837" s="1">
        <v>1.8053398502803566</v>
      </c>
      <c r="AC837" s="1">
        <v>1.8179111206172704</v>
      </c>
      <c r="AD837" s="1">
        <v>1.8294536054513211</v>
      </c>
      <c r="AE837" s="1">
        <v>1.8400049513677199</v>
      </c>
      <c r="AF837" s="1">
        <v>1.8496013104895781</v>
      </c>
      <c r="AG837" s="1">
        <v>1.8582780643534274</v>
      </c>
      <c r="AH837" s="1">
        <v>1.8660699814976547</v>
      </c>
      <c r="AI837" s="1">
        <v>1.8730112981205413</v>
      </c>
      <c r="AJ837" s="1">
        <v>1.879135786328993</v>
      </c>
      <c r="AK837" s="1">
        <v>1.8844768121499591</v>
      </c>
      <c r="AL837" s="1">
        <v>1.8890673850523827</v>
      </c>
      <c r="AM837" s="1">
        <v>1.8929402003130464</v>
      </c>
      <c r="AN837" s="1">
        <v>1.8961275486119407</v>
      </c>
      <c r="AO837" s="1">
        <v>1.898660551268128</v>
      </c>
      <c r="AP837" s="1">
        <v>1.9005687640207838</v>
      </c>
      <c r="AQ837" s="1">
        <v>1.9018803211885418</v>
      </c>
      <c r="AR837" s="1">
        <v>1.9026220868844499</v>
      </c>
      <c r="AS837" s="1">
        <v>1.9028197873290484</v>
      </c>
      <c r="AT837" s="1">
        <v>1.9024981269618535</v>
      </c>
      <c r="AU837" s="1">
        <v>1.901680890619456</v>
      </c>
    </row>
    <row r="838" spans="1:47" x14ac:dyDescent="0.2">
      <c r="A838" s="10">
        <v>37692</v>
      </c>
      <c r="B838" s="1">
        <v>0.72551893029471848</v>
      </c>
      <c r="C838" s="1">
        <v>0.83420395405840642</v>
      </c>
      <c r="D838" s="1">
        <v>0.93394688444440876</v>
      </c>
      <c r="E838" s="1">
        <v>1.024079790474016</v>
      </c>
      <c r="F838" s="1">
        <v>1.1048531494467559</v>
      </c>
      <c r="G838" s="1">
        <v>1.1769798706349717</v>
      </c>
      <c r="H838" s="1">
        <v>1.2414250989325437</v>
      </c>
      <c r="I838" s="1">
        <v>1.2992941415768828</v>
      </c>
      <c r="J838" s="1">
        <v>1.3516436925362274</v>
      </c>
      <c r="K838" s="1">
        <v>1.3993035442143469</v>
      </c>
      <c r="L838" s="1">
        <v>1.4429230328635476</v>
      </c>
      <c r="M838" s="1">
        <v>1.4830274033677675</v>
      </c>
      <c r="N838" s="1">
        <v>1.5200515603111036</v>
      </c>
      <c r="O838" s="1">
        <v>1.5543508983232621</v>
      </c>
      <c r="P838" s="1">
        <v>1.5862144694049913</v>
      </c>
      <c r="Q838" s="1">
        <v>1.6158812733237506</v>
      </c>
      <c r="R838" s="1">
        <v>1.6435514473427517</v>
      </c>
      <c r="S838" s="1">
        <v>1.6693908781718998</v>
      </c>
      <c r="T838" s="1">
        <v>1.6935361254951005</v>
      </c>
      <c r="U838" s="1">
        <v>1.716100420738649</v>
      </c>
      <c r="V838" s="1">
        <v>1.7371783327227568</v>
      </c>
      <c r="W838" s="1">
        <v>1.7568493586821345</v>
      </c>
      <c r="X838" s="1">
        <v>1.7751811962677801</v>
      </c>
      <c r="Y838" s="1">
        <v>1.7922339215269589</v>
      </c>
      <c r="Z838" s="1">
        <v>1.8080622586263688</v>
      </c>
      <c r="AA838" s="1">
        <v>1.822716498542462</v>
      </c>
      <c r="AB838" s="1">
        <v>1.8362432140921314</v>
      </c>
      <c r="AC838" s="1">
        <v>1.848685840895141</v>
      </c>
      <c r="AD838" s="1">
        <v>1.8600851527070219</v>
      </c>
      <c r="AE838" s="1">
        <v>1.8704796889941553</v>
      </c>
      <c r="AF838" s="1">
        <v>1.879906520872324</v>
      </c>
      <c r="AG838" s="1">
        <v>1.8884019388677216</v>
      </c>
      <c r="AH838" s="1">
        <v>1.896001607721328</v>
      </c>
      <c r="AI838" s="1">
        <v>1.9027406487293037</v>
      </c>
      <c r="AJ838" s="1">
        <v>1.9086537094154084</v>
      </c>
      <c r="AK838" s="1">
        <v>1.9137750227525447</v>
      </c>
      <c r="AL838" s="1">
        <v>1.918138457717744</v>
      </c>
      <c r="AM838" s="1">
        <v>1.9217775625272981</v>
      </c>
      <c r="AN838" s="1">
        <v>1.9247254639705462</v>
      </c>
      <c r="AO838" s="1">
        <v>1.9270140469089538</v>
      </c>
      <c r="AP838" s="1">
        <v>1.9286735354745723</v>
      </c>
      <c r="AQ838" s="1">
        <v>1.9297326465711466</v>
      </c>
      <c r="AR838" s="1">
        <v>1.9302187502175485</v>
      </c>
      <c r="AS838" s="1">
        <v>1.9301580098482856</v>
      </c>
      <c r="AT838" s="1">
        <v>1.9295755054343546</v>
      </c>
      <c r="AU838" s="1">
        <v>1.9284953418295918</v>
      </c>
    </row>
    <row r="839" spans="1:47" x14ac:dyDescent="0.2">
      <c r="A839" s="10">
        <v>37693</v>
      </c>
      <c r="B839" s="1">
        <v>0.8459707810013487</v>
      </c>
      <c r="C839" s="1">
        <v>0.95968347267919241</v>
      </c>
      <c r="D839" s="1">
        <v>1.0627185501744221</v>
      </c>
      <c r="E839" s="1">
        <v>1.154806049107272</v>
      </c>
      <c r="F839" s="1">
        <v>1.236472492242453</v>
      </c>
      <c r="G839" s="1">
        <v>1.3086452716568282</v>
      </c>
      <c r="H839" s="1">
        <v>1.3724704354157096</v>
      </c>
      <c r="I839" s="1">
        <v>1.4292137214677763</v>
      </c>
      <c r="J839" s="1">
        <v>1.4800654322867655</v>
      </c>
      <c r="K839" s="1">
        <v>1.5259536904818405</v>
      </c>
      <c r="L839" s="1">
        <v>1.5676004124804628</v>
      </c>
      <c r="M839" s="1">
        <v>1.6055857199956773</v>
      </c>
      <c r="N839" s="1">
        <v>1.6403867687090514</v>
      </c>
      <c r="O839" s="1">
        <v>1.6723916241346435</v>
      </c>
      <c r="P839" s="1">
        <v>1.7019147956958343</v>
      </c>
      <c r="Q839" s="1">
        <v>1.7292153305879818</v>
      </c>
      <c r="R839" s="1">
        <v>1.7545092495529608</v>
      </c>
      <c r="S839" s="1">
        <v>1.7779749250742802</v>
      </c>
      <c r="T839" s="1">
        <v>1.7997586675346404</v>
      </c>
      <c r="U839" s="1">
        <v>1.8199812926518095</v>
      </c>
      <c r="V839" s="1">
        <v>1.8387432204116088</v>
      </c>
      <c r="W839" s="1">
        <v>1.8561283998915128</v>
      </c>
      <c r="X839" s="1">
        <v>1.8722079304735144</v>
      </c>
      <c r="Y839" s="1">
        <v>1.8870447819523406</v>
      </c>
      <c r="Z839" s="1">
        <v>1.9006963018111218</v>
      </c>
      <c r="AA839" s="1">
        <v>1.9132151824712158</v>
      </c>
      <c r="AB839" s="1">
        <v>1.9246502121086162</v>
      </c>
      <c r="AC839" s="1">
        <v>1.935046884692295</v>
      </c>
      <c r="AD839" s="1">
        <v>1.9444478991064766</v>
      </c>
      <c r="AE839" s="1">
        <v>1.952893600967559</v>
      </c>
      <c r="AF839" s="1">
        <v>1.9604226931832354</v>
      </c>
      <c r="AG839" s="1">
        <v>1.9670728647178057</v>
      </c>
      <c r="AH839" s="1">
        <v>1.9728809678171477</v>
      </c>
      <c r="AI839" s="1">
        <v>1.9778831281033673</v>
      </c>
      <c r="AJ839" s="1">
        <v>1.9821148377316946</v>
      </c>
      <c r="AK839" s="1">
        <v>1.9856110345738434</v>
      </c>
      <c r="AL839" s="1">
        <v>1.9884061698135602</v>
      </c>
      <c r="AM839" s="1">
        <v>1.9905342657596408</v>
      </c>
      <c r="AN839" s="1">
        <v>1.9920288038184071</v>
      </c>
      <c r="AO839" s="1">
        <v>1.9929217816560174</v>
      </c>
      <c r="AP839" s="1">
        <v>1.9932432418548971</v>
      </c>
      <c r="AQ839" s="1">
        <v>1.9930214541376972</v>
      </c>
      <c r="AR839" s="1">
        <v>1.9922831039693973</v>
      </c>
      <c r="AS839" s="1">
        <v>1.9910534575841445</v>
      </c>
      <c r="AT839" s="1">
        <v>1.9893565068047283</v>
      </c>
      <c r="AU839" s="1">
        <v>1.9872150964837159</v>
      </c>
    </row>
    <row r="840" spans="1:47" x14ac:dyDescent="0.2">
      <c r="A840" s="10">
        <v>37694</v>
      </c>
      <c r="B840" s="1">
        <v>0.97770819792536245</v>
      </c>
      <c r="C840" s="1">
        <v>1.0893329070870523</v>
      </c>
      <c r="D840" s="1">
        <v>1.1887050074888517</v>
      </c>
      <c r="E840" s="1">
        <v>1.2766040141191017</v>
      </c>
      <c r="F840" s="1">
        <v>1.3540697193393838</v>
      </c>
      <c r="G840" s="1">
        <v>1.4222726559848629</v>
      </c>
      <c r="H840" s="1">
        <v>1.4824546698762939</v>
      </c>
      <c r="I840" s="1">
        <v>1.5358915540523872</v>
      </c>
      <c r="J840" s="1">
        <v>1.5837428243409293</v>
      </c>
      <c r="K840" s="1">
        <v>1.6269036475440024</v>
      </c>
      <c r="L840" s="1">
        <v>1.6660662741501588</v>
      </c>
      <c r="M840" s="1">
        <v>1.7017834293335512</v>
      </c>
      <c r="N840" s="1">
        <v>1.7345067360915958</v>
      </c>
      <c r="O840" s="1">
        <v>1.7646019676642939</v>
      </c>
      <c r="P840" s="1">
        <v>1.7923649934101795</v>
      </c>
      <c r="Q840" s="1">
        <v>1.8180390213886379</v>
      </c>
      <c r="R840" s="1">
        <v>1.8418264007129446</v>
      </c>
      <c r="S840" s="1">
        <v>1.8638938755815362</v>
      </c>
      <c r="T840" s="1">
        <v>1.8843780297380859</v>
      </c>
      <c r="U840" s="1">
        <v>1.9033914764882944</v>
      </c>
      <c r="V840" s="1">
        <v>1.9210276527874894</v>
      </c>
      <c r="W840" s="1">
        <v>1.9373645100727306</v>
      </c>
      <c r="X840" s="1">
        <v>1.9524679741430968</v>
      </c>
      <c r="Y840" s="1">
        <v>1.9663965077722316</v>
      </c>
      <c r="Z840" s="1">
        <v>1.9792034584188127</v>
      </c>
      <c r="AA840" s="1">
        <v>1.9909379377882568</v>
      </c>
      <c r="AB840" s="1">
        <v>2.0016455050187321</v>
      </c>
      <c r="AC840" s="1">
        <v>2.0113687217697898</v>
      </c>
      <c r="AD840" s="1">
        <v>2.0201476063857911</v>
      </c>
      <c r="AE840" s="1">
        <v>2.0280200399630348</v>
      </c>
      <c r="AF840" s="1">
        <v>2.0350224428960706</v>
      </c>
      <c r="AG840" s="1">
        <v>2.0411903609601674</v>
      </c>
      <c r="AH840" s="1">
        <v>2.0465586201958335</v>
      </c>
      <c r="AI840" s="1">
        <v>2.051161421610773</v>
      </c>
      <c r="AJ840" s="1">
        <v>2.0550324213122981</v>
      </c>
      <c r="AK840" s="1">
        <v>2.0582047986198804</v>
      </c>
      <c r="AL840" s="1">
        <v>2.0607113142100064</v>
      </c>
      <c r="AM840" s="1">
        <v>2.0625843597852414</v>
      </c>
      <c r="AN840" s="1">
        <v>2.0638558342740114</v>
      </c>
      <c r="AO840" s="1">
        <v>2.0645562096610943</v>
      </c>
      <c r="AP840" s="1">
        <v>2.0647140846370098</v>
      </c>
      <c r="AQ840" s="1">
        <v>2.064356361035705</v>
      </c>
      <c r="AR840" s="1">
        <v>2.0635084243512107</v>
      </c>
      <c r="AS840" s="1">
        <v>2.0621943016897171</v>
      </c>
      <c r="AT840" s="1">
        <v>2.0604368003805758</v>
      </c>
      <c r="AU840" s="1">
        <v>2.0582576299539852</v>
      </c>
    </row>
    <row r="841" spans="1:47" x14ac:dyDescent="0.2">
      <c r="A841" s="10">
        <v>37697</v>
      </c>
      <c r="B841" s="1">
        <v>1.0041962298321547</v>
      </c>
      <c r="C841" s="1">
        <v>1.125671776636201</v>
      </c>
      <c r="D841" s="1">
        <v>1.2348240415621332</v>
      </c>
      <c r="E841" s="1">
        <v>1.3316169094221486</v>
      </c>
      <c r="F841" s="1">
        <v>1.4167817153830025</v>
      </c>
      <c r="G841" s="1">
        <v>1.4914356187386129</v>
      </c>
      <c r="H841" s="1">
        <v>1.5569062283068051</v>
      </c>
      <c r="I841" s="1">
        <v>1.6146341737092011</v>
      </c>
      <c r="J841" s="1">
        <v>1.6659582393093386</v>
      </c>
      <c r="K841" s="1">
        <v>1.7119176689111382</v>
      </c>
      <c r="L841" s="1">
        <v>1.7533195504149617</v>
      </c>
      <c r="M841" s="1">
        <v>1.7908113409660347</v>
      </c>
      <c r="N841" s="1">
        <v>1.8249246192675415</v>
      </c>
      <c r="O841" s="1">
        <v>1.8560917926988181</v>
      </c>
      <c r="P841" s="1">
        <v>1.8846642734181551</v>
      </c>
      <c r="Q841" s="1">
        <v>1.9109324544972996</v>
      </c>
      <c r="R841" s="1">
        <v>1.9351392541941106</v>
      </c>
      <c r="S841" s="1">
        <v>1.9574855911589573</v>
      </c>
      <c r="T841" s="1">
        <v>1.9781365253391312</v>
      </c>
      <c r="U841" s="1">
        <v>1.9972286093139073</v>
      </c>
      <c r="V841" s="1">
        <v>2.0148755897681481</v>
      </c>
      <c r="W841" s="1">
        <v>2.0311727961226294</v>
      </c>
      <c r="X841" s="1">
        <v>2.0462010815487237</v>
      </c>
      <c r="Y841" s="1">
        <v>2.0600315422557931</v>
      </c>
      <c r="Z841" s="1">
        <v>2.0727281257957841</v>
      </c>
      <c r="AA841" s="1">
        <v>2.084348845524334</v>
      </c>
      <c r="AB841" s="1">
        <v>2.0949467377292059</v>
      </c>
      <c r="AC841" s="1">
        <v>2.1045706392971435</v>
      </c>
      <c r="AD841" s="1">
        <v>2.1132658239867523</v>
      </c>
      <c r="AE841" s="1">
        <v>2.1210745534374156</v>
      </c>
      <c r="AF841" s="1">
        <v>2.1280368153896156</v>
      </c>
      <c r="AG841" s="1">
        <v>2.1341909535730554</v>
      </c>
      <c r="AH841" s="1">
        <v>2.1395739194725811</v>
      </c>
      <c r="AI841" s="1">
        <v>2.1442214555183021</v>
      </c>
      <c r="AJ841" s="1">
        <v>2.1481682500926076</v>
      </c>
      <c r="AK841" s="1">
        <v>2.1514480692861331</v>
      </c>
      <c r="AL841" s="1">
        <v>2.1540938693723617</v>
      </c>
      <c r="AM841" s="1">
        <v>2.1561378930429731</v>
      </c>
      <c r="AN841" s="1">
        <v>2.1576115971669876</v>
      </c>
      <c r="AO841" s="1">
        <v>2.158544833344072</v>
      </c>
      <c r="AP841" s="1">
        <v>2.1589654777873437</v>
      </c>
      <c r="AQ841" s="1">
        <v>2.1588996218685743</v>
      </c>
      <c r="AR841" s="1">
        <v>2.1583717619949305</v>
      </c>
      <c r="AS841" s="1">
        <v>2.1574049657511161</v>
      </c>
      <c r="AT841" s="1">
        <v>2.1560210176975865</v>
      </c>
      <c r="AU841" s="1">
        <v>2.1542405476729716</v>
      </c>
    </row>
    <row r="842" spans="1:47" x14ac:dyDescent="0.2">
      <c r="A842" s="10">
        <v>37698</v>
      </c>
      <c r="B842" s="1">
        <v>0.99060213595571334</v>
      </c>
      <c r="C842" s="1">
        <v>1.1139490268999472</v>
      </c>
      <c r="D842" s="1">
        <v>1.2253752507129385</v>
      </c>
      <c r="E842" s="1">
        <v>1.3243761057923675</v>
      </c>
      <c r="F842" s="1">
        <v>1.4114794332256684</v>
      </c>
      <c r="G842" s="1">
        <v>1.4877321226105054</v>
      </c>
      <c r="H842" s="1">
        <v>1.5544641809137607</v>
      </c>
      <c r="I842" s="1">
        <v>1.6131599772370981</v>
      </c>
      <c r="J842" s="1">
        <v>1.6652125186038633</v>
      </c>
      <c r="K842" s="1">
        <v>1.7117046371615083</v>
      </c>
      <c r="L842" s="1">
        <v>1.7534780194942485</v>
      </c>
      <c r="M842" s="1">
        <v>1.7912085402444562</v>
      </c>
      <c r="N842" s="1">
        <v>1.8254514315564072</v>
      </c>
      <c r="O842" s="1">
        <v>1.8566576143750249</v>
      </c>
      <c r="P842" s="1">
        <v>1.8851924641674618</v>
      </c>
      <c r="Q842" s="1">
        <v>1.9113569046992098</v>
      </c>
      <c r="R842" s="1">
        <v>1.9354018105286985</v>
      </c>
      <c r="S842" s="1">
        <v>1.9575343602404742</v>
      </c>
      <c r="T842" s="1">
        <v>1.9779247449632014</v>
      </c>
      <c r="U842" s="1">
        <v>1.996713765011723</v>
      </c>
      <c r="V842" s="1">
        <v>2.0140187080498233</v>
      </c>
      <c r="W842" s="1">
        <v>2.029937873832576</v>
      </c>
      <c r="X842" s="1">
        <v>2.0445546321839227</v>
      </c>
      <c r="Y842" s="1">
        <v>2.057942239599944</v>
      </c>
      <c r="Z842" s="1">
        <v>2.0701665046123923</v>
      </c>
      <c r="AA842" s="1">
        <v>2.0812870514794448</v>
      </c>
      <c r="AB842" s="1">
        <v>2.0913583176491857</v>
      </c>
      <c r="AC842" s="1">
        <v>2.1004303641986786</v>
      </c>
      <c r="AD842" s="1">
        <v>2.1085495389204896</v>
      </c>
      <c r="AE842" s="1">
        <v>2.1157590558704138</v>
      </c>
      <c r="AF842" s="1">
        <v>2.1220998184255775</v>
      </c>
      <c r="AG842" s="1">
        <v>2.1276111185301101</v>
      </c>
      <c r="AH842" s="1">
        <v>2.1323308895551025</v>
      </c>
      <c r="AI842" s="1">
        <v>2.1362958850582232</v>
      </c>
      <c r="AJ842" s="1">
        <v>2.1395418300418449</v>
      </c>
      <c r="AK842" s="1">
        <v>2.1421035495224587</v>
      </c>
      <c r="AL842" s="1">
        <v>2.1440150782850491</v>
      </c>
      <c r="AM842" s="1">
        <v>2.1453097547633213</v>
      </c>
      <c r="AN842" s="1">
        <v>2.1460201392853051</v>
      </c>
      <c r="AO842" s="1">
        <v>2.1461771633679843</v>
      </c>
      <c r="AP842" s="1">
        <v>2.1458097507000806</v>
      </c>
      <c r="AQ842" s="1">
        <v>2.1449450111851078</v>
      </c>
      <c r="AR842" s="1">
        <v>2.1436084338972496</v>
      </c>
      <c r="AS842" s="1">
        <v>2.1418240559177431</v>
      </c>
      <c r="AT842" s="1">
        <v>2.1396146104974267</v>
      </c>
      <c r="AU842" s="1">
        <v>2.137001657439781</v>
      </c>
    </row>
    <row r="843" spans="1:47" x14ac:dyDescent="0.2">
      <c r="A843" s="10">
        <v>37699</v>
      </c>
      <c r="B843" s="1">
        <v>1.2461526330509114</v>
      </c>
      <c r="C843" s="1">
        <v>1.3510774859183652</v>
      </c>
      <c r="D843" s="1">
        <v>1.4484716429282718</v>
      </c>
      <c r="E843" s="1">
        <v>1.5362885557218577</v>
      </c>
      <c r="F843" s="1">
        <v>1.6141688043924729</v>
      </c>
      <c r="G843" s="1">
        <v>1.6826010567378211</v>
      </c>
      <c r="H843" s="1">
        <v>1.7425365738488912</v>
      </c>
      <c r="I843" s="1">
        <v>1.7951859377871866</v>
      </c>
      <c r="J843" s="1">
        <v>1.8417408465529295</v>
      </c>
      <c r="K843" s="1">
        <v>1.8831429477540382</v>
      </c>
      <c r="L843" s="1">
        <v>1.9201351518230489</v>
      </c>
      <c r="M843" s="1">
        <v>1.9533237142971653</v>
      </c>
      <c r="N843" s="1">
        <v>1.9832146209809576</v>
      </c>
      <c r="O843" s="1">
        <v>2.0102235151855949</v>
      </c>
      <c r="P843" s="1">
        <v>2.0346905207200914</v>
      </c>
      <c r="Q843" s="1">
        <v>2.0568988262380423</v>
      </c>
      <c r="R843" s="1">
        <v>2.0770871711170535</v>
      </c>
      <c r="S843" s="1">
        <v>2.0954543301994342</v>
      </c>
      <c r="T843" s="1">
        <v>2.112164717700963</v>
      </c>
      <c r="U843" s="1">
        <v>2.1273554275487943</v>
      </c>
      <c r="V843" s="1">
        <v>2.1411416974391857</v>
      </c>
      <c r="W843" s="1">
        <v>2.1536211146880495</v>
      </c>
      <c r="X843" s="1">
        <v>2.1648773441893039</v>
      </c>
      <c r="Y843" s="1">
        <v>2.1749844139531862</v>
      </c>
      <c r="Z843" s="1">
        <v>2.1840091383471911</v>
      </c>
      <c r="AA843" s="1">
        <v>2.1920123384070935</v>
      </c>
      <c r="AB843" s="1">
        <v>2.1990498085033576</v>
      </c>
      <c r="AC843" s="1">
        <v>2.2051731017575937</v>
      </c>
      <c r="AD843" s="1">
        <v>2.2104301726560167</v>
      </c>
      <c r="AE843" s="1">
        <v>2.2148659117696825</v>
      </c>
      <c r="AF843" s="1">
        <v>2.2185226442445938</v>
      </c>
      <c r="AG843" s="1">
        <v>2.2214405466441898</v>
      </c>
      <c r="AH843" s="1">
        <v>2.2236579428260277</v>
      </c>
      <c r="AI843" s="1">
        <v>2.2252115477188705</v>
      </c>
      <c r="AJ843" s="1">
        <v>2.2261366735956076</v>
      </c>
      <c r="AK843" s="1">
        <v>2.2264674054052405</v>
      </c>
      <c r="AL843" s="1">
        <v>2.2262367504465277</v>
      </c>
      <c r="AM843" s="1">
        <v>2.2254767664459854</v>
      </c>
      <c r="AN843" s="1">
        <v>2.2242185071356051</v>
      </c>
      <c r="AO843" s="1">
        <v>2.2224911985582811</v>
      </c>
      <c r="AP843" s="1">
        <v>2.2203218896808647</v>
      </c>
      <c r="AQ843" s="1">
        <v>2.2177356656257521</v>
      </c>
      <c r="AR843" s="1">
        <v>2.2147558565905077</v>
      </c>
      <c r="AS843" s="1">
        <v>2.2114042206525353</v>
      </c>
      <c r="AT843" s="1">
        <v>2.2077011041895029</v>
      </c>
      <c r="AU843" s="1">
        <v>2.2036655830493119</v>
      </c>
    </row>
    <row r="844" spans="1:47" x14ac:dyDescent="0.2">
      <c r="A844" s="10">
        <v>37700</v>
      </c>
      <c r="B844" s="1">
        <v>1.1602983333265571</v>
      </c>
      <c r="C844" s="1">
        <v>1.2865099300056186</v>
      </c>
      <c r="D844" s="1">
        <v>1.3979006007372872</v>
      </c>
      <c r="E844" s="1">
        <v>1.4951829266568455</v>
      </c>
      <c r="F844" s="1">
        <v>1.5795473885518054</v>
      </c>
      <c r="G844" s="1">
        <v>1.6524244560848889</v>
      </c>
      <c r="H844" s="1">
        <v>1.7153755019416586</v>
      </c>
      <c r="I844" s="1">
        <v>1.7700270838858241</v>
      </c>
      <c r="J844" s="1">
        <v>1.8178598274456805</v>
      </c>
      <c r="K844" s="1">
        <v>1.8600155036423696</v>
      </c>
      <c r="L844" s="1">
        <v>1.8973774679721636</v>
      </c>
      <c r="M844" s="1">
        <v>1.9306513937200553</v>
      </c>
      <c r="N844" s="1">
        <v>1.9604140587268943</v>
      </c>
      <c r="O844" s="1">
        <v>1.9871330256423216</v>
      </c>
      <c r="P844" s="1">
        <v>2.0111874286400067</v>
      </c>
      <c r="Q844" s="1">
        <v>2.0328898234549873</v>
      </c>
      <c r="R844" s="1">
        <v>2.052501131692873</v>
      </c>
      <c r="S844" s="1">
        <v>2.0702376779294807</v>
      </c>
      <c r="T844" s="1">
        <v>2.0862783366061799</v>
      </c>
      <c r="U844" s="1">
        <v>2.1007722385167487</v>
      </c>
      <c r="V844" s="1">
        <v>2.113844719536897</v>
      </c>
      <c r="W844" s="1">
        <v>2.1256018991804089</v>
      </c>
      <c r="X844" s="1">
        <v>2.1361346598016637</v>
      </c>
      <c r="Y844" s="1">
        <v>2.1455229932024018</v>
      </c>
      <c r="Z844" s="1">
        <v>2.1538385580215342</v>
      </c>
      <c r="AA844" s="1">
        <v>2.1611460843002717</v>
      </c>
      <c r="AB844" s="1">
        <v>2.1675044909978793</v>
      </c>
      <c r="AC844" s="1">
        <v>2.1729677939732324</v>
      </c>
      <c r="AD844" s="1">
        <v>2.1775858488788149</v>
      </c>
      <c r="AE844" s="1">
        <v>2.1814049686669823</v>
      </c>
      <c r="AF844" s="1">
        <v>2.18446849170321</v>
      </c>
      <c r="AG844" s="1">
        <v>2.1868172559209258</v>
      </c>
      <c r="AH844" s="1">
        <v>2.1884899422016941</v>
      </c>
      <c r="AI844" s="1">
        <v>2.1895233581978348</v>
      </c>
      <c r="AJ844" s="1">
        <v>2.1899526784900161</v>
      </c>
      <c r="AK844" s="1">
        <v>2.1898116487212107</v>
      </c>
      <c r="AL844" s="1">
        <v>2.189132759857392</v>
      </c>
      <c r="AM844" s="1">
        <v>2.1879473973411456</v>
      </c>
      <c r="AN844" s="1">
        <v>2.1862858176921427</v>
      </c>
      <c r="AO844" s="1">
        <v>2.1841764245995128</v>
      </c>
      <c r="AP844" s="1">
        <v>2.1816454787984867</v>
      </c>
      <c r="AQ844" s="1">
        <v>2.1787173103990543</v>
      </c>
      <c r="AR844" s="1">
        <v>2.1754145242716234</v>
      </c>
      <c r="AS844" s="1">
        <v>2.171758179759478</v>
      </c>
      <c r="AT844" s="1">
        <v>2.1677679483856291</v>
      </c>
      <c r="AU844" s="1">
        <v>2.1634622526348402</v>
      </c>
    </row>
    <row r="845" spans="1:47" x14ac:dyDescent="0.2">
      <c r="A845" s="10">
        <v>37701</v>
      </c>
      <c r="B845" s="1">
        <v>1.2026972625259387</v>
      </c>
      <c r="C845" s="1">
        <v>1.3282060187695515</v>
      </c>
      <c r="D845" s="1">
        <v>1.4388115616628183</v>
      </c>
      <c r="E845" s="1">
        <v>1.5353776351136919</v>
      </c>
      <c r="F845" s="1">
        <v>1.6191481885876127</v>
      </c>
      <c r="G845" s="1">
        <v>1.6915579560586831</v>
      </c>
      <c r="H845" s="1">
        <v>1.7541457357784573</v>
      </c>
      <c r="I845" s="1">
        <v>1.8084996089677998</v>
      </c>
      <c r="J845" s="1">
        <v>1.8560578998006192</v>
      </c>
      <c r="K845" s="1">
        <v>1.8979338992572672</v>
      </c>
      <c r="L845" s="1">
        <v>1.9349951816484074</v>
      </c>
      <c r="M845" s="1">
        <v>1.96794037077149</v>
      </c>
      <c r="N845" s="1">
        <v>1.997345026824342</v>
      </c>
      <c r="O845" s="1">
        <v>2.0236788836772153</v>
      </c>
      <c r="P845" s="1">
        <v>2.0473256387594558</v>
      </c>
      <c r="Q845" s="1">
        <v>2.0686042169127985</v>
      </c>
      <c r="R845" s="1">
        <v>2.0877829081336641</v>
      </c>
      <c r="S845" s="1">
        <v>2.1050845030406822</v>
      </c>
      <c r="T845" s="1">
        <v>2.120692851502068</v>
      </c>
      <c r="U845" s="1">
        <v>2.1347608577737094</v>
      </c>
      <c r="V845" s="1">
        <v>2.1474166696216326</v>
      </c>
      <c r="W845" s="1">
        <v>2.1587684423210041</v>
      </c>
      <c r="X845" s="1">
        <v>2.1689084862111119</v>
      </c>
      <c r="Y845" s="1">
        <v>2.1779177495687478</v>
      </c>
      <c r="Z845" s="1">
        <v>2.1858684436204081</v>
      </c>
      <c r="AA845" s="1">
        <v>2.1928255129912895</v>
      </c>
      <c r="AB845" s="1">
        <v>2.1988478077377631</v>
      </c>
      <c r="AC845" s="1">
        <v>2.2039890356237475</v>
      </c>
      <c r="AD845" s="1">
        <v>2.2082985412559335</v>
      </c>
      <c r="AE845" s="1">
        <v>2.2118219668491141</v>
      </c>
      <c r="AF845" s="1">
        <v>2.2146019790894109</v>
      </c>
      <c r="AG845" s="1">
        <v>2.2166788702943365</v>
      </c>
      <c r="AH845" s="1">
        <v>2.2180908953682819</v>
      </c>
      <c r="AI845" s="1">
        <v>2.2188745398831862</v>
      </c>
      <c r="AJ845" s="1">
        <v>2.2190647469160352</v>
      </c>
      <c r="AK845" s="1">
        <v>2.2186951098607262</v>
      </c>
      <c r="AL845" s="1">
        <v>2.217798037023571</v>
      </c>
      <c r="AM845" s="1">
        <v>2.2164048924110911</v>
      </c>
      <c r="AN845" s="1">
        <v>2.2145459482703318</v>
      </c>
      <c r="AO845" s="1">
        <v>2.2122496014839332</v>
      </c>
      <c r="AP845" s="1">
        <v>2.2095420725440329</v>
      </c>
      <c r="AQ845" s="1">
        <v>2.2064476221994878</v>
      </c>
      <c r="AR845" s="1">
        <v>2.2029887599392062</v>
      </c>
      <c r="AS845" s="1">
        <v>2.1991864264150522</v>
      </c>
      <c r="AT845" s="1">
        <v>2.1950601535272654</v>
      </c>
      <c r="AU845" s="1">
        <v>2.1906282052996184</v>
      </c>
    </row>
    <row r="846" spans="1:47" x14ac:dyDescent="0.2">
      <c r="A846" s="10">
        <v>37704</v>
      </c>
      <c r="B846" s="1">
        <v>1.196538251029426</v>
      </c>
      <c r="C846" s="1">
        <v>1.320496877811693</v>
      </c>
      <c r="D846" s="1">
        <v>1.4292702281394278</v>
      </c>
      <c r="E846" s="1">
        <v>1.5240622303921287</v>
      </c>
      <c r="F846" s="1">
        <v>1.6062640310936751</v>
      </c>
      <c r="G846" s="1">
        <v>1.6773606132123462</v>
      </c>
      <c r="H846" s="1">
        <v>1.7388881432315488</v>
      </c>
      <c r="I846" s="1">
        <v>1.7924015854626933</v>
      </c>
      <c r="J846" s="1">
        <v>1.8392961920325184</v>
      </c>
      <c r="K846" s="1">
        <v>1.880649574622568</v>
      </c>
      <c r="L846" s="1">
        <v>1.9173007117638705</v>
      </c>
      <c r="M846" s="1">
        <v>1.9499245025227829</v>
      </c>
      <c r="N846" s="1">
        <v>1.9790763711799599</v>
      </c>
      <c r="O846" s="1">
        <v>2.0052093999030305</v>
      </c>
      <c r="P846" s="1">
        <v>2.028693718964623</v>
      </c>
      <c r="Q846" s="1">
        <v>2.0498370200506204</v>
      </c>
      <c r="R846" s="1">
        <v>2.0688982368619784</v>
      </c>
      <c r="S846" s="1">
        <v>2.0860928248747781</v>
      </c>
      <c r="T846" s="1">
        <v>2.1015992158371741</v>
      </c>
      <c r="U846" s="1">
        <v>2.1155664275519785</v>
      </c>
      <c r="V846" s="1">
        <v>2.128119946665731</v>
      </c>
      <c r="W846" s="1">
        <v>2.1393662568299434</v>
      </c>
      <c r="X846" s="1">
        <v>2.1493967584214353</v>
      </c>
      <c r="Y846" s="1">
        <v>2.1582919301933758</v>
      </c>
      <c r="Z846" s="1">
        <v>2.166123796428395</v>
      </c>
      <c r="AA846" s="1">
        <v>2.1729573482192226</v>
      </c>
      <c r="AB846" s="1">
        <v>2.1788516778541553</v>
      </c>
      <c r="AC846" s="1">
        <v>2.1838609005052487</v>
      </c>
      <c r="AD846" s="1">
        <v>2.18803490833684</v>
      </c>
      <c r="AE846" s="1">
        <v>2.1914200002442534</v>
      </c>
      <c r="AF846" s="1">
        <v>2.1940594838942387</v>
      </c>
      <c r="AG846" s="1">
        <v>2.1959941743785309</v>
      </c>
      <c r="AH846" s="1">
        <v>2.1972627380617138</v>
      </c>
      <c r="AI846" s="1">
        <v>2.1979019753084788</v>
      </c>
      <c r="AJ846" s="1">
        <v>2.1979470597143771</v>
      </c>
      <c r="AK846" s="1">
        <v>2.1974317414519664</v>
      </c>
      <c r="AL846" s="1">
        <v>2.1963885208589775</v>
      </c>
      <c r="AM846" s="1">
        <v>2.1948487969185191</v>
      </c>
      <c r="AN846" s="1">
        <v>2.1928428293386903</v>
      </c>
      <c r="AO846" s="1">
        <v>2.190398988483155</v>
      </c>
      <c r="AP846" s="1">
        <v>2.187543477647381</v>
      </c>
      <c r="AQ846" s="1">
        <v>2.1843005499286301</v>
      </c>
      <c r="AR846" s="1">
        <v>2.1806927156938483</v>
      </c>
      <c r="AS846" s="1">
        <v>2.1767409241140769</v>
      </c>
      <c r="AT846" s="1">
        <v>2.1724647224701559</v>
      </c>
      <c r="AU846" s="1">
        <v>2.1678823963417448</v>
      </c>
    </row>
    <row r="847" spans="1:47" x14ac:dyDescent="0.2">
      <c r="A847" s="10">
        <v>37705</v>
      </c>
      <c r="B847" s="1">
        <v>1.2216431251605995</v>
      </c>
      <c r="C847" s="1">
        <v>1.3420454454461295</v>
      </c>
      <c r="D847" s="1">
        <v>1.4480891908446718</v>
      </c>
      <c r="E847" s="1">
        <v>1.540768459562907</v>
      </c>
      <c r="F847" s="1">
        <v>1.6213371316350067</v>
      </c>
      <c r="G847" s="1">
        <v>1.6911793552733723</v>
      </c>
      <c r="H847" s="1">
        <v>1.7517503340603477</v>
      </c>
      <c r="I847" s="1">
        <v>1.8045357424669628</v>
      </c>
      <c r="J847" s="1">
        <v>1.8508729873947081</v>
      </c>
      <c r="K847" s="1">
        <v>1.8917970525961787</v>
      </c>
      <c r="L847" s="1">
        <v>1.9281158014118824</v>
      </c>
      <c r="M847" s="1">
        <v>1.960480933029167</v>
      </c>
      <c r="N847" s="1">
        <v>1.9894302766916245</v>
      </c>
      <c r="O847" s="1">
        <v>2.0154036622209945</v>
      </c>
      <c r="P847" s="1">
        <v>2.0387613960497175</v>
      </c>
      <c r="Q847" s="1">
        <v>2.0598039285313727</v>
      </c>
      <c r="R847" s="1">
        <v>2.0787848510992424</v>
      </c>
      <c r="S847" s="1">
        <v>2.0959154940188807</v>
      </c>
      <c r="T847" s="1">
        <v>2.1113710248071458</v>
      </c>
      <c r="U847" s="1">
        <v>2.1252978777235385</v>
      </c>
      <c r="V847" s="1">
        <v>2.1378195004216756</v>
      </c>
      <c r="W847" s="1">
        <v>2.1490407775383527</v>
      </c>
      <c r="X847" s="1">
        <v>2.159051872708476</v>
      </c>
      <c r="Y847" s="1">
        <v>2.1679323198590517</v>
      </c>
      <c r="Z847" s="1">
        <v>2.1757534305730561</v>
      </c>
      <c r="AA847" s="1">
        <v>2.1825796761785567</v>
      </c>
      <c r="AB847" s="1">
        <v>2.1884697910156357</v>
      </c>
      <c r="AC847" s="1">
        <v>2.1934776688407576</v>
      </c>
      <c r="AD847" s="1">
        <v>2.197653096248537</v>
      </c>
      <c r="AE847" s="1">
        <v>2.2010423618263646</v>
      </c>
      <c r="AF847" s="1">
        <v>2.2036888076162677</v>
      </c>
      <c r="AG847" s="1">
        <v>2.2056332863109964</v>
      </c>
      <c r="AH847" s="1">
        <v>2.2069145016297655</v>
      </c>
      <c r="AI847" s="1">
        <v>2.2075692910779314</v>
      </c>
      <c r="AJ847" s="1">
        <v>2.2076328652051771</v>
      </c>
      <c r="AK847" s="1">
        <v>2.2071390109749744</v>
      </c>
      <c r="AL847" s="1">
        <v>2.2061202653726548</v>
      </c>
      <c r="AM847" s="1">
        <v>2.2046080638677616</v>
      </c>
      <c r="AN847" s="1">
        <v>2.2026326958231892</v>
      </c>
      <c r="AO847" s="1">
        <v>2.2002225325688722</v>
      </c>
      <c r="AP847" s="1">
        <v>2.197403746358499</v>
      </c>
      <c r="AQ847" s="1">
        <v>2.1942005308550709</v>
      </c>
      <c r="AR847" s="1">
        <v>2.1906353116192752</v>
      </c>
      <c r="AS847" s="1">
        <v>2.1867289302868067</v>
      </c>
      <c r="AT847" s="1">
        <v>2.1825008061933664</v>
      </c>
      <c r="AU847" s="1">
        <v>2.177969078604665</v>
      </c>
    </row>
    <row r="848" spans="1:47" x14ac:dyDescent="0.2">
      <c r="A848" s="10">
        <v>37706</v>
      </c>
      <c r="B848" s="1">
        <v>1.2306505063151199</v>
      </c>
      <c r="C848" s="1">
        <v>1.352003301876769</v>
      </c>
      <c r="D848" s="1">
        <v>1.4579784587809255</v>
      </c>
      <c r="E848" s="1">
        <v>1.5501705093888667</v>
      </c>
      <c r="F848" s="1">
        <v>1.6301337163682328</v>
      </c>
      <c r="G848" s="1">
        <v>1.6994019642452667</v>
      </c>
      <c r="H848" s="1">
        <v>1.7594980221963561</v>
      </c>
      <c r="I848" s="1">
        <v>1.8119274744518685</v>
      </c>
      <c r="J848" s="1">
        <v>1.8580253886494682</v>
      </c>
      <c r="K848" s="1">
        <v>1.8988212592410529</v>
      </c>
      <c r="L848" s="1">
        <v>1.9351170937898652</v>
      </c>
      <c r="M848" s="1">
        <v>1.9675584834822537</v>
      </c>
      <c r="N848" s="1">
        <v>1.996676874754896</v>
      </c>
      <c r="O848" s="1">
        <v>2.0229053165649358</v>
      </c>
      <c r="P848" s="1">
        <v>2.04659703883621</v>
      </c>
      <c r="Q848" s="1">
        <v>2.0680451981043984</v>
      </c>
      <c r="R848" s="1">
        <v>2.0874959214568758</v>
      </c>
      <c r="S848" s="1">
        <v>2.1051530031072958</v>
      </c>
      <c r="T848" s="1">
        <v>2.1211840861212226</v>
      </c>
      <c r="U848" s="1">
        <v>2.1357280939402368</v>
      </c>
      <c r="V848" s="1">
        <v>2.1489009743067267</v>
      </c>
      <c r="W848" s="1">
        <v>2.1608001221394342</v>
      </c>
      <c r="X848" s="1">
        <v>2.1715083782471178</v>
      </c>
      <c r="Y848" s="1">
        <v>2.1810986376172266</v>
      </c>
      <c r="Z848" s="1">
        <v>2.1896363439239588</v>
      </c>
      <c r="AA848" s="1">
        <v>2.1971807468776618</v>
      </c>
      <c r="AB848" s="1">
        <v>2.2037859012512588</v>
      </c>
      <c r="AC848" s="1">
        <v>2.2095014785892215</v>
      </c>
      <c r="AD848" s="1">
        <v>2.2143734313331085</v>
      </c>
      <c r="AE848" s="1">
        <v>2.2184445641501691</v>
      </c>
      <c r="AF848" s="1">
        <v>2.2217552244869401</v>
      </c>
      <c r="AG848" s="1">
        <v>2.2243438644066575</v>
      </c>
      <c r="AH848" s="1">
        <v>2.2262473147201702</v>
      </c>
      <c r="AI848" s="1">
        <v>2.2275009983086198</v>
      </c>
      <c r="AJ848" s="1">
        <v>2.2281391106272515</v>
      </c>
      <c r="AK848" s="1">
        <v>2.2281947731336484</v>
      </c>
      <c r="AL848" s="1">
        <v>2.2277001642630605</v>
      </c>
      <c r="AM848" s="1">
        <v>2.2266866312956131</v>
      </c>
      <c r="AN848" s="1">
        <v>2.2251846005426739</v>
      </c>
      <c r="AO848" s="1">
        <v>2.2232227214179039</v>
      </c>
      <c r="AP848" s="1">
        <v>2.2208275440727525</v>
      </c>
      <c r="AQ848" s="1">
        <v>2.218023728470857</v>
      </c>
      <c r="AR848" s="1">
        <v>2.2148342454718466</v>
      </c>
      <c r="AS848" s="1">
        <v>2.2112805527796811</v>
      </c>
      <c r="AT848" s="1">
        <v>2.2073827493462881</v>
      </c>
      <c r="AU848" s="1">
        <v>2.2031597112467676</v>
      </c>
    </row>
    <row r="849" spans="1:47" x14ac:dyDescent="0.2">
      <c r="A849" s="10">
        <v>37707</v>
      </c>
      <c r="B849" s="1">
        <v>1.1153760042468097</v>
      </c>
      <c r="C849" s="1">
        <v>1.238491802049104</v>
      </c>
      <c r="D849" s="1">
        <v>1.3460740433473142</v>
      </c>
      <c r="E849" s="1">
        <v>1.4398510318766378</v>
      </c>
      <c r="F849" s="1">
        <v>1.5214360027968508</v>
      </c>
      <c r="G849" s="1">
        <v>1.5923842846814118</v>
      </c>
      <c r="H849" s="1">
        <v>1.6542196206930617</v>
      </c>
      <c r="I849" s="1">
        <v>1.7084366041974846</v>
      </c>
      <c r="J849" s="1">
        <v>1.7563543944070164</v>
      </c>
      <c r="K849" s="1">
        <v>1.7989887239555382</v>
      </c>
      <c r="L849" s="1">
        <v>1.8371302595948897</v>
      </c>
      <c r="M849" s="1">
        <v>1.8714149160530613</v>
      </c>
      <c r="N849" s="1">
        <v>1.9023656520652783</v>
      </c>
      <c r="O849" s="1">
        <v>1.9304081624093798</v>
      </c>
      <c r="P849" s="1">
        <v>1.9558893718245711</v>
      </c>
      <c r="Q849" s="1">
        <v>1.9790969287750908</v>
      </c>
      <c r="R849" s="1">
        <v>2.0002720815109081</v>
      </c>
      <c r="S849" s="1">
        <v>2.0196144170732002</v>
      </c>
      <c r="T849" s="1">
        <v>2.0372880260088673</v>
      </c>
      <c r="U849" s="1">
        <v>2.0534288038172663</v>
      </c>
      <c r="V849" s="1">
        <v>2.0681500899597269</v>
      </c>
      <c r="W849" s="1">
        <v>2.081547010612788</v>
      </c>
      <c r="X849" s="1">
        <v>2.0937004635086782</v>
      </c>
      <c r="Y849" s="1">
        <v>2.1046818143653736</v>
      </c>
      <c r="Z849" s="1">
        <v>2.1145553664321031</v>
      </c>
      <c r="AA849" s="1">
        <v>2.1233795535247149</v>
      </c>
      <c r="AB849" s="1">
        <v>2.1312078867084816</v>
      </c>
      <c r="AC849" s="1">
        <v>2.138089723477878</v>
      </c>
      <c r="AD849" s="1">
        <v>2.1440708970855225</v>
      </c>
      <c r="AE849" s="1">
        <v>2.1491942660065364</v>
      </c>
      <c r="AF849" s="1">
        <v>2.1535004420193746</v>
      </c>
      <c r="AG849" s="1">
        <v>2.1570283764884888</v>
      </c>
      <c r="AH849" s="1">
        <v>2.1598156067618346</v>
      </c>
      <c r="AI849" s="1">
        <v>2.1618984422256733</v>
      </c>
      <c r="AJ849" s="1">
        <v>2.1633121217355589</v>
      </c>
      <c r="AK849" s="1">
        <v>2.1640909474326762</v>
      </c>
      <c r="AL849" s="1">
        <v>2.1642683989772999</v>
      </c>
      <c r="AM849" s="1">
        <v>2.1638772310119103</v>
      </c>
      <c r="AN849" s="1">
        <v>2.1629493588550681</v>
      </c>
      <c r="AO849" s="1">
        <v>2.1615149449499409</v>
      </c>
      <c r="AP849" s="1">
        <v>2.1596020542728298</v>
      </c>
      <c r="AQ849" s="1">
        <v>2.1572368629034555</v>
      </c>
      <c r="AR849" s="1">
        <v>2.1544438589714039</v>
      </c>
      <c r="AS849" s="1">
        <v>2.1512460184842621</v>
      </c>
      <c r="AT849" s="1">
        <v>2.1476649596257835</v>
      </c>
      <c r="AU849" s="1">
        <v>2.1437210785382734</v>
      </c>
    </row>
    <row r="850" spans="1:47" x14ac:dyDescent="0.2">
      <c r="A850" s="10">
        <v>37708</v>
      </c>
      <c r="B850" s="1">
        <v>1.0645445710498245</v>
      </c>
      <c r="C850" s="1">
        <v>1.1872350434378949</v>
      </c>
      <c r="D850" s="1">
        <v>1.2954503901063235</v>
      </c>
      <c r="E850" s="1">
        <v>1.3902580251905745</v>
      </c>
      <c r="F850" s="1">
        <v>1.4729510747846148</v>
      </c>
      <c r="G850" s="1">
        <v>1.5449357608657421</v>
      </c>
      <c r="H850" s="1">
        <v>1.6076799940748918</v>
      </c>
      <c r="I850" s="1">
        <v>1.6626752393092252</v>
      </c>
      <c r="J850" s="1">
        <v>1.7112542324869342</v>
      </c>
      <c r="K850" s="1">
        <v>1.754445429009057</v>
      </c>
      <c r="L850" s="1">
        <v>1.7930513380427384</v>
      </c>
      <c r="M850" s="1">
        <v>1.8277191082799751</v>
      </c>
      <c r="N850" s="1">
        <v>1.858982140542107</v>
      </c>
      <c r="O850" s="1">
        <v>1.8872751586276852</v>
      </c>
      <c r="P850" s="1">
        <v>1.9129529653235877</v>
      </c>
      <c r="Q850" s="1">
        <v>1.9363102331037525</v>
      </c>
      <c r="R850" s="1">
        <v>1.957594450681432</v>
      </c>
      <c r="S850" s="1">
        <v>1.9770104776973332</v>
      </c>
      <c r="T850" s="1">
        <v>1.9947268499580091</v>
      </c>
      <c r="U850" s="1">
        <v>2.0108832570817508</v>
      </c>
      <c r="V850" s="1">
        <v>2.0255963117362432</v>
      </c>
      <c r="W850" s="1">
        <v>2.0389639931596224</v>
      </c>
      <c r="X850" s="1">
        <v>2.0510697084800324</v>
      </c>
      <c r="Y850" s="1">
        <v>2.0619869628062939</v>
      </c>
      <c r="Z850" s="1">
        <v>2.0717818297211399</v>
      </c>
      <c r="AA850" s="1">
        <v>2.0805142034670818</v>
      </c>
      <c r="AB850" s="1">
        <v>2.0882387956141937</v>
      </c>
      <c r="AC850" s="1">
        <v>2.0950059448526765</v>
      </c>
      <c r="AD850" s="1">
        <v>2.1008622795505998</v>
      </c>
      <c r="AE850" s="1">
        <v>2.1058513001216763</v>
      </c>
      <c r="AF850" s="1">
        <v>2.110014166462967</v>
      </c>
      <c r="AG850" s="1">
        <v>2.1133903202898736</v>
      </c>
      <c r="AH850" s="1">
        <v>2.1160177400416451</v>
      </c>
      <c r="AI850" s="1">
        <v>2.1179331334177141</v>
      </c>
      <c r="AJ850" s="1">
        <v>2.1191721002930599</v>
      </c>
      <c r="AK850" s="1">
        <v>2.1197692711962626</v>
      </c>
      <c r="AL850" s="1">
        <v>2.1197584255224804</v>
      </c>
      <c r="AM850" s="1">
        <v>2.1191725922936349</v>
      </c>
      <c r="AN850" s="1">
        <v>2.1180439303941285</v>
      </c>
      <c r="AO850" s="1">
        <v>2.1164028189379449</v>
      </c>
      <c r="AP850" s="1">
        <v>2.1142775352398169</v>
      </c>
      <c r="AQ850" s="1">
        <v>2.1116944657148591</v>
      </c>
      <c r="AR850" s="1">
        <v>2.1086783070380939</v>
      </c>
      <c r="AS850" s="1">
        <v>2.105252242159052</v>
      </c>
      <c r="AT850" s="1">
        <v>2.101438094763552</v>
      </c>
      <c r="AU850" s="1">
        <v>2.0972564652000747</v>
      </c>
    </row>
    <row r="851" spans="1:47" x14ac:dyDescent="0.2">
      <c r="A851" s="10">
        <v>37711</v>
      </c>
      <c r="B851" s="1">
        <v>0.9954409282358142</v>
      </c>
      <c r="C851" s="1">
        <v>1.1149980302098181</v>
      </c>
      <c r="D851" s="1">
        <v>1.2217565598413744</v>
      </c>
      <c r="E851" s="1">
        <v>1.315958280469252</v>
      </c>
      <c r="F851" s="1">
        <v>1.3984741454203717</v>
      </c>
      <c r="G851" s="1">
        <v>1.4704905592438482</v>
      </c>
      <c r="H851" s="1">
        <v>1.533365990791814</v>
      </c>
      <c r="I851" s="1">
        <v>1.5885458696291492</v>
      </c>
      <c r="J851" s="1">
        <v>1.6373454744208684</v>
      </c>
      <c r="K851" s="1">
        <v>1.6807845531296828</v>
      </c>
      <c r="L851" s="1">
        <v>1.7196620078882685</v>
      </c>
      <c r="M851" s="1">
        <v>1.7546248841245398</v>
      </c>
      <c r="N851" s="1">
        <v>1.7862085694342491</v>
      </c>
      <c r="O851" s="1">
        <v>1.8148499749540055</v>
      </c>
      <c r="P851" s="1">
        <v>1.8409057627483367</v>
      </c>
      <c r="Q851" s="1">
        <v>1.8646722101573616</v>
      </c>
      <c r="R851" s="1">
        <v>1.8863980771297382</v>
      </c>
      <c r="S851" s="1">
        <v>1.9062887001617952</v>
      </c>
      <c r="T851" s="1">
        <v>1.9245122517710676</v>
      </c>
      <c r="U851" s="1">
        <v>1.9412073886713548</v>
      </c>
      <c r="V851" s="1">
        <v>1.9564891549334629</v>
      </c>
      <c r="W851" s="1">
        <v>1.970453528749166</v>
      </c>
      <c r="X851" s="1">
        <v>1.9831815653964098</v>
      </c>
      <c r="Y851" s="1">
        <v>1.9947441083461412</v>
      </c>
      <c r="Z851" s="1">
        <v>2.0052042957538094</v>
      </c>
      <c r="AA851" s="1">
        <v>2.0146188576055435</v>
      </c>
      <c r="AB851" s="1">
        <v>2.0230391492938473</v>
      </c>
      <c r="AC851" s="1">
        <v>2.0305119913978555</v>
      </c>
      <c r="AD851" s="1">
        <v>2.0370803567767664</v>
      </c>
      <c r="AE851" s="1">
        <v>2.042784002304884</v>
      </c>
      <c r="AF851" s="1">
        <v>2.0476605298582014</v>
      </c>
      <c r="AG851" s="1">
        <v>2.0517462044043429</v>
      </c>
      <c r="AH851" s="1">
        <v>2.0550761736642902</v>
      </c>
      <c r="AI851" s="1">
        <v>2.0576846151185153</v>
      </c>
      <c r="AJ851" s="1">
        <v>2.0596048603967936</v>
      </c>
      <c r="AK851" s="1">
        <v>2.0608695010095364</v>
      </c>
      <c r="AL851" s="1">
        <v>2.0615104786062539</v>
      </c>
      <c r="AM851" s="1">
        <v>2.0615591617959357</v>
      </c>
      <c r="AN851" s="1">
        <v>2.0610462248533818</v>
      </c>
      <c r="AO851" s="1">
        <v>2.0600008237355323</v>
      </c>
      <c r="AP851" s="1">
        <v>2.0584503050856426</v>
      </c>
      <c r="AQ851" s="1">
        <v>2.0564203877014968</v>
      </c>
      <c r="AR851" s="1">
        <v>2.0539353357104586</v>
      </c>
      <c r="AS851" s="1">
        <v>2.0510181100976372</v>
      </c>
      <c r="AT851" s="1">
        <v>2.0476905016795901</v>
      </c>
      <c r="AU851" s="1">
        <v>2.0439732481211754</v>
      </c>
    </row>
    <row r="852" spans="1:47" x14ac:dyDescent="0.2">
      <c r="A852" s="10">
        <v>37712</v>
      </c>
      <c r="B852" s="1">
        <v>0.98437886150100185</v>
      </c>
      <c r="C852" s="1">
        <v>1.1036707948141471</v>
      </c>
      <c r="D852" s="1">
        <v>1.2093931128015072</v>
      </c>
      <c r="E852" s="1">
        <v>1.3024335073950715</v>
      </c>
      <c r="F852" s="1">
        <v>1.3839570676420179</v>
      </c>
      <c r="G852" s="1">
        <v>1.4552678794993628</v>
      </c>
      <c r="H852" s="1">
        <v>1.5177458454203994</v>
      </c>
      <c r="I852" s="1">
        <v>1.5728025558080294</v>
      </c>
      <c r="J852" s="1">
        <v>1.6217003084965962</v>
      </c>
      <c r="K852" s="1">
        <v>1.6654130530219635</v>
      </c>
      <c r="L852" s="1">
        <v>1.7047012009440581</v>
      </c>
      <c r="M852" s="1">
        <v>1.7401783329429628</v>
      </c>
      <c r="N852" s="1">
        <v>1.7723503478382945</v>
      </c>
      <c r="O852" s="1">
        <v>1.801629466377799</v>
      </c>
      <c r="P852" s="1">
        <v>1.8283521105352107</v>
      </c>
      <c r="Q852" s="1">
        <v>1.8527976824176009</v>
      </c>
      <c r="R852" s="1">
        <v>1.8752007721780584</v>
      </c>
      <c r="S852" s="1">
        <v>1.8957553492425114</v>
      </c>
      <c r="T852" s="1">
        <v>1.9146207848930705</v>
      </c>
      <c r="U852" s="1">
        <v>1.9319289787872274</v>
      </c>
      <c r="V852" s="1">
        <v>1.94778985328278</v>
      </c>
      <c r="W852" s="1">
        <v>1.9622955866672809</v>
      </c>
      <c r="X852" s="1">
        <v>1.9755245857137407</v>
      </c>
      <c r="Y852" s="1">
        <v>1.9875462100103056</v>
      </c>
      <c r="Z852" s="1">
        <v>1.9984231470893012</v>
      </c>
      <c r="AA852" s="1">
        <v>2.0082125381787486</v>
      </c>
      <c r="AB852" s="1">
        <v>2.0169668727675703</v>
      </c>
      <c r="AC852" s="1">
        <v>2.0247347154398327</v>
      </c>
      <c r="AD852" s="1">
        <v>2.0315613005577573</v>
      </c>
      <c r="AE852" s="1">
        <v>2.0374890648853881</v>
      </c>
      <c r="AF852" s="1">
        <v>2.0425584327346167</v>
      </c>
      <c r="AG852" s="1">
        <v>2.046808423957295</v>
      </c>
      <c r="AH852" s="1">
        <v>2.0502768680234804</v>
      </c>
      <c r="AI852" s="1">
        <v>2.0530005606506201</v>
      </c>
      <c r="AJ852" s="1">
        <v>2.0550153963359374</v>
      </c>
      <c r="AK852" s="1">
        <v>2.0563564810089581</v>
      </c>
      <c r="AL852" s="1">
        <v>2.0570582281983048</v>
      </c>
      <c r="AM852" s="1">
        <v>2.0571544407636062</v>
      </c>
      <c r="AN852" s="1">
        <v>2.0566781545961486</v>
      </c>
      <c r="AO852" s="1">
        <v>2.0556606487048605</v>
      </c>
      <c r="AP852" s="1">
        <v>2.0541310986991115</v>
      </c>
      <c r="AQ852" s="1">
        <v>2.0521167878959745</v>
      </c>
      <c r="AR852" s="1">
        <v>2.0496433086279167</v>
      </c>
      <c r="AS852" s="1">
        <v>2.04673473838703</v>
      </c>
      <c r="AT852" s="1">
        <v>2.0434137944005806</v>
      </c>
      <c r="AU852" s="1">
        <v>2.0397019696574867</v>
      </c>
    </row>
    <row r="853" spans="1:47" x14ac:dyDescent="0.2">
      <c r="A853" s="10">
        <v>37713</v>
      </c>
      <c r="B853" s="1">
        <v>0.96269871328108025</v>
      </c>
      <c r="C853" s="1">
        <v>1.0922557296361377</v>
      </c>
      <c r="D853" s="1">
        <v>1.2050739401881725</v>
      </c>
      <c r="E853" s="1">
        <v>1.3031504673584675</v>
      </c>
      <c r="F853" s="1">
        <v>1.3882916980505993</v>
      </c>
      <c r="G853" s="1">
        <v>1.46220827142356</v>
      </c>
      <c r="H853" s="1">
        <v>1.5265586005938432</v>
      </c>
      <c r="I853" s="1">
        <v>1.5829572250539548</v>
      </c>
      <c r="J853" s="1">
        <v>1.6328142471696869</v>
      </c>
      <c r="K853" s="1">
        <v>1.6772085402129786</v>
      </c>
      <c r="L853" s="1">
        <v>1.7169763657819408</v>
      </c>
      <c r="M853" s="1">
        <v>1.7527871643094983</v>
      </c>
      <c r="N853" s="1">
        <v>1.7851883637961332</v>
      </c>
      <c r="O853" s="1">
        <v>1.8146227222471534</v>
      </c>
      <c r="P853" s="1">
        <v>1.8414489127300602</v>
      </c>
      <c r="Q853" s="1">
        <v>1.8659623733836714</v>
      </c>
      <c r="R853" s="1">
        <v>1.8884090819117647</v>
      </c>
      <c r="S853" s="1">
        <v>1.9089912597613716</v>
      </c>
      <c r="T853" s="1">
        <v>1.9278743218367318</v>
      </c>
      <c r="U853" s="1">
        <v>1.9451944718843661</v>
      </c>
      <c r="V853" s="1">
        <v>1.9610645447246233</v>
      </c>
      <c r="W853" s="1">
        <v>1.9755785082073014</v>
      </c>
      <c r="X853" s="1">
        <v>1.9888157271185634</v>
      </c>
      <c r="Y853" s="1">
        <v>2.0008460783090904</v>
      </c>
      <c r="Z853" s="1">
        <v>2.0117324777230361</v>
      </c>
      <c r="AA853" s="1">
        <v>2.021532055153572</v>
      </c>
      <c r="AB853" s="1">
        <v>2.0302970874930431</v>
      </c>
      <c r="AC853" s="1">
        <v>2.0380757569987233</v>
      </c>
      <c r="AD853" s="1">
        <v>2.0449127716928577</v>
      </c>
      <c r="AE853" s="1">
        <v>2.0508499285938142</v>
      </c>
      <c r="AF853" s="1">
        <v>2.055926992609971</v>
      </c>
      <c r="AG853" s="1">
        <v>2.0601823686414997</v>
      </c>
      <c r="AH853" s="1">
        <v>2.0636533137129431</v>
      </c>
      <c r="AI853" s="1">
        <v>2.0663760880094846</v>
      </c>
      <c r="AJ853" s="1">
        <v>2.0683860826768647</v>
      </c>
      <c r="AK853" s="1">
        <v>2.0697179284513143</v>
      </c>
      <c r="AL853" s="1">
        <v>2.0704055883924175</v>
      </c>
      <c r="AM853" s="1">
        <v>2.0704824366548222</v>
      </c>
      <c r="AN853" s="1">
        <v>2.0699811068461798</v>
      </c>
      <c r="AO853" s="1">
        <v>2.0689325474799034</v>
      </c>
      <c r="AP853" s="1">
        <v>2.0673656980945792</v>
      </c>
      <c r="AQ853" s="1">
        <v>2.0653076914460446</v>
      </c>
      <c r="AR853" s="1">
        <v>2.0627840457183142</v>
      </c>
      <c r="AS853" s="1">
        <v>2.0598188327081477</v>
      </c>
      <c r="AT853" s="1">
        <v>2.0564348254155838</v>
      </c>
      <c r="AU853" s="1">
        <v>2.0526536279236152</v>
      </c>
    </row>
    <row r="854" spans="1:47" x14ac:dyDescent="0.2">
      <c r="A854" s="10">
        <v>37714</v>
      </c>
      <c r="B854" s="1">
        <v>1.0044672528430245</v>
      </c>
      <c r="C854" s="1">
        <v>1.1374886334588188</v>
      </c>
      <c r="D854" s="1">
        <v>1.2528800766309776</v>
      </c>
      <c r="E854" s="1">
        <v>1.3528174285816545</v>
      </c>
      <c r="F854" s="1">
        <v>1.4392387386682373</v>
      </c>
      <c r="G854" s="1">
        <v>1.5139627318898146</v>
      </c>
      <c r="H854" s="1">
        <v>1.5787430472318611</v>
      </c>
      <c r="I854" s="1">
        <v>1.6352809421633232</v>
      </c>
      <c r="J854" s="1">
        <v>1.6850579133184485</v>
      </c>
      <c r="K854" s="1">
        <v>1.7292055467586358</v>
      </c>
      <c r="L854" s="1">
        <v>1.7685997463558201</v>
      </c>
      <c r="M854" s="1">
        <v>1.8039406075231939</v>
      </c>
      <c r="N854" s="1">
        <v>1.8357998101275315</v>
      </c>
      <c r="O854" s="1">
        <v>1.8646397332546489</v>
      </c>
      <c r="P854" s="1">
        <v>1.8908353418167663</v>
      </c>
      <c r="Q854" s="1">
        <v>1.9146958738392872</v>
      </c>
      <c r="R854" s="1">
        <v>1.9364790512648682</v>
      </c>
      <c r="S854" s="1">
        <v>1.9563966571312632</v>
      </c>
      <c r="T854" s="1">
        <v>1.9746217193956788</v>
      </c>
      <c r="U854" s="1">
        <v>1.99129650724519</v>
      </c>
      <c r="V854" s="1">
        <v>2.0065386828507688</v>
      </c>
      <c r="W854" s="1">
        <v>2.0204460411804748</v>
      </c>
      <c r="X854" s="1">
        <v>2.033100910474928</v>
      </c>
      <c r="Y854" s="1">
        <v>2.0445752328351832</v>
      </c>
      <c r="Z854" s="1">
        <v>2.0549331686869898</v>
      </c>
      <c r="AA854" s="1">
        <v>2.0642324066876143</v>
      </c>
      <c r="AB854" s="1">
        <v>2.0725252075594671</v>
      </c>
      <c r="AC854" s="1">
        <v>2.079859252204924</v>
      </c>
      <c r="AD854" s="1">
        <v>2.0862783356198991</v>
      </c>
      <c r="AE854" s="1">
        <v>2.0918230093863839</v>
      </c>
      <c r="AF854" s="1">
        <v>2.0965316641447203</v>
      </c>
      <c r="AG854" s="1">
        <v>2.1004413448035759</v>
      </c>
      <c r="AH854" s="1">
        <v>2.1035879692258646</v>
      </c>
      <c r="AI854" s="1">
        <v>2.106006476524243</v>
      </c>
      <c r="AJ854" s="1">
        <v>2.107730952541909</v>
      </c>
      <c r="AK854" s="1">
        <v>2.1087947365112876</v>
      </c>
      <c r="AL854" s="1">
        <v>2.1092305121041219</v>
      </c>
      <c r="AM854" s="1">
        <v>2.1090703847610763</v>
      </c>
      <c r="AN854" s="1">
        <v>2.1083457406314459</v>
      </c>
      <c r="AO854" s="1">
        <v>2.1070863681855516</v>
      </c>
      <c r="AP854" s="1">
        <v>2.1053201644928055</v>
      </c>
      <c r="AQ854" s="1">
        <v>2.103073326221462</v>
      </c>
      <c r="AR854" s="1">
        <v>2.1003705305323597</v>
      </c>
      <c r="AS854" s="1">
        <v>2.0972350933609438</v>
      </c>
      <c r="AT854" s="1">
        <v>2.093689108317816</v>
      </c>
      <c r="AU854" s="1">
        <v>2.0897535689212194</v>
      </c>
    </row>
    <row r="855" spans="1:47" x14ac:dyDescent="0.2">
      <c r="A855" s="10">
        <v>37715</v>
      </c>
      <c r="B855" s="1">
        <v>1.0383220460129334</v>
      </c>
      <c r="C855" s="1">
        <v>1.1692849027905436</v>
      </c>
      <c r="D855" s="1">
        <v>1.2837261633582158</v>
      </c>
      <c r="E855" s="1">
        <v>1.3832464786215855</v>
      </c>
      <c r="F855" s="1">
        <v>1.4694925113946948</v>
      </c>
      <c r="G855" s="1">
        <v>1.5441338882417361</v>
      </c>
      <c r="H855" s="1">
        <v>1.6088527614088002</v>
      </c>
      <c r="I855" s="1">
        <v>1.6653225083452916</v>
      </c>
      <c r="J855" s="1">
        <v>1.7150122496745124</v>
      </c>
      <c r="K855" s="1">
        <v>1.7590464109520165</v>
      </c>
      <c r="L855" s="1">
        <v>1.7982977401303577</v>
      </c>
      <c r="M855" s="1">
        <v>1.8334659244115714</v>
      </c>
      <c r="N855" s="1">
        <v>1.8651238481869403</v>
      </c>
      <c r="O855" s="1">
        <v>1.8937357054953727</v>
      </c>
      <c r="P855" s="1">
        <v>1.9196787552119721</v>
      </c>
      <c r="Q855" s="1">
        <v>1.9432648992922843</v>
      </c>
      <c r="R855" s="1">
        <v>1.964754720063137</v>
      </c>
      <c r="S855" s="1">
        <v>1.9843629079042584</v>
      </c>
      <c r="T855" s="1">
        <v>2.0022654902173995</v>
      </c>
      <c r="U855" s="1">
        <v>2.018607815211666</v>
      </c>
      <c r="V855" s="1">
        <v>2.0335106877420537</v>
      </c>
      <c r="W855" s="1">
        <v>2.0470750969730491</v>
      </c>
      <c r="X855" s="1">
        <v>2.0593865452031586</v>
      </c>
      <c r="Y855" s="1">
        <v>2.0705198517283785</v>
      </c>
      <c r="Z855" s="1">
        <v>2.0805416834410071</v>
      </c>
      <c r="AA855" s="1">
        <v>2.0895119236136481</v>
      </c>
      <c r="AB855" s="1">
        <v>2.0974847660314171</v>
      </c>
      <c r="AC855" s="1">
        <v>2.1045096039743605</v>
      </c>
      <c r="AD855" s="1">
        <v>2.1106317575695526</v>
      </c>
      <c r="AE855" s="1">
        <v>2.1158931374507666</v>
      </c>
      <c r="AF855" s="1">
        <v>2.1203332701206583</v>
      </c>
      <c r="AG855" s="1">
        <v>2.1239900610945814</v>
      </c>
      <c r="AH855" s="1">
        <v>2.1269000433173444</v>
      </c>
      <c r="AI855" s="1">
        <v>2.1290985577645962</v>
      </c>
      <c r="AJ855" s="1">
        <v>2.1306199062593913</v>
      </c>
      <c r="AK855" s="1">
        <v>2.1314974813662557</v>
      </c>
      <c r="AL855" s="1">
        <v>2.1317638772763789</v>
      </c>
      <c r="AM855" s="1">
        <v>2.1314509840168294</v>
      </c>
      <c r="AN855" s="1">
        <v>2.1305898610605021</v>
      </c>
      <c r="AO855" s="1">
        <v>2.1292099103939761</v>
      </c>
      <c r="AP855" s="1">
        <v>2.1273386248115962</v>
      </c>
      <c r="AQ855" s="1">
        <v>2.1250017828229324</v>
      </c>
      <c r="AR855" s="1">
        <v>2.1222236310235023</v>
      </c>
      <c r="AS855" s="1">
        <v>2.119027043669147</v>
      </c>
      <c r="AT855" s="1">
        <v>2.1154336627106978</v>
      </c>
      <c r="AU855" s="1">
        <v>2.1114640210244717</v>
      </c>
    </row>
    <row r="856" spans="1:47" x14ac:dyDescent="0.2">
      <c r="A856" s="10">
        <v>37718</v>
      </c>
      <c r="B856" s="1">
        <v>1.0966860732153729</v>
      </c>
      <c r="C856" s="1">
        <v>1.2281127558947478</v>
      </c>
      <c r="D856" s="1">
        <v>1.3438650958142087</v>
      </c>
      <c r="E856" s="1">
        <v>1.4448874996780219</v>
      </c>
      <c r="F856" s="1">
        <v>1.53252663729966</v>
      </c>
      <c r="G856" s="1">
        <v>1.6083306399752515</v>
      </c>
      <c r="H856" s="1">
        <v>1.6739575270823757</v>
      </c>
      <c r="I856" s="1">
        <v>1.7311114829360443</v>
      </c>
      <c r="J856" s="1">
        <v>1.781306995147079</v>
      </c>
      <c r="K856" s="1">
        <v>1.8257053642880199</v>
      </c>
      <c r="L856" s="1">
        <v>1.8652090869235487</v>
      </c>
      <c r="M856" s="1">
        <v>1.9005426943503414</v>
      </c>
      <c r="N856" s="1">
        <v>1.9322999218778383</v>
      </c>
      <c r="O856" s="1">
        <v>1.9609612245890728</v>
      </c>
      <c r="P856" s="1">
        <v>1.9869161506992479</v>
      </c>
      <c r="Q856" s="1">
        <v>2.0104859026881523</v>
      </c>
      <c r="R856" s="1">
        <v>2.031937905157057</v>
      </c>
      <c r="S856" s="1">
        <v>2.0514911439441286</v>
      </c>
      <c r="T856" s="1">
        <v>2.0693237007183258</v>
      </c>
      <c r="U856" s="1">
        <v>2.0855811990810196</v>
      </c>
      <c r="V856" s="1">
        <v>2.1003832961795084</v>
      </c>
      <c r="W856" s="1">
        <v>2.1138286881746504</v>
      </c>
      <c r="X856" s="1">
        <v>2.1259999680011541</v>
      </c>
      <c r="Y856" s="1">
        <v>2.1369694803004244</v>
      </c>
      <c r="Z856" s="1">
        <v>2.146802082299311</v>
      </c>
      <c r="AA856" s="1">
        <v>2.1555564057897865</v>
      </c>
      <c r="AB856" s="1">
        <v>2.1632858612313495</v>
      </c>
      <c r="AC856" s="1">
        <v>2.1700394535842258</v>
      </c>
      <c r="AD856" s="1">
        <v>2.1758624501079011</v>
      </c>
      <c r="AE856" s="1">
        <v>2.1807970652649376</v>
      </c>
      <c r="AF856" s="1">
        <v>2.1848835849991488</v>
      </c>
      <c r="AG856" s="1">
        <v>2.1881610028160754</v>
      </c>
      <c r="AH856" s="1">
        <v>2.1906672077720435</v>
      </c>
      <c r="AI856" s="1">
        <v>2.1924391297964338</v>
      </c>
      <c r="AJ856" s="1">
        <v>2.1935128626566733</v>
      </c>
      <c r="AK856" s="1">
        <v>2.1939237684784767</v>
      </c>
      <c r="AL856" s="1">
        <v>2.1937065669704494</v>
      </c>
      <c r="AM856" s="1">
        <v>2.192895410770149</v>
      </c>
      <c r="AN856" s="1">
        <v>2.1915236829864329</v>
      </c>
      <c r="AO856" s="1">
        <v>2.189622913442872</v>
      </c>
      <c r="AP856" s="1">
        <v>2.1872224372658118</v>
      </c>
      <c r="AQ856" s="1">
        <v>2.1843496179571527</v>
      </c>
      <c r="AR856" s="1">
        <v>2.1810300571416321</v>
      </c>
      <c r="AS856" s="1">
        <v>2.1772877780957018</v>
      </c>
      <c r="AT856" s="1">
        <v>2.1731453868034638</v>
      </c>
      <c r="AU856" s="1">
        <v>2.1686242136859173</v>
      </c>
    </row>
    <row r="857" spans="1:47" x14ac:dyDescent="0.2">
      <c r="A857" s="10">
        <v>37719</v>
      </c>
      <c r="B857" s="1">
        <v>1.0829234595493547</v>
      </c>
      <c r="C857" s="1">
        <v>1.2135670061757236</v>
      </c>
      <c r="D857" s="1">
        <v>1.3290079782773407</v>
      </c>
      <c r="E857" s="1">
        <v>1.4300280488710164</v>
      </c>
      <c r="F857" s="1">
        <v>1.5178735755909989</v>
      </c>
      <c r="G857" s="1">
        <v>1.5940236319110863</v>
      </c>
      <c r="H857" s="1">
        <v>1.6600842272175578</v>
      </c>
      <c r="I857" s="1">
        <v>1.717717398923188</v>
      </c>
      <c r="J857" s="1">
        <v>1.7684041960415109</v>
      </c>
      <c r="K857" s="1">
        <v>1.8132836127176291</v>
      </c>
      <c r="L857" s="1">
        <v>1.8532441714485954</v>
      </c>
      <c r="M857" s="1">
        <v>1.8890021545685902</v>
      </c>
      <c r="N857" s="1">
        <v>1.9211468339432154</v>
      </c>
      <c r="O857" s="1">
        <v>1.9501562653038675</v>
      </c>
      <c r="P857" s="1">
        <v>1.9764189488951875</v>
      </c>
      <c r="Q857" s="1">
        <v>2.0002560525124222</v>
      </c>
      <c r="R857" s="1">
        <v>2.0219356828774719</v>
      </c>
      <c r="S857" s="1">
        <v>2.041677934056175</v>
      </c>
      <c r="T857" s="1">
        <v>2.0596623112261243</v>
      </c>
      <c r="U857" s="1">
        <v>2.0760361124312792</v>
      </c>
      <c r="V857" s="1">
        <v>2.0909208700086892</v>
      </c>
      <c r="W857" s="1">
        <v>2.1044173180320671</v>
      </c>
      <c r="X857" s="1">
        <v>2.1166102346401861</v>
      </c>
      <c r="Y857" s="1">
        <v>2.1275742768861123</v>
      </c>
      <c r="Z857" s="1">
        <v>2.1373767091617788</v>
      </c>
      <c r="AA857" s="1">
        <v>2.1460786488214567</v>
      </c>
      <c r="AB857" s="1">
        <v>2.1537360576394433</v>
      </c>
      <c r="AC857" s="1">
        <v>2.1604005473694321</v>
      </c>
      <c r="AD857" s="1">
        <v>2.1661200390692987</v>
      </c>
      <c r="AE857" s="1">
        <v>2.1709394039893537</v>
      </c>
      <c r="AF857" s="1">
        <v>2.174901391755435</v>
      </c>
      <c r="AG857" s="1">
        <v>2.1780471854159562</v>
      </c>
      <c r="AH857" s="1">
        <v>2.1804166223774355</v>
      </c>
      <c r="AI857" s="1">
        <v>2.1820483714626393</v>
      </c>
      <c r="AJ857" s="1">
        <v>2.1829800827290149</v>
      </c>
      <c r="AK857" s="1">
        <v>2.1832485148143514</v>
      </c>
      <c r="AL857" s="1">
        <v>2.1828896436464973</v>
      </c>
      <c r="AM857" s="1">
        <v>2.1819387543688116</v>
      </c>
      <c r="AN857" s="1">
        <v>2.1804302386940737</v>
      </c>
      <c r="AO857" s="1">
        <v>2.1783964783249394</v>
      </c>
      <c r="AP857" s="1">
        <v>2.175867505989483</v>
      </c>
      <c r="AQ857" s="1">
        <v>2.1728712452222423</v>
      </c>
      <c r="AR857" s="1">
        <v>2.1694337347465034</v>
      </c>
      <c r="AS857" s="1">
        <v>2.1655793248088111</v>
      </c>
      <c r="AT857" s="1">
        <v>2.1613308494725132</v>
      </c>
      <c r="AU857" s="1">
        <v>2.1567097782360767</v>
      </c>
    </row>
    <row r="858" spans="1:47" x14ac:dyDescent="0.2">
      <c r="A858" s="10">
        <v>37720</v>
      </c>
      <c r="B858" s="1">
        <v>1.0566420444565348</v>
      </c>
      <c r="C858" s="1">
        <v>1.1953417079324722</v>
      </c>
      <c r="D858" s="1">
        <v>1.3151519031673995</v>
      </c>
      <c r="E858" s="1">
        <v>1.4185286157082151</v>
      </c>
      <c r="F858" s="1">
        <v>1.5076080281357152</v>
      </c>
      <c r="G858" s="1">
        <v>1.5843660454151804</v>
      </c>
      <c r="H858" s="1">
        <v>1.6506911483579723</v>
      </c>
      <c r="I858" s="1">
        <v>1.7084031481845765</v>
      </c>
      <c r="J858" s="1">
        <v>1.7590717522767298</v>
      </c>
      <c r="K858" s="1">
        <v>1.8038907735347061</v>
      </c>
      <c r="L858" s="1">
        <v>1.8437823776946101</v>
      </c>
      <c r="M858" s="1">
        <v>1.8794819338287174</v>
      </c>
      <c r="N858" s="1">
        <v>1.9115879445591175</v>
      </c>
      <c r="O858" s="1">
        <v>1.9405823191950351</v>
      </c>
      <c r="P858" s="1">
        <v>1.9668542148377357</v>
      </c>
      <c r="Q858" s="1">
        <v>1.9907230787777568</v>
      </c>
      <c r="R858" s="1">
        <v>2.0124537174112733</v>
      </c>
      <c r="S858" s="1">
        <v>2.0322627071486541</v>
      </c>
      <c r="T858" s="1">
        <v>2.0503263284805135</v>
      </c>
      <c r="U858" s="1">
        <v>2.0667888996052146</v>
      </c>
      <c r="V858" s="1">
        <v>2.081769168887313</v>
      </c>
      <c r="W858" s="1">
        <v>2.095365245980827</v>
      </c>
      <c r="X858" s="1">
        <v>2.1076594866153937</v>
      </c>
      <c r="Y858" s="1">
        <v>2.1187244674829668</v>
      </c>
      <c r="Z858" s="1">
        <v>2.1286257005039917</v>
      </c>
      <c r="AA858" s="1">
        <v>2.1374228239923312</v>
      </c>
      <c r="AB858" s="1">
        <v>2.1451705500111662</v>
      </c>
      <c r="AC858" s="1">
        <v>2.1519194340996606</v>
      </c>
      <c r="AD858" s="1">
        <v>2.1577165053094625</v>
      </c>
      <c r="AE858" s="1">
        <v>2.1626058888560569</v>
      </c>
      <c r="AF858" s="1">
        <v>2.1666297359457802</v>
      </c>
      <c r="AG858" s="1">
        <v>2.1698287669544136</v>
      </c>
      <c r="AH858" s="1">
        <v>2.1722424741274931</v>
      </c>
      <c r="AI858" s="1">
        <v>2.1739092831763962</v>
      </c>
      <c r="AJ858" s="1">
        <v>2.1748666900134879</v>
      </c>
      <c r="AK858" s="1">
        <v>2.1751513769770003</v>
      </c>
      <c r="AL858" s="1">
        <v>2.1747993120473872</v>
      </c>
      <c r="AM858" s="1">
        <v>2.1738458325475682</v>
      </c>
      <c r="AN858" s="1">
        <v>2.1723254300160333</v>
      </c>
      <c r="AO858" s="1">
        <v>2.1702706213293181</v>
      </c>
      <c r="AP858" s="1">
        <v>2.1677116095455524</v>
      </c>
      <c r="AQ858" s="1">
        <v>2.1646765203222298</v>
      </c>
      <c r="AR858" s="1">
        <v>2.1611916229162702</v>
      </c>
      <c r="AS858" s="1">
        <v>2.1572815235590848</v>
      </c>
      <c r="AT858" s="1">
        <v>2.1529693351530561</v>
      </c>
      <c r="AU858" s="1">
        <v>2.1482768266044365</v>
      </c>
    </row>
    <row r="859" spans="1:47" x14ac:dyDescent="0.2">
      <c r="A859" s="10">
        <v>37721</v>
      </c>
      <c r="B859" s="1">
        <v>0.9721082681590334</v>
      </c>
      <c r="C859" s="1">
        <v>1.1152425076002346</v>
      </c>
      <c r="D859" s="1">
        <v>1.2392886086057431</v>
      </c>
      <c r="E859" s="1">
        <v>1.3462700425892422</v>
      </c>
      <c r="F859" s="1">
        <v>1.4381920754809834</v>
      </c>
      <c r="G859" s="1">
        <v>1.5170507732708804</v>
      </c>
      <c r="H859" s="1">
        <v>1.5848371837995727</v>
      </c>
      <c r="I859" s="1">
        <v>1.6435184861292138</v>
      </c>
      <c r="J859" s="1">
        <v>1.6948049214902807</v>
      </c>
      <c r="K859" s="1">
        <v>1.7399938400514678</v>
      </c>
      <c r="L859" s="1">
        <v>1.7800834666757976</v>
      </c>
      <c r="M859" s="1">
        <v>1.8158663324621911</v>
      </c>
      <c r="N859" s="1">
        <v>1.8479842301038405</v>
      </c>
      <c r="O859" s="1">
        <v>1.8769507106853081</v>
      </c>
      <c r="P859" s="1">
        <v>1.9031774544626276</v>
      </c>
      <c r="Q859" s="1">
        <v>1.926999586355914</v>
      </c>
      <c r="R859" s="1">
        <v>1.9486925000691611</v>
      </c>
      <c r="S859" s="1">
        <v>1.9684799918777207</v>
      </c>
      <c r="T859" s="1">
        <v>1.9865431954580599</v>
      </c>
      <c r="U859" s="1">
        <v>2.0030294163573292</v>
      </c>
      <c r="V859" s="1">
        <v>2.0180588976192269</v>
      </c>
      <c r="W859" s="1">
        <v>2.0317300399608449</v>
      </c>
      <c r="X859" s="1">
        <v>2.0441246249956997</v>
      </c>
      <c r="Y859" s="1">
        <v>2.0553142437026124</v>
      </c>
      <c r="Z859" s="1">
        <v>2.0653631646407851</v>
      </c>
      <c r="AA859" s="1">
        <v>2.0743295687098358</v>
      </c>
      <c r="AB859" s="1">
        <v>2.0822665310303807</v>
      </c>
      <c r="AC859" s="1">
        <v>2.0892228187219999</v>
      </c>
      <c r="AD859" s="1">
        <v>2.095243543994215</v>
      </c>
      <c r="AE859" s="1">
        <v>2.1003708385895274</v>
      </c>
      <c r="AF859" s="1">
        <v>2.1046449481423752</v>
      </c>
      <c r="AG859" s="1">
        <v>2.1081048391906112</v>
      </c>
      <c r="AH859" s="1">
        <v>2.1107883837630239</v>
      </c>
      <c r="AI859" s="1">
        <v>2.1127325033936857</v>
      </c>
      <c r="AJ859" s="1">
        <v>2.1139732909802498</v>
      </c>
      <c r="AK859" s="1">
        <v>2.1145461143635043</v>
      </c>
      <c r="AL859" s="1">
        <v>2.1144857047489398</v>
      </c>
      <c r="AM859" s="1">
        <v>2.1138262311459082</v>
      </c>
      <c r="AN859" s="1">
        <v>2.1126010889995586</v>
      </c>
      <c r="AO859" s="1">
        <v>2.1108418286864623</v>
      </c>
      <c r="AP859" s="1">
        <v>2.1085778383313802</v>
      </c>
      <c r="AQ859" s="1">
        <v>2.1058365650596191</v>
      </c>
      <c r="AR859" s="1">
        <v>2.1026437214863329</v>
      </c>
      <c r="AS859" s="1">
        <v>2.0990234663946663</v>
      </c>
      <c r="AT859" s="1">
        <v>2.0949985632900368</v>
      </c>
      <c r="AU859" s="1">
        <v>2.0905905199279156</v>
      </c>
    </row>
    <row r="860" spans="1:47" x14ac:dyDescent="0.2">
      <c r="A860" s="10">
        <v>37722</v>
      </c>
      <c r="B860" s="1">
        <v>1.0554491462116693</v>
      </c>
      <c r="C860" s="1">
        <v>1.1888676604785808</v>
      </c>
      <c r="D860" s="1">
        <v>1.3043589723435345</v>
      </c>
      <c r="E860" s="1">
        <v>1.4041059327851646</v>
      </c>
      <c r="F860" s="1">
        <v>1.4900910449109839</v>
      </c>
      <c r="G860" s="1">
        <v>1.5641964357550437</v>
      </c>
      <c r="H860" s="1">
        <v>1.628249481765873</v>
      </c>
      <c r="I860" s="1">
        <v>1.6840260769698723</v>
      </c>
      <c r="J860" s="1">
        <v>1.7330552274169386</v>
      </c>
      <c r="K860" s="1">
        <v>1.7764949766806279</v>
      </c>
      <c r="L860" s="1">
        <v>1.8152365563481354</v>
      </c>
      <c r="M860" s="1">
        <v>1.8499877183440643</v>
      </c>
      <c r="N860" s="1">
        <v>1.8813216075648718</v>
      </c>
      <c r="O860" s="1">
        <v>1.9096970422170787</v>
      </c>
      <c r="P860" s="1">
        <v>1.9354823249681861</v>
      </c>
      <c r="Q860" s="1">
        <v>1.9589777499968406</v>
      </c>
      <c r="R860" s="1">
        <v>1.9804304876893049</v>
      </c>
      <c r="S860" s="1">
        <v>2.0000417863750273</v>
      </c>
      <c r="T860" s="1">
        <v>2.0179749868587691</v>
      </c>
      <c r="U860" s="1">
        <v>2.0343633769251146</v>
      </c>
      <c r="V860" s="1">
        <v>2.049316201942502</v>
      </c>
      <c r="W860" s="1">
        <v>2.0629233061881953</v>
      </c>
      <c r="X860" s="1">
        <v>2.0752599303313204</v>
      </c>
      <c r="Y860" s="1">
        <v>2.0863927243521401</v>
      </c>
      <c r="Z860" s="1">
        <v>2.0963822807950487</v>
      </c>
      <c r="AA860" s="1">
        <v>2.1052841566968703</v>
      </c>
      <c r="AB860" s="1">
        <v>2.1131496857654972</v>
      </c>
      <c r="AC860" s="1">
        <v>2.120026638275037</v>
      </c>
      <c r="AD860" s="1">
        <v>2.1259597612949737</v>
      </c>
      <c r="AE860" s="1">
        <v>2.1309913231694733</v>
      </c>
      <c r="AF860" s="1">
        <v>2.1351619355926053</v>
      </c>
      <c r="AG860" s="1">
        <v>2.1385110166269365</v>
      </c>
      <c r="AH860" s="1">
        <v>2.1410769594356038</v>
      </c>
      <c r="AI860" s="1">
        <v>2.1428972671375028</v>
      </c>
      <c r="AJ860" s="1">
        <v>2.1440086669155241</v>
      </c>
      <c r="AK860" s="1">
        <v>2.1444472070085512</v>
      </c>
      <c r="AL860" s="1">
        <v>2.1442483395095149</v>
      </c>
      <c r="AM860" s="1">
        <v>2.1434469895976784</v>
      </c>
      <c r="AN860" s="1">
        <v>2.1420773067231442</v>
      </c>
      <c r="AO860" s="1">
        <v>2.140171505141367</v>
      </c>
      <c r="AP860" s="1">
        <v>2.1377595374378067</v>
      </c>
      <c r="AQ860" s="1">
        <v>2.134869327065414</v>
      </c>
      <c r="AR860" s="1">
        <v>2.1315269842097915</v>
      </c>
      <c r="AS860" s="1">
        <v>2.1277569946712056</v>
      </c>
      <c r="AT860" s="1">
        <v>2.1235823856181977</v>
      </c>
      <c r="AU860" s="1">
        <v>2.1190248714507511</v>
      </c>
    </row>
    <row r="861" spans="1:47" x14ac:dyDescent="0.2">
      <c r="A861" s="10">
        <v>37725</v>
      </c>
      <c r="B861" s="1">
        <v>1.0841590713377063</v>
      </c>
      <c r="C861" s="1">
        <v>1.2272104725798274</v>
      </c>
      <c r="D861" s="1">
        <v>1.3503287594774018</v>
      </c>
      <c r="E861" s="1">
        <v>1.4557151638700587</v>
      </c>
      <c r="F861" s="1">
        <v>1.5455265563308704</v>
      </c>
      <c r="G861" s="1">
        <v>1.6218975332864811</v>
      </c>
      <c r="H861" s="1">
        <v>1.6869505416291191</v>
      </c>
      <c r="I861" s="1">
        <v>1.7427762211184794</v>
      </c>
      <c r="J861" s="1">
        <v>1.791177852570575</v>
      </c>
      <c r="K861" s="1">
        <v>1.8335130452730926</v>
      </c>
      <c r="L861" s="1">
        <v>1.8708186931757538</v>
      </c>
      <c r="M861" s="1">
        <v>1.9039111453940376</v>
      </c>
      <c r="N861" s="1">
        <v>1.9334454657225726</v>
      </c>
      <c r="O861" s="1">
        <v>1.9599416393798452</v>
      </c>
      <c r="P861" s="1">
        <v>1.9838133859052314</v>
      </c>
      <c r="Q861" s="1">
        <v>2.0053945991788398</v>
      </c>
      <c r="R861" s="1">
        <v>2.0249571608752519</v>
      </c>
      <c r="S861" s="1">
        <v>2.0427206499170958</v>
      </c>
      <c r="T861" s="1">
        <v>2.0588619630238729</v>
      </c>
      <c r="U861" s="1">
        <v>2.0735241696645059</v>
      </c>
      <c r="V861" s="1">
        <v>2.0868232775074538</v>
      </c>
      <c r="W861" s="1">
        <v>2.0988534570364514</v>
      </c>
      <c r="X861" s="1">
        <v>2.1096924277799678</v>
      </c>
      <c r="Y861" s="1">
        <v>2.1194081421166908</v>
      </c>
      <c r="Z861" s="1">
        <v>2.1280616119327611</v>
      </c>
      <c r="AA861" s="1">
        <v>2.1357080783585904</v>
      </c>
      <c r="AB861" s="1">
        <v>2.1423979425359216</v>
      </c>
      <c r="AC861" s="1">
        <v>2.148177521866053</v>
      </c>
      <c r="AD861" s="1">
        <v>2.1530896692090646</v>
      </c>
      <c r="AE861" s="1">
        <v>2.1571744176689642</v>
      </c>
      <c r="AF861" s="1">
        <v>2.1604700086538808</v>
      </c>
      <c r="AG861" s="1">
        <v>2.1630134481882681</v>
      </c>
      <c r="AH861" s="1">
        <v>2.1648406834541207</v>
      </c>
      <c r="AI861" s="1">
        <v>2.1659867421123464</v>
      </c>
      <c r="AJ861" s="1">
        <v>2.1664858501900852</v>
      </c>
      <c r="AK861" s="1">
        <v>2.1663715322849324</v>
      </c>
      <c r="AL861" s="1">
        <v>2.1656766971051247</v>
      </c>
      <c r="AM861" s="1">
        <v>2.1644337090805501</v>
      </c>
      <c r="AN861" s="1">
        <v>2.1626741598584034</v>
      </c>
      <c r="AO861" s="1">
        <v>2.1604277977480026</v>
      </c>
      <c r="AP861" s="1">
        <v>2.1577222359534818</v>
      </c>
      <c r="AQ861" s="1">
        <v>2.1545831727503528</v>
      </c>
      <c r="AR861" s="1">
        <v>2.1510345952013168</v>
      </c>
      <c r="AS861" s="1">
        <v>2.1470989574075969</v>
      </c>
      <c r="AT861" s="1">
        <v>2.14279733693358</v>
      </c>
      <c r="AU861" s="1">
        <v>2.1381495724605002</v>
      </c>
    </row>
    <row r="862" spans="1:47" x14ac:dyDescent="0.2">
      <c r="A862" s="10">
        <v>37726</v>
      </c>
      <c r="B862" s="1">
        <v>1.0597857360333791</v>
      </c>
      <c r="C862" s="1">
        <v>1.2025307217971346</v>
      </c>
      <c r="D862" s="1">
        <v>1.3258661640369278</v>
      </c>
      <c r="E862" s="1">
        <v>1.431677365134957</v>
      </c>
      <c r="F862" s="1">
        <v>1.5219697631374793</v>
      </c>
      <c r="G862" s="1">
        <v>1.5988088789932577</v>
      </c>
      <c r="H862" s="1">
        <v>1.6642930061433292</v>
      </c>
      <c r="I862" s="1">
        <v>1.7205135724450116</v>
      </c>
      <c r="J862" s="1">
        <v>1.7692808549863943</v>
      </c>
      <c r="K862" s="1">
        <v>1.8119577765650874</v>
      </c>
      <c r="L862" s="1">
        <v>1.8495852899318685</v>
      </c>
      <c r="M862" s="1">
        <v>1.8829829364572066</v>
      </c>
      <c r="N862" s="1">
        <v>1.9128081604390161</v>
      </c>
      <c r="O862" s="1">
        <v>1.9395823278248503</v>
      </c>
      <c r="P862" s="1">
        <v>1.9637197384131779</v>
      </c>
      <c r="Q862" s="1">
        <v>1.9855542681784446</v>
      </c>
      <c r="R862" s="1">
        <v>2.0053573823384889</v>
      </c>
      <c r="S862" s="1">
        <v>2.0233482006404597</v>
      </c>
      <c r="T862" s="1">
        <v>2.0397032533783248</v>
      </c>
      <c r="U862" s="1">
        <v>2.0545653205742869</v>
      </c>
      <c r="V862" s="1">
        <v>2.0680501820331467</v>
      </c>
      <c r="W862" s="1">
        <v>2.0802518315979288</v>
      </c>
      <c r="X862" s="1">
        <v>2.091247908968874</v>
      </c>
      <c r="Y862" s="1">
        <v>2.1011064706884754</v>
      </c>
      <c r="Z862" s="1">
        <v>2.1098888018998245</v>
      </c>
      <c r="AA862" s="1">
        <v>2.1176505576633811</v>
      </c>
      <c r="AB862" s="1">
        <v>2.1244426710348225</v>
      </c>
      <c r="AC862" s="1">
        <v>2.1303120908782875</v>
      </c>
      <c r="AD862" s="1">
        <v>2.1353023859784095</v>
      </c>
      <c r="AE862" s="1">
        <v>2.1394543691708359</v>
      </c>
      <c r="AF862" s="1">
        <v>2.1428070702946962</v>
      </c>
      <c r="AG862" s="1">
        <v>2.1453982652528842</v>
      </c>
      <c r="AH862" s="1">
        <v>2.1472646540570763</v>
      </c>
      <c r="AI862" s="1">
        <v>2.1484420023923643</v>
      </c>
      <c r="AJ862" s="1">
        <v>2.1489652614027164</v>
      </c>
      <c r="AK862" s="1">
        <v>2.1488686695086154</v>
      </c>
      <c r="AL862" s="1">
        <v>2.1481858393245599</v>
      </c>
      <c r="AM862" s="1">
        <v>2.1469498302836882</v>
      </c>
      <c r="AN862" s="1">
        <v>2.1451929063344601</v>
      </c>
      <c r="AO862" s="1">
        <v>2.1429454252626012</v>
      </c>
      <c r="AP862" s="1">
        <v>2.1402355419342469</v>
      </c>
      <c r="AQ862" s="1">
        <v>2.1370894358526842</v>
      </c>
      <c r="AR862" s="1">
        <v>2.1335315213033375</v>
      </c>
      <c r="AS862" s="1">
        <v>2.1295846312306272</v>
      </c>
      <c r="AT862" s="1">
        <v>2.1252701785992993</v>
      </c>
      <c r="AU862" s="1">
        <v>2.1206082983923924</v>
      </c>
    </row>
    <row r="863" spans="1:47" x14ac:dyDescent="0.2">
      <c r="A863" s="10">
        <v>37727</v>
      </c>
      <c r="B863" s="1">
        <v>1.0712130860546902</v>
      </c>
      <c r="C863" s="1">
        <v>1.2049844618306156</v>
      </c>
      <c r="D863" s="1">
        <v>1.3224558434257703</v>
      </c>
      <c r="E863" s="1">
        <v>1.424341875092084</v>
      </c>
      <c r="F863" s="1">
        <v>1.5119849568327632</v>
      </c>
      <c r="G863" s="1">
        <v>1.5870416786548465</v>
      </c>
      <c r="H863" s="1">
        <v>1.6513400069310946</v>
      </c>
      <c r="I863" s="1">
        <v>1.7067819505809687</v>
      </c>
      <c r="J863" s="1">
        <v>1.7550431955129389</v>
      </c>
      <c r="K863" s="1">
        <v>1.7973953066406827</v>
      </c>
      <c r="L863" s="1">
        <v>1.8348177762090627</v>
      </c>
      <c r="M863" s="1">
        <v>1.8680892325508971</v>
      </c>
      <c r="N863" s="1">
        <v>1.89784023010854</v>
      </c>
      <c r="O863" s="1">
        <v>1.9245740652474754</v>
      </c>
      <c r="P863" s="1">
        <v>1.9486930905649407</v>
      </c>
      <c r="Q863" s="1">
        <v>1.9705238210485168</v>
      </c>
      <c r="R863" s="1">
        <v>1.9903335746119428</v>
      </c>
      <c r="S863" s="1">
        <v>2.0083388567360476</v>
      </c>
      <c r="T863" s="1">
        <v>2.0247144334256046</v>
      </c>
      <c r="U863" s="1">
        <v>2.0396019871102373</v>
      </c>
      <c r="V863" s="1">
        <v>2.053116733359448</v>
      </c>
      <c r="W863" s="1">
        <v>2.0653525316269334</v>
      </c>
      <c r="X863" s="1">
        <v>2.0763871384422981</v>
      </c>
      <c r="Y863" s="1">
        <v>2.0862886155647407</v>
      </c>
      <c r="Z863" s="1">
        <v>2.0951180515895089</v>
      </c>
      <c r="AA863" s="1">
        <v>2.1029307353081372</v>
      </c>
      <c r="AB863" s="1">
        <v>2.109777091160657</v>
      </c>
      <c r="AC863" s="1">
        <v>2.1157034392905207</v>
      </c>
      <c r="AD863" s="1">
        <v>2.1207526179304992</v>
      </c>
      <c r="AE863" s="1">
        <v>2.1249646365297088</v>
      </c>
      <c r="AF863" s="1">
        <v>2.1283777143547695</v>
      </c>
      <c r="AG863" s="1">
        <v>2.1310288336764911</v>
      </c>
      <c r="AH863" s="1">
        <v>2.1329539160287698</v>
      </c>
      <c r="AI863" s="1">
        <v>2.134187961779237</v>
      </c>
      <c r="AJ863" s="1">
        <v>2.1347651682274935</v>
      </c>
      <c r="AK863" s="1">
        <v>2.1347190299886147</v>
      </c>
      <c r="AL863" s="1">
        <v>2.1340824246863885</v>
      </c>
      <c r="AM863" s="1">
        <v>2.1328876845497642</v>
      </c>
      <c r="AN863" s="1">
        <v>2.1311663693857583</v>
      </c>
      <c r="AO863" s="1">
        <v>2.1289482317593529</v>
      </c>
      <c r="AP863" s="1">
        <v>2.126260948330708</v>
      </c>
      <c r="AQ863" s="1">
        <v>2.123130334788943</v>
      </c>
      <c r="AR863" s="1">
        <v>2.1195805438277824</v>
      </c>
      <c r="AS863" s="1">
        <v>2.1156342383742426</v>
      </c>
      <c r="AT863" s="1">
        <v>2.1113127436056396</v>
      </c>
      <c r="AU863" s="1">
        <v>2.106636180724565</v>
      </c>
    </row>
    <row r="864" spans="1:47" x14ac:dyDescent="0.2">
      <c r="A864" s="10">
        <v>37728</v>
      </c>
      <c r="B864" s="1">
        <v>1.0766636100128761</v>
      </c>
      <c r="C864" s="1">
        <v>1.2059598566168126</v>
      </c>
      <c r="D864" s="1">
        <v>1.3194011808319548</v>
      </c>
      <c r="E864" s="1">
        <v>1.4178362408216845</v>
      </c>
      <c r="F864" s="1">
        <v>1.5026295671431638</v>
      </c>
      <c r="G864" s="1">
        <v>1.575403799219357</v>
      </c>
      <c r="H864" s="1">
        <v>1.6379223631251956</v>
      </c>
      <c r="I864" s="1">
        <v>1.6920034262802404</v>
      </c>
      <c r="J864" s="1">
        <v>1.7392338159783109</v>
      </c>
      <c r="K864" s="1">
        <v>1.7808142846732244</v>
      </c>
      <c r="L864" s="1">
        <v>1.8176690149509793</v>
      </c>
      <c r="M864" s="1">
        <v>1.8505319735571253</v>
      </c>
      <c r="N864" s="1">
        <v>1.8799967300660643</v>
      </c>
      <c r="O864" s="1">
        <v>1.9065369012275863</v>
      </c>
      <c r="P864" s="1">
        <v>1.9305315661721827</v>
      </c>
      <c r="Q864" s="1">
        <v>1.9522887988117688</v>
      </c>
      <c r="R864" s="1">
        <v>1.9720610989826131</v>
      </c>
      <c r="S864" s="1">
        <v>1.990053079119197</v>
      </c>
      <c r="T864" s="1">
        <v>2.0064300668602697</v>
      </c>
      <c r="U864" s="1">
        <v>2.0213262574526123</v>
      </c>
      <c r="V864" s="1">
        <v>2.0348509402294304</v>
      </c>
      <c r="W864" s="1">
        <v>2.0470933134542593</v>
      </c>
      <c r="X864" s="1">
        <v>2.0581275607393645</v>
      </c>
      <c r="Y864" s="1">
        <v>2.0680189956444814</v>
      </c>
      <c r="Z864" s="1">
        <v>2.0768265557731289</v>
      </c>
      <c r="AA864" s="1">
        <v>2.084603874043979</v>
      </c>
      <c r="AB864" s="1">
        <v>2.0914001342851889</v>
      </c>
      <c r="AC864" s="1">
        <v>2.0972607664047938</v>
      </c>
      <c r="AD864" s="1">
        <v>2.1022280159173357</v>
      </c>
      <c r="AE864" s="1">
        <v>2.1063415702739978</v>
      </c>
      <c r="AF864" s="1">
        <v>2.1096395887042987</v>
      </c>
      <c r="AG864" s="1">
        <v>2.1121592145864669</v>
      </c>
      <c r="AH864" s="1">
        <v>2.1139367207291699</v>
      </c>
      <c r="AI864" s="1">
        <v>2.1150076239201452</v>
      </c>
      <c r="AJ864" s="1">
        <v>2.1154067818519544</v>
      </c>
      <c r="AK864" s="1">
        <v>2.1151684755088862</v>
      </c>
      <c r="AL864" s="1">
        <v>2.1143264794972287</v>
      </c>
      <c r="AM864" s="1">
        <v>2.112914119673897</v>
      </c>
      <c r="AN864" s="1">
        <v>2.1109639863464311</v>
      </c>
      <c r="AO864" s="1">
        <v>2.1085067917602105</v>
      </c>
      <c r="AP864" s="1">
        <v>2.1055710969511918</v>
      </c>
      <c r="AQ864" s="1">
        <v>2.1021835359025496</v>
      </c>
      <c r="AR864" s="1">
        <v>2.0983690205502925</v>
      </c>
      <c r="AS864" s="1">
        <v>2.0941509201631763</v>
      </c>
      <c r="AT864" s="1">
        <v>2.0895512187577272</v>
      </c>
      <c r="AU864" s="1">
        <v>2.0845906536234677</v>
      </c>
    </row>
    <row r="865" spans="1:47" x14ac:dyDescent="0.2">
      <c r="A865" s="10">
        <v>37729</v>
      </c>
    </row>
    <row r="866" spans="1:47" x14ac:dyDescent="0.2">
      <c r="A866" s="10">
        <v>37732</v>
      </c>
    </row>
    <row r="867" spans="1:47" x14ac:dyDescent="0.2">
      <c r="A867" s="10">
        <v>37733</v>
      </c>
      <c r="B867" s="1">
        <v>1.0733788082788833</v>
      </c>
      <c r="C867" s="1">
        <v>1.2010018573942782</v>
      </c>
      <c r="D867" s="1">
        <v>1.3133386241272187</v>
      </c>
      <c r="E867" s="1">
        <v>1.4110295457925668</v>
      </c>
      <c r="F867" s="1">
        <v>1.4953204905666517</v>
      </c>
      <c r="G867" s="1">
        <v>1.5677602350501407</v>
      </c>
      <c r="H867" s="1">
        <v>1.6300627786139765</v>
      </c>
      <c r="I867" s="1">
        <v>1.6840106740629184</v>
      </c>
      <c r="J867" s="1">
        <v>1.7311636002496729</v>
      </c>
      <c r="K867" s="1">
        <v>1.7727034178421572</v>
      </c>
      <c r="L867" s="1">
        <v>1.8095414554285147</v>
      </c>
      <c r="M867" s="1">
        <v>1.8424029724982627</v>
      </c>
      <c r="N867" s="1">
        <v>1.8718756187897132</v>
      </c>
      <c r="O867" s="1">
        <v>1.8984289243606323</v>
      </c>
      <c r="P867" s="1">
        <v>1.922439251133182</v>
      </c>
      <c r="Q867" s="1">
        <v>1.9442129847265188</v>
      </c>
      <c r="R867" s="1">
        <v>1.9640016647545058</v>
      </c>
      <c r="S867" s="1">
        <v>1.9820093853864078</v>
      </c>
      <c r="T867" s="1">
        <v>1.9984012808858633</v>
      </c>
      <c r="U867" s="1">
        <v>2.0133116108360194</v>
      </c>
      <c r="V867" s="1">
        <v>2.0268499350756337</v>
      </c>
      <c r="W867" s="1">
        <v>2.0391058889521205</v>
      </c>
      <c r="X867" s="1">
        <v>2.050154195036594</v>
      </c>
      <c r="Y867" s="1">
        <v>2.0600606608818</v>
      </c>
      <c r="Z867" s="1">
        <v>2.0688846329732802</v>
      </c>
      <c r="AA867" s="1">
        <v>2.0766800814646569</v>
      </c>
      <c r="AB867" s="1">
        <v>2.0834964673279397</v>
      </c>
      <c r="AC867" s="1">
        <v>2.0893794469131559</v>
      </c>
      <c r="AD867" s="1">
        <v>2.0943714491692238</v>
      </c>
      <c r="AE867" s="1">
        <v>2.0985123034912383</v>
      </c>
      <c r="AF867" s="1">
        <v>2.1018402467113027</v>
      </c>
      <c r="AG867" s="1">
        <v>2.1043924279292554</v>
      </c>
      <c r="AH867" s="1">
        <v>2.1062050628946416</v>
      </c>
      <c r="AI867" s="1">
        <v>2.1073135568159653</v>
      </c>
      <c r="AJ867" s="1">
        <v>2.1077526082762046</v>
      </c>
      <c r="AK867" s="1">
        <v>2.1075562975610045</v>
      </c>
      <c r="AL867" s="1">
        <v>2.1067581620607894</v>
      </c>
      <c r="AM867" s="1">
        <v>2.1053912581856999</v>
      </c>
      <c r="AN867" s="1">
        <v>2.1034878837378446</v>
      </c>
      <c r="AO867" s="1">
        <v>2.1010784734357553</v>
      </c>
      <c r="AP867" s="1">
        <v>2.0981913438301207</v>
      </c>
      <c r="AQ867" s="1">
        <v>2.0948529145063444</v>
      </c>
      <c r="AR867" s="1">
        <v>2.0910879098893576</v>
      </c>
      <c r="AS867" s="1">
        <v>2.0869195358228363</v>
      </c>
      <c r="AT867" s="1">
        <v>2.0823696345264726</v>
      </c>
      <c r="AU867" s="1">
        <v>2.077458820958376</v>
      </c>
    </row>
    <row r="868" spans="1:47" x14ac:dyDescent="0.2">
      <c r="A868" s="10">
        <v>37734</v>
      </c>
      <c r="B868" s="1">
        <v>1.0902528396947804</v>
      </c>
      <c r="C868" s="1">
        <v>1.2150801199538621</v>
      </c>
      <c r="D868" s="1">
        <v>1.3258658133040362</v>
      </c>
      <c r="E868" s="1">
        <v>1.4226985907074272</v>
      </c>
      <c r="F868" s="1">
        <v>1.5065307507719585</v>
      </c>
      <c r="G868" s="1">
        <v>1.5787466720177128</v>
      </c>
      <c r="H868" s="1">
        <v>1.6409664129004762</v>
      </c>
      <c r="I868" s="1">
        <v>1.6949187505511532</v>
      </c>
      <c r="J868" s="1">
        <v>1.742129708791075</v>
      </c>
      <c r="K868" s="1">
        <v>1.7837592195037215</v>
      </c>
      <c r="L868" s="1">
        <v>1.8207047074449361</v>
      </c>
      <c r="M868" s="1">
        <v>1.8536830385044532</v>
      </c>
      <c r="N868" s="1">
        <v>1.8832770234996925</v>
      </c>
      <c r="O868" s="1">
        <v>1.9099531719297025</v>
      </c>
      <c r="P868" s="1">
        <v>1.9340860005184164</v>
      </c>
      <c r="Q868" s="1">
        <v>1.9559809301926183</v>
      </c>
      <c r="R868" s="1">
        <v>1.9758891279338058</v>
      </c>
      <c r="S868" s="1">
        <v>1.9940145810626873</v>
      </c>
      <c r="T868" s="1">
        <v>2.0105224795077294</v>
      </c>
      <c r="U868" s="1">
        <v>2.0255472672763113</v>
      </c>
      <c r="V868" s="1">
        <v>2.0391987916389382</v>
      </c>
      <c r="W868" s="1">
        <v>2.0515670595869953</v>
      </c>
      <c r="X868" s="1">
        <v>2.0627272499716902</v>
      </c>
      <c r="Y868" s="1">
        <v>2.0727456944722755</v>
      </c>
      <c r="Z868" s="1">
        <v>2.0816823074656257</v>
      </c>
      <c r="AA868" s="1">
        <v>2.0895916630773455</v>
      </c>
      <c r="AB868" s="1">
        <v>2.0965238565126181</v>
      </c>
      <c r="AC868" s="1">
        <v>2.1025252038875215</v>
      </c>
      <c r="AD868" s="1">
        <v>2.1076388154929311</v>
      </c>
      <c r="AE868" s="1">
        <v>2.111905196622859</v>
      </c>
      <c r="AF868" s="1">
        <v>2.1153631493041156</v>
      </c>
      <c r="AG868" s="1">
        <v>2.1180502423193852</v>
      </c>
      <c r="AH868" s="1">
        <v>2.120002983804135</v>
      </c>
      <c r="AI868" s="1">
        <v>2.1212569608054666</v>
      </c>
      <c r="AJ868" s="1">
        <v>2.121846957370364</v>
      </c>
      <c r="AK868" s="1">
        <v>2.1218070549207075</v>
      </c>
      <c r="AL868" s="1">
        <v>2.1211707179392656</v>
      </c>
      <c r="AM868" s="1">
        <v>2.1199708646030899</v>
      </c>
      <c r="AN868" s="1">
        <v>2.1182395978837332</v>
      </c>
      <c r="AO868" s="1">
        <v>2.1160071270477139</v>
      </c>
      <c r="AP868" s="1">
        <v>2.1133015292106601</v>
      </c>
      <c r="AQ868" s="1">
        <v>2.1101489725493328</v>
      </c>
      <c r="AR868" s="1">
        <v>2.1065739193802258</v>
      </c>
      <c r="AS868" s="1">
        <v>2.102599303853347</v>
      </c>
      <c r="AT868" s="1">
        <v>2.0982466878875732</v>
      </c>
      <c r="AU868" s="1">
        <v>2.0935363983937605</v>
      </c>
    </row>
    <row r="869" spans="1:47" x14ac:dyDescent="0.2">
      <c r="A869" s="10">
        <v>37735</v>
      </c>
      <c r="B869" s="1">
        <v>1.0438384115997468</v>
      </c>
      <c r="C869" s="1">
        <v>1.1677435548450239</v>
      </c>
      <c r="D869" s="1">
        <v>1.2787117898998734</v>
      </c>
      <c r="E869" s="1">
        <v>1.3761699080366281</v>
      </c>
      <c r="F869" s="1">
        <v>1.4607540599777964</v>
      </c>
      <c r="G869" s="1">
        <v>1.533705428685683</v>
      </c>
      <c r="H869" s="1">
        <v>1.5965952146719047</v>
      </c>
      <c r="I869" s="1">
        <v>1.6511559645887273</v>
      </c>
      <c r="J869" s="1">
        <v>1.6989319105881515</v>
      </c>
      <c r="K869" s="1">
        <v>1.7410977967335162</v>
      </c>
      <c r="L869" s="1">
        <v>1.7785629197272916</v>
      </c>
      <c r="M869" s="1">
        <v>1.8120539863689955</v>
      </c>
      <c r="N869" s="1">
        <v>1.8421617019731453</v>
      </c>
      <c r="O869" s="1">
        <v>1.8693578194423148</v>
      </c>
      <c r="P869" s="1">
        <v>1.8940198278479645</v>
      </c>
      <c r="Q869" s="1">
        <v>1.9164544151653264</v>
      </c>
      <c r="R869" s="1">
        <v>1.9369127327361952</v>
      </c>
      <c r="S869" s="1">
        <v>1.9555978825099039</v>
      </c>
      <c r="T869" s="1">
        <v>1.9726735546155789</v>
      </c>
      <c r="U869" s="1">
        <v>1.9882722087851319</v>
      </c>
      <c r="V869" s="1">
        <v>2.0025013204327031</v>
      </c>
      <c r="W869" s="1">
        <v>2.0154482147152755</v>
      </c>
      <c r="X869" s="1">
        <v>2.0271852523455545</v>
      </c>
      <c r="Y869" s="1">
        <v>2.0377760794330118</v>
      </c>
      <c r="Z869" s="1">
        <v>2.0472780881976522</v>
      </c>
      <c r="AA869" s="1">
        <v>2.0557434669372632</v>
      </c>
      <c r="AB869" s="1">
        <v>2.0632200393697104</v>
      </c>
      <c r="AC869" s="1">
        <v>2.0697519465985486</v>
      </c>
      <c r="AD869" s="1">
        <v>2.0753802060525643</v>
      </c>
      <c r="AE869" s="1">
        <v>2.0801433482178631</v>
      </c>
      <c r="AF869" s="1">
        <v>2.0840784883019365</v>
      </c>
      <c r="AG869" s="1">
        <v>2.0872218347730174</v>
      </c>
      <c r="AH869" s="1">
        <v>2.0896088196472662</v>
      </c>
      <c r="AI869" s="1">
        <v>2.0912742006535154</v>
      </c>
      <c r="AJ869" s="1">
        <v>2.0922521476803677</v>
      </c>
      <c r="AK869" s="1">
        <v>2.0925763162562183</v>
      </c>
      <c r="AL869" s="1">
        <v>2.0922799102761154</v>
      </c>
      <c r="AM869" s="1">
        <v>2.0913957328288659</v>
      </c>
      <c r="AN869" s="1">
        <v>2.0899558982022155</v>
      </c>
      <c r="AO869" s="1">
        <v>2.0879907467201893</v>
      </c>
      <c r="AP869" s="1">
        <v>2.0855286014960406</v>
      </c>
      <c r="AQ869" s="1">
        <v>2.0825959795354829</v>
      </c>
      <c r="AR869" s="1">
        <v>2.0792177838757921</v>
      </c>
      <c r="AS869" s="1">
        <v>2.07541747170752</v>
      </c>
      <c r="AT869" s="1">
        <v>2.0712172019098722</v>
      </c>
      <c r="AU869" s="1">
        <v>2.0666379648818434</v>
      </c>
    </row>
    <row r="870" spans="1:47" x14ac:dyDescent="0.2">
      <c r="A870" s="10">
        <v>37736</v>
      </c>
      <c r="B870" s="1">
        <v>1.0130701787118197</v>
      </c>
      <c r="C870" s="1">
        <v>1.1411153510375243</v>
      </c>
      <c r="D870" s="1">
        <v>1.2552044116676615</v>
      </c>
      <c r="E870" s="1">
        <v>1.3550522665972078</v>
      </c>
      <c r="F870" s="1">
        <v>1.441477520794874</v>
      </c>
      <c r="G870" s="1">
        <v>1.5158508740594578</v>
      </c>
      <c r="H870" s="1">
        <v>1.5798441686377849</v>
      </c>
      <c r="I870" s="1">
        <v>1.6352709452147318</v>
      </c>
      <c r="J870" s="1">
        <v>1.6837328943638317</v>
      </c>
      <c r="K870" s="1">
        <v>1.7264463755278621</v>
      </c>
      <c r="L870" s="1">
        <v>1.7643526104230507</v>
      </c>
      <c r="M870" s="1">
        <v>1.7982035525601052</v>
      </c>
      <c r="N870" s="1">
        <v>1.8286099752973306</v>
      </c>
      <c r="O870" s="1">
        <v>1.8560594373902868</v>
      </c>
      <c r="P870" s="1">
        <v>1.8809421819754508</v>
      </c>
      <c r="Q870" s="1">
        <v>1.9035753670326383</v>
      </c>
      <c r="R870" s="1">
        <v>1.9242186781101029</v>
      </c>
      <c r="S870" s="1">
        <v>1.9430818450527771</v>
      </c>
      <c r="T870" s="1">
        <v>1.9603336221357226</v>
      </c>
      <c r="U870" s="1">
        <v>1.9761102966314572</v>
      </c>
      <c r="V870" s="1">
        <v>1.9905221822104608</v>
      </c>
      <c r="W870" s="1">
        <v>2.0036586473220117</v>
      </c>
      <c r="X870" s="1">
        <v>2.0155935238188696</v>
      </c>
      <c r="Y870" s="1">
        <v>2.0263915064856723</v>
      </c>
      <c r="Z870" s="1">
        <v>2.0361106616778426</v>
      </c>
      <c r="AA870" s="1">
        <v>2.0448035386931767</v>
      </c>
      <c r="AB870" s="1">
        <v>2.0525180596198531</v>
      </c>
      <c r="AC870" s="1">
        <v>2.0592982423379325</v>
      </c>
      <c r="AD870" s="1">
        <v>2.0651847933571892</v>
      </c>
      <c r="AE870" s="1">
        <v>2.0702158023628074</v>
      </c>
      <c r="AF870" s="1">
        <v>2.0744279217506967</v>
      </c>
      <c r="AG870" s="1">
        <v>2.077856904473268</v>
      </c>
      <c r="AH870" s="1">
        <v>2.0805377334058872</v>
      </c>
      <c r="AI870" s="1">
        <v>2.0825047226728022</v>
      </c>
      <c r="AJ870" s="1">
        <v>2.0837916033844621</v>
      </c>
      <c r="AK870" s="1">
        <v>2.084431596514249</v>
      </c>
      <c r="AL870" s="1">
        <v>2.0844574751103075</v>
      </c>
      <c r="AM870" s="1">
        <v>2.0839016142719888</v>
      </c>
      <c r="AN870" s="1">
        <v>2.0827956958165994</v>
      </c>
      <c r="AO870" s="1">
        <v>2.0811696449332797</v>
      </c>
      <c r="AP870" s="1">
        <v>2.0790514090672207</v>
      </c>
      <c r="AQ870" s="1">
        <v>2.0764671657905582</v>
      </c>
      <c r="AR870" s="1">
        <v>2.0734415110867412</v>
      </c>
      <c r="AS870" s="1">
        <v>2.0699976240993521</v>
      </c>
      <c r="AT870" s="1">
        <v>2.066157411707604</v>
      </c>
      <c r="AU870" s="1">
        <v>2.0619416357527784</v>
      </c>
    </row>
    <row r="871" spans="1:47" x14ac:dyDescent="0.2">
      <c r="A871" s="10">
        <v>37739</v>
      </c>
      <c r="B871" s="1">
        <v>1.0016244413996449</v>
      </c>
      <c r="C871" s="1">
        <v>1.1291033244218003</v>
      </c>
      <c r="D871" s="1">
        <v>1.2414324142368292</v>
      </c>
      <c r="E871" s="1">
        <v>1.3392565435319459</v>
      </c>
      <c r="F871" s="1">
        <v>1.4238267779173632</v>
      </c>
      <c r="G871" s="1">
        <v>1.4966974151213799</v>
      </c>
      <c r="H871" s="1">
        <v>1.5595881519480097</v>
      </c>
      <c r="I871" s="1">
        <v>1.6142832764140265</v>
      </c>
      <c r="J871" s="1">
        <v>1.6623304079127725</v>
      </c>
      <c r="K871" s="1">
        <v>1.7048974935992125</v>
      </c>
      <c r="L871" s="1">
        <v>1.742882973750423</v>
      </c>
      <c r="M871" s="1">
        <v>1.7769998989948701</v>
      </c>
      <c r="N871" s="1">
        <v>1.8078235927191484</v>
      </c>
      <c r="O871" s="1">
        <v>1.8358109063994243</v>
      </c>
      <c r="P871" s="1">
        <v>1.8613256355705867</v>
      </c>
      <c r="Q871" s="1">
        <v>1.884661700362076</v>
      </c>
      <c r="R871" s="1">
        <v>1.9060583624433416</v>
      </c>
      <c r="S871" s="1">
        <v>1.9257083010598324</v>
      </c>
      <c r="T871" s="1">
        <v>1.9437662848219222</v>
      </c>
      <c r="U871" s="1">
        <v>1.9603570487070066</v>
      </c>
      <c r="V871" s="1">
        <v>1.9755813007860978</v>
      </c>
      <c r="W871" s="1">
        <v>1.9895203797898895</v>
      </c>
      <c r="X871" s="1">
        <v>2.0022414910638164</v>
      </c>
      <c r="Y871" s="1">
        <v>2.0138040894945899</v>
      </c>
      <c r="Z871" s="1">
        <v>2.0242621962493104</v>
      </c>
      <c r="AA871" s="1">
        <v>2.0336653110901515</v>
      </c>
      <c r="AB871" s="1">
        <v>2.042059141633215</v>
      </c>
      <c r="AC871" s="1">
        <v>2.0494861958713564</v>
      </c>
      <c r="AD871" s="1">
        <v>2.0559862681270902</v>
      </c>
      <c r="AE871" s="1">
        <v>2.0615970171383848</v>
      </c>
      <c r="AF871" s="1">
        <v>2.0663549568669985</v>
      </c>
      <c r="AG871" s="1">
        <v>2.0702958998433143</v>
      </c>
      <c r="AH871" s="1">
        <v>2.0734550583689897</v>
      </c>
      <c r="AI871" s="1">
        <v>2.0758671234944228</v>
      </c>
      <c r="AJ871" s="1">
        <v>2.0775663318458362</v>
      </c>
      <c r="AK871" s="1">
        <v>2.0785865224282984</v>
      </c>
      <c r="AL871" s="1">
        <v>2.0789611851161123</v>
      </c>
      <c r="AM871" s="1">
        <v>2.0787234985456551</v>
      </c>
      <c r="AN871" s="1">
        <v>2.0779060048681361</v>
      </c>
      <c r="AO871" s="1">
        <v>2.0765394892715516</v>
      </c>
      <c r="AP871" s="1">
        <v>2.0746527458758446</v>
      </c>
      <c r="AQ871" s="1">
        <v>2.0722727870332984</v>
      </c>
      <c r="AR871" s="1">
        <v>2.0694250328782853</v>
      </c>
      <c r="AS871" s="1">
        <v>2.0661334771833024</v>
      </c>
      <c r="AT871" s="1">
        <v>2.0624208329060996</v>
      </c>
      <c r="AU871" s="1">
        <v>2.0583086602711536</v>
      </c>
    </row>
    <row r="872" spans="1:47" x14ac:dyDescent="0.2">
      <c r="A872" s="10">
        <v>37740</v>
      </c>
      <c r="B872" s="1">
        <v>1.0238071218844964</v>
      </c>
      <c r="C872" s="1">
        <v>1.1506914488422384</v>
      </c>
      <c r="D872" s="1">
        <v>1.2627820655063704</v>
      </c>
      <c r="E872" s="1">
        <v>1.3605360362409287</v>
      </c>
      <c r="F872" s="1">
        <v>1.4451133103541489</v>
      </c>
      <c r="G872" s="1">
        <v>1.5180254041985666</v>
      </c>
      <c r="H872" s="1">
        <v>1.5809755975804491</v>
      </c>
      <c r="I872" s="1">
        <v>1.6357459694527536</v>
      </c>
      <c r="J872" s="1">
        <v>1.6838849507092764</v>
      </c>
      <c r="K872" s="1">
        <v>1.7265613130417086</v>
      </c>
      <c r="L872" s="1">
        <v>1.7646744648471409</v>
      </c>
      <c r="M872" s="1">
        <v>1.7989385184182889</v>
      </c>
      <c r="N872" s="1">
        <v>1.8299297972680324</v>
      </c>
      <c r="O872" s="1">
        <v>1.8581060001758967</v>
      </c>
      <c r="P872" s="1">
        <v>1.8838316985741868</v>
      </c>
      <c r="Q872" s="1">
        <v>1.9074015358614556</v>
      </c>
      <c r="R872" s="1">
        <v>1.9290553678158258</v>
      </c>
      <c r="S872" s="1">
        <v>1.9489861545441871</v>
      </c>
      <c r="T872" s="1">
        <v>1.9673486481943512</v>
      </c>
      <c r="U872" s="1">
        <v>1.9842673317865869</v>
      </c>
      <c r="V872" s="1">
        <v>1.9998424730391335</v>
      </c>
      <c r="W872" s="1">
        <v>2.0141548191880756</v>
      </c>
      <c r="X872" s="1">
        <v>2.0272708637687997</v>
      </c>
      <c r="Y872" s="1">
        <v>2.0392492098610306</v>
      </c>
      <c r="Z872" s="1">
        <v>2.0501428877232115</v>
      </c>
      <c r="AA872" s="1">
        <v>2.060000289871057</v>
      </c>
      <c r="AB872" s="1">
        <v>2.0688659191005714</v>
      </c>
      <c r="AC872" s="1">
        <v>2.0767809962567556</v>
      </c>
      <c r="AD872" s="1">
        <v>2.0837839589002347</v>
      </c>
      <c r="AE872" s="1">
        <v>2.0899110778086256</v>
      </c>
      <c r="AF872" s="1">
        <v>2.095197549791683</v>
      </c>
      <c r="AG872" s="1">
        <v>2.0996779676883728</v>
      </c>
      <c r="AH872" s="1">
        <v>2.1033864090446741</v>
      </c>
      <c r="AI872" s="1">
        <v>2.1063565039152889</v>
      </c>
      <c r="AJ872" s="1">
        <v>2.1086214922343181</v>
      </c>
      <c r="AK872" s="1">
        <v>2.110214272580337</v>
      </c>
      <c r="AL872" s="1">
        <v>2.1111674438051184</v>
      </c>
      <c r="AM872" s="1">
        <v>2.1115133369945402</v>
      </c>
      <c r="AN872" s="1">
        <v>2.1112836927896659</v>
      </c>
      <c r="AO872" s="1">
        <v>2.1105085759038111</v>
      </c>
      <c r="AP872" s="1">
        <v>2.109216151696391</v>
      </c>
      <c r="AQ872" s="1">
        <v>2.1074328860216651</v>
      </c>
      <c r="AR872" s="1">
        <v>2.1051837260271551</v>
      </c>
      <c r="AS872" s="1">
        <v>2.1024922583522705</v>
      </c>
      <c r="AT872" s="1">
        <v>2.0993808479556573</v>
      </c>
      <c r="AU872" s="1">
        <v>2.0958707602832822</v>
      </c>
    </row>
    <row r="873" spans="1:47" x14ac:dyDescent="0.2">
      <c r="A873" s="10">
        <v>37741</v>
      </c>
      <c r="B873" s="1">
        <v>1.0544591779775991</v>
      </c>
      <c r="C873" s="1">
        <v>1.1791784716540008</v>
      </c>
      <c r="D873" s="1">
        <v>1.2896866358192078</v>
      </c>
      <c r="E873" s="1">
        <v>1.3863105711594599</v>
      </c>
      <c r="F873" s="1">
        <v>1.4701142958422335</v>
      </c>
      <c r="G873" s="1">
        <v>1.5425305065201005</v>
      </c>
      <c r="H873" s="1">
        <v>1.6051929966683112</v>
      </c>
      <c r="I873" s="1">
        <v>1.6598201871541451</v>
      </c>
      <c r="J873" s="1">
        <v>1.7079080106004836</v>
      </c>
      <c r="K873" s="1">
        <v>1.750588748364015</v>
      </c>
      <c r="L873" s="1">
        <v>1.7887368763469496</v>
      </c>
      <c r="M873" s="1">
        <v>1.8230495154723081</v>
      </c>
      <c r="N873" s="1">
        <v>1.8540915043150725</v>
      </c>
      <c r="O873" s="1">
        <v>1.8823130074922401</v>
      </c>
      <c r="P873" s="1">
        <v>1.9080740389094042</v>
      </c>
      <c r="Q873" s="1">
        <v>1.9316669168890539</v>
      </c>
      <c r="R873" s="1">
        <v>1.9533307008897491</v>
      </c>
      <c r="S873" s="1">
        <v>1.9732582807705192</v>
      </c>
      <c r="T873" s="1">
        <v>1.991604777166945</v>
      </c>
      <c r="U873" s="1">
        <v>2.0084953877857639</v>
      </c>
      <c r="V873" s="1">
        <v>2.0240313719906404</v>
      </c>
      <c r="W873" s="1">
        <v>2.0382946918100471</v>
      </c>
      <c r="X873" s="1">
        <v>2.0513531727816874</v>
      </c>
      <c r="Y873" s="1">
        <v>2.0632666516173939</v>
      </c>
      <c r="Z873" s="1">
        <v>2.0740892499981918</v>
      </c>
      <c r="AA873" s="1">
        <v>2.0838703327173524</v>
      </c>
      <c r="AB873" s="1">
        <v>2.092655274920352</v>
      </c>
      <c r="AC873" s="1">
        <v>2.1004860854873399</v>
      </c>
      <c r="AD873" s="1">
        <v>2.1074019185170219</v>
      </c>
      <c r="AE873" s="1">
        <v>2.1134396980624452</v>
      </c>
      <c r="AF873" s="1">
        <v>2.1186352012490732</v>
      </c>
      <c r="AG873" s="1">
        <v>2.1230235269045368</v>
      </c>
      <c r="AH873" s="1">
        <v>2.1266391938588853</v>
      </c>
      <c r="AI873" s="1">
        <v>2.1295162172600586</v>
      </c>
      <c r="AJ873" s="1">
        <v>2.1316881731485151</v>
      </c>
      <c r="AK873" s="1">
        <v>2.1331882533456681</v>
      </c>
      <c r="AL873" s="1">
        <v>2.1340493123098656</v>
      </c>
      <c r="AM873" s="1">
        <v>2.1343039033942155</v>
      </c>
      <c r="AN873" s="1">
        <v>2.1339839551750845</v>
      </c>
      <c r="AO873" s="1">
        <v>2.1331196890582489</v>
      </c>
      <c r="AP873" s="1">
        <v>2.1317394041857867</v>
      </c>
      <c r="AQ873" s="1">
        <v>2.1298696800387855</v>
      </c>
      <c r="AR873" s="1">
        <v>2.1275355593799992</v>
      </c>
      <c r="AS873" s="1">
        <v>2.1247607083286759</v>
      </c>
      <c r="AT873" s="1">
        <v>2.1215675568343837</v>
      </c>
      <c r="AU873" s="1">
        <v>2.1179774222939827</v>
      </c>
    </row>
    <row r="874" spans="1:47" x14ac:dyDescent="0.2">
      <c r="A874" s="10">
        <v>37742</v>
      </c>
      <c r="B874" s="1">
        <v>0.96881246477107896</v>
      </c>
      <c r="C874" s="1">
        <v>1.0950952827807676</v>
      </c>
      <c r="D874" s="1">
        <v>1.2069610019102777</v>
      </c>
      <c r="E874" s="1">
        <v>1.3047783078417525</v>
      </c>
      <c r="F874" s="1">
        <v>1.3896460941925437</v>
      </c>
      <c r="G874" s="1">
        <v>1.4630284657577903</v>
      </c>
      <c r="H874" s="1">
        <v>1.5265887326830268</v>
      </c>
      <c r="I874" s="1">
        <v>1.5820724710172174</v>
      </c>
      <c r="J874" s="1">
        <v>1.630995127501514</v>
      </c>
      <c r="K874" s="1">
        <v>1.6745013155128592</v>
      </c>
      <c r="L874" s="1">
        <v>1.7134731561439895</v>
      </c>
      <c r="M874" s="1">
        <v>1.7486121867877216</v>
      </c>
      <c r="N874" s="1">
        <v>1.7804851946462279</v>
      </c>
      <c r="O874" s="1">
        <v>1.8095422488622275</v>
      </c>
      <c r="P874" s="1">
        <v>1.8361417578820165</v>
      </c>
      <c r="Q874" s="1">
        <v>1.8605733053937556</v>
      </c>
      <c r="R874" s="1">
        <v>1.8830725107384334</v>
      </c>
      <c r="S874" s="1">
        <v>1.9038287984730469</v>
      </c>
      <c r="T874" s="1">
        <v>1.9229939924769552</v>
      </c>
      <c r="U874" s="1">
        <v>1.9406901302923176</v>
      </c>
      <c r="V874" s="1">
        <v>1.9570154203915338</v>
      </c>
      <c r="W874" s="1">
        <v>1.9720488669695664</v>
      </c>
      <c r="X874" s="1">
        <v>1.9858555724491664</v>
      </c>
      <c r="Y874" s="1">
        <v>1.9984931567737587</v>
      </c>
      <c r="Z874" s="1">
        <v>2.0100140085792599</v>
      </c>
      <c r="AA874" s="1">
        <v>2.0204661628739675</v>
      </c>
      <c r="AB874" s="1">
        <v>2.0298940032365649</v>
      </c>
      <c r="AC874" s="1">
        <v>2.0383388323519922</v>
      </c>
      <c r="AD874" s="1">
        <v>2.0458393403885591</v>
      </c>
      <c r="AE874" s="1">
        <v>2.0524322039442393</v>
      </c>
      <c r="AF874" s="1">
        <v>2.0581531645039961</v>
      </c>
      <c r="AG874" s="1">
        <v>2.0630374743625994</v>
      </c>
      <c r="AH874" s="1">
        <v>2.0671199693440916</v>
      </c>
      <c r="AI874" s="1">
        <v>2.0704351236005736</v>
      </c>
      <c r="AJ874" s="1">
        <v>2.0730170959803949</v>
      </c>
      <c r="AK874" s="1">
        <v>2.0748997694411311</v>
      </c>
      <c r="AL874" s="1">
        <v>2.0761167846947912</v>
      </c>
      <c r="AM874" s="1">
        <v>2.0767015647723235</v>
      </c>
      <c r="AN874" s="1">
        <v>2.0766869608109833</v>
      </c>
      <c r="AO874" s="1">
        <v>2.0761041123239115</v>
      </c>
      <c r="AP874" s="1">
        <v>2.074982219909236</v>
      </c>
      <c r="AQ874" s="1">
        <v>2.0733487496518781</v>
      </c>
      <c r="AR874" s="1">
        <v>2.0712296176462357</v>
      </c>
      <c r="AS874" s="1">
        <v>2.0686493514535269</v>
      </c>
      <c r="AT874" s="1">
        <v>2.0656312317888537</v>
      </c>
      <c r="AU874" s="1">
        <v>2.0621974172058097</v>
      </c>
    </row>
    <row r="875" spans="1:47" x14ac:dyDescent="0.2">
      <c r="A875" s="10">
        <v>37743</v>
      </c>
      <c r="B875" s="1">
        <v>1.0462568823216889</v>
      </c>
      <c r="C875" s="1">
        <v>1.1715495291928122</v>
      </c>
      <c r="D875" s="1">
        <v>1.2824165225341237</v>
      </c>
      <c r="E875" s="1">
        <v>1.3792768001464906</v>
      </c>
      <c r="F875" s="1">
        <v>1.4632521638711555</v>
      </c>
      <c r="G875" s="1">
        <v>1.535815914844415</v>
      </c>
      <c r="H875" s="1">
        <v>1.5986330789216894</v>
      </c>
      <c r="I875" s="1">
        <v>1.6534439420456559</v>
      </c>
      <c r="J875" s="1">
        <v>1.7017505527541166</v>
      </c>
      <c r="K875" s="1">
        <v>1.7446865299170127</v>
      </c>
      <c r="L875" s="1">
        <v>1.7831260955067296</v>
      </c>
      <c r="M875" s="1">
        <v>1.8177649959330764</v>
      </c>
      <c r="N875" s="1">
        <v>1.8491654278092122</v>
      </c>
      <c r="O875" s="1">
        <v>1.8777739636710262</v>
      </c>
      <c r="P875" s="1">
        <v>1.9039466705133306</v>
      </c>
      <c r="Q875" s="1">
        <v>1.9279716626065984</v>
      </c>
      <c r="R875" s="1">
        <v>1.9500835864157806</v>
      </c>
      <c r="S875" s="1">
        <v>1.9704710316930019</v>
      </c>
      <c r="T875" s="1">
        <v>1.9892850927025116</v>
      </c>
      <c r="U875" s="1">
        <v>2.0066471628860829</v>
      </c>
      <c r="V875" s="1">
        <v>2.0226548750275075</v>
      </c>
      <c r="W875" s="1">
        <v>2.0373867202113947</v>
      </c>
      <c r="X875" s="1">
        <v>2.0509074501874869</v>
      </c>
      <c r="Y875" s="1">
        <v>2.0632745166583168</v>
      </c>
      <c r="Z875" s="1">
        <v>2.074540252167524</v>
      </c>
      <c r="AA875" s="1">
        <v>2.0847527279567131</v>
      </c>
      <c r="AB875" s="1">
        <v>2.0939564412722289</v>
      </c>
      <c r="AC875" s="1">
        <v>2.1021928738019202</v>
      </c>
      <c r="AD875" s="1">
        <v>2.1095009504109403</v>
      </c>
      <c r="AE875" s="1">
        <v>2.1159176292888597</v>
      </c>
      <c r="AF875" s="1">
        <v>2.1214789313733813</v>
      </c>
      <c r="AG875" s="1">
        <v>2.126220355231434</v>
      </c>
      <c r="AH875" s="1">
        <v>2.1301769530183292</v>
      </c>
      <c r="AI875" s="1">
        <v>2.1333833892161258</v>
      </c>
      <c r="AJ875" s="1">
        <v>2.1358739903353334</v>
      </c>
      <c r="AK875" s="1">
        <v>2.1376827871613551</v>
      </c>
      <c r="AL875" s="1">
        <v>2.1388435508185228</v>
      </c>
      <c r="AM875" s="1">
        <v>2.1393898183247622</v>
      </c>
      <c r="AN875" s="1">
        <v>2.1393545027486622</v>
      </c>
      <c r="AO875" s="1">
        <v>2.1387687066954864</v>
      </c>
      <c r="AP875" s="1">
        <v>2.1376615093470162</v>
      </c>
      <c r="AQ875" s="1">
        <v>2.1360601808137365</v>
      </c>
      <c r="AR875" s="1">
        <v>2.133990374589231</v>
      </c>
      <c r="AS875" s="1">
        <v>2.1314762959477767</v>
      </c>
      <c r="AT875" s="1">
        <v>2.1285408497218201</v>
      </c>
      <c r="AU875" s="1">
        <v>2.1252057703461658</v>
      </c>
    </row>
    <row r="876" spans="1:47" x14ac:dyDescent="0.2">
      <c r="A876" s="10">
        <v>37746</v>
      </c>
    </row>
    <row r="877" spans="1:47" x14ac:dyDescent="0.2">
      <c r="A877" s="10">
        <v>37747</v>
      </c>
      <c r="B877" s="1">
        <v>1.0459402772273454</v>
      </c>
      <c r="C877" s="1">
        <v>1.1722899092526888</v>
      </c>
      <c r="D877" s="1">
        <v>1.2841116632738763</v>
      </c>
      <c r="E877" s="1">
        <v>1.3817949062059669</v>
      </c>
      <c r="F877" s="1">
        <v>1.4664638308185014</v>
      </c>
      <c r="G877" s="1">
        <v>1.5396101057660798</v>
      </c>
      <c r="H877" s="1">
        <v>1.602925838301263</v>
      </c>
      <c r="I877" s="1">
        <v>1.6581818111215247</v>
      </c>
      <c r="J877" s="1">
        <v>1.7069042095369089</v>
      </c>
      <c r="K877" s="1">
        <v>1.7502429541290039</v>
      </c>
      <c r="L877" s="1">
        <v>1.789083344787874</v>
      </c>
      <c r="M877" s="1">
        <v>1.824128609092355</v>
      </c>
      <c r="N877" s="1">
        <v>1.8559458108602829</v>
      </c>
      <c r="O877" s="1">
        <v>1.8849845538734098</v>
      </c>
      <c r="P877" s="1">
        <v>1.9116026665357828</v>
      </c>
      <c r="Q877" s="1">
        <v>1.9360890741080545</v>
      </c>
      <c r="R877" s="1">
        <v>1.958678529378685</v>
      </c>
      <c r="S877" s="1">
        <v>1.9795592976294265</v>
      </c>
      <c r="T877" s="1">
        <v>1.9988818644243533</v>
      </c>
      <c r="U877" s="1">
        <v>2.0167667906289015</v>
      </c>
      <c r="V877" s="1">
        <v>2.0333106973495969</v>
      </c>
      <c r="W877" s="1">
        <v>2.0485909214241991</v>
      </c>
      <c r="X877" s="1">
        <v>2.0626709767137066</v>
      </c>
      <c r="Y877" s="1">
        <v>2.0756070283781414</v>
      </c>
      <c r="Z877" s="1">
        <v>2.087450074381501</v>
      </c>
      <c r="AA877" s="1">
        <v>2.0982468111076482</v>
      </c>
      <c r="AB877" s="1">
        <v>2.1080403271635579</v>
      </c>
      <c r="AC877" s="1">
        <v>2.1168706670944544</v>
      </c>
      <c r="AD877" s="1">
        <v>2.1247752946368066</v>
      </c>
      <c r="AE877" s="1">
        <v>2.1317897009251032</v>
      </c>
      <c r="AF877" s="1">
        <v>2.1379484752508278</v>
      </c>
      <c r="AG877" s="1">
        <v>2.1432857267302143</v>
      </c>
      <c r="AH877" s="1">
        <v>2.1478351546347767</v>
      </c>
      <c r="AI877" s="1">
        <v>2.1516301023182511</v>
      </c>
      <c r="AJ877" s="1">
        <v>2.1547036028470736</v>
      </c>
      <c r="AK877" s="1">
        <v>2.1570884177862983</v>
      </c>
      <c r="AL877" s="1">
        <v>2.1588170703095177</v>
      </c>
      <c r="AM877" s="1">
        <v>2.1599218684553225</v>
      </c>
      <c r="AN877" s="1">
        <v>2.1604345437753398</v>
      </c>
      <c r="AO877" s="1">
        <v>2.1603851668111109</v>
      </c>
      <c r="AP877" s="1">
        <v>2.1598019577010095</v>
      </c>
      <c r="AQ877" s="1">
        <v>2.1587114824216584</v>
      </c>
      <c r="AR877" s="1">
        <v>2.1571388287625854</v>
      </c>
      <c r="AS877" s="1">
        <v>2.1551077603040469</v>
      </c>
      <c r="AT877" s="1">
        <v>2.1526408515404221</v>
      </c>
      <c r="AU877" s="1">
        <v>2.1497596067887965</v>
      </c>
    </row>
    <row r="878" spans="1:47" x14ac:dyDescent="0.2">
      <c r="A878" s="10">
        <v>37748</v>
      </c>
      <c r="B878" s="1">
        <v>0.97111641823001649</v>
      </c>
      <c r="C878" s="1">
        <v>1.1018232389463727</v>
      </c>
      <c r="D878" s="1">
        <v>1.2177157433586792</v>
      </c>
      <c r="E878" s="1">
        <v>1.3190661702957838</v>
      </c>
      <c r="F878" s="1">
        <v>1.4069716420997209</v>
      </c>
      <c r="G878" s="1">
        <v>1.482941786223976</v>
      </c>
      <c r="H878" s="1">
        <v>1.5487112293064385</v>
      </c>
      <c r="I878" s="1">
        <v>1.6061053074966873</v>
      </c>
      <c r="J878" s="1">
        <v>1.6566992957109052</v>
      </c>
      <c r="K878" s="1">
        <v>1.7016818106498737</v>
      </c>
      <c r="L878" s="1">
        <v>1.7419697302659576</v>
      </c>
      <c r="M878" s="1">
        <v>1.7782929529308675</v>
      </c>
      <c r="N878" s="1">
        <v>1.8112412621599872</v>
      </c>
      <c r="O878" s="1">
        <v>1.8412831630699844</v>
      </c>
      <c r="P878" s="1">
        <v>1.8687923794409673</v>
      </c>
      <c r="Q878" s="1">
        <v>1.8940714754067307</v>
      </c>
      <c r="R878" s="1">
        <v>1.9173670432679579</v>
      </c>
      <c r="S878" s="1">
        <v>1.9388776372723404</v>
      </c>
      <c r="T878" s="1">
        <v>1.9587627886152021</v>
      </c>
      <c r="U878" s="1">
        <v>1.977151119674007</v>
      </c>
      <c r="V878" s="1">
        <v>1.9941465257719257</v>
      </c>
      <c r="W878" s="1">
        <v>2.0098329810051676</v>
      </c>
      <c r="X878" s="1">
        <v>2.0242800352106536</v>
      </c>
      <c r="Y878" s="1">
        <v>2.0375491742938703</v>
      </c>
      <c r="Z878" s="1">
        <v>2.0496960629290282</v>
      </c>
      <c r="AA878" s="1">
        <v>2.06077151869244</v>
      </c>
      <c r="AB878" s="1">
        <v>2.0708222938525065</v>
      </c>
      <c r="AC878" s="1">
        <v>2.0798917105740755</v>
      </c>
      <c r="AD878" s="1">
        <v>2.088020182455709</v>
      </c>
      <c r="AE878" s="1">
        <v>2.0952458402608767</v>
      </c>
      <c r="AF878" s="1">
        <v>2.1016055323739926</v>
      </c>
      <c r="AG878" s="1">
        <v>2.107135253131728</v>
      </c>
      <c r="AH878" s="1">
        <v>2.1118702627065482</v>
      </c>
      <c r="AI878" s="1">
        <v>2.1158451837072652</v>
      </c>
      <c r="AJ878" s="1">
        <v>2.119094082917965</v>
      </c>
      <c r="AK878" s="1">
        <v>2.1216505407761024</v>
      </c>
      <c r="AL878" s="1">
        <v>2.1235477106830616</v>
      </c>
      <c r="AM878" s="1">
        <v>2.1248183647384251</v>
      </c>
      <c r="AN878" s="1">
        <v>2.125494565125285</v>
      </c>
      <c r="AO878" s="1">
        <v>2.1256066487939282</v>
      </c>
      <c r="AP878" s="1">
        <v>2.1251830673085004</v>
      </c>
      <c r="AQ878" s="1">
        <v>2.1242505873221598</v>
      </c>
      <c r="AR878" s="1">
        <v>2.1228344698229247</v>
      </c>
      <c r="AS878" s="1">
        <v>2.1209586269737928</v>
      </c>
      <c r="AT878" s="1">
        <v>2.1186457597479476</v>
      </c>
      <c r="AU878" s="1">
        <v>2.1159174790477406</v>
      </c>
    </row>
    <row r="879" spans="1:47" x14ac:dyDescent="0.2">
      <c r="A879" s="10">
        <v>37749</v>
      </c>
      <c r="B879" s="1">
        <v>0.90711641167317603</v>
      </c>
      <c r="C879" s="1">
        <v>1.0471960309884121</v>
      </c>
      <c r="D879" s="1">
        <v>1.1700470647050882</v>
      </c>
      <c r="E879" s="1">
        <v>1.2765192232081453</v>
      </c>
      <c r="F879" s="1">
        <v>1.3681180914161524</v>
      </c>
      <c r="G879" s="1">
        <v>1.4466772343497236</v>
      </c>
      <c r="H879" s="1">
        <v>1.5142091103543591</v>
      </c>
      <c r="I879" s="1">
        <v>1.5727846151949774</v>
      </c>
      <c r="J879" s="1">
        <v>1.6241693784730016</v>
      </c>
      <c r="K879" s="1">
        <v>1.6696837977824812</v>
      </c>
      <c r="L879" s="1">
        <v>1.7103363208792972</v>
      </c>
      <c r="M879" s="1">
        <v>1.7469207665181126</v>
      </c>
      <c r="N879" s="1">
        <v>1.7800713263325629</v>
      </c>
      <c r="O879" s="1">
        <v>1.810287083925145</v>
      </c>
      <c r="P879" s="1">
        <v>1.8379622917122607</v>
      </c>
      <c r="Q879" s="1">
        <v>1.8634125126272099</v>
      </c>
      <c r="R879" s="1">
        <v>1.8868919419755099</v>
      </c>
      <c r="S879" s="1">
        <v>1.9086035469126976</v>
      </c>
      <c r="T879" s="1">
        <v>1.9287090816809669</v>
      </c>
      <c r="U879" s="1">
        <v>1.9473376618119671</v>
      </c>
      <c r="V879" s="1">
        <v>1.964592291868914</v>
      </c>
      <c r="W879" s="1">
        <v>1.9805549457142839</v>
      </c>
      <c r="X879" s="1">
        <v>1.9952925166544191</v>
      </c>
      <c r="Y879" s="1">
        <v>2.008863760877651</v>
      </c>
      <c r="Z879" s="1">
        <v>2.0213216448274292</v>
      </c>
      <c r="AA879" s="1">
        <v>2.0327143143093918</v>
      </c>
      <c r="AB879" s="1">
        <v>2.0430858720135929</v>
      </c>
      <c r="AC879" s="1">
        <v>2.0524770092513127</v>
      </c>
      <c r="AD879" s="1">
        <v>2.0609255254373764</v>
      </c>
      <c r="AE879" s="1">
        <v>2.0684670262207643</v>
      </c>
      <c r="AF879" s="1">
        <v>2.075136154206739</v>
      </c>
      <c r="AG879" s="1">
        <v>2.0809670588963436</v>
      </c>
      <c r="AH879" s="1">
        <v>2.0859934691682782</v>
      </c>
      <c r="AI879" s="1">
        <v>2.0902487486239418</v>
      </c>
      <c r="AJ879" s="1">
        <v>2.0937659424178587</v>
      </c>
      <c r="AK879" s="1">
        <v>2.0965778170635354</v>
      </c>
      <c r="AL879" s="1">
        <v>2.0987168944140748</v>
      </c>
      <c r="AM879" s="1">
        <v>2.1002154754587279</v>
      </c>
      <c r="AN879" s="1">
        <v>2.1011052884050665</v>
      </c>
      <c r="AO879" s="1">
        <v>2.1014164582034396</v>
      </c>
      <c r="AP879" s="1">
        <v>2.101177337456273</v>
      </c>
      <c r="AQ879" s="1">
        <v>2.1004146948027005</v>
      </c>
      <c r="AR879" s="1">
        <v>2.0991538834252923</v>
      </c>
      <c r="AS879" s="1">
        <v>2.0974189884934509</v>
      </c>
      <c r="AT879" s="1">
        <v>2.0952329565525081</v>
      </c>
      <c r="AU879" s="1">
        <v>2.0926177093861309</v>
      </c>
    </row>
    <row r="880" spans="1:47" x14ac:dyDescent="0.2">
      <c r="A880" s="10">
        <v>37750</v>
      </c>
      <c r="B880" s="1">
        <v>0.93077755444454147</v>
      </c>
      <c r="C880" s="1">
        <v>1.0750204771686804</v>
      </c>
      <c r="D880" s="1">
        <v>1.2013275213279435</v>
      </c>
      <c r="E880" s="1">
        <v>1.3097231316960363</v>
      </c>
      <c r="F880" s="1">
        <v>1.4015864706507237</v>
      </c>
      <c r="G880" s="1">
        <v>1.4789741230749835</v>
      </c>
      <c r="H880" s="1">
        <v>1.5443117917381848</v>
      </c>
      <c r="I880" s="1">
        <v>1.6001231121217723</v>
      </c>
      <c r="J880" s="1">
        <v>1.6484672431397345</v>
      </c>
      <c r="K880" s="1">
        <v>1.6908543734202404</v>
      </c>
      <c r="L880" s="1">
        <v>1.7284209990593546</v>
      </c>
      <c r="M880" s="1">
        <v>1.7620464996085414</v>
      </c>
      <c r="N880" s="1">
        <v>1.7924194514949376</v>
      </c>
      <c r="O880" s="1">
        <v>1.8200687531102382</v>
      </c>
      <c r="P880" s="1">
        <v>1.8454000458710471</v>
      </c>
      <c r="Q880" s="1">
        <v>1.868726491806155</v>
      </c>
      <c r="R880" s="1">
        <v>1.8902910188819739</v>
      </c>
      <c r="S880" s="1">
        <v>1.9102828704326873</v>
      </c>
      <c r="T880" s="1">
        <v>1.9288494420424775</v>
      </c>
      <c r="U880" s="1">
        <v>1.9461050014076158</v>
      </c>
      <c r="V880" s="1">
        <v>1.9621373139140468</v>
      </c>
      <c r="W880" s="1">
        <v>1.9770128228924944</v>
      </c>
      <c r="X880" s="1">
        <v>1.9907833214192494</v>
      </c>
      <c r="Y880" s="1">
        <v>2.0034939957629727</v>
      </c>
      <c r="Z880" s="1">
        <v>2.0151857221482614</v>
      </c>
      <c r="AA880" s="1">
        <v>2.0258957894797911</v>
      </c>
      <c r="AB880" s="1">
        <v>2.0356584779423064</v>
      </c>
      <c r="AC880" s="1">
        <v>2.0445055291131053</v>
      </c>
      <c r="AD880" s="1">
        <v>2.0524665346788233</v>
      </c>
      <c r="AE880" s="1">
        <v>2.0595696369535541</v>
      </c>
      <c r="AF880" s="1">
        <v>2.0658429791975603</v>
      </c>
      <c r="AG880" s="1">
        <v>2.0713151443918938</v>
      </c>
      <c r="AH880" s="1">
        <v>2.076015102836394</v>
      </c>
      <c r="AI880" s="1">
        <v>2.0799721611866868</v>
      </c>
      <c r="AJ880" s="1">
        <v>2.0832159193316522</v>
      </c>
      <c r="AK880" s="1">
        <v>2.0857762337392645</v>
      </c>
      <c r="AL880" s="1">
        <v>2.0876831861664593</v>
      </c>
      <c r="AM880" s="1">
        <v>2.0889670504028341</v>
      </c>
      <c r="AN880" s="1">
        <v>2.0896578535043959</v>
      </c>
      <c r="AO880" s="1">
        <v>2.0897842408498022</v>
      </c>
      <c r="AP880" s="1">
        <v>2.0893732750171869</v>
      </c>
      <c r="AQ880" s="1">
        <v>2.0884506038811308</v>
      </c>
      <c r="AR880" s="1">
        <v>2.0870406111130384</v>
      </c>
      <c r="AS880" s="1">
        <v>2.0851665478689672</v>
      </c>
      <c r="AT880" s="1">
        <v>2.0828506483524207</v>
      </c>
      <c r="AU880" s="1">
        <v>2.0801142315096022</v>
      </c>
    </row>
    <row r="881" spans="1:47" x14ac:dyDescent="0.2">
      <c r="A881" s="10">
        <v>37753</v>
      </c>
      <c r="B881" s="1">
        <v>0.90664962587728759</v>
      </c>
      <c r="C881" s="1">
        <v>1.0506838357191615</v>
      </c>
      <c r="D881" s="1">
        <v>1.1771022647122318</v>
      </c>
      <c r="E881" s="1">
        <v>1.2856643651988691</v>
      </c>
      <c r="F881" s="1">
        <v>1.3776399929977825</v>
      </c>
      <c r="G881" s="1">
        <v>1.4550542677936684</v>
      </c>
      <c r="H881" s="1">
        <v>1.5203438451001885</v>
      </c>
      <c r="I881" s="1">
        <v>1.5760625219545785</v>
      </c>
      <c r="J881" s="1">
        <v>1.6242941121803018</v>
      </c>
      <c r="K881" s="1">
        <v>1.666564742825587</v>
      </c>
      <c r="L881" s="1">
        <v>1.7040210458381748</v>
      </c>
      <c r="M881" s="1">
        <v>1.7375485438771376</v>
      </c>
      <c r="N881" s="1">
        <v>1.7678392224740922</v>
      </c>
      <c r="O881" s="1">
        <v>1.7954238816935064</v>
      </c>
      <c r="P881" s="1">
        <v>1.8207091453578177</v>
      </c>
      <c r="Q881" s="1">
        <v>1.8440084719531384</v>
      </c>
      <c r="R881" s="1">
        <v>1.8655645892050927</v>
      </c>
      <c r="S881" s="1">
        <v>1.8855662154367869</v>
      </c>
      <c r="T881" s="1">
        <v>1.9041599814102133</v>
      </c>
      <c r="U881" s="1">
        <v>1.9214592002255777</v>
      </c>
      <c r="V881" s="1">
        <v>1.9375505308536567</v>
      </c>
      <c r="W881" s="1">
        <v>1.9524991908689713</v>
      </c>
      <c r="X881" s="1">
        <v>1.966355693822422</v>
      </c>
      <c r="Y881" s="1">
        <v>1.9791639217110413</v>
      </c>
      <c r="Z881" s="1">
        <v>1.9909634143682573</v>
      </c>
      <c r="AA881" s="1">
        <v>2.0017900972791405</v>
      </c>
      <c r="AB881" s="1">
        <v>2.011676864539818</v>
      </c>
      <c r="AC881" s="1">
        <v>2.020654052511992</v>
      </c>
      <c r="AD881" s="1">
        <v>2.0287498320299706</v>
      </c>
      <c r="AE881" s="1">
        <v>2.0359909522700299</v>
      </c>
      <c r="AF881" s="1">
        <v>2.0424043023694733</v>
      </c>
      <c r="AG881" s="1">
        <v>2.0480173656224676</v>
      </c>
      <c r="AH881" s="1">
        <v>2.0528581465506117</v>
      </c>
      <c r="AI881" s="1">
        <v>2.0569551023203752</v>
      </c>
      <c r="AJ881" s="1">
        <v>2.0603370847117097</v>
      </c>
      <c r="AK881" s="1">
        <v>2.0630332907913633</v>
      </c>
      <c r="AL881" s="1">
        <v>2.0650732208047291</v>
      </c>
      <c r="AM881" s="1">
        <v>2.0664866354547367</v>
      </c>
      <c r="AN881" s="1">
        <v>2.0673031092161938</v>
      </c>
      <c r="AO881" s="1">
        <v>2.0675509032773296</v>
      </c>
      <c r="AP881" s="1">
        <v>2.0672567658113841</v>
      </c>
      <c r="AQ881" s="1">
        <v>2.0664460927151866</v>
      </c>
      <c r="AR881" s="1">
        <v>2.0651430714683552</v>
      </c>
      <c r="AS881" s="1">
        <v>2.0633708070100849</v>
      </c>
      <c r="AT881" s="1">
        <v>2.0611514322024602</v>
      </c>
      <c r="AU881" s="1">
        <v>2.0585062050381602</v>
      </c>
    </row>
    <row r="882" spans="1:47" x14ac:dyDescent="0.2">
      <c r="A882" s="10">
        <v>37754</v>
      </c>
      <c r="B882" s="1">
        <v>0.86810077366984117</v>
      </c>
      <c r="C882" s="1">
        <v>1.0101312000860321</v>
      </c>
      <c r="D882" s="1">
        <v>1.1351215704330258</v>
      </c>
      <c r="E882" s="1">
        <v>1.2428490539474366</v>
      </c>
      <c r="F882" s="1">
        <v>1.3345364703142757</v>
      </c>
      <c r="G882" s="1">
        <v>1.4121295158086398</v>
      </c>
      <c r="H882" s="1">
        <v>1.477967745548439</v>
      </c>
      <c r="I882" s="1">
        <v>1.5345009310461515</v>
      </c>
      <c r="J882" s="1">
        <v>1.5837266290761265</v>
      </c>
      <c r="K882" s="1">
        <v>1.6271094506696062</v>
      </c>
      <c r="L882" s="1">
        <v>1.6657515642570664</v>
      </c>
      <c r="M882" s="1">
        <v>1.7005057461827331</v>
      </c>
      <c r="N882" s="1">
        <v>1.7320394635499461</v>
      </c>
      <c r="O882" s="1">
        <v>1.7608651067116001</v>
      </c>
      <c r="P882" s="1">
        <v>1.7873755035224896</v>
      </c>
      <c r="Q882" s="1">
        <v>1.811873780505993</v>
      </c>
      <c r="R882" s="1">
        <v>1.8345950431069586</v>
      </c>
      <c r="S882" s="1">
        <v>1.8557226512481171</v>
      </c>
      <c r="T882" s="1">
        <v>1.8753996936067869</v>
      </c>
      <c r="U882" s="1">
        <v>1.8937373794510126</v>
      </c>
      <c r="V882" s="1">
        <v>1.9108214145214222</v>
      </c>
      <c r="W882" s="1">
        <v>1.9267169926994672</v>
      </c>
      <c r="X882" s="1">
        <v>1.9414753061827414</v>
      </c>
      <c r="Y882" s="1">
        <v>1.9551413191261962</v>
      </c>
      <c r="Z882" s="1">
        <v>1.9677559358656909</v>
      </c>
      <c r="AA882" s="1">
        <v>1.9793566812885532</v>
      </c>
      <c r="AB882" s="1">
        <v>1.9899782459059254</v>
      </c>
      <c r="AC882" s="1">
        <v>1.9996529287240432</v>
      </c>
      <c r="AD882" s="1">
        <v>2.0084110038176921</v>
      </c>
      <c r="AE882" s="1">
        <v>2.0162813900765939</v>
      </c>
      <c r="AF882" s="1">
        <v>2.0232930175453423</v>
      </c>
      <c r="AG882" s="1">
        <v>2.0294752296479479</v>
      </c>
      <c r="AH882" s="1">
        <v>2.0348577334232676</v>
      </c>
      <c r="AI882" s="1">
        <v>2.0394705516809482</v>
      </c>
      <c r="AJ882" s="1">
        <v>2.0433439825179893</v>
      </c>
      <c r="AK882" s="1">
        <v>2.0465085649078274</v>
      </c>
      <c r="AL882" s="1">
        <v>2.048995049325157</v>
      </c>
      <c r="AM882" s="1">
        <v>2.0508343656287051</v>
      </c>
      <c r="AN882" s="1">
        <v>2.0520571788535733</v>
      </c>
      <c r="AO882" s="1">
        <v>2.0526927666122865</v>
      </c>
      <c r="AP882" s="1">
        <v>2.0527688307182386</v>
      </c>
      <c r="AQ882" s="1">
        <v>2.0523116649054383</v>
      </c>
      <c r="AR882" s="1">
        <v>2.051346304624186</v>
      </c>
      <c r="AS882" s="1">
        <v>2.0498966581122926</v>
      </c>
      <c r="AT882" s="1">
        <v>2.0479856214167658</v>
      </c>
      <c r="AU882" s="1">
        <v>2.0456351796128867</v>
      </c>
    </row>
    <row r="883" spans="1:47" x14ac:dyDescent="0.2">
      <c r="A883" s="10">
        <v>37755</v>
      </c>
      <c r="B883" s="1">
        <v>0.90094016626127238</v>
      </c>
      <c r="C883" s="1">
        <v>1.0443674985861209</v>
      </c>
      <c r="D883" s="1">
        <v>1.169705770934149</v>
      </c>
      <c r="E883" s="1">
        <v>1.277191838112907</v>
      </c>
      <c r="F883" s="1">
        <v>1.3683003021376849</v>
      </c>
      <c r="G883" s="1">
        <v>1.445124675947522</v>
      </c>
      <c r="H883" s="1">
        <v>1.5100955925486914</v>
      </c>
      <c r="I883" s="1">
        <v>1.5657191134136166</v>
      </c>
      <c r="J883" s="1">
        <v>1.614027405893339</v>
      </c>
      <c r="K883" s="1">
        <v>1.6565085298354467</v>
      </c>
      <c r="L883" s="1">
        <v>1.6942808962515816</v>
      </c>
      <c r="M883" s="1">
        <v>1.7282085607710722</v>
      </c>
      <c r="N883" s="1">
        <v>1.7589666178043868</v>
      </c>
      <c r="O883" s="1">
        <v>1.7870723740607934</v>
      </c>
      <c r="P883" s="1">
        <v>1.8129216279366063</v>
      </c>
      <c r="Q883" s="1">
        <v>1.836819016913412</v>
      </c>
      <c r="R883" s="1">
        <v>1.8589999345244641</v>
      </c>
      <c r="S883" s="1">
        <v>1.8796467969556934</v>
      </c>
      <c r="T883" s="1">
        <v>1.8989007040442263</v>
      </c>
      <c r="U883" s="1">
        <v>1.9168700480812151</v>
      </c>
      <c r="V883" s="1">
        <v>1.9336370553210345</v>
      </c>
      <c r="W883" s="1">
        <v>1.9492629137936217</v>
      </c>
      <c r="X883" s="1">
        <v>1.9637945871768723</v>
      </c>
      <c r="Y883" s="1">
        <v>1.9772729601883607</v>
      </c>
      <c r="Z883" s="1">
        <v>1.9897350341243665</v>
      </c>
      <c r="AA883" s="1">
        <v>2.0012145778070001</v>
      </c>
      <c r="AB883" s="1">
        <v>2.0117426489510071</v>
      </c>
      <c r="AC883" s="1">
        <v>2.0213480177742915</v>
      </c>
      <c r="AD883" s="1">
        <v>2.0300575188251893</v>
      </c>
      <c r="AE883" s="1">
        <v>2.037896781726348</v>
      </c>
      <c r="AF883" s="1">
        <v>2.0448917919042136</v>
      </c>
      <c r="AG883" s="1">
        <v>2.0510693133030937</v>
      </c>
      <c r="AH883" s="1">
        <v>2.0564567901045563</v>
      </c>
      <c r="AI883" s="1">
        <v>2.0610822572225262</v>
      </c>
      <c r="AJ883" s="1">
        <v>2.0649742645683702</v>
      </c>
      <c r="AK883" s="1">
        <v>2.0681618126762142</v>
      </c>
      <c r="AL883" s="1">
        <v>2.0706742977489507</v>
      </c>
      <c r="AM883" s="1">
        <v>2.0725414574062975</v>
      </c>
      <c r="AN883" s="1">
        <v>2.0737929072172485</v>
      </c>
      <c r="AO883" s="1">
        <v>2.0744570152330777</v>
      </c>
      <c r="AP883" s="1">
        <v>2.0745607063954892</v>
      </c>
      <c r="AQ883" s="1">
        <v>2.0741296160380882</v>
      </c>
      <c r="AR883" s="1">
        <v>2.0731882270787287</v>
      </c>
      <c r="AS883" s="1">
        <v>2.0717599900628225</v>
      </c>
      <c r="AT883" s="1">
        <v>2.0698674285074672</v>
      </c>
      <c r="AU883" s="1">
        <v>2.0675322316042744</v>
      </c>
    </row>
    <row r="884" spans="1:47" x14ac:dyDescent="0.2">
      <c r="A884" s="10">
        <v>37756</v>
      </c>
      <c r="B884" s="1">
        <v>0.88221433331577059</v>
      </c>
      <c r="C884" s="1">
        <v>1.0224162199097051</v>
      </c>
      <c r="D884" s="1">
        <v>1.1449577560736128</v>
      </c>
      <c r="E884" s="1">
        <v>1.2502746657495845</v>
      </c>
      <c r="F884" s="1">
        <v>1.3398628891448334</v>
      </c>
      <c r="G884" s="1">
        <v>1.4157485016584854</v>
      </c>
      <c r="H884" s="1">
        <v>1.4802462794111741</v>
      </c>
      <c r="I884" s="1">
        <v>1.5357252236557428</v>
      </c>
      <c r="J884" s="1">
        <v>1.5841041807590304</v>
      </c>
      <c r="K884" s="1">
        <v>1.6267927474076056</v>
      </c>
      <c r="L884" s="1">
        <v>1.664854814178762</v>
      </c>
      <c r="M884" s="1">
        <v>1.6991163660824069</v>
      </c>
      <c r="N884" s="1">
        <v>1.7302258265079937</v>
      </c>
      <c r="O884" s="1">
        <v>1.7586818533930324</v>
      </c>
      <c r="P884" s="1">
        <v>1.7848675255811377</v>
      </c>
      <c r="Q884" s="1">
        <v>1.8090792055311031</v>
      </c>
      <c r="R884" s="1">
        <v>1.8315471978928048</v>
      </c>
      <c r="S884" s="1">
        <v>1.852450791786749</v>
      </c>
      <c r="T884" s="1">
        <v>1.8719293589708614</v>
      </c>
      <c r="U884" s="1">
        <v>1.890090670022099</v>
      </c>
      <c r="V884" s="1">
        <v>1.9070172145726445</v>
      </c>
      <c r="W884" s="1">
        <v>1.9227711598136101</v>
      </c>
      <c r="X884" s="1">
        <v>1.9374009949236457</v>
      </c>
      <c r="Y884" s="1">
        <v>1.9509494407452461</v>
      </c>
      <c r="Z884" s="1">
        <v>1.9634555481705667</v>
      </c>
      <c r="AA884" s="1">
        <v>1.9749553131786397</v>
      </c>
      <c r="AB884" s="1">
        <v>1.9854821695632978</v>
      </c>
      <c r="AC884" s="1">
        <v>1.9950673892746094</v>
      </c>
      <c r="AD884" s="1">
        <v>2.0037404145179663</v>
      </c>
      <c r="AE884" s="1">
        <v>2.0115295016909331</v>
      </c>
      <c r="AF884" s="1">
        <v>2.018463042874588</v>
      </c>
      <c r="AG884" s="1">
        <v>2.0245699338137717</v>
      </c>
      <c r="AH884" s="1">
        <v>2.0298795113625077</v>
      </c>
      <c r="AI884" s="1">
        <v>2.0344214954433157</v>
      </c>
      <c r="AJ884" s="1">
        <v>2.0382259399358689</v>
      </c>
      <c r="AK884" s="1">
        <v>2.0413231909323502</v>
      </c>
      <c r="AL884" s="1">
        <v>2.0437438511017776</v>
      </c>
      <c r="AM884" s="1">
        <v>2.0455187414720233</v>
      </c>
      <c r="AN884" s="1">
        <v>2.0466784339512021</v>
      </c>
      <c r="AO884" s="1">
        <v>2.0472521059549478</v>
      </c>
      <c r="AP884" s="1">
        <v>2.0472673555135512</v>
      </c>
      <c r="AQ884" s="1">
        <v>2.0467503696468312</v>
      </c>
      <c r="AR884" s="1">
        <v>2.0457260744716304</v>
      </c>
      <c r="AS884" s="1">
        <v>2.0442182665458759</v>
      </c>
      <c r="AT884" s="1">
        <v>2.0422497281296934</v>
      </c>
      <c r="AU884" s="1">
        <v>2.0398423286151868</v>
      </c>
    </row>
    <row r="885" spans="1:47" x14ac:dyDescent="0.2">
      <c r="A885" s="10">
        <v>37757</v>
      </c>
      <c r="B885" s="1">
        <v>0.84531606547997407</v>
      </c>
      <c r="C885" s="1">
        <v>0.98576092064478582</v>
      </c>
      <c r="D885" s="1">
        <v>1.1088636570071431</v>
      </c>
      <c r="E885" s="1">
        <v>1.2147257985685853</v>
      </c>
      <c r="F885" s="1">
        <v>1.304715305490314</v>
      </c>
      <c r="G885" s="1">
        <v>1.3808333754883164</v>
      </c>
      <c r="H885" s="1">
        <v>1.4454260163770667</v>
      </c>
      <c r="I885" s="1">
        <v>1.5009148243704857</v>
      </c>
      <c r="J885" s="1">
        <v>1.5492572338941284</v>
      </c>
      <c r="K885" s="1">
        <v>1.5918883404995816</v>
      </c>
      <c r="L885" s="1">
        <v>1.6298891043033947</v>
      </c>
      <c r="M885" s="1">
        <v>1.6640967605978541</v>
      </c>
      <c r="N885" s="1">
        <v>1.6951666405021653</v>
      </c>
      <c r="O885" s="1">
        <v>1.7236014534077289</v>
      </c>
      <c r="P885" s="1">
        <v>1.7497864955383098</v>
      </c>
      <c r="Q885" s="1">
        <v>1.7740189773544013</v>
      </c>
      <c r="R885" s="1">
        <v>1.7965290448103848</v>
      </c>
      <c r="S885" s="1">
        <v>1.8174951363750074</v>
      </c>
      <c r="T885" s="1">
        <v>1.8370552535322837</v>
      </c>
      <c r="U885" s="1">
        <v>1.8553153853713329</v>
      </c>
      <c r="V885" s="1">
        <v>1.8723559110653547</v>
      </c>
      <c r="W885" s="1">
        <v>1.8882366357159559</v>
      </c>
      <c r="X885" s="1">
        <v>1.9030036921981304</v>
      </c>
      <c r="Y885" s="1">
        <v>1.9166976387986405</v>
      </c>
      <c r="Z885" s="1">
        <v>1.9293555158788456</v>
      </c>
      <c r="AA885" s="1">
        <v>1.9410114350197829</v>
      </c>
      <c r="AB885" s="1">
        <v>1.9516970514060925</v>
      </c>
      <c r="AC885" s="1">
        <v>1.9614419476379523</v>
      </c>
      <c r="AD885" s="1">
        <v>1.9702739537197729</v>
      </c>
      <c r="AE885" s="1">
        <v>1.9782198513916631</v>
      </c>
      <c r="AF885" s="1">
        <v>1.985306845146189</v>
      </c>
      <c r="AG885" s="1">
        <v>1.9915629306700646</v>
      </c>
      <c r="AH885" s="1">
        <v>1.9970167934799277</v>
      </c>
      <c r="AI885" s="1">
        <v>2.0016977181552451</v>
      </c>
      <c r="AJ885" s="1">
        <v>2.0056355115353877</v>
      </c>
      <c r="AK885" s="1">
        <v>2.0088604374371388</v>
      </c>
      <c r="AL885" s="1">
        <v>2.0114031609257461</v>
      </c>
      <c r="AM885" s="1">
        <v>2.0132946914349272</v>
      </c>
      <c r="AN885" s="1">
        <v>2.0145658598083451</v>
      </c>
      <c r="AO885" s="1">
        <v>2.0152461040214402</v>
      </c>
      <c r="AP885" s="1">
        <v>2.0153632801936174</v>
      </c>
      <c r="AQ885" s="1">
        <v>2.0149438315352866</v>
      </c>
      <c r="AR885" s="1">
        <v>2.0140129386573276</v>
      </c>
      <c r="AS885" s="1">
        <v>2.0125946510918769</v>
      </c>
      <c r="AT885" s="1">
        <v>2.0107120027085239</v>
      </c>
      <c r="AU885" s="1">
        <v>2.0083871132805675</v>
      </c>
    </row>
    <row r="886" spans="1:47" x14ac:dyDescent="0.2">
      <c r="A886" s="10">
        <v>37760</v>
      </c>
      <c r="B886" s="1">
        <v>0.72274187412037671</v>
      </c>
      <c r="C886" s="1">
        <v>0.86917041833478292</v>
      </c>
      <c r="D886" s="1">
        <v>0.99884249208099185</v>
      </c>
      <c r="E886" s="1">
        <v>1.1111344020017482</v>
      </c>
      <c r="F886" s="1">
        <v>1.2070991147459029</v>
      </c>
      <c r="G886" s="1">
        <v>1.2886279486119832</v>
      </c>
      <c r="H886" s="1">
        <v>1.3580688370609701</v>
      </c>
      <c r="I886" s="1">
        <v>1.4179011617061006</v>
      </c>
      <c r="J886" s="1">
        <v>1.4701437276318781</v>
      </c>
      <c r="K886" s="1">
        <v>1.5162846592343511</v>
      </c>
      <c r="L886" s="1">
        <v>1.5574522432468652</v>
      </c>
      <c r="M886" s="1">
        <v>1.5945270810978047</v>
      </c>
      <c r="N886" s="1">
        <v>1.6282038042950482</v>
      </c>
      <c r="O886" s="1">
        <v>1.6590190450297808</v>
      </c>
      <c r="P886" s="1">
        <v>1.6873875641886771</v>
      </c>
      <c r="Q886" s="1">
        <v>1.7136326798349344</v>
      </c>
      <c r="R886" s="1">
        <v>1.7380075416098792</v>
      </c>
      <c r="S886" s="1">
        <v>1.7607099106878481</v>
      </c>
      <c r="T886" s="1">
        <v>1.7818939029996337</v>
      </c>
      <c r="U886" s="1">
        <v>1.8016790798935283</v>
      </c>
      <c r="V886" s="1">
        <v>1.8201573590518259</v>
      </c>
      <c r="W886" s="1">
        <v>1.8373984399854233</v>
      </c>
      <c r="X886" s="1">
        <v>1.8534569052020695</v>
      </c>
      <c r="Y886" s="1">
        <v>1.8683803172814686</v>
      </c>
      <c r="Z886" s="1">
        <v>1.882211460202901</v>
      </c>
      <c r="AA886" s="1">
        <v>1.8949891382821005</v>
      </c>
      <c r="AB886" s="1">
        <v>1.9067488180524734</v>
      </c>
      <c r="AC886" s="1">
        <v>1.9175231497935863</v>
      </c>
      <c r="AD886" s="1">
        <v>1.9273424009389382</v>
      </c>
      <c r="AE886" s="1">
        <v>1.9362352933175118</v>
      </c>
      <c r="AF886" s="1">
        <v>1.9442306461178995</v>
      </c>
      <c r="AG886" s="1">
        <v>1.951357816361782</v>
      </c>
      <c r="AH886" s="1">
        <v>1.9576466319461128</v>
      </c>
      <c r="AI886" s="1">
        <v>1.9631273296858411</v>
      </c>
      <c r="AJ886" s="1">
        <v>1.9678305028885301</v>
      </c>
      <c r="AK886" s="1">
        <v>1.9717870567927782</v>
      </c>
      <c r="AL886" s="1">
        <v>1.9750281705278532</v>
      </c>
      <c r="AM886" s="1">
        <v>1.977585255828308</v>
      </c>
      <c r="AN886" s="1">
        <v>1.9794894823786253</v>
      </c>
      <c r="AO886" s="1">
        <v>1.9807706752777927</v>
      </c>
      <c r="AP886" s="1">
        <v>1.9814571538858736</v>
      </c>
      <c r="AQ886" s="1">
        <v>1.9815758928850813</v>
      </c>
      <c r="AR886" s="1">
        <v>1.9811526653306153</v>
      </c>
      <c r="AS886" s="1">
        <v>1.9802121678201405</v>
      </c>
      <c r="AT886" s="1">
        <v>1.9787781303363934</v>
      </c>
      <c r="AU886" s="1">
        <v>1.9768734129086731</v>
      </c>
    </row>
    <row r="887" spans="1:47" x14ac:dyDescent="0.2">
      <c r="A887" s="10">
        <v>37761</v>
      </c>
      <c r="B887" s="1">
        <v>0.70623045213559321</v>
      </c>
      <c r="C887" s="1">
        <v>0.85133767482997846</v>
      </c>
      <c r="D887" s="1">
        <v>0.98025841106604994</v>
      </c>
      <c r="E887" s="1">
        <v>1.0921194908024054</v>
      </c>
      <c r="F887" s="1">
        <v>1.1878473148353088</v>
      </c>
      <c r="G887" s="1">
        <v>1.269268088472796</v>
      </c>
      <c r="H887" s="1">
        <v>1.3386981013329948</v>
      </c>
      <c r="I887" s="1">
        <v>1.3986010513965861</v>
      </c>
      <c r="J887" s="1">
        <v>1.4509829368542773</v>
      </c>
      <c r="K887" s="1">
        <v>1.4973207761038945</v>
      </c>
      <c r="L887" s="1">
        <v>1.5387330180296055</v>
      </c>
      <c r="M887" s="1">
        <v>1.5760912871888868</v>
      </c>
      <c r="N887" s="1">
        <v>1.6100817132193115</v>
      </c>
      <c r="O887" s="1">
        <v>1.6412327813494436</v>
      </c>
      <c r="P887" s="1">
        <v>1.6699514425232793</v>
      </c>
      <c r="Q887" s="1">
        <v>1.6965534669823747</v>
      </c>
      <c r="R887" s="1">
        <v>1.7212850095833485</v>
      </c>
      <c r="S887" s="1">
        <v>1.7443380970239915</v>
      </c>
      <c r="T887" s="1">
        <v>1.7658623106543139</v>
      </c>
      <c r="U887" s="1">
        <v>1.7859736286874881</v>
      </c>
      <c r="V887" s="1">
        <v>1.804761146827218</v>
      </c>
      <c r="W887" s="1">
        <v>1.8222923647453453</v>
      </c>
      <c r="X887" s="1">
        <v>1.8386203060291662</v>
      </c>
      <c r="Y887" s="1">
        <v>1.8537916746561725</v>
      </c>
      <c r="Z887" s="1">
        <v>1.8678489940350895</v>
      </c>
      <c r="AA887" s="1">
        <v>1.8808313061643416</v>
      </c>
      <c r="AB887" s="1">
        <v>1.892774733149843</v>
      </c>
      <c r="AC887" s="1">
        <v>1.9037129334382012</v>
      </c>
      <c r="AD887" s="1">
        <v>1.9136774812377804</v>
      </c>
      <c r="AE887" s="1">
        <v>1.9226986054642359</v>
      </c>
      <c r="AF887" s="1">
        <v>1.9308066293604362</v>
      </c>
      <c r="AG887" s="1">
        <v>1.9380323505964112</v>
      </c>
      <c r="AH887" s="1">
        <v>1.944406981960132</v>
      </c>
      <c r="AI887" s="1">
        <v>1.9499620967367282</v>
      </c>
      <c r="AJ887" s="1">
        <v>1.9547295824909043</v>
      </c>
      <c r="AK887" s="1">
        <v>1.9587416017819919</v>
      </c>
      <c r="AL887" s="1">
        <v>1.9620305586280216</v>
      </c>
      <c r="AM887" s="1">
        <v>1.964629060148001</v>
      </c>
      <c r="AN887" s="1">
        <v>1.9665694103868057</v>
      </c>
      <c r="AO887" s="1">
        <v>1.9678824416460114</v>
      </c>
      <c r="AP887" s="1">
        <v>1.9685973516895494</v>
      </c>
      <c r="AQ887" s="1">
        <v>1.9687418787735194</v>
      </c>
      <c r="AR887" s="1">
        <v>1.9683424569129793</v>
      </c>
      <c r="AS887" s="1">
        <v>1.9674243517403884</v>
      </c>
      <c r="AT887" s="1">
        <v>1.9660117797283201</v>
      </c>
      <c r="AU887" s="1">
        <v>1.9641280131054517</v>
      </c>
    </row>
    <row r="888" spans="1:47" x14ac:dyDescent="0.2">
      <c r="A888" s="10">
        <v>37762</v>
      </c>
      <c r="B888" s="1">
        <v>0.87208443587234785</v>
      </c>
      <c r="C888" s="1">
        <v>0.97641884153929992</v>
      </c>
      <c r="D888" s="1">
        <v>1.0788831036762303</v>
      </c>
      <c r="E888" s="1">
        <v>1.1726074856304773</v>
      </c>
      <c r="F888" s="1">
        <v>1.2552950155768976</v>
      </c>
      <c r="G888" s="1">
        <v>1.3269351447154243</v>
      </c>
      <c r="H888" s="1">
        <v>1.3887636513335513</v>
      </c>
      <c r="I888" s="1">
        <v>1.4425936896661911</v>
      </c>
      <c r="J888" s="1">
        <v>1.4900088832198151</v>
      </c>
      <c r="K888" s="1">
        <v>1.5321979806644703</v>
      </c>
      <c r="L888" s="1">
        <v>1.5700803909145442</v>
      </c>
      <c r="M888" s="1">
        <v>1.6043899756025006</v>
      </c>
      <c r="N888" s="1">
        <v>1.635716176753901</v>
      </c>
      <c r="O888" s="1">
        <v>1.6645162246174214</v>
      </c>
      <c r="P888" s="1">
        <v>1.6911436788274914</v>
      </c>
      <c r="Q888" s="1">
        <v>1.7158742961727882</v>
      </c>
      <c r="R888" s="1">
        <v>1.7389236867275155</v>
      </c>
      <c r="S888" s="1">
        <v>1.7604589968238016</v>
      </c>
      <c r="T888" s="1">
        <v>1.7806089511862928</v>
      </c>
      <c r="U888" s="1">
        <v>1.7994718542267147</v>
      </c>
      <c r="V888" s="1">
        <v>1.8171216741064506</v>
      </c>
      <c r="W888" s="1">
        <v>1.8336128418609297</v>
      </c>
      <c r="X888" s="1">
        <v>1.8489869855591314</v>
      </c>
      <c r="Y888" s="1">
        <v>1.8632807126287527</v>
      </c>
      <c r="Z888" s="1">
        <v>1.8765274963541667</v>
      </c>
      <c r="AA888" s="1">
        <v>1.888758200423784</v>
      </c>
      <c r="AB888" s="1">
        <v>1.9000014998326289</v>
      </c>
      <c r="AC888" s="1">
        <v>1.9102842228656789</v>
      </c>
      <c r="AD888" s="1">
        <v>1.91963163848731</v>
      </c>
      <c r="AE888" s="1">
        <v>1.9280682039706296</v>
      </c>
      <c r="AF888" s="1">
        <v>1.9356191572783887</v>
      </c>
      <c r="AG888" s="1">
        <v>1.9423108681411152</v>
      </c>
      <c r="AH888" s="1">
        <v>1.9481706905518983</v>
      </c>
      <c r="AI888" s="1">
        <v>1.9532268332581626</v>
      </c>
      <c r="AJ888" s="1">
        <v>1.9575082501777759</v>
      </c>
      <c r="AK888" s="1">
        <v>1.9610445472527431</v>
      </c>
      <c r="AL888" s="1">
        <v>1.9638659029340708</v>
      </c>
      <c r="AM888" s="1">
        <v>1.9660029900514782</v>
      </c>
      <c r="AN888" s="1">
        <v>1.9674864307781763</v>
      </c>
      <c r="AO888" s="1">
        <v>1.9683456019485015</v>
      </c>
      <c r="AP888" s="1">
        <v>1.9686084520858729</v>
      </c>
      <c r="AQ888" s="1">
        <v>1.9683016541543372</v>
      </c>
      <c r="AR888" s="1">
        <v>1.9674507412563744</v>
      </c>
      <c r="AS888" s="1">
        <v>1.9660802253684768</v>
      </c>
      <c r="AT888" s="1">
        <v>1.9642137015376819</v>
      </c>
      <c r="AU888" s="1">
        <v>1.9618739395745128</v>
      </c>
    </row>
    <row r="889" spans="1:47" x14ac:dyDescent="0.2">
      <c r="A889" s="10">
        <v>37763</v>
      </c>
      <c r="B889" s="1">
        <v>0.87944527308895049</v>
      </c>
      <c r="C889" s="1">
        <v>0.98474212351440593</v>
      </c>
      <c r="D889" s="1">
        <v>1.0874426707682991</v>
      </c>
      <c r="E889" s="1">
        <v>1.1810221311575952</v>
      </c>
      <c r="F889" s="1">
        <v>1.2633653764183004</v>
      </c>
      <c r="G889" s="1">
        <v>1.3345621372829901</v>
      </c>
      <c r="H889" s="1">
        <v>1.395903936782487</v>
      </c>
      <c r="I889" s="1">
        <v>1.4492323494461112</v>
      </c>
      <c r="J889" s="1">
        <v>1.4961451197264055</v>
      </c>
      <c r="K889" s="1">
        <v>1.5378399595170487</v>
      </c>
      <c r="L889" s="1">
        <v>1.5752420408675822</v>
      </c>
      <c r="M889" s="1">
        <v>1.6090887797993934</v>
      </c>
      <c r="N889" s="1">
        <v>1.6399716250120802</v>
      </c>
      <c r="O889" s="1">
        <v>1.6683490609125471</v>
      </c>
      <c r="P889" s="1">
        <v>1.6945755114373924</v>
      </c>
      <c r="Q889" s="1">
        <v>1.7189273056221583</v>
      </c>
      <c r="R889" s="1">
        <v>1.7416203509852235</v>
      </c>
      <c r="S889" s="1">
        <v>1.762821785347721</v>
      </c>
      <c r="T889" s="1">
        <v>1.7826600690547889</v>
      </c>
      <c r="U889" s="1">
        <v>1.8012330396038145</v>
      </c>
      <c r="V889" s="1">
        <v>1.8186140362139849</v>
      </c>
      <c r="W889" s="1">
        <v>1.8348567346122995</v>
      </c>
      <c r="X889" s="1">
        <v>1.8500019555505589</v>
      </c>
      <c r="Y889" s="1">
        <v>1.8640854787349908</v>
      </c>
      <c r="Z889" s="1">
        <v>1.8771399227086203</v>
      </c>
      <c r="AA889" s="1">
        <v>1.8891952737454905</v>
      </c>
      <c r="AB889" s="1">
        <v>1.9002793104101776</v>
      </c>
      <c r="AC889" s="1">
        <v>1.9104179485123953</v>
      </c>
      <c r="AD889" s="1">
        <v>1.9196355315860751</v>
      </c>
      <c r="AE889" s="1">
        <v>1.9279556088217271</v>
      </c>
      <c r="AF889" s="1">
        <v>1.9354025863779218</v>
      </c>
      <c r="AG889" s="1">
        <v>1.9420020809263585</v>
      </c>
      <c r="AH889" s="1">
        <v>1.9477807614822791</v>
      </c>
      <c r="AI889" s="1">
        <v>1.9527662109382182</v>
      </c>
      <c r="AJ889" s="1">
        <v>1.9569868089002427</v>
      </c>
      <c r="AK889" s="1">
        <v>1.9604716320987634</v>
      </c>
      <c r="AL889" s="1">
        <v>1.9632503693733696</v>
      </c>
      <c r="AM889" s="1">
        <v>1.9653532384704124</v>
      </c>
      <c r="AN889" s="1">
        <v>1.9668104326505214</v>
      </c>
      <c r="AO889" s="1">
        <v>1.9676509273778664</v>
      </c>
      <c r="AP889" s="1">
        <v>1.967902299643248</v>
      </c>
      <c r="AQ889" s="1">
        <v>1.967590877607732</v>
      </c>
      <c r="AR889" s="1">
        <v>1.9667418734568785</v>
      </c>
      <c r="AS889" s="1">
        <v>1.9653794996481906</v>
      </c>
      <c r="AT889" s="1">
        <v>1.9635270709241819</v>
      </c>
      <c r="AU889" s="1">
        <v>1.9612070940838735</v>
      </c>
    </row>
    <row r="890" spans="1:47" x14ac:dyDescent="0.2">
      <c r="A890" s="10">
        <v>37764</v>
      </c>
      <c r="B890" s="1">
        <v>0.8688001533970896</v>
      </c>
      <c r="C890" s="1">
        <v>0.97141050990886901</v>
      </c>
      <c r="D890" s="1">
        <v>1.0713646826450567</v>
      </c>
      <c r="E890" s="1">
        <v>1.1623454787757219</v>
      </c>
      <c r="F890" s="1">
        <v>1.2423347947124102</v>
      </c>
      <c r="G890" s="1">
        <v>1.3114640821109433</v>
      </c>
      <c r="H890" s="1">
        <v>1.3710362014933146</v>
      </c>
      <c r="I890" s="1">
        <v>1.4228781785785278</v>
      </c>
      <c r="J890" s="1">
        <v>1.4685573390012641</v>
      </c>
      <c r="K890" s="1">
        <v>1.5092423584589902</v>
      </c>
      <c r="L890" s="1">
        <v>1.5458310840679366</v>
      </c>
      <c r="M890" s="1">
        <v>1.5790347519812227</v>
      </c>
      <c r="N890" s="1">
        <v>1.6094196273887957</v>
      </c>
      <c r="O890" s="1">
        <v>1.6374214196917878</v>
      </c>
      <c r="P890" s="1">
        <v>1.6633742281337149</v>
      </c>
      <c r="Q890" s="1">
        <v>1.6875359114660256</v>
      </c>
      <c r="R890" s="1">
        <v>1.7101057571330067</v>
      </c>
      <c r="S890" s="1">
        <v>1.7312367536095528</v>
      </c>
      <c r="T890" s="1">
        <v>1.7510454139262168</v>
      </c>
      <c r="U890" s="1">
        <v>1.7696193734536447</v>
      </c>
      <c r="V890" s="1">
        <v>1.7870231654345587</v>
      </c>
      <c r="W890" s="1">
        <v>1.8033028117895022</v>
      </c>
      <c r="X890" s="1">
        <v>1.8184927474524981</v>
      </c>
      <c r="Y890" s="1">
        <v>1.832623692484235</v>
      </c>
      <c r="Z890" s="1">
        <v>1.8457242970653909</v>
      </c>
      <c r="AA890" s="1">
        <v>1.8578214880150321</v>
      </c>
      <c r="AB890" s="1">
        <v>1.8689407467521615</v>
      </c>
      <c r="AC890" s="1">
        <v>1.8791063351394841</v>
      </c>
      <c r="AD890" s="1">
        <v>1.8883414896337989</v>
      </c>
      <c r="AE890" s="1">
        <v>1.8966691252872261</v>
      </c>
      <c r="AF890" s="1">
        <v>1.904113361642024</v>
      </c>
      <c r="AG890" s="1">
        <v>1.9106997875598941</v>
      </c>
      <c r="AH890" s="1">
        <v>1.9164552669963033</v>
      </c>
      <c r="AI890" s="1">
        <v>1.9214077712249864</v>
      </c>
      <c r="AJ890" s="1">
        <v>1.9255862368740684</v>
      </c>
      <c r="AK890" s="1">
        <v>1.9290204452567643</v>
      </c>
      <c r="AL890" s="1">
        <v>1.9317409193610009</v>
      </c>
      <c r="AM890" s="1">
        <v>1.933778822359852</v>
      </c>
      <c r="AN890" s="1">
        <v>1.9351653163783631</v>
      </c>
      <c r="AO890" s="1">
        <v>1.9359302513529308</v>
      </c>
      <c r="AP890" s="1">
        <v>1.9361019823016647</v>
      </c>
      <c r="AQ890" s="1">
        <v>1.935707529724467</v>
      </c>
      <c r="AR890" s="1">
        <v>1.9347727215730552</v>
      </c>
      <c r="AS890" s="1">
        <v>1.9333223174747312</v>
      </c>
      <c r="AT890" s="1">
        <v>1.931380117745074</v>
      </c>
      <c r="AU890" s="1">
        <v>1.928969059319118</v>
      </c>
    </row>
    <row r="891" spans="1:47" x14ac:dyDescent="0.2">
      <c r="A891" s="10">
        <v>37767</v>
      </c>
    </row>
    <row r="892" spans="1:47" x14ac:dyDescent="0.2">
      <c r="A892" s="10">
        <v>37768</v>
      </c>
      <c r="C892" s="1">
        <v>1.0136325402441388</v>
      </c>
      <c r="D892" s="1">
        <v>1.1254308555014274</v>
      </c>
      <c r="E892" s="1">
        <v>1.2171706391398514</v>
      </c>
      <c r="F892" s="1">
        <v>1.2933505934977703</v>
      </c>
      <c r="G892" s="1">
        <v>1.3573073460411371</v>
      </c>
      <c r="H892" s="1">
        <v>1.4117430967207605</v>
      </c>
      <c r="I892" s="1">
        <v>1.4589092833130028</v>
      </c>
      <c r="J892" s="1">
        <v>1.5004886367727854</v>
      </c>
      <c r="K892" s="1">
        <v>1.5376837745215173</v>
      </c>
      <c r="L892" s="1">
        <v>1.5713747972831202</v>
      </c>
      <c r="M892" s="1">
        <v>1.6022199171853684</v>
      </c>
      <c r="N892" s="1">
        <v>1.6307157932845586</v>
      </c>
      <c r="O892" s="1">
        <v>1.6572329097183685</v>
      </c>
      <c r="P892" s="1">
        <v>1.6820468188395976</v>
      </c>
      <c r="Q892" s="1">
        <v>1.7053618953925067</v>
      </c>
      <c r="R892" s="1">
        <v>1.7273293265801268</v>
      </c>
      <c r="S892" s="1">
        <v>1.7480614155228602</v>
      </c>
      <c r="T892" s="1">
        <v>1.7676405421484187</v>
      </c>
      <c r="U892" s="1">
        <v>1.7861253997361601</v>
      </c>
      <c r="V892" s="1">
        <v>1.8035557322467612</v>
      </c>
      <c r="W892" s="1">
        <v>1.819956145232287</v>
      </c>
      <c r="X892" s="1">
        <v>1.8353427690124751</v>
      </c>
      <c r="Y892" s="1">
        <v>1.8497311011149886</v>
      </c>
      <c r="Z892" s="1">
        <v>1.863137195464508</v>
      </c>
      <c r="AA892" s="1">
        <v>1.8755775711880602</v>
      </c>
      <c r="AB892" s="1">
        <v>1.8870691375823847</v>
      </c>
      <c r="AC892" s="1">
        <v>1.8976291331499122</v>
      </c>
      <c r="AD892" s="1">
        <v>1.907275084739315</v>
      </c>
      <c r="AE892" s="1">
        <v>1.9160252829280178</v>
      </c>
      <c r="AF892" s="1">
        <v>1.9239000409499747</v>
      </c>
      <c r="AG892" s="1">
        <v>1.9309218081065336</v>
      </c>
      <c r="AH892" s="1">
        <v>1.9371148849267259</v>
      </c>
      <c r="AI892" s="1">
        <v>1.9425051795846695</v>
      </c>
      <c r="AJ892" s="1">
        <v>1.9471200017912305</v>
      </c>
      <c r="AK892" s="1">
        <v>1.9509878876019293</v>
      </c>
      <c r="AL892" s="1">
        <v>1.954138449862711</v>
      </c>
      <c r="AM892" s="1">
        <v>1.9566022353973047</v>
      </c>
      <c r="AN892" s="1">
        <v>1.958410003805952</v>
      </c>
      <c r="AO892" s="1">
        <v>1.9595913035374399</v>
      </c>
      <c r="AP892" s="1">
        <v>1.9601742604051031</v>
      </c>
      <c r="AQ892" s="1">
        <v>1.9601857301093866</v>
      </c>
      <c r="AR892" s="1">
        <v>1.9596514333562376</v>
      </c>
      <c r="AS892" s="1">
        <v>1.9585960740856978</v>
      </c>
      <c r="AT892" s="1">
        <v>1.9570434432235309</v>
      </c>
      <c r="AU892" s="1">
        <v>1.9550165099826458</v>
      </c>
    </row>
    <row r="893" spans="1:47" x14ac:dyDescent="0.2">
      <c r="A893" s="10">
        <v>37769</v>
      </c>
      <c r="C893" s="1">
        <v>1.0870070356569699</v>
      </c>
      <c r="D893" s="1">
        <v>1.1988107576973797</v>
      </c>
      <c r="E893" s="1">
        <v>1.2908226533950173</v>
      </c>
      <c r="F893" s="1">
        <v>1.3674633231915327</v>
      </c>
      <c r="G893" s="1">
        <v>1.4320107462163949</v>
      </c>
      <c r="H893" s="1">
        <v>1.4871190644539296</v>
      </c>
      <c r="I893" s="1">
        <v>1.5349982524082157</v>
      </c>
      <c r="J893" s="1">
        <v>1.5772989089741916</v>
      </c>
      <c r="K893" s="1">
        <v>1.6152009569022934</v>
      </c>
      <c r="L893" s="1">
        <v>1.6495682252682349</v>
      </c>
      <c r="M893" s="1">
        <v>1.681047076001033</v>
      </c>
      <c r="N893" s="1">
        <v>1.7101257193122472</v>
      </c>
      <c r="O893" s="1">
        <v>1.7371692966348506</v>
      </c>
      <c r="P893" s="1">
        <v>1.76245046533795</v>
      </c>
      <c r="Q893" s="1">
        <v>1.7861725428439807</v>
      </c>
      <c r="R893" s="1">
        <v>1.808487070076747</v>
      </c>
      <c r="S893" s="1">
        <v>1.8295077899672902</v>
      </c>
      <c r="T893" s="1">
        <v>1.8493193644735173</v>
      </c>
      <c r="U893" s="1">
        <v>1.8679834355105296</v>
      </c>
      <c r="V893" s="1">
        <v>1.8855432289591834</v>
      </c>
      <c r="W893" s="1">
        <v>1.9020272614694089</v>
      </c>
      <c r="X893" s="1">
        <v>1.9174558125036139</v>
      </c>
      <c r="Y893" s="1">
        <v>1.9318484671147407</v>
      </c>
      <c r="Z893" s="1">
        <v>1.945225257212321</v>
      </c>
      <c r="AA893" s="1">
        <v>1.9576065884364919</v>
      </c>
      <c r="AB893" s="1">
        <v>1.9690131798788715</v>
      </c>
      <c r="AC893" s="1">
        <v>1.979466015105763</v>
      </c>
      <c r="AD893" s="1">
        <v>1.9889863100025433</v>
      </c>
      <c r="AE893" s="1">
        <v>1.9975959205283382</v>
      </c>
      <c r="AF893" s="1">
        <v>2.0053184043949388</v>
      </c>
      <c r="AG893" s="1">
        <v>2.0121791128480537</v>
      </c>
      <c r="AH893" s="1">
        <v>2.0182049513655032</v>
      </c>
      <c r="AI893" s="1">
        <v>2.0234241751529978</v>
      </c>
      <c r="AJ893" s="1">
        <v>2.0278662161020935</v>
      </c>
      <c r="AK893" s="1">
        <v>2.0315615357044692</v>
      </c>
      <c r="AL893" s="1">
        <v>2.0345414994909308</v>
      </c>
      <c r="AM893" s="1">
        <v>2.0368382534633143</v>
      </c>
      <c r="AN893" s="1">
        <v>2.0384839817739393</v>
      </c>
      <c r="AO893" s="1">
        <v>2.0395094319427214</v>
      </c>
      <c r="AP893" s="1">
        <v>2.0399437157711406</v>
      </c>
      <c r="AQ893" s="1">
        <v>2.0398144850405955</v>
      </c>
      <c r="AR893" s="1">
        <v>2.0391480868336922</v>
      </c>
      <c r="AS893" s="1">
        <v>2.0379696994403655</v>
      </c>
      <c r="AT893" s="1">
        <v>2.0363034516224396</v>
      </c>
      <c r="AU893" s="1">
        <v>2.0341725275664393</v>
      </c>
    </row>
    <row r="894" spans="1:47" x14ac:dyDescent="0.2">
      <c r="A894" s="10">
        <v>37770</v>
      </c>
      <c r="C894" s="1">
        <v>1.0287255486825648</v>
      </c>
      <c r="D894" s="1">
        <v>1.1397199118577086</v>
      </c>
      <c r="E894" s="1">
        <v>1.2310571794526179</v>
      </c>
      <c r="F894" s="1">
        <v>1.3071519552645177</v>
      </c>
      <c r="G894" s="1">
        <v>1.3712834971035084</v>
      </c>
      <c r="H894" s="1">
        <v>1.426111147014016</v>
      </c>
      <c r="I894" s="1">
        <v>1.4738493835686988</v>
      </c>
      <c r="J894" s="1">
        <v>1.5161460970285801</v>
      </c>
      <c r="K894" s="1">
        <v>1.5541726132985167</v>
      </c>
      <c r="L894" s="1">
        <v>1.588780271017993</v>
      </c>
      <c r="M894" s="1">
        <v>1.6206002696125648</v>
      </c>
      <c r="N894" s="1">
        <v>1.6501040149796469</v>
      </c>
      <c r="O894" s="1">
        <v>1.6776392258995028</v>
      </c>
      <c r="P894" s="1">
        <v>1.7034608200375061</v>
      </c>
      <c r="Q894" s="1">
        <v>1.727754173351703</v>
      </c>
      <c r="R894" s="1">
        <v>1.7506539526557585</v>
      </c>
      <c r="S894" s="1">
        <v>1.7722603548451621</v>
      </c>
      <c r="T894" s="1">
        <v>1.7926476522556727</v>
      </c>
      <c r="U894" s="1">
        <v>1.8118695984191875</v>
      </c>
      <c r="V894" s="1">
        <v>1.829963531824512</v>
      </c>
      <c r="W894" s="1">
        <v>1.8469537067459885</v>
      </c>
      <c r="X894" s="1">
        <v>1.8628575869759934</v>
      </c>
      <c r="Y894" s="1">
        <v>1.8776932533689388</v>
      </c>
      <c r="Z894" s="1">
        <v>1.8914803249171281</v>
      </c>
      <c r="AA894" s="1">
        <v>1.9042397036521044</v>
      </c>
      <c r="AB894" s="1">
        <v>1.9159933677028333</v>
      </c>
      <c r="AC894" s="1">
        <v>1.9267642031554857</v>
      </c>
      <c r="AD894" s="1">
        <v>1.9365758712298822</v>
      </c>
      <c r="AE894" s="1">
        <v>1.9454529520060273</v>
      </c>
      <c r="AF894" s="1">
        <v>1.9534214773096283</v>
      </c>
      <c r="AG894" s="1">
        <v>1.9605089156525186</v>
      </c>
      <c r="AH894" s="1">
        <v>1.966743979769155</v>
      </c>
      <c r="AI894" s="1">
        <v>1.9721564629031112</v>
      </c>
      <c r="AJ894" s="1">
        <v>1.976777100280271</v>
      </c>
      <c r="AK894" s="1">
        <v>1.9806374513610367</v>
      </c>
      <c r="AL894" s="1">
        <v>1.9837697993239269</v>
      </c>
      <c r="AM894" s="1">
        <v>1.9862070487816317</v>
      </c>
      <c r="AN894" s="1">
        <v>1.9879820104915003</v>
      </c>
      <c r="AO894" s="1">
        <v>1.9891259787004791</v>
      </c>
      <c r="AP894" s="1">
        <v>1.9896685546411155</v>
      </c>
      <c r="AQ894" s="1">
        <v>1.9896378286239282</v>
      </c>
      <c r="AR894" s="1">
        <v>1.9890605407737938</v>
      </c>
      <c r="AS894" s="1">
        <v>1.9879622216742845</v>
      </c>
      <c r="AT894" s="1">
        <v>1.9863673157902491</v>
      </c>
      <c r="AU894" s="1">
        <v>1.9842992900796861</v>
      </c>
    </row>
    <row r="895" spans="1:47" x14ac:dyDescent="0.2">
      <c r="A895" s="10">
        <v>37771</v>
      </c>
      <c r="C895" s="1">
        <v>1.017312410178681</v>
      </c>
      <c r="D895" s="1">
        <v>1.1309341943003306</v>
      </c>
      <c r="E895" s="1">
        <v>1.2244474226424327</v>
      </c>
      <c r="F895" s="1">
        <v>1.302347604308236</v>
      </c>
      <c r="G895" s="1">
        <v>1.3679749954794391</v>
      </c>
      <c r="H895" s="1">
        <v>1.4240389625587744</v>
      </c>
      <c r="I895" s="1">
        <v>1.472793323050251</v>
      </c>
      <c r="J895" s="1">
        <v>1.5159154376444515</v>
      </c>
      <c r="K895" s="1">
        <v>1.5546026006312721</v>
      </c>
      <c r="L895" s="1">
        <v>1.5897300061972079</v>
      </c>
      <c r="M895" s="1">
        <v>1.6219512259834923</v>
      </c>
      <c r="N895" s="1">
        <v>1.6517584143231494</v>
      </c>
      <c r="O895" s="1">
        <v>1.6795181177950744</v>
      </c>
      <c r="P895" s="1">
        <v>1.7055025900556695</v>
      </c>
      <c r="Q895" s="1">
        <v>1.7299134066254656</v>
      </c>
      <c r="R895" s="1">
        <v>1.7528998157668145</v>
      </c>
      <c r="S895" s="1">
        <v>1.7745736722520453</v>
      </c>
      <c r="T895" s="1">
        <v>1.7950182178629792</v>
      </c>
      <c r="U895" s="1">
        <v>1.8142940450029792</v>
      </c>
      <c r="V895" s="1">
        <v>1.8324436265726403</v>
      </c>
      <c r="W895" s="1">
        <v>1.8494949878719693</v>
      </c>
      <c r="X895" s="1">
        <v>1.8654683104041667</v>
      </c>
      <c r="Y895" s="1">
        <v>1.8803833954164089</v>
      </c>
      <c r="Z895" s="1">
        <v>1.8942606926063674</v>
      </c>
      <c r="AA895" s="1">
        <v>1.9071211929711536</v>
      </c>
      <c r="AB895" s="1">
        <v>1.9189863415009616</v>
      </c>
      <c r="AC895" s="1">
        <v>1.9298779662426442</v>
      </c>
      <c r="AD895" s="1">
        <v>1.9398182285236578</v>
      </c>
      <c r="AE895" s="1">
        <v>1.9488299877582571</v>
      </c>
      <c r="AF895" s="1">
        <v>1.9569377291734091</v>
      </c>
      <c r="AG895" s="1">
        <v>1.9641676156332832</v>
      </c>
      <c r="AH895" s="1">
        <v>1.970547263175727</v>
      </c>
      <c r="AI895" s="1">
        <v>1.9761055498052023</v>
      </c>
      <c r="AJ895" s="1">
        <v>1.9808724537021927</v>
      </c>
      <c r="AK895" s="1">
        <v>1.9848789157012021</v>
      </c>
      <c r="AL895" s="1">
        <v>1.9881567218939222</v>
      </c>
      <c r="AM895" s="1">
        <v>1.9907383850771057</v>
      </c>
      <c r="AN895" s="1">
        <v>1.9926563953714287</v>
      </c>
      <c r="AO895" s="1">
        <v>1.9939417946923195</v>
      </c>
      <c r="AP895" s="1">
        <v>1.994624007505291</v>
      </c>
      <c r="AQ895" s="1">
        <v>1.9947310150220885</v>
      </c>
      <c r="AR895" s="1">
        <v>1.9942895087383274</v>
      </c>
      <c r="AS895" s="1">
        <v>1.9933250247789183</v>
      </c>
      <c r="AT895" s="1">
        <v>1.9918620617930436</v>
      </c>
      <c r="AU895" s="1">
        <v>1.9899241847017235</v>
      </c>
    </row>
    <row r="896" spans="1:47" x14ac:dyDescent="0.2">
      <c r="A896" s="10">
        <v>37774</v>
      </c>
      <c r="C896" s="1">
        <v>1.0136336866690605</v>
      </c>
      <c r="D896" s="1">
        <v>1.128189412999308</v>
      </c>
      <c r="E896" s="1">
        <v>1.2223494461561821</v>
      </c>
      <c r="F896" s="1">
        <v>1.3006975764105515</v>
      </c>
      <c r="G896" s="1">
        <v>1.3666448988920097</v>
      </c>
      <c r="H896" s="1">
        <v>1.4229620386113726</v>
      </c>
      <c r="I896" s="1">
        <v>1.4719542836956767</v>
      </c>
      <c r="J896" s="1">
        <v>1.5153342260919633</v>
      </c>
      <c r="K896" s="1">
        <v>1.5543215593972024</v>
      </c>
      <c r="L896" s="1">
        <v>1.5898053317767649</v>
      </c>
      <c r="M896" s="1">
        <v>1.6224470978792767</v>
      </c>
      <c r="N896" s="1">
        <v>1.652743064400823</v>
      </c>
      <c r="O896" s="1">
        <v>1.6810614836520366</v>
      </c>
      <c r="P896" s="1">
        <v>1.7076747034494215</v>
      </c>
      <c r="Q896" s="1">
        <v>1.7327831819547952</v>
      </c>
      <c r="R896" s="1">
        <v>1.7565339830480013</v>
      </c>
      <c r="S896" s="1">
        <v>1.77903563148338</v>
      </c>
      <c r="T896" s="1">
        <v>1.8003670657553228</v>
      </c>
      <c r="U896" s="1">
        <v>1.8205838040601179</v>
      </c>
      <c r="V896" s="1">
        <v>1.8397226283555732</v>
      </c>
      <c r="W896" s="1">
        <v>1.8578053894052513</v>
      </c>
      <c r="X896" s="1">
        <v>1.874845923822017</v>
      </c>
      <c r="Y896" s="1">
        <v>1.8908578162041614</v>
      </c>
      <c r="Z896" s="1">
        <v>1.9058554339139047</v>
      </c>
      <c r="AA896" s="1">
        <v>1.9198537974893626</v>
      </c>
      <c r="AB896" s="1">
        <v>1.9328684752935954</v>
      </c>
      <c r="AC896" s="1">
        <v>1.9449154979169603</v>
      </c>
      <c r="AD896" s="1">
        <v>1.95601130054826</v>
      </c>
      <c r="AE896" s="1">
        <v>1.9661732685755922</v>
      </c>
      <c r="AF896" s="1">
        <v>1.9754210857437813</v>
      </c>
      <c r="AG896" s="1">
        <v>1.983776810728197</v>
      </c>
      <c r="AH896" s="1">
        <v>1.9912645592790359</v>
      </c>
      <c r="AI896" s="1">
        <v>1.9979102335535799</v>
      </c>
      <c r="AJ896" s="1">
        <v>2.0037412930896448</v>
      </c>
      <c r="AK896" s="1">
        <v>2.0087865601330188</v>
      </c>
      <c r="AL896" s="1">
        <v>2.0130760534535557</v>
      </c>
      <c r="AM896" s="1">
        <v>2.0166408279145354</v>
      </c>
      <c r="AN896" s="1">
        <v>2.0195122024601444</v>
      </c>
      <c r="AO896" s="1">
        <v>2.0217203478063905</v>
      </c>
      <c r="AP896" s="1">
        <v>2.0232940987445831</v>
      </c>
      <c r="AQ896" s="1">
        <v>2.0242610978801445</v>
      </c>
      <c r="AR896" s="1">
        <v>2.0246479224608951</v>
      </c>
      <c r="AS896" s="1">
        <v>2.0244801953518041</v>
      </c>
      <c r="AT896" s="1">
        <v>2.0237826824209937</v>
      </c>
      <c r="AU896" s="1">
        <v>2.0225793782394259</v>
      </c>
    </row>
    <row r="897" spans="1:47" x14ac:dyDescent="0.2">
      <c r="A897" s="10">
        <v>37775</v>
      </c>
      <c r="C897" s="1">
        <v>0.94434343600767712</v>
      </c>
      <c r="D897" s="1">
        <v>1.0628842410921295</v>
      </c>
      <c r="E897" s="1">
        <v>1.1602805682146191</v>
      </c>
      <c r="F897" s="1">
        <v>1.2412892279623629</v>
      </c>
      <c r="G897" s="1">
        <v>1.3094523531317752</v>
      </c>
      <c r="H897" s="1">
        <v>1.3676486247276372</v>
      </c>
      <c r="I897" s="1">
        <v>1.4182724689881576</v>
      </c>
      <c r="J897" s="1">
        <v>1.4630997346360448</v>
      </c>
      <c r="K897" s="1">
        <v>1.503392967021036</v>
      </c>
      <c r="L897" s="1">
        <v>1.5400704489808716</v>
      </c>
      <c r="M897" s="1">
        <v>1.5738135937155933</v>
      </c>
      <c r="N897" s="1">
        <v>1.60513156518362</v>
      </c>
      <c r="O897" s="1">
        <v>1.6344001914930244</v>
      </c>
      <c r="P897" s="1">
        <v>1.6618953789515838</v>
      </c>
      <c r="Q897" s="1">
        <v>1.6878181563379517</v>
      </c>
      <c r="R897" s="1">
        <v>1.7123146373614406</v>
      </c>
      <c r="S897" s="1">
        <v>1.7354926609532058</v>
      </c>
      <c r="T897" s="1">
        <v>1.7574309789118323</v>
      </c>
      <c r="U897" s="1">
        <v>1.7781853188137939</v>
      </c>
      <c r="V897" s="1">
        <v>1.7977929888578779</v>
      </c>
      <c r="W897" s="1">
        <v>1.8162766403081831</v>
      </c>
      <c r="X897" s="1">
        <v>1.8336514244986901</v>
      </c>
      <c r="Y897" s="1">
        <v>1.8499330250553161</v>
      </c>
      <c r="Z897" s="1">
        <v>1.8651385990527123</v>
      </c>
      <c r="AA897" s="1">
        <v>1.8792865322714973</v>
      </c>
      <c r="AB897" s="1">
        <v>1.892396241019874</v>
      </c>
      <c r="AC897" s="1">
        <v>1.9044880111136968</v>
      </c>
      <c r="AD897" s="1">
        <v>1.9155828756045969</v>
      </c>
      <c r="AE897" s="1">
        <v>1.9257029549708107</v>
      </c>
      <c r="AF897" s="1">
        <v>1.9348723919486264</v>
      </c>
      <c r="AG897" s="1">
        <v>1.9431173576741021</v>
      </c>
      <c r="AH897" s="1">
        <v>1.9504657797250959</v>
      </c>
      <c r="AI897" s="1">
        <v>1.9569471110104995</v>
      </c>
      <c r="AJ897" s="1">
        <v>1.9625921342149799</v>
      </c>
      <c r="AK897" s="1">
        <v>1.9674327955770057</v>
      </c>
      <c r="AL897" s="1">
        <v>1.9715020629920446</v>
      </c>
      <c r="AM897" s="1">
        <v>1.9748337839503862</v>
      </c>
      <c r="AN897" s="1">
        <v>1.9774618601760781</v>
      </c>
      <c r="AO897" s="1">
        <v>1.9794187261461134</v>
      </c>
      <c r="AP897" s="1">
        <v>1.9807351711513834</v>
      </c>
      <c r="AQ897" s="1">
        <v>1.9814405166051487</v>
      </c>
      <c r="AR897" s="1">
        <v>1.9815627722002356</v>
      </c>
      <c r="AS897" s="1">
        <v>1.9811287725465812</v>
      </c>
      <c r="AT897" s="1">
        <v>1.9801642970776487</v>
      </c>
      <c r="AU897" s="1">
        <v>1.9786941755680774</v>
      </c>
    </row>
    <row r="898" spans="1:47" x14ac:dyDescent="0.2">
      <c r="A898" s="10">
        <v>37776</v>
      </c>
      <c r="C898" s="1">
        <v>0.96342586732250701</v>
      </c>
      <c r="D898" s="1">
        <v>1.0818278474136693</v>
      </c>
      <c r="E898" s="1">
        <v>1.1785654467955529</v>
      </c>
      <c r="F898" s="1">
        <v>1.258523863331064</v>
      </c>
      <c r="G898" s="1">
        <v>1.325343055829552</v>
      </c>
      <c r="H898" s="1">
        <v>1.3819827930089839</v>
      </c>
      <c r="I898" s="1">
        <v>1.4309051897760285</v>
      </c>
      <c r="J898" s="1">
        <v>1.4739378136366916</v>
      </c>
      <c r="K898" s="1">
        <v>1.5123833279898182</v>
      </c>
      <c r="L898" s="1">
        <v>1.5471924310591707</v>
      </c>
      <c r="M898" s="1">
        <v>1.5790736375505134</v>
      </c>
      <c r="N898" s="1">
        <v>1.6085590898907158</v>
      </c>
      <c r="O898" s="1">
        <v>1.6360440745088463</v>
      </c>
      <c r="P898" s="1">
        <v>1.6618212851986862</v>
      </c>
      <c r="Q898" s="1">
        <v>1.6861065126777954</v>
      </c>
      <c r="R898" s="1">
        <v>1.7090583499393346</v>
      </c>
      <c r="S898" s="1">
        <v>1.7307938773375608</v>
      </c>
      <c r="T898" s="1">
        <v>1.7513982392486138</v>
      </c>
      <c r="U898" s="1">
        <v>1.7709312992670032</v>
      </c>
      <c r="V898" s="1">
        <v>1.7894326963619342</v>
      </c>
      <c r="W898" s="1">
        <v>1.8069259529795012</v>
      </c>
      <c r="X898" s="1">
        <v>1.8234257885194447</v>
      </c>
      <c r="Y898" s="1">
        <v>1.8389461344249669</v>
      </c>
      <c r="Z898" s="1">
        <v>1.8535012500793273</v>
      </c>
      <c r="AA898" s="1">
        <v>1.8671056688695125</v>
      </c>
      <c r="AB898" s="1">
        <v>1.8797741539920871</v>
      </c>
      <c r="AC898" s="1">
        <v>1.8915216625454461</v>
      </c>
      <c r="AD898" s="1">
        <v>1.902363330171954</v>
      </c>
      <c r="AE898" s="1">
        <v>1.9123150940514904</v>
      </c>
      <c r="AF898" s="1">
        <v>1.9213951317150078</v>
      </c>
      <c r="AG898" s="1">
        <v>1.9296239535209285</v>
      </c>
      <c r="AH898" s="1">
        <v>1.9370240903165457</v>
      </c>
      <c r="AI898" s="1">
        <v>1.9436198275842254</v>
      </c>
      <c r="AJ898" s="1">
        <v>1.9494369804881917</v>
      </c>
      <c r="AK898" s="1">
        <v>1.9545027026642927</v>
      </c>
      <c r="AL898" s="1">
        <v>1.9588453229917573</v>
      </c>
      <c r="AM898" s="1">
        <v>1.9624941875548452</v>
      </c>
      <c r="AN898" s="1">
        <v>1.9654789146800677</v>
      </c>
      <c r="AO898" s="1">
        <v>1.9678280667555386</v>
      </c>
      <c r="AP898" s="1">
        <v>1.9695689795970259</v>
      </c>
      <c r="AQ898" s="1">
        <v>1.9707278945513971</v>
      </c>
      <c r="AR898" s="1">
        <v>1.9713300749294782</v>
      </c>
      <c r="AS898" s="1">
        <v>1.9713999078848079</v>
      </c>
      <c r="AT898" s="1">
        <v>1.9709609938174464</v>
      </c>
      <c r="AU898" s="1">
        <v>1.9700362250493173</v>
      </c>
    </row>
    <row r="899" spans="1:47" x14ac:dyDescent="0.2">
      <c r="A899" s="10">
        <v>37777</v>
      </c>
      <c r="C899" s="1">
        <v>0.91032804319389171</v>
      </c>
      <c r="D899" s="1">
        <v>1.0242679591883863</v>
      </c>
      <c r="E899" s="1">
        <v>1.1180584265609579</v>
      </c>
      <c r="F899" s="1">
        <v>1.1962257255347231</v>
      </c>
      <c r="G899" s="1">
        <v>1.2621420141449946</v>
      </c>
      <c r="H899" s="1">
        <v>1.3185489845562781</v>
      </c>
      <c r="I899" s="1">
        <v>1.3677256808386415</v>
      </c>
      <c r="J899" s="1">
        <v>1.4113616148167836</v>
      </c>
      <c r="K899" s="1">
        <v>1.4506600302787833</v>
      </c>
      <c r="L899" s="1">
        <v>1.4864981810073929</v>
      </c>
      <c r="M899" s="1">
        <v>1.5195289937235041</v>
      </c>
      <c r="N899" s="1">
        <v>1.5502417026467401</v>
      </c>
      <c r="O899" s="1">
        <v>1.5789980882335179</v>
      </c>
      <c r="P899" s="1">
        <v>1.606064335184471</v>
      </c>
      <c r="Q899" s="1">
        <v>1.6316349840563327</v>
      </c>
      <c r="R899" s="1">
        <v>1.6558516814937085</v>
      </c>
      <c r="S899" s="1">
        <v>1.678818419286833</v>
      </c>
      <c r="T899" s="1">
        <v>1.7006103727568818</v>
      </c>
      <c r="U899" s="1">
        <v>1.7212799062788455</v>
      </c>
      <c r="V899" s="1">
        <v>1.7408611354707628</v>
      </c>
      <c r="W899" s="1">
        <v>1.7593736617953977</v>
      </c>
      <c r="X899" s="1">
        <v>1.7768296336077667</v>
      </c>
      <c r="Y899" s="1">
        <v>1.7932415079431281</v>
      </c>
      <c r="Z899" s="1">
        <v>1.8086229613397506</v>
      </c>
      <c r="AA899" s="1">
        <v>1.8229886872330714</v>
      </c>
      <c r="AB899" s="1">
        <v>1.8363542319400219</v>
      </c>
      <c r="AC899" s="1">
        <v>1.8487358613962959</v>
      </c>
      <c r="AD899" s="1">
        <v>1.8601504648340452</v>
      </c>
      <c r="AE899" s="1">
        <v>1.8706160368172817</v>
      </c>
      <c r="AF899" s="1">
        <v>1.8801528750807794</v>
      </c>
      <c r="AG899" s="1">
        <v>1.8887836083602514</v>
      </c>
      <c r="AH899" s="1">
        <v>1.8965328838005024</v>
      </c>
      <c r="AI899" s="1">
        <v>1.9034271013752873</v>
      </c>
      <c r="AJ899" s="1">
        <v>1.9094941891656485</v>
      </c>
      <c r="AK899" s="1">
        <v>1.9147634123465049</v>
      </c>
      <c r="AL899" s="1">
        <v>1.9192652101264271</v>
      </c>
      <c r="AM899" s="1">
        <v>1.9230310361759837</v>
      </c>
      <c r="AN899" s="1">
        <v>1.9260925715972095</v>
      </c>
      <c r="AO899" s="1">
        <v>1.9284803310091265</v>
      </c>
      <c r="AP899" s="1">
        <v>1.9302234925800443</v>
      </c>
      <c r="AQ899" s="1">
        <v>1.9313500420864707</v>
      </c>
      <c r="AR899" s="1">
        <v>1.9318868997633083</v>
      </c>
      <c r="AS899" s="1">
        <v>1.9318600312977658</v>
      </c>
      <c r="AT899" s="1">
        <v>1.9312945452321859</v>
      </c>
      <c r="AU899" s="1">
        <v>1.9302147786785349</v>
      </c>
    </row>
    <row r="900" spans="1:47" x14ac:dyDescent="0.2">
      <c r="A900" s="10">
        <v>37778</v>
      </c>
      <c r="B900" s="1">
        <v>0.77154650185262541</v>
      </c>
      <c r="C900" s="1">
        <v>0.92031639897719408</v>
      </c>
      <c r="D900" s="1">
        <v>1.0401857177001539</v>
      </c>
      <c r="E900" s="1">
        <v>1.1384797613074924</v>
      </c>
      <c r="F900" s="1">
        <v>1.2200586343527022</v>
      </c>
      <c r="G900" s="1">
        <v>1.2885498420230275</v>
      </c>
      <c r="H900" s="1">
        <v>1.3469073752450174</v>
      </c>
      <c r="I900" s="1">
        <v>1.3975850102830545</v>
      </c>
      <c r="J900" s="1">
        <v>1.4423968601307755</v>
      </c>
      <c r="K900" s="1">
        <v>1.4826332974400636</v>
      </c>
      <c r="L900" s="1">
        <v>1.5192337857668561</v>
      </c>
      <c r="M900" s="1">
        <v>1.5528963219281022</v>
      </c>
      <c r="N900" s="1">
        <v>1.5841432464788914</v>
      </c>
      <c r="O900" s="1">
        <v>1.6133613609806321</v>
      </c>
      <c r="P900" s="1">
        <v>1.6408360802320689</v>
      </c>
      <c r="Q900" s="1">
        <v>1.6667768372631735</v>
      </c>
      <c r="R900" s="1">
        <v>1.6913368913972942</v>
      </c>
      <c r="S900" s="1">
        <v>1.7146292428155279</v>
      </c>
      <c r="T900" s="1">
        <v>1.7367359969995932</v>
      </c>
      <c r="U900" s="1">
        <v>1.7577148027870908</v>
      </c>
      <c r="V900" s="1">
        <v>1.7776037437003263</v>
      </c>
      <c r="W900" s="1">
        <v>1.7964253446299649</v>
      </c>
      <c r="X900" s="1">
        <v>1.8141939339113478</v>
      </c>
      <c r="Y900" s="1">
        <v>1.8309234616477503</v>
      </c>
      <c r="Z900" s="1">
        <v>1.8466284766183119</v>
      </c>
      <c r="AA900" s="1">
        <v>1.8613240269488325</v>
      </c>
      <c r="AB900" s="1">
        <v>1.8750255795719897</v>
      </c>
      <c r="AC900" s="1">
        <v>1.8877489547887643</v>
      </c>
      <c r="AD900" s="1">
        <v>1.899510288984434</v>
      </c>
      <c r="AE900" s="1">
        <v>1.9103266686729565</v>
      </c>
      <c r="AF900" s="1">
        <v>1.9202175447278977</v>
      </c>
      <c r="AG900" s="1">
        <v>1.9292047861557973</v>
      </c>
      <c r="AH900" s="1">
        <v>1.9373123556629994</v>
      </c>
      <c r="AI900" s="1">
        <v>1.9445660341688344</v>
      </c>
      <c r="AJ900" s="1">
        <v>1.9509931877013902</v>
      </c>
      <c r="AK900" s="1">
        <v>1.956622569258919</v>
      </c>
      <c r="AL900" s="1">
        <v>1.961484149667132</v>
      </c>
      <c r="AM900" s="1">
        <v>1.9656089512060284</v>
      </c>
      <c r="AN900" s="1">
        <v>1.9690282501047516</v>
      </c>
      <c r="AO900" s="1">
        <v>1.9717722168706198</v>
      </c>
      <c r="AP900" s="1">
        <v>1.9738697594444297</v>
      </c>
      <c r="AQ900" s="1">
        <v>1.975348659470187</v>
      </c>
      <c r="AR900" s="1">
        <v>1.9762356921139146</v>
      </c>
      <c r="AS900" s="1">
        <v>1.9765567309051086</v>
      </c>
      <c r="AT900" s="1">
        <v>1.9763368397404646</v>
      </c>
      <c r="AU900" s="1">
        <v>1.97560035384716</v>
      </c>
    </row>
    <row r="901" spans="1:47" x14ac:dyDescent="0.2">
      <c r="A901" s="10">
        <v>37781</v>
      </c>
      <c r="B901" s="1">
        <v>0.63552614307817112</v>
      </c>
      <c r="C901" s="1">
        <v>0.78493905587289781</v>
      </c>
      <c r="D901" s="1">
        <v>0.90673908625366739</v>
      </c>
      <c r="E901" s="1">
        <v>1.0078477920437778</v>
      </c>
      <c r="F901" s="1">
        <v>1.0928443073229059</v>
      </c>
      <c r="G901" s="1">
        <v>1.1651365542989169</v>
      </c>
      <c r="H901" s="1">
        <v>1.2274924816776427</v>
      </c>
      <c r="I901" s="1">
        <v>1.2822079396894706</v>
      </c>
      <c r="J901" s="1">
        <v>1.3309867268600517</v>
      </c>
      <c r="K901" s="1">
        <v>1.3750510499359661</v>
      </c>
      <c r="L901" s="1">
        <v>1.415300528670649</v>
      </c>
      <c r="M901" s="1">
        <v>1.4524127473889905</v>
      </c>
      <c r="N901" s="1">
        <v>1.4869025106291778</v>
      </c>
      <c r="O901" s="1">
        <v>1.5191571065875178</v>
      </c>
      <c r="P901" s="1">
        <v>1.5494681494135361</v>
      </c>
      <c r="Q901" s="1">
        <v>1.5780555208195151</v>
      </c>
      <c r="R901" s="1">
        <v>1.6050851627463647</v>
      </c>
      <c r="S901" s="1">
        <v>1.6306826285141647</v>
      </c>
      <c r="T901" s="1">
        <v>1.6549421108907862</v>
      </c>
      <c r="U901" s="1">
        <v>1.677932976173911</v>
      </c>
      <c r="V901" s="1">
        <v>1.6997047294850691</v>
      </c>
      <c r="W901" s="1">
        <v>1.7202910608344613</v>
      </c>
      <c r="X901" s="1">
        <v>1.7397168568307761</v>
      </c>
      <c r="Y901" s="1">
        <v>1.7580054936543246</v>
      </c>
      <c r="Z901" s="1">
        <v>1.7751799062639124</v>
      </c>
      <c r="AA901" s="1">
        <v>1.7912626622920313</v>
      </c>
      <c r="AB901" s="1">
        <v>1.8062760212910318</v>
      </c>
      <c r="AC901" s="1">
        <v>1.82024198287065</v>
      </c>
      <c r="AD901" s="1">
        <v>1.8331823411197421</v>
      </c>
      <c r="AE901" s="1">
        <v>1.8451193289821179</v>
      </c>
      <c r="AF901" s="1">
        <v>1.8560769372997343</v>
      </c>
      <c r="AG901" s="1">
        <v>1.8660810068705003</v>
      </c>
      <c r="AH901" s="1">
        <v>1.8751589804290894</v>
      </c>
      <c r="AI901" s="1">
        <v>1.883339691865793</v>
      </c>
      <c r="AJ901" s="1">
        <v>1.8906531878732311</v>
      </c>
      <c r="AK901" s="1">
        <v>1.8971305763460637</v>
      </c>
      <c r="AL901" s="1">
        <v>1.902803896966109</v>
      </c>
      <c r="AM901" s="1">
        <v>1.907705988950678</v>
      </c>
      <c r="AN901" s="1">
        <v>1.9118697398411244</v>
      </c>
      <c r="AO901" s="1">
        <v>1.9153267984904538</v>
      </c>
      <c r="AP901" s="1">
        <v>1.9181074470295509</v>
      </c>
      <c r="AQ901" s="1">
        <v>1.9202407485546005</v>
      </c>
      <c r="AR901" s="1">
        <v>1.921754676811628</v>
      </c>
      <c r="AS901" s="1">
        <v>1.9226762296704774</v>
      </c>
      <c r="AT901" s="1">
        <v>1.9230315287040112</v>
      </c>
      <c r="AU901" s="1">
        <v>1.9228459068178099</v>
      </c>
    </row>
    <row r="902" spans="1:47" x14ac:dyDescent="0.2">
      <c r="A902" s="10">
        <v>37782</v>
      </c>
      <c r="B902" s="1">
        <v>0.60531280755060801</v>
      </c>
      <c r="C902" s="1">
        <v>0.75516282783211741</v>
      </c>
      <c r="D902" s="1">
        <v>0.8778415058411444</v>
      </c>
      <c r="E902" s="1">
        <v>0.98014055485593832</v>
      </c>
      <c r="F902" s="1">
        <v>1.0665521853097824</v>
      </c>
      <c r="G902" s="1">
        <v>1.1404188562134765</v>
      </c>
      <c r="H902" s="1">
        <v>1.2044547319416623</v>
      </c>
      <c r="I902" s="1">
        <v>1.2609096925818137</v>
      </c>
      <c r="J902" s="1">
        <v>1.3114532100168468</v>
      </c>
      <c r="K902" s="1">
        <v>1.3572841596565612</v>
      </c>
      <c r="L902" s="1">
        <v>1.3992862546254345</v>
      </c>
      <c r="M902" s="1">
        <v>1.438126262630828</v>
      </c>
      <c r="N902" s="1">
        <v>1.4743115520188848</v>
      </c>
      <c r="O902" s="1">
        <v>1.5082241908136167</v>
      </c>
      <c r="P902" s="1">
        <v>1.5401521917004144</v>
      </c>
      <c r="Q902" s="1">
        <v>1.5703130500711169</v>
      </c>
      <c r="R902" s="1">
        <v>1.5988712577755331</v>
      </c>
      <c r="S902" s="1">
        <v>1.6259516444483681</v>
      </c>
      <c r="T902" s="1">
        <v>1.6516482447954666</v>
      </c>
      <c r="U902" s="1">
        <v>1.67603071479393</v>
      </c>
      <c r="V902" s="1">
        <v>1.6991492074378691</v>
      </c>
      <c r="W902" s="1">
        <v>1.721038354498132</v>
      </c>
      <c r="X902" s="1">
        <v>1.7417242302492628</v>
      </c>
      <c r="Y902" s="1">
        <v>1.7612315408225681</v>
      </c>
      <c r="Z902" s="1">
        <v>1.7795846487182982</v>
      </c>
      <c r="AA902" s="1">
        <v>1.7968076303896585</v>
      </c>
      <c r="AB902" s="1">
        <v>1.81292432237943</v>
      </c>
      <c r="AC902" s="1">
        <v>1.8279583588059736</v>
      </c>
      <c r="AD902" s="1">
        <v>1.8419332165395639</v>
      </c>
      <c r="AE902" s="1">
        <v>1.8548728165472903</v>
      </c>
      <c r="AF902" s="1">
        <v>1.866802745507457</v>
      </c>
      <c r="AG902" s="1">
        <v>1.8777503330359084</v>
      </c>
      <c r="AH902" s="1">
        <v>1.8877444178902734</v>
      </c>
      <c r="AI902" s="1">
        <v>1.8968151493986751</v>
      </c>
      <c r="AJ902" s="1">
        <v>1.9049938194378773</v>
      </c>
      <c r="AK902" s="1">
        <v>1.9123127196147003</v>
      </c>
      <c r="AL902" s="1">
        <v>1.918805019347724</v>
      </c>
      <c r="AM902" s="1">
        <v>1.9245046390699212</v>
      </c>
      <c r="AN902" s="1">
        <v>1.9294454897057534</v>
      </c>
      <c r="AO902" s="1">
        <v>1.9336601790523031</v>
      </c>
      <c r="AP902" s="1">
        <v>1.9371798918466088</v>
      </c>
      <c r="AQ902" s="1">
        <v>1.9400345436260715</v>
      </c>
      <c r="AR902" s="1">
        <v>1.9422529157496951</v>
      </c>
      <c r="AS902" s="1">
        <v>1.9438627735416667</v>
      </c>
      <c r="AT902" s="1">
        <v>1.9448909699683792</v>
      </c>
      <c r="AU902" s="1">
        <v>1.9453635368742126</v>
      </c>
    </row>
    <row r="903" spans="1:47" x14ac:dyDescent="0.2">
      <c r="A903" s="10">
        <v>37783</v>
      </c>
      <c r="B903" s="1">
        <v>0.60438542593021816</v>
      </c>
      <c r="C903" s="1">
        <v>0.74793117021910949</v>
      </c>
      <c r="D903" s="1">
        <v>0.86664142800975907</v>
      </c>
      <c r="E903" s="1">
        <v>0.9667014490415895</v>
      </c>
      <c r="F903" s="1">
        <v>1.0522018221693266</v>
      </c>
      <c r="G903" s="1">
        <v>1.1261858058053473</v>
      </c>
      <c r="H903" s="1">
        <v>1.1911242813399694</v>
      </c>
      <c r="I903" s="1">
        <v>1.2490638752441325</v>
      </c>
      <c r="J903" s="1">
        <v>1.301521215004704</v>
      </c>
      <c r="K903" s="1">
        <v>1.3495843657611901</v>
      </c>
      <c r="L903" s="1">
        <v>1.3940544312339114</v>
      </c>
      <c r="M903" s="1">
        <v>1.4355349666495598</v>
      </c>
      <c r="N903" s="1">
        <v>1.474484144354119</v>
      </c>
      <c r="O903" s="1">
        <v>1.511245603319205</v>
      </c>
      <c r="P903" s="1">
        <v>1.5460769929415965</v>
      </c>
      <c r="Q903" s="1">
        <v>1.5791714992470767</v>
      </c>
      <c r="R903" s="1">
        <v>1.6106740139037599</v>
      </c>
      <c r="S903" s="1">
        <v>1.6406935604442965</v>
      </c>
      <c r="T903" s="1">
        <v>1.669311362310625</v>
      </c>
      <c r="U903" s="1">
        <v>1.696586635152326</v>
      </c>
      <c r="V903" s="1">
        <v>1.7225609883850961</v>
      </c>
      <c r="W903" s="1">
        <v>1.7472620446399056</v>
      </c>
      <c r="X903" s="1">
        <v>1.7707100876265354</v>
      </c>
      <c r="Y903" s="1">
        <v>1.7929249226207968</v>
      </c>
      <c r="Z903" s="1">
        <v>1.8139267207261105</v>
      </c>
      <c r="AA903" s="1">
        <v>1.8337359581705222</v>
      </c>
      <c r="AB903" s="1">
        <v>1.8523733670930596</v>
      </c>
      <c r="AC903" s="1">
        <v>1.8698598955576382</v>
      </c>
      <c r="AD903" s="1">
        <v>1.8862166914332075</v>
      </c>
      <c r="AE903" s="1">
        <v>1.9014657187662625</v>
      </c>
      <c r="AF903" s="1">
        <v>1.9156310588803527</v>
      </c>
      <c r="AG903" s="1">
        <v>1.928738952249611</v>
      </c>
      <c r="AH903" s="1">
        <v>1.9408175085311594</v>
      </c>
      <c r="AI903" s="1">
        <v>1.9518964606199778</v>
      </c>
      <c r="AJ903" s="1">
        <v>1.9620069565414877</v>
      </c>
      <c r="AK903" s="1">
        <v>1.9711813825602456</v>
      </c>
      <c r="AL903" s="1">
        <v>1.9794532121751724</v>
      </c>
      <c r="AM903" s="1">
        <v>1.9868568546875631</v>
      </c>
      <c r="AN903" s="1">
        <v>1.9934268965365678</v>
      </c>
      <c r="AO903" s="1">
        <v>1.9991968465506844</v>
      </c>
      <c r="AP903" s="1">
        <v>2.0041990067055484</v>
      </c>
      <c r="AQ903" s="1">
        <v>2.00846460257435</v>
      </c>
      <c r="AR903" s="1">
        <v>2.0120238978387377</v>
      </c>
      <c r="AS903" s="1">
        <v>2.0149062944858489</v>
      </c>
      <c r="AT903" s="1">
        <v>2.0171404207363244</v>
      </c>
      <c r="AU903" s="1">
        <v>2.0187542084209564</v>
      </c>
    </row>
    <row r="904" spans="1:47" x14ac:dyDescent="0.2">
      <c r="A904" s="10">
        <v>37784</v>
      </c>
      <c r="B904" s="1">
        <v>0.58250521381775366</v>
      </c>
      <c r="C904" s="1">
        <v>0.72992584371815783</v>
      </c>
      <c r="D904" s="1">
        <v>0.85171106286527709</v>
      </c>
      <c r="E904" s="1">
        <v>0.95423334463896703</v>
      </c>
      <c r="F904" s="1">
        <v>1.0417061369767455</v>
      </c>
      <c r="G904" s="1">
        <v>1.1172633750949617</v>
      </c>
      <c r="H904" s="1">
        <v>1.1834489881318486</v>
      </c>
      <c r="I904" s="1">
        <v>1.2423693400721474</v>
      </c>
      <c r="J904" s="1">
        <v>1.2955871027026631</v>
      </c>
      <c r="K904" s="1">
        <v>1.3442268979290724</v>
      </c>
      <c r="L904" s="1">
        <v>1.3891200878397625</v>
      </c>
      <c r="M904" s="1">
        <v>1.4308961170874455</v>
      </c>
      <c r="N904" s="1">
        <v>1.47003522114316</v>
      </c>
      <c r="O904" s="1">
        <v>1.5068992757400956</v>
      </c>
      <c r="P904" s="1">
        <v>1.5417611947343333</v>
      </c>
      <c r="Q904" s="1">
        <v>1.5748271942950995</v>
      </c>
      <c r="R904" s="1">
        <v>1.6062533460636039</v>
      </c>
      <c r="S904" s="1">
        <v>1.6361581482117664</v>
      </c>
      <c r="T904" s="1">
        <v>1.6646309097266287</v>
      </c>
      <c r="U904" s="1">
        <v>1.6917378319502401</v>
      </c>
      <c r="V904" s="1">
        <v>1.7175266301086518</v>
      </c>
      <c r="W904" s="1">
        <v>1.7420303259710286</v>
      </c>
      <c r="X904" s="1">
        <v>1.7652740215717682</v>
      </c>
      <c r="Y904" s="1">
        <v>1.7872817901017493</v>
      </c>
      <c r="Z904" s="1">
        <v>1.8080775939372207</v>
      </c>
      <c r="AA904" s="1">
        <v>1.8276853033399127</v>
      </c>
      <c r="AB904" s="1">
        <v>1.8461287113142233</v>
      </c>
      <c r="AC904" s="1">
        <v>1.8634315456786683</v>
      </c>
      <c r="AD904" s="1">
        <v>1.879617494010515</v>
      </c>
      <c r="AE904" s="1">
        <v>1.8947107820087756</v>
      </c>
      <c r="AF904" s="1">
        <v>1.908737338102986</v>
      </c>
      <c r="AG904" s="1">
        <v>1.9217248472618524</v>
      </c>
      <c r="AH904" s="1">
        <v>1.933702515118759</v>
      </c>
      <c r="AI904" s="1">
        <v>1.9447008678843094</v>
      </c>
      <c r="AJ904" s="1">
        <v>1.9547515830415567</v>
      </c>
      <c r="AK904" s="1">
        <v>1.9638873454369434</v>
      </c>
      <c r="AL904" s="1">
        <v>1.9721417244311132</v>
      </c>
      <c r="AM904" s="1">
        <v>1.9795490465305732</v>
      </c>
      <c r="AN904" s="1">
        <v>1.9861436694473449</v>
      </c>
      <c r="AO904" s="1">
        <v>1.9919587813471922</v>
      </c>
      <c r="AP904" s="1">
        <v>1.9970262926880837</v>
      </c>
      <c r="AQ904" s="1">
        <v>2.0013769744428531</v>
      </c>
      <c r="AR904" s="1">
        <v>2.0050405793210255</v>
      </c>
      <c r="AS904" s="1">
        <v>2.0080459478379078</v>
      </c>
      <c r="AT904" s="1">
        <v>2.0104211013956355</v>
      </c>
      <c r="AU904" s="1">
        <v>2.012193324194488</v>
      </c>
    </row>
    <row r="905" spans="1:47" x14ac:dyDescent="0.2">
      <c r="A905" s="10">
        <v>37785</v>
      </c>
      <c r="B905" s="1">
        <v>0.56317815072193933</v>
      </c>
      <c r="C905" s="1">
        <v>0.70772501634551921</v>
      </c>
      <c r="D905" s="1">
        <v>0.82628987431605772</v>
      </c>
      <c r="E905" s="1">
        <v>0.9253790978131492</v>
      </c>
      <c r="F905" s="1">
        <v>1.0093123430108266</v>
      </c>
      <c r="G905" s="1">
        <v>1.0813159075803431</v>
      </c>
      <c r="H905" s="1">
        <v>1.1440182653198925</v>
      </c>
      <c r="I905" s="1">
        <v>1.1995952039486011</v>
      </c>
      <c r="J905" s="1">
        <v>1.2496498518558414</v>
      </c>
      <c r="K905" s="1">
        <v>1.2953258231994991</v>
      </c>
      <c r="L905" s="1">
        <v>1.3374592321696552</v>
      </c>
      <c r="M905" s="1">
        <v>1.3766745204092183</v>
      </c>
      <c r="N905" s="1">
        <v>1.4134411494817851</v>
      </c>
      <c r="O905" s="1">
        <v>1.4481081376078488</v>
      </c>
      <c r="P905" s="1">
        <v>1.4809344090335272</v>
      </c>
      <c r="Q905" s="1">
        <v>1.5121113754128723</v>
      </c>
      <c r="R905" s="1">
        <v>1.5417804516911784</v>
      </c>
      <c r="S905" s="1">
        <v>1.570046845498333</v>
      </c>
      <c r="T905" s="1">
        <v>1.5969878563681037</v>
      </c>
      <c r="U905" s="1">
        <v>1.6226586906723359</v>
      </c>
      <c r="V905" s="1">
        <v>1.6470968802533394</v>
      </c>
      <c r="W905" s="1">
        <v>1.6703259593294542</v>
      </c>
      <c r="X905" s="1">
        <v>1.6923625475381536</v>
      </c>
      <c r="Y905" s="1">
        <v>1.7132234378441036</v>
      </c>
      <c r="Z905" s="1">
        <v>1.7329263235805565</v>
      </c>
      <c r="AA905" s="1">
        <v>1.7514896485468079</v>
      </c>
      <c r="AB905" s="1">
        <v>1.7689324859652862</v>
      </c>
      <c r="AC905" s="1">
        <v>1.7852744401341876</v>
      </c>
      <c r="AD905" s="1">
        <v>1.800535584220313</v>
      </c>
      <c r="AE905" s="1">
        <v>1.814737037802348</v>
      </c>
      <c r="AF905" s="1">
        <v>1.8279021690900554</v>
      </c>
      <c r="AG905" s="1">
        <v>1.8400565862727818</v>
      </c>
      <c r="AH905" s="1">
        <v>1.8512278361819561</v>
      </c>
      <c r="AI905" s="1">
        <v>1.8614451492066046</v>
      </c>
      <c r="AJ905" s="1">
        <v>1.8707392234526321</v>
      </c>
      <c r="AK905" s="1">
        <v>1.8791420412782156</v>
      </c>
      <c r="AL905" s="1">
        <v>1.8866867126776705</v>
      </c>
      <c r="AM905" s="1">
        <v>1.8934073141169161</v>
      </c>
      <c r="AN905" s="1">
        <v>1.8993380463252101</v>
      </c>
      <c r="AO905" s="1">
        <v>1.9045118996392747</v>
      </c>
      <c r="AP905" s="1">
        <v>1.9089605365937052</v>
      </c>
      <c r="AQ905" s="1">
        <v>1.9127144356650398</v>
      </c>
      <c r="AR905" s="1">
        <v>1.9158030172353806</v>
      </c>
      <c r="AS905" s="1">
        <v>1.9182547538105681</v>
      </c>
      <c r="AT905" s="1">
        <v>1.9200972667422453</v>
      </c>
      <c r="AU905" s="1">
        <v>1.9213574113432772</v>
      </c>
    </row>
    <row r="906" spans="1:47" x14ac:dyDescent="0.2">
      <c r="A906" s="10">
        <v>37788</v>
      </c>
      <c r="B906" s="1">
        <v>0.55397248108810559</v>
      </c>
      <c r="C906" s="1">
        <v>0.70116595651416447</v>
      </c>
      <c r="D906" s="1">
        <v>0.82171334024574183</v>
      </c>
      <c r="E906" s="1">
        <v>0.92228184508897704</v>
      </c>
      <c r="F906" s="1">
        <v>1.0072987297744431</v>
      </c>
      <c r="G906" s="1">
        <v>1.0800712759949298</v>
      </c>
      <c r="H906" s="1">
        <v>1.1432943252959584</v>
      </c>
      <c r="I906" s="1">
        <v>1.1991979263132608</v>
      </c>
      <c r="J906" s="1">
        <v>1.2494256966268205</v>
      </c>
      <c r="K906" s="1">
        <v>1.2951520885745975</v>
      </c>
      <c r="L906" s="1">
        <v>1.3372376457069857</v>
      </c>
      <c r="M906" s="1">
        <v>1.3763268084783766</v>
      </c>
      <c r="N906" s="1">
        <v>1.4129055154263805</v>
      </c>
      <c r="O906" s="1">
        <v>1.4473362244384107</v>
      </c>
      <c r="P906" s="1">
        <v>1.4798890036983396</v>
      </c>
      <c r="Q906" s="1">
        <v>1.5107646807194635</v>
      </c>
      <c r="R906" s="1">
        <v>1.5401125894928289</v>
      </c>
      <c r="S906" s="1">
        <v>1.5680443711222056</v>
      </c>
      <c r="T906" s="1">
        <v>1.5946425327694553</v>
      </c>
      <c r="U906" s="1">
        <v>1.6199665178203595</v>
      </c>
      <c r="V906" s="1">
        <v>1.6440573186398371</v>
      </c>
      <c r="W906" s="1">
        <v>1.6669413107472466</v>
      </c>
      <c r="X906" s="1">
        <v>1.6886374972611846</v>
      </c>
      <c r="Y906" s="1">
        <v>1.7091646685972512</v>
      </c>
      <c r="Z906" s="1">
        <v>1.7285421835323735</v>
      </c>
      <c r="AA906" s="1">
        <v>1.7467898746132202</v>
      </c>
      <c r="AB906" s="1">
        <v>1.7639279717417269</v>
      </c>
      <c r="AC906" s="1">
        <v>1.7799770400883381</v>
      </c>
      <c r="AD906" s="1">
        <v>1.7949579476178505</v>
      </c>
      <c r="AE906" s="1">
        <v>1.8088924545767866</v>
      </c>
      <c r="AF906" s="1">
        <v>1.8218043956054732</v>
      </c>
      <c r="AG906" s="1">
        <v>1.8337196819010981</v>
      </c>
      <c r="AH906" s="1">
        <v>1.8446660218434878</v>
      </c>
      <c r="AI906" s="1">
        <v>1.8546726845237127</v>
      </c>
      <c r="AJ906" s="1">
        <v>1.8637702996528975</v>
      </c>
      <c r="AK906" s="1">
        <v>1.8719906874847159</v>
      </c>
      <c r="AL906" s="1">
        <v>1.8793667136272763</v>
      </c>
      <c r="AM906" s="1">
        <v>1.8859321372791</v>
      </c>
      <c r="AN906" s="1">
        <v>1.8917207822169204</v>
      </c>
      <c r="AO906" s="1">
        <v>1.8967652333429539</v>
      </c>
      <c r="AP906" s="1">
        <v>1.9010967305336484</v>
      </c>
      <c r="AQ906" s="1">
        <v>1.9047453143088082</v>
      </c>
      <c r="AR906" s="1">
        <v>1.9077399534227297</v>
      </c>
      <c r="AS906" s="1">
        <v>1.9101086565064405</v>
      </c>
      <c r="AT906" s="1">
        <v>1.9118785700394605</v>
      </c>
      <c r="AU906" s="1">
        <v>1.9130760645649567</v>
      </c>
    </row>
    <row r="907" spans="1:47" x14ac:dyDescent="0.2">
      <c r="A907" s="10">
        <v>37789</v>
      </c>
      <c r="B907" s="1">
        <v>0.59683364150271456</v>
      </c>
      <c r="C907" s="1">
        <v>0.74532212133041165</v>
      </c>
      <c r="D907" s="1">
        <v>0.86657644794576283</v>
      </c>
      <c r="E907" s="1">
        <v>0.9674219604169827</v>
      </c>
      <c r="F907" s="1">
        <v>1.052395059148739</v>
      </c>
      <c r="G907" s="1">
        <v>1.1248876752139283</v>
      </c>
      <c r="H907" s="1">
        <v>1.1876658222799383</v>
      </c>
      <c r="I907" s="1">
        <v>1.2430181502193565</v>
      </c>
      <c r="J907" s="1">
        <v>1.2926299050660626</v>
      </c>
      <c r="K907" s="1">
        <v>1.3377046116760809</v>
      </c>
      <c r="L907" s="1">
        <v>1.3791235305618128</v>
      </c>
      <c r="M907" s="1">
        <v>1.4175460699999209</v>
      </c>
      <c r="N907" s="1">
        <v>1.4534690979544906</v>
      </c>
      <c r="O907" s="1">
        <v>1.4872632230270324</v>
      </c>
      <c r="P907" s="1">
        <v>1.5192046579600218</v>
      </c>
      <c r="Q907" s="1">
        <v>1.5494988722099932</v>
      </c>
      <c r="R907" s="1">
        <v>1.578298714873019</v>
      </c>
      <c r="S907" s="1">
        <v>1.6057184757060485</v>
      </c>
      <c r="T907" s="1">
        <v>1.6318426280311713</v>
      </c>
      <c r="U907" s="1">
        <v>1.6567320410401358</v>
      </c>
      <c r="V907" s="1">
        <v>1.6804287006204199</v>
      </c>
      <c r="W907" s="1">
        <v>1.7029596254006996</v>
      </c>
      <c r="X907" s="1">
        <v>1.7243440766491422</v>
      </c>
      <c r="Y907" s="1">
        <v>1.7446005901863884</v>
      </c>
      <c r="Z907" s="1">
        <v>1.7637478100833874</v>
      </c>
      <c r="AA907" s="1">
        <v>1.7818044707304552</v>
      </c>
      <c r="AB907" s="1">
        <v>1.7987893822696293</v>
      </c>
      <c r="AC907" s="1">
        <v>1.8147214187584666</v>
      </c>
      <c r="AD907" s="1">
        <v>1.8296195292055086</v>
      </c>
      <c r="AE907" s="1">
        <v>1.8435034272504942</v>
      </c>
      <c r="AF907" s="1">
        <v>1.8563949117653087</v>
      </c>
      <c r="AG907" s="1">
        <v>1.8683178899315596</v>
      </c>
      <c r="AH907" s="1">
        <v>1.8792980936077088</v>
      </c>
      <c r="AI907" s="1">
        <v>1.8893628392400141</v>
      </c>
      <c r="AJ907" s="1">
        <v>1.8985408247102482</v>
      </c>
      <c r="AK907" s="1">
        <v>1.9068619566562579</v>
      </c>
      <c r="AL907" s="1">
        <v>1.9143572030626861</v>
      </c>
      <c r="AM907" s="1">
        <v>1.9210584413135052</v>
      </c>
      <c r="AN907" s="1">
        <v>1.9269976870569596</v>
      </c>
      <c r="AO907" s="1">
        <v>1.9322059035037709</v>
      </c>
      <c r="AP907" s="1">
        <v>1.9367129004234964</v>
      </c>
      <c r="AQ907" s="1">
        <v>1.9405474590747951</v>
      </c>
      <c r="AR907" s="1">
        <v>1.9437374416214803</v>
      </c>
      <c r="AS907" s="1">
        <v>1.946309886871566</v>
      </c>
      <c r="AT907" s="1">
        <v>1.9482910942931633</v>
      </c>
      <c r="AU907" s="1">
        <v>1.9497066979484741</v>
      </c>
    </row>
    <row r="908" spans="1:47" x14ac:dyDescent="0.2">
      <c r="A908" s="10">
        <v>37790</v>
      </c>
      <c r="B908" s="1">
        <v>0.66594250897319796</v>
      </c>
      <c r="C908" s="1">
        <v>0.81662712743832966</v>
      </c>
      <c r="D908" s="1">
        <v>0.94009138451159646</v>
      </c>
      <c r="E908" s="1">
        <v>1.0431025075638269</v>
      </c>
      <c r="F908" s="1">
        <v>1.1301501666857761</v>
      </c>
      <c r="G908" s="1">
        <v>1.2045852533281596</v>
      </c>
      <c r="H908" s="1">
        <v>1.269135834492543</v>
      </c>
      <c r="I908" s="1">
        <v>1.326057045151118</v>
      </c>
      <c r="J908" s="1">
        <v>1.3770143642702448</v>
      </c>
      <c r="K908" s="1">
        <v>1.4232048613030901</v>
      </c>
      <c r="L908" s="1">
        <v>1.4655123020308882</v>
      </c>
      <c r="M908" s="1">
        <v>1.5046047312647548</v>
      </c>
      <c r="N908" s="1">
        <v>1.5409915189392969</v>
      </c>
      <c r="O908" s="1">
        <v>1.5750579915008969</v>
      </c>
      <c r="P908" s="1">
        <v>1.6070966446768162</v>
      </c>
      <c r="Q908" s="1">
        <v>1.6373303666067784</v>
      </c>
      <c r="R908" s="1">
        <v>1.6659293905929449</v>
      </c>
      <c r="S908" s="1">
        <v>1.6930238781273339</v>
      </c>
      <c r="T908" s="1">
        <v>1.7187127343031749</v>
      </c>
      <c r="U908" s="1">
        <v>1.7430701197116927</v>
      </c>
      <c r="V908" s="1">
        <v>1.7661503993425089</v>
      </c>
      <c r="W908" s="1">
        <v>1.7879922266484916</v>
      </c>
      <c r="X908" s="1">
        <v>1.8086256999353643</v>
      </c>
      <c r="Y908" s="1">
        <v>1.8280792285629146</v>
      </c>
      <c r="Z908" s="1">
        <v>1.8463804840657538</v>
      </c>
      <c r="AA908" s="1">
        <v>1.8635565232122404</v>
      </c>
      <c r="AB908" s="1">
        <v>1.8796338871603278</v>
      </c>
      <c r="AC908" s="1">
        <v>1.8946386820216865</v>
      </c>
      <c r="AD908" s="1">
        <v>1.9085966620528927</v>
      </c>
      <c r="AE908" s="1">
        <v>1.9215338525244197</v>
      </c>
      <c r="AF908" s="1">
        <v>1.9334776623576411</v>
      </c>
      <c r="AG908" s="1">
        <v>1.9444569403703542</v>
      </c>
      <c r="AH908" s="1">
        <v>1.954501781659153</v>
      </c>
      <c r="AI908" s="1">
        <v>1.9636433636153721</v>
      </c>
      <c r="AJ908" s="1">
        <v>1.9719138071693538</v>
      </c>
      <c r="AK908" s="1">
        <v>1.9793460588480698</v>
      </c>
      <c r="AL908" s="1">
        <v>1.9859737900926087</v>
      </c>
      <c r="AM908" s="1">
        <v>1.9918312816675212</v>
      </c>
      <c r="AN908" s="1">
        <v>1.9969526070022829</v>
      </c>
      <c r="AO908" s="1">
        <v>2.0013703546756521</v>
      </c>
      <c r="AP908" s="1">
        <v>2.0051155554414675</v>
      </c>
      <c r="AQ908" s="1">
        <v>2.0082178511037201</v>
      </c>
      <c r="AR908" s="1">
        <v>2.0107056422771774</v>
      </c>
      <c r="AS908" s="1">
        <v>2.0126062176779267</v>
      </c>
      <c r="AT908" s="1">
        <v>2.0139458675824242</v>
      </c>
      <c r="AU908" s="1">
        <v>2.0147499836714564</v>
      </c>
    </row>
    <row r="909" spans="1:47" x14ac:dyDescent="0.2">
      <c r="A909" s="10">
        <v>37791</v>
      </c>
      <c r="B909" s="1">
        <v>0.7285295603278068</v>
      </c>
      <c r="C909" s="1">
        <v>0.8779138940181449</v>
      </c>
      <c r="D909" s="1">
        <v>1.00001959472266</v>
      </c>
      <c r="E909" s="1">
        <v>1.1016517173139051</v>
      </c>
      <c r="F909" s="1">
        <v>1.1873334212141051</v>
      </c>
      <c r="G909" s="1">
        <v>1.2604469181203226</v>
      </c>
      <c r="H909" s="1">
        <v>1.3237502846188522</v>
      </c>
      <c r="I909" s="1">
        <v>1.3795230235339586</v>
      </c>
      <c r="J909" s="1">
        <v>1.42944210773407</v>
      </c>
      <c r="K909" s="1">
        <v>1.474706169182775</v>
      </c>
      <c r="L909" s="1">
        <v>1.5161939291045463</v>
      </c>
      <c r="M909" s="1">
        <v>1.5545638920077005</v>
      </c>
      <c r="N909" s="1">
        <v>1.5903137367388318</v>
      </c>
      <c r="O909" s="1">
        <v>1.6238171496240899</v>
      </c>
      <c r="P909" s="1">
        <v>1.6553552838806072</v>
      </c>
      <c r="Q909" s="1">
        <v>1.6851399400880616</v>
      </c>
      <c r="R909" s="1">
        <v>1.7133311563019664</v>
      </c>
      <c r="S909" s="1">
        <v>1.7400507002856762</v>
      </c>
      <c r="T909" s="1">
        <v>1.7653906771563057</v>
      </c>
      <c r="U909" s="1">
        <v>1.7894197094800723</v>
      </c>
      <c r="V909" s="1">
        <v>1.8121876337824778</v>
      </c>
      <c r="W909" s="1">
        <v>1.8337294005671549</v>
      </c>
      <c r="X909" s="1">
        <v>1.85407215595667</v>
      </c>
      <c r="Y909" s="1">
        <v>1.8732420069028239</v>
      </c>
      <c r="Z909" s="1">
        <v>1.891264854404247</v>
      </c>
      <c r="AA909" s="1">
        <v>1.9081664279058279</v>
      </c>
      <c r="AB909" s="1">
        <v>1.9239723129686639</v>
      </c>
      <c r="AC909" s="1">
        <v>1.9387079737519095</v>
      </c>
      <c r="AD909" s="1">
        <v>1.9523987879461606</v>
      </c>
      <c r="AE909" s="1">
        <v>1.9650705941386974</v>
      </c>
      <c r="AF909" s="1">
        <v>1.976750690790416</v>
      </c>
      <c r="AG909" s="1">
        <v>1.9874678601394633</v>
      </c>
      <c r="AH909" s="1">
        <v>1.9972521685260334</v>
      </c>
      <c r="AI909" s="1">
        <v>2.0061347974315753</v>
      </c>
      <c r="AJ909" s="1">
        <v>2.0141479005119614</v>
      </c>
      <c r="AK909" s="1">
        <v>2.021324482075689</v>
      </c>
      <c r="AL909" s="1">
        <v>2.0276982933457512</v>
      </c>
      <c r="AM909" s="1">
        <v>2.0333037127868474</v>
      </c>
      <c r="AN909" s="1">
        <v>2.0381749060667449</v>
      </c>
      <c r="AO909" s="1">
        <v>2.0423445281728703</v>
      </c>
      <c r="AP909" s="1">
        <v>2.0458436528551864</v>
      </c>
      <c r="AQ909" s="1">
        <v>2.0487019440748484</v>
      </c>
      <c r="AR909" s="1">
        <v>2.0509478059817359</v>
      </c>
      <c r="AS909" s="1">
        <v>2.0526085141447967</v>
      </c>
      <c r="AT909" s="1">
        <v>2.0537103307133617</v>
      </c>
      <c r="AU909" s="1">
        <v>2.0542786057591118</v>
      </c>
    </row>
    <row r="910" spans="1:47" x14ac:dyDescent="0.2">
      <c r="A910" s="10">
        <v>37792</v>
      </c>
      <c r="B910" s="1">
        <v>0.74426769700469175</v>
      </c>
      <c r="C910" s="1">
        <v>0.8932989250087372</v>
      </c>
      <c r="D910" s="1">
        <v>1.0152349195817474</v>
      </c>
      <c r="E910" s="1">
        <v>1.1168110352181677</v>
      </c>
      <c r="F910" s="1">
        <v>1.2025070959993032</v>
      </c>
      <c r="G910" s="1">
        <v>1.2756751607998891</v>
      </c>
      <c r="H910" s="1">
        <v>1.3390501285091541</v>
      </c>
      <c r="I910" s="1">
        <v>1.3948894621155554</v>
      </c>
      <c r="J910" s="1">
        <v>1.4448525277852904</v>
      </c>
      <c r="K910" s="1">
        <v>1.4901276613379009</v>
      </c>
      <c r="L910" s="1">
        <v>1.5315883018928786</v>
      </c>
      <c r="M910" s="1">
        <v>1.5698910850442651</v>
      </c>
      <c r="N910" s="1">
        <v>1.6055339053176865</v>
      </c>
      <c r="O910" s="1">
        <v>1.6388919928207506</v>
      </c>
      <c r="P910" s="1">
        <v>1.6702490479427887</v>
      </c>
      <c r="Q910" s="1">
        <v>1.6998201653824645</v>
      </c>
      <c r="R910" s="1">
        <v>1.7277690613285057</v>
      </c>
      <c r="S910" s="1">
        <v>1.7542211305303885</v>
      </c>
      <c r="T910" s="1">
        <v>1.7792719974024838</v>
      </c>
      <c r="U910" s="1">
        <v>1.8029937184050564</v>
      </c>
      <c r="V910" s="1">
        <v>1.8254394956350868</v>
      </c>
      <c r="W910" s="1">
        <v>1.8466476025553402</v>
      </c>
      <c r="X910" s="1">
        <v>1.8666484333258362</v>
      </c>
      <c r="Y910" s="1">
        <v>1.8854710425077947</v>
      </c>
      <c r="Z910" s="1">
        <v>1.9031439731382123</v>
      </c>
      <c r="AA910" s="1">
        <v>1.9196953420225487</v>
      </c>
      <c r="AB910" s="1">
        <v>1.93515290848175</v>
      </c>
      <c r="AC910" s="1">
        <v>1.9495441302092027</v>
      </c>
      <c r="AD910" s="1">
        <v>1.9628962253775741</v>
      </c>
      <c r="AE910" s="1">
        <v>1.9752367041920114</v>
      </c>
      <c r="AF910" s="1">
        <v>1.9865942803961154</v>
      </c>
      <c r="AG910" s="1">
        <v>1.9969988989207341</v>
      </c>
      <c r="AH910" s="1">
        <v>2.0064815701201133</v>
      </c>
      <c r="AI910" s="1">
        <v>2.0150742295846076</v>
      </c>
      <c r="AJ910" s="1">
        <v>2.0228096195206668</v>
      </c>
      <c r="AK910" s="1">
        <v>2.0297211879238239</v>
      </c>
      <c r="AL910" s="1">
        <v>2.0358430025068568</v>
      </c>
      <c r="AM910" s="1">
        <v>2.041209643459633</v>
      </c>
      <c r="AN910" s="1">
        <v>2.0458553584584243</v>
      </c>
      <c r="AO910" s="1">
        <v>2.049812795256241</v>
      </c>
      <c r="AP910" s="1">
        <v>2.0531129538833617</v>
      </c>
      <c r="AQ910" s="1">
        <v>2.0557853654225373</v>
      </c>
      <c r="AR910" s="1">
        <v>2.0578582482800125</v>
      </c>
      <c r="AS910" s="1">
        <v>2.0593586449226557</v>
      </c>
      <c r="AT910" s="1">
        <v>2.060312541871776</v>
      </c>
      <c r="AU910" s="1">
        <v>2.0607449752976761</v>
      </c>
    </row>
    <row r="911" spans="1:47" x14ac:dyDescent="0.2">
      <c r="A911" s="10">
        <v>37795</v>
      </c>
      <c r="B911" s="1">
        <v>0.75357897331745105</v>
      </c>
      <c r="C911" s="1">
        <v>0.90334129353970216</v>
      </c>
      <c r="D911" s="1">
        <v>1.0256242147655605</v>
      </c>
      <c r="E911" s="1">
        <v>1.1272557374881558</v>
      </c>
      <c r="F911" s="1">
        <v>1.2127788539678375</v>
      </c>
      <c r="G911" s="1">
        <v>1.2855940523485647</v>
      </c>
      <c r="H911" s="1">
        <v>1.3484765100729326</v>
      </c>
      <c r="I911" s="1">
        <v>1.4037162173849174</v>
      </c>
      <c r="J911" s="1">
        <v>1.4529963930358234</v>
      </c>
      <c r="K911" s="1">
        <v>1.4975236477278564</v>
      </c>
      <c r="L911" s="1">
        <v>1.5381860059829717</v>
      </c>
      <c r="M911" s="1">
        <v>1.5756521374498795</v>
      </c>
      <c r="N911" s="1">
        <v>1.6104300090457111</v>
      </c>
      <c r="O911" s="1">
        <v>1.6429033795107215</v>
      </c>
      <c r="P911" s="1">
        <v>1.6733633391680531</v>
      </c>
      <c r="Q911" s="1">
        <v>1.702031509815362</v>
      </c>
      <c r="R911" s="1">
        <v>1.7290772761915807</v>
      </c>
      <c r="S911" s="1">
        <v>1.7546307142553805</v>
      </c>
      <c r="T911" s="1">
        <v>1.77879130279975</v>
      </c>
      <c r="U911" s="1">
        <v>1.8016342980196152</v>
      </c>
      <c r="V911" s="1">
        <v>1.8232155780314532</v>
      </c>
      <c r="W911" s="1">
        <v>1.8435756735403972</v>
      </c>
      <c r="X911" s="1">
        <v>1.8627468808737677</v>
      </c>
      <c r="Y911" s="1">
        <v>1.8807597872218429</v>
      </c>
      <c r="Z911" s="1">
        <v>1.8976441444498904</v>
      </c>
      <c r="AA911" s="1">
        <v>1.9134290083494321</v>
      </c>
      <c r="AB911" s="1">
        <v>1.9281428509082006</v>
      </c>
      <c r="AC911" s="1">
        <v>1.9418136515294844</v>
      </c>
      <c r="AD911" s="1">
        <v>1.9544689885824349</v>
      </c>
      <c r="AE911" s="1">
        <v>1.9661365991547621</v>
      </c>
      <c r="AF911" s="1">
        <v>1.9768453065853764</v>
      </c>
      <c r="AG911" s="1">
        <v>1.9866250611534721</v>
      </c>
      <c r="AH911" s="1">
        <v>1.9955067883596673</v>
      </c>
      <c r="AI911" s="1">
        <v>2.0035222606073981</v>
      </c>
      <c r="AJ911" s="1">
        <v>2.010703988625631</v>
      </c>
      <c r="AK911" s="1">
        <v>2.0170851291781768</v>
      </c>
      <c r="AL911" s="1">
        <v>2.0226994062789467</v>
      </c>
      <c r="AM911" s="1">
        <v>2.0275810092244413</v>
      </c>
      <c r="AN911" s="1">
        <v>2.03176374625389</v>
      </c>
      <c r="AO911" s="1">
        <v>2.0352797871608539</v>
      </c>
      <c r="AP911" s="1">
        <v>2.0381596237332351</v>
      </c>
      <c r="AQ911" s="1">
        <v>2.0404322518487961</v>
      </c>
      <c r="AR911" s="1">
        <v>2.0421253306145326</v>
      </c>
      <c r="AS911" s="1">
        <v>2.0432653216136321</v>
      </c>
      <c r="AT911" s="1">
        <v>2.043877611101776</v>
      </c>
      <c r="AU911" s="1">
        <v>2.0439866175398951</v>
      </c>
    </row>
    <row r="912" spans="1:47" x14ac:dyDescent="0.2">
      <c r="A912" s="10">
        <v>37796</v>
      </c>
      <c r="B912" s="1">
        <v>0.77034089023406149</v>
      </c>
      <c r="C912" s="1">
        <v>0.91980710445142888</v>
      </c>
      <c r="D912" s="1">
        <v>1.041757826015663</v>
      </c>
      <c r="E912" s="1">
        <v>1.1430221194828838</v>
      </c>
      <c r="F912" s="1">
        <v>1.2281446643024772</v>
      </c>
      <c r="G912" s="1">
        <v>1.3005279473704601</v>
      </c>
      <c r="H912" s="1">
        <v>1.3629492290920846</v>
      </c>
      <c r="I912" s="1">
        <v>1.4176992647122091</v>
      </c>
      <c r="J912" s="1">
        <v>1.4664615785152921</v>
      </c>
      <c r="K912" s="1">
        <v>1.5104439862458476</v>
      </c>
      <c r="L912" s="1">
        <v>1.5505363568726687</v>
      </c>
      <c r="M912" s="1">
        <v>1.5874096290424415</v>
      </c>
      <c r="N912" s="1">
        <v>1.6215741811798134</v>
      </c>
      <c r="O912" s="1">
        <v>1.6534161684874535</v>
      </c>
      <c r="P912" s="1">
        <v>1.6832290670489263</v>
      </c>
      <c r="Q912" s="1">
        <v>1.7112368785303129</v>
      </c>
      <c r="R912" s="1">
        <v>1.7376113920446858</v>
      </c>
      <c r="S912" s="1">
        <v>1.7624851379256454</v>
      </c>
      <c r="T912" s="1">
        <v>1.7859600909077578</v>
      </c>
      <c r="U912" s="1">
        <v>1.8081140360235393</v>
      </c>
      <c r="V912" s="1">
        <v>1.8290054065438661</v>
      </c>
      <c r="W912" s="1">
        <v>1.8486773107431071</v>
      </c>
      <c r="X912" s="1">
        <v>1.8671645841857112</v>
      </c>
      <c r="Y912" s="1">
        <v>1.8845001950859428</v>
      </c>
      <c r="Z912" s="1">
        <v>1.9007161222941225</v>
      </c>
      <c r="AA912" s="1">
        <v>1.9158435202140052</v>
      </c>
      <c r="AB912" s="1">
        <v>1.9299128517780357</v>
      </c>
      <c r="AC912" s="1">
        <v>1.9429539964897407</v>
      </c>
      <c r="AD912" s="1">
        <v>1.9549963532151509</v>
      </c>
      <c r="AE912" s="1">
        <v>1.9660693278613177</v>
      </c>
      <c r="AF912" s="1">
        <v>1.9762031141040446</v>
      </c>
      <c r="AG912" s="1">
        <v>1.9854287394275323</v>
      </c>
      <c r="AH912" s="1">
        <v>1.9937779528851713</v>
      </c>
      <c r="AI912" s="1">
        <v>2.0012831301562239</v>
      </c>
      <c r="AJ912" s="1">
        <v>2.0079771932091779</v>
      </c>
      <c r="AK912" s="1">
        <v>2.0138935420155901</v>
      </c>
      <c r="AL912" s="1">
        <v>2.0190659962570305</v>
      </c>
      <c r="AM912" s="1">
        <v>2.0235287100642356</v>
      </c>
      <c r="AN912" s="1">
        <v>2.0273153371349792</v>
      </c>
      <c r="AO912" s="1">
        <v>2.0304577964873389</v>
      </c>
      <c r="AP912" s="1">
        <v>2.032986248344705</v>
      </c>
      <c r="AQ912" s="1">
        <v>2.0349292850404912</v>
      </c>
      <c r="AR912" s="1">
        <v>2.0363140978149423</v>
      </c>
      <c r="AS912" s="1">
        <v>2.0371666227623373</v>
      </c>
      <c r="AT912" s="1">
        <v>2.0375116689071078</v>
      </c>
      <c r="AU912" s="1">
        <v>2.0373730309108264</v>
      </c>
    </row>
    <row r="913" spans="1:47" x14ac:dyDescent="0.2">
      <c r="A913" s="10">
        <v>37797</v>
      </c>
      <c r="B913" s="1">
        <v>0.7163034016054135</v>
      </c>
      <c r="C913" s="1">
        <v>0.86294178255205223</v>
      </c>
      <c r="D913" s="1">
        <v>0.9832284479840272</v>
      </c>
      <c r="E913" s="1">
        <v>1.0836574746890952</v>
      </c>
      <c r="F913" s="1">
        <v>1.1685445402661272</v>
      </c>
      <c r="G913" s="1">
        <v>1.2411161227195511</v>
      </c>
      <c r="H913" s="1">
        <v>1.3040024492248987</v>
      </c>
      <c r="I913" s="1">
        <v>1.3593712664149136</v>
      </c>
      <c r="J913" s="1">
        <v>1.4088194515952128</v>
      </c>
      <c r="K913" s="1">
        <v>1.4534985392555804</v>
      </c>
      <c r="L913" s="1">
        <v>1.494262452301772</v>
      </c>
      <c r="M913" s="1">
        <v>1.5317601440059896</v>
      </c>
      <c r="N913" s="1">
        <v>1.5664896303991875</v>
      </c>
      <c r="O913" s="1">
        <v>1.5988314392883032</v>
      </c>
      <c r="P913" s="1">
        <v>1.6290783694004227</v>
      </c>
      <c r="Q913" s="1">
        <v>1.6574574113661089</v>
      </c>
      <c r="R913" s="1">
        <v>1.6841452001460553</v>
      </c>
      <c r="S913" s="1">
        <v>1.7092791371374199</v>
      </c>
      <c r="T913" s="1">
        <v>1.7329658699220338</v>
      </c>
      <c r="U913" s="1">
        <v>1.7552876992718982</v>
      </c>
      <c r="V913" s="1">
        <v>1.7763074485111539</v>
      </c>
      <c r="W913" s="1">
        <v>1.7960725017313464</v>
      </c>
      <c r="X913" s="1">
        <v>1.8146216332864853</v>
      </c>
      <c r="Y913" s="1">
        <v>1.8319911324640812</v>
      </c>
      <c r="Z913" s="1">
        <v>1.8482157416232377</v>
      </c>
      <c r="AA913" s="1">
        <v>1.8633289140329579</v>
      </c>
      <c r="AB913" s="1">
        <v>1.8773630217899022</v>
      </c>
      <c r="AC913" s="1">
        <v>1.890349524751568</v>
      </c>
      <c r="AD913" s="1">
        <v>1.9023191253549303</v>
      </c>
      <c r="AE913" s="1">
        <v>1.9133023507782321</v>
      </c>
      <c r="AF913" s="1">
        <v>1.923330449940478</v>
      </c>
      <c r="AG913" s="1">
        <v>1.9324354642915926</v>
      </c>
      <c r="AH913" s="1">
        <v>1.9406501211682763</v>
      </c>
      <c r="AI913" s="1">
        <v>1.9480077435457381</v>
      </c>
      <c r="AJ913" s="1">
        <v>1.9545421736737909</v>
      </c>
      <c r="AK913" s="1">
        <v>1.960287708167521</v>
      </c>
      <c r="AL913" s="1">
        <v>1.9652790425968927</v>
      </c>
      <c r="AM913" s="1">
        <v>1.9695511867415927</v>
      </c>
      <c r="AN913" s="1">
        <v>1.9731386043855517</v>
      </c>
      <c r="AO913" s="1">
        <v>1.976073955441054</v>
      </c>
      <c r="AP913" s="1">
        <v>1.9783880778367271</v>
      </c>
      <c r="AQ913" s="1">
        <v>1.9801101853090679</v>
      </c>
      <c r="AR913" s="1">
        <v>1.9812680401888381</v>
      </c>
      <c r="AS913" s="1">
        <v>1.9818881045891636</v>
      </c>
      <c r="AT913" s="1">
        <v>1.9819956730808013</v>
      </c>
      <c r="AU913" s="1">
        <v>1.981614989446377</v>
      </c>
    </row>
    <row r="914" spans="1:47" x14ac:dyDescent="0.2">
      <c r="A914" s="10">
        <v>37798</v>
      </c>
      <c r="B914" s="1">
        <v>0.84691602574728253</v>
      </c>
      <c r="C914" s="1">
        <v>0.99547501046310505</v>
      </c>
      <c r="D914" s="1">
        <v>1.1165871167855168</v>
      </c>
      <c r="E914" s="1">
        <v>1.2170222900415579</v>
      </c>
      <c r="F914" s="1">
        <v>1.3012831908910723</v>
      </c>
      <c r="G914" s="1">
        <v>1.3727388376603027</v>
      </c>
      <c r="H914" s="1">
        <v>1.4341375595645596</v>
      </c>
      <c r="I914" s="1">
        <v>1.4877438235295317</v>
      </c>
      <c r="J914" s="1">
        <v>1.5352240235187327</v>
      </c>
      <c r="K914" s="1">
        <v>1.5777789245696607</v>
      </c>
      <c r="L914" s="1">
        <v>1.6162981560624563</v>
      </c>
      <c r="M914" s="1">
        <v>1.6514570832999806</v>
      </c>
      <c r="N914" s="1">
        <v>1.6837737440527814</v>
      </c>
      <c r="O914" s="1">
        <v>1.7136444027265012</v>
      </c>
      <c r="P914" s="1">
        <v>1.7413744986443738</v>
      </c>
      <c r="Q914" s="1">
        <v>1.7672013614656013</v>
      </c>
      <c r="R914" s="1">
        <v>1.791310614244499</v>
      </c>
      <c r="S914" s="1">
        <v>1.813848199670764</v>
      </c>
      <c r="T914" s="1">
        <v>1.8349290476360482</v>
      </c>
      <c r="U914" s="1">
        <v>1.8546435362637161</v>
      </c>
      <c r="V914" s="1">
        <v>1.8730624022625042</v>
      </c>
      <c r="W914" s="1">
        <v>1.8902408064085647</v>
      </c>
      <c r="X914" s="1">
        <v>1.9062250645548156</v>
      </c>
      <c r="Y914" s="1">
        <v>1.9210586180349083</v>
      </c>
      <c r="Z914" s="1">
        <v>1.9347830096834493</v>
      </c>
      <c r="AA914" s="1">
        <v>1.947438200264846</v>
      </c>
      <c r="AB914" s="1">
        <v>1.9590628236459231</v>
      </c>
      <c r="AC914" s="1">
        <v>1.9696943941236653</v>
      </c>
      <c r="AD914" s="1">
        <v>1.9793694823482504</v>
      </c>
      <c r="AE914" s="1">
        <v>1.9881240287624948</v>
      </c>
      <c r="AF914" s="1">
        <v>1.9959937532683594</v>
      </c>
      <c r="AG914" s="1">
        <v>2.003014247696715</v>
      </c>
      <c r="AH914" s="1">
        <v>2.00922099326927</v>
      </c>
      <c r="AI914" s="1">
        <v>2.0146493751524033</v>
      </c>
      <c r="AJ914" s="1">
        <v>2.0193346947719504</v>
      </c>
      <c r="AK914" s="1">
        <v>2.0233121802807741</v>
      </c>
      <c r="AL914" s="1">
        <v>2.0266169954944901</v>
      </c>
      <c r="AM914" s="1">
        <v>2.0292842084223546</v>
      </c>
      <c r="AN914" s="1">
        <v>2.0313479540125297</v>
      </c>
      <c r="AO914" s="1">
        <v>2.0328401969999934</v>
      </c>
      <c r="AP914" s="1">
        <v>2.0337907538194737</v>
      </c>
      <c r="AQ914" s="1">
        <v>2.034227525884956</v>
      </c>
      <c r="AR914" s="1">
        <v>2.0341767033152953</v>
      </c>
      <c r="AS914" s="1">
        <v>2.0336629431941216</v>
      </c>
      <c r="AT914" s="1">
        <v>2.0327095260020092</v>
      </c>
      <c r="AU914" s="1">
        <v>2.031338493276782</v>
      </c>
    </row>
    <row r="915" spans="1:47" x14ac:dyDescent="0.2">
      <c r="A915" s="10">
        <v>37799</v>
      </c>
      <c r="B915" s="1">
        <v>0.87941305715115325</v>
      </c>
      <c r="C915" s="1">
        <v>1.0206339565474263</v>
      </c>
      <c r="D915" s="1">
        <v>1.1370679552868816</v>
      </c>
      <c r="E915" s="1">
        <v>1.2347755933455606</v>
      </c>
      <c r="F915" s="1">
        <v>1.3177872150981769</v>
      </c>
      <c r="G915" s="1">
        <v>1.3891180671187808</v>
      </c>
      <c r="H915" s="1">
        <v>1.4512273627977217</v>
      </c>
      <c r="I915" s="1">
        <v>1.5061374200189537</v>
      </c>
      <c r="J915" s="1">
        <v>1.5553342938563</v>
      </c>
      <c r="K915" s="1">
        <v>1.5998897737666784</v>
      </c>
      <c r="L915" s="1">
        <v>1.6405989214319827</v>
      </c>
      <c r="M915" s="1">
        <v>1.6780661778139239</v>
      </c>
      <c r="N915" s="1">
        <v>1.7127554736332378</v>
      </c>
      <c r="O915" s="1">
        <v>1.7450215668116504</v>
      </c>
      <c r="P915" s="1">
        <v>1.7751377812744589</v>
      </c>
      <c r="Q915" s="1">
        <v>1.8033163924806854</v>
      </c>
      <c r="R915" s="1">
        <v>1.8297236670434562</v>
      </c>
      <c r="S915" s="1">
        <v>1.8544910358090911</v>
      </c>
      <c r="T915" s="1">
        <v>1.8777227701965133</v>
      </c>
      <c r="U915" s="1">
        <v>1.8995016404674498</v>
      </c>
      <c r="V915" s="1">
        <v>1.9198932159578732</v>
      </c>
      <c r="W915" s="1">
        <v>1.9389494794054205</v>
      </c>
      <c r="X915" s="1">
        <v>1.9567152305042099</v>
      </c>
      <c r="Y915" s="1">
        <v>1.9732336487197133</v>
      </c>
      <c r="Z915" s="1">
        <v>1.988547019662525</v>
      </c>
      <c r="AA915" s="1">
        <v>2.0026968840688295</v>
      </c>
      <c r="AB915" s="1">
        <v>2.015724157941436</v>
      </c>
      <c r="AC915" s="1">
        <v>2.0276692301643675</v>
      </c>
      <c r="AD915" s="1">
        <v>2.0385720439960604</v>
      </c>
      <c r="AE915" s="1">
        <v>2.0484722050222621</v>
      </c>
      <c r="AF915" s="1">
        <v>2.0574091042664508</v>
      </c>
      <c r="AG915" s="1">
        <v>2.0654219618868641</v>
      </c>
      <c r="AH915" s="1">
        <v>2.0725498502953728</v>
      </c>
      <c r="AI915" s="1">
        <v>2.0788317135977992</v>
      </c>
      <c r="AJ915" s="1">
        <v>2.0843063840434044</v>
      </c>
      <c r="AK915" s="1">
        <v>2.0890125960069605</v>
      </c>
      <c r="AL915" s="1">
        <v>2.0929889979246648</v>
      </c>
      <c r="AM915" s="1">
        <v>2.0962741155930384</v>
      </c>
      <c r="AN915" s="1">
        <v>2.0989054062196226</v>
      </c>
      <c r="AO915" s="1">
        <v>2.1009179138296448</v>
      </c>
      <c r="AP915" s="1">
        <v>2.1023443082710012</v>
      </c>
      <c r="AQ915" s="1">
        <v>2.1032151430902344</v>
      </c>
      <c r="AR915" s="1">
        <v>2.1035590806709776</v>
      </c>
      <c r="AS915" s="1">
        <v>2.1034030892300901</v>
      </c>
      <c r="AT915" s="1">
        <v>2.1027726156918161</v>
      </c>
      <c r="AU915" s="1">
        <v>2.1016917378170499</v>
      </c>
    </row>
    <row r="916" spans="1:47" x14ac:dyDescent="0.2">
      <c r="A916" s="10">
        <v>37802</v>
      </c>
      <c r="B916" s="1">
        <v>0.84708169089023522</v>
      </c>
      <c r="C916" s="1">
        <v>0.96460826547068423</v>
      </c>
      <c r="D916" s="1">
        <v>1.0639778077529871</v>
      </c>
      <c r="E916" s="1">
        <v>1.1495552616006244</v>
      </c>
      <c r="F916" s="1">
        <v>1.2242371559606555</v>
      </c>
      <c r="G916" s="1">
        <v>1.2901858123219305</v>
      </c>
      <c r="H916" s="1">
        <v>1.3491613228046466</v>
      </c>
      <c r="I916" s="1">
        <v>1.4026071755308138</v>
      </c>
      <c r="J916" s="1">
        <v>1.4515796472123044</v>
      </c>
      <c r="K916" s="1">
        <v>1.4968367164151724</v>
      </c>
      <c r="L916" s="1">
        <v>1.5389371194561272</v>
      </c>
      <c r="M916" s="1">
        <v>1.578302348048001</v>
      </c>
      <c r="N916" s="1">
        <v>1.615252821886042</v>
      </c>
      <c r="O916" s="1">
        <v>1.6500306111418106</v>
      </c>
      <c r="P916" s="1">
        <v>1.6828193755175911</v>
      </c>
      <c r="Q916" s="1">
        <v>1.7137590668266198</v>
      </c>
      <c r="R916" s="1">
        <v>1.7429581528212625</v>
      </c>
      <c r="S916" s="1">
        <v>1.7705033237309957</v>
      </c>
      <c r="T916" s="1">
        <v>1.796464589095927</v>
      </c>
      <c r="U916" s="1">
        <v>1.8208987530878771</v>
      </c>
      <c r="V916" s="1">
        <v>1.8438520555840412</v>
      </c>
      <c r="W916" s="1">
        <v>1.8653625014947091</v>
      </c>
      <c r="X916" s="1">
        <v>1.885465100036031</v>
      </c>
      <c r="Y916" s="1">
        <v>1.9041964400843185</v>
      </c>
      <c r="Z916" s="1">
        <v>1.9215948332858575</v>
      </c>
      <c r="AA916" s="1">
        <v>1.9377000269315969</v>
      </c>
      <c r="AB916" s="1">
        <v>1.9525529724015593</v>
      </c>
      <c r="AC916" s="1">
        <v>1.9661956370259204</v>
      </c>
      <c r="AD916" s="1">
        <v>1.9786708415626437</v>
      </c>
      <c r="AE916" s="1">
        <v>1.9900219152430789</v>
      </c>
      <c r="AF916" s="1">
        <v>2.0002922404314565</v>
      </c>
      <c r="AG916" s="1">
        <v>2.0095251751931729</v>
      </c>
      <c r="AH916" s="1">
        <v>2.0177640564414259</v>
      </c>
      <c r="AI916" s="1">
        <v>2.025052202720397</v>
      </c>
      <c r="AJ916" s="1">
        <v>2.0314329165602536</v>
      </c>
      <c r="AK916" s="1">
        <v>2.0369494864789033</v>
      </c>
      <c r="AL916" s="1">
        <v>2.0416451886908007</v>
      </c>
      <c r="AM916" s="1">
        <v>2.0455632340206926</v>
      </c>
      <c r="AN916" s="1">
        <v>2.0487456805317348</v>
      </c>
      <c r="AO916" s="1">
        <v>2.0512319128281975</v>
      </c>
      <c r="AP916" s="1">
        <v>2.0530586846824366</v>
      </c>
      <c r="AQ916" s="1">
        <v>2.0542604048056385</v>
      </c>
      <c r="AR916" s="1">
        <v>2.0548693863224119</v>
      </c>
      <c r="AS916" s="1">
        <v>2.0549160650610543</v>
      </c>
      <c r="AT916" s="1">
        <v>2.0544291911144028</v>
      </c>
      <c r="AU916" s="1">
        <v>2.0534359974133793</v>
      </c>
    </row>
    <row r="917" spans="1:47" x14ac:dyDescent="0.2">
      <c r="A917" s="10">
        <v>37803</v>
      </c>
      <c r="B917" s="1">
        <v>0.84366953052860727</v>
      </c>
      <c r="C917" s="1">
        <v>0.96088414906851272</v>
      </c>
      <c r="D917" s="1">
        <v>1.0602610663086598</v>
      </c>
      <c r="E917" s="1">
        <v>1.1460598348706046</v>
      </c>
      <c r="F917" s="1">
        <v>1.2211032927650871</v>
      </c>
      <c r="G917" s="1">
        <v>1.2874959206974379</v>
      </c>
      <c r="H917" s="1">
        <v>1.3469486372579722</v>
      </c>
      <c r="I917" s="1">
        <v>1.4008639182563636</v>
      </c>
      <c r="J917" s="1">
        <v>1.4502716014740473</v>
      </c>
      <c r="K917" s="1">
        <v>1.4959156500617541</v>
      </c>
      <c r="L917" s="1">
        <v>1.5383491036823085</v>
      </c>
      <c r="M917" s="1">
        <v>1.5779934540246201</v>
      </c>
      <c r="N917" s="1">
        <v>1.6151728667015941</v>
      </c>
      <c r="O917" s="1">
        <v>1.6501355802515716</v>
      </c>
      <c r="P917" s="1">
        <v>1.6830731824455758</v>
      </c>
      <c r="Q917" s="1">
        <v>1.7141348205542695</v>
      </c>
      <c r="R917" s="1">
        <v>1.7434381562530763</v>
      </c>
      <c r="S917" s="1">
        <v>1.771077700432891</v>
      </c>
      <c r="T917" s="1">
        <v>1.7971300111047253</v>
      </c>
      <c r="U917" s="1">
        <v>1.8216574336555302</v>
      </c>
      <c r="V917" s="1">
        <v>1.8447109433730113</v>
      </c>
      <c r="W917" s="1">
        <v>1.8663326075221236</v>
      </c>
      <c r="X917" s="1">
        <v>1.8865606154267487</v>
      </c>
      <c r="Y917" s="1">
        <v>1.9054336041759268</v>
      </c>
      <c r="Z917" s="1">
        <v>1.9229909492270141</v>
      </c>
      <c r="AA917" s="1">
        <v>1.939272641346097</v>
      </c>
      <c r="AB917" s="1">
        <v>1.9543191873646386</v>
      </c>
      <c r="AC917" s="1">
        <v>1.9681715295442714</v>
      </c>
      <c r="AD917" s="1">
        <v>1.980870975453044</v>
      </c>
      <c r="AE917" s="1">
        <v>1.9924590403866063</v>
      </c>
      <c r="AF917" s="1">
        <v>2.0029772387396534</v>
      </c>
      <c r="AG917" s="1">
        <v>2.0124670518274579</v>
      </c>
      <c r="AH917" s="1">
        <v>2.0209699322969152</v>
      </c>
      <c r="AI917" s="1">
        <v>2.0285273078986972</v>
      </c>
      <c r="AJ917" s="1">
        <v>2.0351805846790776</v>
      </c>
      <c r="AK917" s="1">
        <v>2.0409711496929797</v>
      </c>
      <c r="AL917" s="1">
        <v>2.0459403733199975</v>
      </c>
      <c r="AM917" s="1">
        <v>2.0501295603989793</v>
      </c>
      <c r="AN917" s="1">
        <v>2.0535789563437978</v>
      </c>
      <c r="AO917" s="1">
        <v>2.0563263749787386</v>
      </c>
      <c r="AP917" s="1">
        <v>2.0584072421272674</v>
      </c>
      <c r="AQ917" s="1">
        <v>2.0598548550240006</v>
      </c>
      <c r="AR917" s="1">
        <v>2.0607006087603255</v>
      </c>
      <c r="AS917" s="1">
        <v>2.0609741944243214</v>
      </c>
      <c r="AT917" s="1">
        <v>2.0607037729786475</v>
      </c>
      <c r="AU917" s="1">
        <v>2.0599161282730849</v>
      </c>
    </row>
    <row r="918" spans="1:47" x14ac:dyDescent="0.2">
      <c r="A918" s="10">
        <v>37804</v>
      </c>
      <c r="B918" s="1">
        <v>0.94424853457098323</v>
      </c>
      <c r="C918" s="1">
        <v>1.0529407846022618</v>
      </c>
      <c r="D918" s="1">
        <v>1.1463242668574647</v>
      </c>
      <c r="E918" s="1">
        <v>1.2279757122664274</v>
      </c>
      <c r="F918" s="1">
        <v>1.3002541824475298</v>
      </c>
      <c r="G918" s="1">
        <v>1.3649099043634245</v>
      </c>
      <c r="H918" s="1">
        <v>1.4233595920053881</v>
      </c>
      <c r="I918" s="1">
        <v>1.4767623026739924</v>
      </c>
      <c r="J918" s="1">
        <v>1.5259740243679984</v>
      </c>
      <c r="K918" s="1">
        <v>1.5716197728713832</v>
      </c>
      <c r="L918" s="1">
        <v>1.6141703268926642</v>
      </c>
      <c r="M918" s="1">
        <v>1.6539901267871151</v>
      </c>
      <c r="N918" s="1">
        <v>1.6913639731598549</v>
      </c>
      <c r="O918" s="1">
        <v>1.7265134450768203</v>
      </c>
      <c r="P918" s="1">
        <v>1.7596128349590396</v>
      </c>
      <c r="Q918" s="1">
        <v>1.7908009786342411</v>
      </c>
      <c r="R918" s="1">
        <v>1.8201898460561543</v>
      </c>
      <c r="S918" s="1">
        <v>1.8478708509229949</v>
      </c>
      <c r="T918" s="1">
        <v>1.8739193475455327</v>
      </c>
      <c r="U918" s="1">
        <v>1.8983979765638461</v>
      </c>
      <c r="V918" s="1">
        <v>1.9213592076814581</v>
      </c>
      <c r="W918" s="1">
        <v>1.9428475464772963</v>
      </c>
      <c r="X918" s="1">
        <v>1.9629040365889325</v>
      </c>
      <c r="Y918" s="1">
        <v>1.9815700926509463</v>
      </c>
      <c r="Z918" s="1">
        <v>1.99888775671121</v>
      </c>
      <c r="AA918" s="1">
        <v>2.0148995936629963</v>
      </c>
      <c r="AB918" s="1">
        <v>2.0296486069150763</v>
      </c>
      <c r="AC918" s="1">
        <v>2.0431781698736731</v>
      </c>
      <c r="AD918" s="1">
        <v>2.0555319637115548</v>
      </c>
      <c r="AE918" s="1">
        <v>2.0667537807635199</v>
      </c>
      <c r="AF918" s="1">
        <v>2.0768872509834186</v>
      </c>
      <c r="AG918" s="1">
        <v>2.0859758186303647</v>
      </c>
      <c r="AH918" s="1">
        <v>2.0940627672841168</v>
      </c>
      <c r="AI918" s="1">
        <v>2.1011912409870965</v>
      </c>
      <c r="AJ918" s="1">
        <v>2.1074042621337936</v>
      </c>
      <c r="AK918" s="1">
        <v>2.1127447466767553</v>
      </c>
      <c r="AL918" s="1">
        <v>2.1172555171073122</v>
      </c>
      <c r="AM918" s="1">
        <v>2.1209792594121692</v>
      </c>
      <c r="AN918" s="1">
        <v>2.1239574920100011</v>
      </c>
      <c r="AO918" s="1">
        <v>2.1262291569053766</v>
      </c>
      <c r="AP918" s="1">
        <v>2.1278306753258955</v>
      </c>
      <c r="AQ918" s="1">
        <v>2.1287962215781411</v>
      </c>
      <c r="AR918" s="1">
        <v>2.1291579620818282</v>
      </c>
      <c r="AS918" s="1">
        <v>2.1289462645246875</v>
      </c>
      <c r="AT918" s="1">
        <v>2.1281898814065459</v>
      </c>
      <c r="AU918" s="1">
        <v>2.1269161115581161</v>
      </c>
    </row>
    <row r="919" spans="1:47" x14ac:dyDescent="0.2">
      <c r="A919" s="10">
        <v>37805</v>
      </c>
      <c r="B919" s="1">
        <v>1.0012948631265237</v>
      </c>
      <c r="C919" s="1">
        <v>1.1093752400670578</v>
      </c>
      <c r="D919" s="1">
        <v>1.2020211378541439</v>
      </c>
      <c r="E919" s="1">
        <v>1.2828434031400797</v>
      </c>
      <c r="F919" s="1">
        <v>1.3542258217774603</v>
      </c>
      <c r="G919" s="1">
        <v>1.4179386492190262</v>
      </c>
      <c r="H919" s="1">
        <v>1.4754159858403211</v>
      </c>
      <c r="I919" s="1">
        <v>1.5278308337614963</v>
      </c>
      <c r="J919" s="1">
        <v>1.5760484715849459</v>
      </c>
      <c r="K919" s="1">
        <v>1.6207000543448848</v>
      </c>
      <c r="L919" s="1">
        <v>1.6622604077811396</v>
      </c>
      <c r="M919" s="1">
        <v>1.7010965880350886</v>
      </c>
      <c r="N919" s="1">
        <v>1.7374951884078982</v>
      </c>
      <c r="O919" s="1">
        <v>1.7716792850247649</v>
      </c>
      <c r="P919" s="1">
        <v>1.8038244962811032</v>
      </c>
      <c r="Q919" s="1">
        <v>1.8340708532285919</v>
      </c>
      <c r="R919" s="1">
        <v>1.8625313764935705</v>
      </c>
      <c r="S919" s="1">
        <v>1.8892983554695371</v>
      </c>
      <c r="T919" s="1">
        <v>1.9144478742063582</v>
      </c>
      <c r="U919" s="1">
        <v>1.9380431875301942</v>
      </c>
      <c r="V919" s="1">
        <v>1.960137286888241</v>
      </c>
      <c r="W919" s="1">
        <v>1.9807751254733044</v>
      </c>
      <c r="X919" s="1">
        <v>1.9999980909264243</v>
      </c>
      <c r="Y919" s="1">
        <v>2.0178477729324791</v>
      </c>
      <c r="Z919" s="1">
        <v>2.0343662355467891</v>
      </c>
      <c r="AA919" s="1">
        <v>2.049595938133947</v>
      </c>
      <c r="AB919" s="1">
        <v>2.0635796716082586</v>
      </c>
      <c r="AC919" s="1">
        <v>2.0763605066291002</v>
      </c>
      <c r="AD919" s="1">
        <v>2.087981746243627</v>
      </c>
      <c r="AE919" s="1">
        <v>2.0984867722060261</v>
      </c>
      <c r="AF919" s="1">
        <v>2.1079188327045411</v>
      </c>
      <c r="AG919" s="1">
        <v>2.116321025624567</v>
      </c>
      <c r="AH919" s="1">
        <v>2.1237363188034886</v>
      </c>
      <c r="AI919" s="1">
        <v>2.1302075671422629</v>
      </c>
      <c r="AJ919" s="1">
        <v>2.1357775270844424</v>
      </c>
      <c r="AK919" s="1">
        <v>2.1404888689233585</v>
      </c>
      <c r="AL919" s="1">
        <v>2.1443841873082388</v>
      </c>
      <c r="AM919" s="1">
        <v>2.1475059541459416</v>
      </c>
      <c r="AN919" s="1">
        <v>2.1498954687083596</v>
      </c>
      <c r="AO919" s="1">
        <v>2.1515914428036815</v>
      </c>
      <c r="AP919" s="1">
        <v>2.1526300600251358</v>
      </c>
      <c r="AQ919" s="1">
        <v>2.1530452504303437</v>
      </c>
      <c r="AR919" s="1">
        <v>2.1528689302791499</v>
      </c>
      <c r="AS919" s="1">
        <v>2.1521312118042251</v>
      </c>
      <c r="AT919" s="1">
        <v>2.1508605872954725</v>
      </c>
      <c r="AU919" s="1">
        <v>2.1490840910943021</v>
      </c>
    </row>
    <row r="920" spans="1:47" x14ac:dyDescent="0.2">
      <c r="A920" s="10">
        <v>37806</v>
      </c>
      <c r="B920" s="1">
        <v>0.99084283338367896</v>
      </c>
      <c r="C920" s="1">
        <v>1.0973499502502906</v>
      </c>
      <c r="D920" s="1">
        <v>1.1888222526979437</v>
      </c>
      <c r="E920" s="1">
        <v>1.2687625753930545</v>
      </c>
      <c r="F920" s="1">
        <v>1.3394859902692811</v>
      </c>
      <c r="G920" s="1">
        <v>1.4027136878939028</v>
      </c>
      <c r="H920" s="1">
        <v>1.4598412851692544</v>
      </c>
      <c r="I920" s="1">
        <v>1.5120087214057027</v>
      </c>
      <c r="J920" s="1">
        <v>1.5600552095573299</v>
      </c>
      <c r="K920" s="1">
        <v>1.6045926006973208</v>
      </c>
      <c r="L920" s="1">
        <v>1.6460809661139273</v>
      </c>
      <c r="M920" s="1">
        <v>1.6848757228172515</v>
      </c>
      <c r="N920" s="1">
        <v>1.7212540710740551</v>
      </c>
      <c r="O920" s="1">
        <v>1.755431563953906</v>
      </c>
      <c r="P920" s="1">
        <v>1.7875777325379605</v>
      </c>
      <c r="Q920" s="1">
        <v>1.8178276039984784</v>
      </c>
      <c r="R920" s="1">
        <v>1.8462901222608492</v>
      </c>
      <c r="S920" s="1">
        <v>1.8730543442904817</v>
      </c>
      <c r="T920" s="1">
        <v>1.8981937982327997</v>
      </c>
      <c r="U920" s="1">
        <v>1.9217697185924034</v>
      </c>
      <c r="V920" s="1">
        <v>1.9438335049612336</v>
      </c>
      <c r="W920" s="1">
        <v>1.9644288879547944</v>
      </c>
      <c r="X920" s="1">
        <v>1.9835964526880108</v>
      </c>
      <c r="Y920" s="1">
        <v>2.001377340753884</v>
      </c>
      <c r="Z920" s="1">
        <v>2.0178134480981518</v>
      </c>
      <c r="AA920" s="1">
        <v>2.0329472992938973</v>
      </c>
      <c r="AB920" s="1">
        <v>2.0468219461500401</v>
      </c>
      <c r="AC920" s="1">
        <v>2.0594808853307374</v>
      </c>
      <c r="AD920" s="1">
        <v>2.0709679846356384</v>
      </c>
      <c r="AE920" s="1">
        <v>2.0813272853496709</v>
      </c>
      <c r="AF920" s="1">
        <v>2.0906027452963842</v>
      </c>
      <c r="AG920" s="1">
        <v>2.0988382113620196</v>
      </c>
      <c r="AH920" s="1">
        <v>2.1060774344368967</v>
      </c>
      <c r="AI920" s="1">
        <v>2.1123640820464509</v>
      </c>
      <c r="AJ920" s="1">
        <v>2.1177417490390451</v>
      </c>
      <c r="AK920" s="1">
        <v>2.1222539666705984</v>
      </c>
      <c r="AL920" s="1">
        <v>2.1259442103597661</v>
      </c>
      <c r="AM920" s="1">
        <v>2.1288558430947879</v>
      </c>
      <c r="AN920" s="1">
        <v>2.1310309938438809</v>
      </c>
      <c r="AO920" s="1">
        <v>2.1325091058502035</v>
      </c>
      <c r="AP920" s="1">
        <v>2.1333270104686783</v>
      </c>
      <c r="AQ920" s="1">
        <v>2.1335192109769308</v>
      </c>
      <c r="AR920" s="1">
        <v>2.1331181302430768</v>
      </c>
      <c r="AS920" s="1">
        <v>2.1321543274350581</v>
      </c>
      <c r="AT920" s="1">
        <v>2.1306566881941182</v>
      </c>
      <c r="AU920" s="1">
        <v>2.1286525919874819</v>
      </c>
    </row>
    <row r="921" spans="1:47" x14ac:dyDescent="0.2">
      <c r="A921" s="10">
        <v>37809</v>
      </c>
      <c r="B921" s="1">
        <v>1.0285942609701022</v>
      </c>
      <c r="C921" s="1">
        <v>1.1357014688052989</v>
      </c>
      <c r="D921" s="1">
        <v>1.2272587448747594</v>
      </c>
      <c r="E921" s="1">
        <v>1.3069152156361545</v>
      </c>
      <c r="F921" s="1">
        <v>1.377088170687214</v>
      </c>
      <c r="G921" s="1">
        <v>1.4395789811956943</v>
      </c>
      <c r="H921" s="1">
        <v>1.4958512534103043</v>
      </c>
      <c r="I921" s="1">
        <v>1.5471007053658745</v>
      </c>
      <c r="J921" s="1">
        <v>1.5942055708328309</v>
      </c>
      <c r="K921" s="1">
        <v>1.6378042264798383</v>
      </c>
      <c r="L921" s="1">
        <v>1.6783749374372756</v>
      </c>
      <c r="M921" s="1">
        <v>1.7162855756267346</v>
      </c>
      <c r="N921" s="1">
        <v>1.7518216682051611</v>
      </c>
      <c r="O921" s="1">
        <v>1.7852040852055937</v>
      </c>
      <c r="P921" s="1">
        <v>1.8166054626094821</v>
      </c>
      <c r="Q921" s="1">
        <v>1.8461622747519617</v>
      </c>
      <c r="R921" s="1">
        <v>1.8739836668284917</v>
      </c>
      <c r="S921" s="1">
        <v>1.9001579532443025</v>
      </c>
      <c r="T921" s="1">
        <v>1.9247571828390708</v>
      </c>
      <c r="U921" s="1">
        <v>1.9478405275540673</v>
      </c>
      <c r="V921" s="1">
        <v>1.9694568578118368</v>
      </c>
      <c r="W921" s="1">
        <v>1.989647015460851</v>
      </c>
      <c r="X921" s="1">
        <v>2.008448545866738</v>
      </c>
      <c r="Y921" s="1">
        <v>2.0258995312216239</v>
      </c>
      <c r="Z921" s="1">
        <v>2.0420387967845448</v>
      </c>
      <c r="AA921" s="1">
        <v>2.0569057870369862</v>
      </c>
      <c r="AB921" s="1">
        <v>2.0705404658082869</v>
      </c>
      <c r="AC921" s="1">
        <v>2.082983235127541</v>
      </c>
      <c r="AD921" s="1">
        <v>2.0942748674774707</v>
      </c>
      <c r="AE921" s="1">
        <v>2.1044564212860517</v>
      </c>
      <c r="AF921" s="1">
        <v>2.1135691519279556</v>
      </c>
      <c r="AG921" s="1">
        <v>2.1216544763822474</v>
      </c>
      <c r="AH921" s="1">
        <v>2.1287539513844589</v>
      </c>
      <c r="AI921" s="1">
        <v>2.1349092550375839</v>
      </c>
      <c r="AJ921" s="1">
        <v>2.1401621712521437</v>
      </c>
      <c r="AK921" s="1">
        <v>2.1445545765202469</v>
      </c>
      <c r="AL921" s="1">
        <v>2.1481284286251534</v>
      </c>
      <c r="AM921" s="1">
        <v>2.1509256941907049</v>
      </c>
      <c r="AN921" s="1">
        <v>2.1529872418228519</v>
      </c>
      <c r="AO921" s="1">
        <v>2.1543514340084582</v>
      </c>
      <c r="AP921" s="1">
        <v>2.155054192502929</v>
      </c>
      <c r="AQ921" s="1">
        <v>2.1551292635511623</v>
      </c>
      <c r="AR921" s="1">
        <v>2.1546084493248432</v>
      </c>
      <c r="AS921" s="1">
        <v>2.1535218104300617</v>
      </c>
      <c r="AT921" s="1">
        <v>2.1518978436181002</v>
      </c>
      <c r="AU921" s="1">
        <v>2.1497636381709002</v>
      </c>
    </row>
    <row r="922" spans="1:47" x14ac:dyDescent="0.2">
      <c r="A922" s="10">
        <v>37810</v>
      </c>
      <c r="B922" s="1">
        <v>1.0443487239140121</v>
      </c>
      <c r="C922" s="1">
        <v>1.1478139709542574</v>
      </c>
      <c r="D922" s="1">
        <v>1.2364646888826336</v>
      </c>
      <c r="E922" s="1">
        <v>1.3137908083252898</v>
      </c>
      <c r="F922" s="1">
        <v>1.3821065302864541</v>
      </c>
      <c r="G922" s="1">
        <v>1.4431381909593943</v>
      </c>
      <c r="H922" s="1">
        <v>1.4982896552034946</v>
      </c>
      <c r="I922" s="1">
        <v>1.5487072069328265</v>
      </c>
      <c r="J922" s="1">
        <v>1.595230787689365</v>
      </c>
      <c r="K922" s="1">
        <v>1.6384692211591751</v>
      </c>
      <c r="L922" s="1">
        <v>1.6788770629528145</v>
      </c>
      <c r="M922" s="1">
        <v>1.716802481639693</v>
      </c>
      <c r="N922" s="1">
        <v>1.7525140504725329</v>
      </c>
      <c r="O922" s="1">
        <v>1.7862176424871674</v>
      </c>
      <c r="P922" s="1">
        <v>1.8180723443375104</v>
      </c>
      <c r="Q922" s="1">
        <v>1.8482021479900659</v>
      </c>
      <c r="R922" s="1">
        <v>1.876704230147344</v>
      </c>
      <c r="S922" s="1">
        <v>1.9036549491682555</v>
      </c>
      <c r="T922" s="1">
        <v>1.9291143584950674</v>
      </c>
      <c r="U922" s="1">
        <v>1.9531296035088228</v>
      </c>
      <c r="V922" s="1">
        <v>1.9757375031415831</v>
      </c>
      <c r="W922" s="1">
        <v>1.9969667927639951</v>
      </c>
      <c r="X922" s="1">
        <v>2.0168424330166337</v>
      </c>
      <c r="Y922" s="1">
        <v>2.0353890614832522</v>
      </c>
      <c r="Z922" s="1">
        <v>2.0526313001316834</v>
      </c>
      <c r="AA922" s="1">
        <v>2.0685937579164966</v>
      </c>
      <c r="AB922" s="1">
        <v>2.0833010328779129</v>
      </c>
      <c r="AC922" s="1">
        <v>2.0967777138471702</v>
      </c>
      <c r="AD922" s="1">
        <v>2.1090484312164861</v>
      </c>
      <c r="AE922" s="1">
        <v>2.1201389261950134</v>
      </c>
      <c r="AF922" s="1">
        <v>2.1300775958109495</v>
      </c>
      <c r="AG922" s="1">
        <v>2.1388954027305753</v>
      </c>
      <c r="AH922" s="1">
        <v>2.1466255288564584</v>
      </c>
      <c r="AI922" s="1">
        <v>2.1533030833226778</v>
      </c>
      <c r="AJ922" s="1">
        <v>2.1589648554138647</v>
      </c>
      <c r="AK922" s="1">
        <v>2.1636491045463786</v>
      </c>
      <c r="AL922" s="1">
        <v>2.1673953725368249</v>
      </c>
      <c r="AM922" s="1">
        <v>2.1702437587338088</v>
      </c>
      <c r="AN922" s="1">
        <v>2.1722332263096304</v>
      </c>
      <c r="AO922" s="1">
        <v>2.1734012249072627</v>
      </c>
      <c r="AP922" s="1">
        <v>2.1737838528817672</v>
      </c>
      <c r="AQ922" s="1">
        <v>2.1734160041794062</v>
      </c>
      <c r="AR922" s="1">
        <v>2.1723314964662466</v>
      </c>
      <c r="AS922" s="1">
        <v>2.1705631832406738</v>
      </c>
      <c r="AT922" s="1">
        <v>2.1681430522178542</v>
      </c>
      <c r="AU922" s="1">
        <v>2.1651023119080515</v>
      </c>
    </row>
    <row r="923" spans="1:47" x14ac:dyDescent="0.2">
      <c r="A923" s="10">
        <v>37811</v>
      </c>
      <c r="B923" s="1">
        <v>1.0363851456939202</v>
      </c>
      <c r="C923" s="1">
        <v>1.1393768133469455</v>
      </c>
      <c r="D923" s="1">
        <v>1.2277064198994523</v>
      </c>
      <c r="E923" s="1">
        <v>1.3048237008241783</v>
      </c>
      <c r="F923" s="1">
        <v>1.3730169412896454</v>
      </c>
      <c r="G923" s="1">
        <v>1.4339937013122681</v>
      </c>
      <c r="H923" s="1">
        <v>1.4891429162807859</v>
      </c>
      <c r="I923" s="1">
        <v>1.5395980643496585</v>
      </c>
      <c r="J923" s="1">
        <v>1.5861891249391304</v>
      </c>
      <c r="K923" s="1">
        <v>1.6295175856999629</v>
      </c>
      <c r="L923" s="1">
        <v>1.6700324291438617</v>
      </c>
      <c r="M923" s="1">
        <v>1.7080774401099981</v>
      </c>
      <c r="N923" s="1">
        <v>1.7439174185262201</v>
      </c>
      <c r="O923" s="1">
        <v>1.7777547049658466</v>
      </c>
      <c r="P923" s="1">
        <v>1.8097450178712196</v>
      </c>
      <c r="Q923" s="1">
        <v>1.8400091185316108</v>
      </c>
      <c r="R923" s="1">
        <v>1.8686412802498447</v>
      </c>
      <c r="S923" s="1">
        <v>1.8957154922616966</v>
      </c>
      <c r="T923" s="1">
        <v>1.9212898921817287</v>
      </c>
      <c r="U923" s="1">
        <v>1.9454100684279185</v>
      </c>
      <c r="V923" s="1">
        <v>1.9681115700609779</v>
      </c>
      <c r="W923" s="1">
        <v>1.9894221128028624</v>
      </c>
      <c r="X923" s="1">
        <v>2.0093659939066391</v>
      </c>
      <c r="Y923" s="1">
        <v>2.027967595646933</v>
      </c>
      <c r="Z923" s="1">
        <v>2.0452516287040177</v>
      </c>
      <c r="AA923" s="1">
        <v>2.061243077429542</v>
      </c>
      <c r="AB923" s="1">
        <v>2.0759671557059862</v>
      </c>
      <c r="AC923" s="1">
        <v>2.0894492710824677</v>
      </c>
      <c r="AD923" s="1">
        <v>2.1017150440112196</v>
      </c>
      <c r="AE923" s="1">
        <v>2.1127913143385286</v>
      </c>
      <c r="AF923" s="1">
        <v>2.1227075917097626</v>
      </c>
      <c r="AG923" s="1">
        <v>2.1314959467569299</v>
      </c>
      <c r="AH923" s="1">
        <v>2.1391906652846542</v>
      </c>
      <c r="AI923" s="1">
        <v>2.1458279568000989</v>
      </c>
      <c r="AJ923" s="1">
        <v>2.1514457078844327</v>
      </c>
      <c r="AK923" s="1">
        <v>2.1560832725585817</v>
      </c>
      <c r="AL923" s="1">
        <v>2.1597812840582811</v>
      </c>
      <c r="AM923" s="1">
        <v>2.1625808929872128</v>
      </c>
      <c r="AN923" s="1">
        <v>2.164521993506189</v>
      </c>
      <c r="AO923" s="1">
        <v>2.1656428399944883</v>
      </c>
      <c r="AP923" s="1">
        <v>2.1659802232850889</v>
      </c>
      <c r="AQ923" s="1">
        <v>2.1655696297457867</v>
      </c>
      <c r="AR923" s="1">
        <v>2.1644453800520886</v>
      </c>
      <c r="AS923" s="1">
        <v>2.1626407506134906</v>
      </c>
      <c r="AT923" s="1">
        <v>2.1601880801312365</v>
      </c>
      <c r="AU923" s="1">
        <v>2.1571188633691394</v>
      </c>
    </row>
    <row r="924" spans="1:47" x14ac:dyDescent="0.2">
      <c r="A924" s="10">
        <v>37812</v>
      </c>
      <c r="B924" s="1">
        <v>0.98292125393295982</v>
      </c>
      <c r="C924" s="1">
        <v>1.0708418791302567</v>
      </c>
      <c r="D924" s="1">
        <v>1.1486340251556577</v>
      </c>
      <c r="E924" s="1">
        <v>1.2185273493926636</v>
      </c>
      <c r="F924" s="1">
        <v>1.2819894464266248</v>
      </c>
      <c r="G924" s="1">
        <v>1.3401068794438162</v>
      </c>
      <c r="H924" s="1">
        <v>1.3937572752642315</v>
      </c>
      <c r="I924" s="1">
        <v>1.4436562759262481</v>
      </c>
      <c r="J924" s="1">
        <v>1.4903365528483994</v>
      </c>
      <c r="K924" s="1">
        <v>1.5341943959083817</v>
      </c>
      <c r="L924" s="1">
        <v>1.5755350786078741</v>
      </c>
      <c r="M924" s="1">
        <v>1.6146009232645018</v>
      </c>
      <c r="N924" s="1">
        <v>1.6515848097159793</v>
      </c>
      <c r="O924" s="1">
        <v>1.6866382442183274</v>
      </c>
      <c r="P924" s="1">
        <v>1.7198816296194164</v>
      </c>
      <c r="Q924" s="1">
        <v>1.751411968044307</v>
      </c>
      <c r="R924" s="1">
        <v>1.7813073242413575</v>
      </c>
      <c r="S924" s="1">
        <v>1.8096297504724106</v>
      </c>
      <c r="T924" s="1">
        <v>1.8364285986027173</v>
      </c>
      <c r="U924" s="1">
        <v>1.8617431659945556</v>
      </c>
      <c r="V924" s="1">
        <v>1.8856047064078196</v>
      </c>
      <c r="W924" s="1">
        <v>1.9080382243190002</v>
      </c>
      <c r="X924" s="1">
        <v>1.9290662535698488</v>
      </c>
      <c r="Y924" s="1">
        <v>1.9487118263056069</v>
      </c>
      <c r="Z924" s="1">
        <v>1.966998608932385</v>
      </c>
      <c r="AA924" s="1">
        <v>1.9839507964070213</v>
      </c>
      <c r="AB924" s="1">
        <v>1.9995930269869631</v>
      </c>
      <c r="AC924" s="1">
        <v>2.013950312964548</v>
      </c>
      <c r="AD924" s="1">
        <v>2.0270480362727716</v>
      </c>
      <c r="AE924" s="1">
        <v>2.0389129896765765</v>
      </c>
      <c r="AF924" s="1">
        <v>2.0495748698303209</v>
      </c>
      <c r="AG924" s="1">
        <v>2.0590661433717545</v>
      </c>
      <c r="AH924" s="1">
        <v>2.0674216728507981</v>
      </c>
      <c r="AI924" s="1">
        <v>2.074678401477942</v>
      </c>
      <c r="AJ924" s="1">
        <v>2.0808750863728949</v>
      </c>
      <c r="AK924" s="1">
        <v>2.0860520718259261</v>
      </c>
      <c r="AL924" s="1">
        <v>2.090251085794645</v>
      </c>
      <c r="AM924" s="1">
        <v>2.0935144399501322</v>
      </c>
      <c r="AN924" s="1">
        <v>2.0958831981453629</v>
      </c>
      <c r="AO924" s="1">
        <v>2.0973967835711704</v>
      </c>
      <c r="AP924" s="1">
        <v>2.0980931551879167</v>
      </c>
      <c r="AQ924" s="1">
        <v>2.098008966880982</v>
      </c>
      <c r="AR924" s="1">
        <v>2.0971797062985287</v>
      </c>
      <c r="AS924" s="1">
        <v>2.095639816334542</v>
      </c>
      <c r="AT924" s="1">
        <v>2.0934228017364012</v>
      </c>
      <c r="AU924" s="1">
        <v>2.0905613229195406</v>
      </c>
    </row>
    <row r="925" spans="1:47" x14ac:dyDescent="0.2">
      <c r="A925" s="10">
        <v>37813</v>
      </c>
      <c r="B925" s="1">
        <v>0.97971063432347338</v>
      </c>
      <c r="C925" s="1">
        <v>1.0682869571409748</v>
      </c>
      <c r="D925" s="1">
        <v>1.1466370064416702</v>
      </c>
      <c r="E925" s="1">
        <v>1.2170114104872931</v>
      </c>
      <c r="F925" s="1">
        <v>1.2808962066996237</v>
      </c>
      <c r="G925" s="1">
        <v>1.3393951370804658</v>
      </c>
      <c r="H925" s="1">
        <v>1.3934021678702289</v>
      </c>
      <c r="I925" s="1">
        <v>1.4436464298251714</v>
      </c>
      <c r="J925" s="1">
        <v>1.4906705790591153</v>
      </c>
      <c r="K925" s="1">
        <v>1.5348789906073115</v>
      </c>
      <c r="L925" s="1">
        <v>1.5765837704573509</v>
      </c>
      <c r="M925" s="1">
        <v>1.6160331678006081</v>
      </c>
      <c r="N925" s="1">
        <v>1.653425038028506</v>
      </c>
      <c r="O925" s="1">
        <v>1.6889150364319687</v>
      </c>
      <c r="P925" s="1">
        <v>1.7226271193342801</v>
      </c>
      <c r="Q925" s="1">
        <v>1.7546613859057338</v>
      </c>
      <c r="R925" s="1">
        <v>1.7850985662795174</v>
      </c>
      <c r="S925" s="1">
        <v>1.8140029928167052</v>
      </c>
      <c r="T925" s="1">
        <v>1.8414259974076663</v>
      </c>
      <c r="U925" s="1">
        <v>1.8674086198903872</v>
      </c>
      <c r="V925" s="1">
        <v>1.8919836664609631</v>
      </c>
      <c r="W925" s="1">
        <v>1.9151775336426955</v>
      </c>
      <c r="X925" s="1">
        <v>1.9370138241922947</v>
      </c>
      <c r="Y925" s="1">
        <v>1.9575161049836658</v>
      </c>
      <c r="Z925" s="1">
        <v>1.9767081020969173</v>
      </c>
      <c r="AA925" s="1">
        <v>1.9946136742839924</v>
      </c>
      <c r="AB925" s="1">
        <v>2.0112567915699882</v>
      </c>
      <c r="AC925" s="1">
        <v>2.0266615178667244</v>
      </c>
      <c r="AD925" s="1">
        <v>2.0408520364152434</v>
      </c>
      <c r="AE925" s="1">
        <v>2.0538534175525931</v>
      </c>
      <c r="AF925" s="1">
        <v>2.0656926639066011</v>
      </c>
      <c r="AG925" s="1">
        <v>2.0763986204932032</v>
      </c>
      <c r="AH925" s="1">
        <v>2.0860017258723365</v>
      </c>
      <c r="AI925" s="1">
        <v>2.0945338024711</v>
      </c>
      <c r="AJ925" s="1">
        <v>2.1020278791648854</v>
      </c>
      <c r="AK925" s="1">
        <v>2.1085180404713411</v>
      </c>
      <c r="AL925" s="1">
        <v>2.1140392911772676</v>
      </c>
      <c r="AM925" s="1">
        <v>2.1186270577392472</v>
      </c>
      <c r="AN925" s="1">
        <v>2.1223160987091991</v>
      </c>
      <c r="AO925" s="1">
        <v>2.1251402770247525</v>
      </c>
      <c r="AP925" s="1">
        <v>2.1271326565116357</v>
      </c>
      <c r="AQ925" s="1">
        <v>2.1283255887436652</v>
      </c>
      <c r="AR925" s="1">
        <v>2.1287507888142265</v>
      </c>
      <c r="AS925" s="1">
        <v>2.1284394016363173</v>
      </c>
      <c r="AT925" s="1">
        <v>2.1274220601242213</v>
      </c>
      <c r="AU925" s="1">
        <v>2.1257289363933811</v>
      </c>
    </row>
    <row r="926" spans="1:47" x14ac:dyDescent="0.2">
      <c r="A926" s="10">
        <v>37816</v>
      </c>
      <c r="B926" s="1">
        <v>0.95223418950503569</v>
      </c>
      <c r="C926" s="1">
        <v>1.037088967428524</v>
      </c>
      <c r="D926" s="1">
        <v>1.1127927368485599</v>
      </c>
      <c r="E926" s="1">
        <v>1.1813118837867966</v>
      </c>
      <c r="F926" s="1">
        <v>1.2439390748682904</v>
      </c>
      <c r="G926" s="1">
        <v>1.3016301170197995</v>
      </c>
      <c r="H926" s="1">
        <v>1.3551560283823032</v>
      </c>
      <c r="I926" s="1">
        <v>1.4051452979445518</v>
      </c>
      <c r="J926" s="1">
        <v>1.4520699847006027</v>
      </c>
      <c r="K926" s="1">
        <v>1.4962869094754148</v>
      </c>
      <c r="L926" s="1">
        <v>1.5380760055183844</v>
      </c>
      <c r="M926" s="1">
        <v>1.5776638598334323</v>
      </c>
      <c r="N926" s="1">
        <v>1.615233377186063</v>
      </c>
      <c r="O926" s="1">
        <v>1.6509294159210486</v>
      </c>
      <c r="P926" s="1">
        <v>1.6848681342588125</v>
      </c>
      <c r="Q926" s="1">
        <v>1.717144060257868</v>
      </c>
      <c r="R926" s="1">
        <v>1.7478337572459961</v>
      </c>
      <c r="S926" s="1">
        <v>1.7769981462798479</v>
      </c>
      <c r="T926" s="1">
        <v>1.8046857037472652</v>
      </c>
      <c r="U926" s="1">
        <v>1.8309350539935991</v>
      </c>
      <c r="V926" s="1">
        <v>1.8557769397302624</v>
      </c>
      <c r="W926" s="1">
        <v>1.8792359871602282</v>
      </c>
      <c r="X926" s="1">
        <v>1.9013343172339785</v>
      </c>
      <c r="Y926" s="1">
        <v>1.9220942705607527</v>
      </c>
      <c r="Z926" s="1">
        <v>1.9415385569170467</v>
      </c>
      <c r="AA926" s="1">
        <v>1.9596901937187357</v>
      </c>
      <c r="AB926" s="1">
        <v>1.9765724564018206</v>
      </c>
      <c r="AC926" s="1">
        <v>1.9922088381067835</v>
      </c>
      <c r="AD926" s="1">
        <v>2.00662305789269</v>
      </c>
      <c r="AE926" s="1">
        <v>2.01983982802003</v>
      </c>
      <c r="AF926" s="1">
        <v>2.0318858924655352</v>
      </c>
      <c r="AG926" s="1">
        <v>2.0427899219291552</v>
      </c>
      <c r="AH926" s="1">
        <v>2.0525822535809843</v>
      </c>
      <c r="AI926" s="1">
        <v>2.0612946717888749</v>
      </c>
      <c r="AJ926" s="1">
        <v>2.0689602225802597</v>
      </c>
      <c r="AK926" s="1">
        <v>2.0756130559347099</v>
      </c>
      <c r="AL926" s="1">
        <v>2.0812882841989482</v>
      </c>
      <c r="AM926" s="1">
        <v>2.0860214709181468</v>
      </c>
      <c r="AN926" s="1">
        <v>2.0898475306973276</v>
      </c>
      <c r="AO926" s="1">
        <v>2.0928005011400481</v>
      </c>
      <c r="AP926" s="1">
        <v>2.0949136374023287</v>
      </c>
      <c r="AQ926" s="1">
        <v>2.0962194972413029</v>
      </c>
      <c r="AR926" s="1">
        <v>2.096750015206581</v>
      </c>
      <c r="AS926" s="1">
        <v>2.0965365675577092</v>
      </c>
      <c r="AT926" s="1">
        <v>2.0956100292325339</v>
      </c>
      <c r="AU926" s="1">
        <v>2.0940008239793819</v>
      </c>
    </row>
    <row r="927" spans="1:47" x14ac:dyDescent="0.2">
      <c r="A927" s="10">
        <v>37817</v>
      </c>
      <c r="B927" s="1">
        <v>1.0614804281129082</v>
      </c>
      <c r="C927" s="1">
        <v>1.1425511726272359</v>
      </c>
      <c r="D927" s="1">
        <v>1.2150338042483393</v>
      </c>
      <c r="E927" s="1">
        <v>1.2807752792928504</v>
      </c>
      <c r="F927" s="1">
        <v>1.3409918204322504</v>
      </c>
      <c r="G927" s="1">
        <v>1.3965842835154434</v>
      </c>
      <c r="H927" s="1">
        <v>1.4482804481158718</v>
      </c>
      <c r="I927" s="1">
        <v>1.4966728294411464</v>
      </c>
      <c r="J927" s="1">
        <v>1.5422036551546603</v>
      </c>
      <c r="K927" s="1">
        <v>1.5852044105036665</v>
      </c>
      <c r="L927" s="1">
        <v>1.6259326954400779</v>
      </c>
      <c r="M927" s="1">
        <v>1.6645948368990213</v>
      </c>
      <c r="N927" s="1">
        <v>1.7013551545590904</v>
      </c>
      <c r="O927" s="1">
        <v>1.7363414345895112</v>
      </c>
      <c r="P927" s="1">
        <v>1.7696539186959317</v>
      </c>
      <c r="Q927" s="1">
        <v>1.8013721499325435</v>
      </c>
      <c r="R927" s="1">
        <v>1.8315593412150264</v>
      </c>
      <c r="S927" s="1">
        <v>1.8602654309342319</v>
      </c>
      <c r="T927" s="1">
        <v>1.8875298942891912</v>
      </c>
      <c r="U927" s="1">
        <v>1.9133839231148675</v>
      </c>
      <c r="V927" s="1">
        <v>1.9378520825551186</v>
      </c>
      <c r="W927" s="1">
        <v>1.960953859750578</v>
      </c>
      <c r="X927" s="1">
        <v>1.9827072873251694</v>
      </c>
      <c r="Y927" s="1">
        <v>2.0031316390836564</v>
      </c>
      <c r="Z927" s="1">
        <v>2.0222474131843473</v>
      </c>
      <c r="AA927" s="1">
        <v>2.0400761280801638</v>
      </c>
      <c r="AB927" s="1">
        <v>2.0566401579550004</v>
      </c>
      <c r="AC927" s="1">
        <v>2.0719625990157593</v>
      </c>
      <c r="AD927" s="1">
        <v>2.086067195635565</v>
      </c>
      <c r="AE927" s="1">
        <v>2.0989789228495219</v>
      </c>
      <c r="AF927" s="1">
        <v>2.1107247981591128</v>
      </c>
      <c r="AG927" s="1">
        <v>2.1213337439797604</v>
      </c>
      <c r="AH927" s="1">
        <v>2.1308363303059776</v>
      </c>
      <c r="AI927" s="1">
        <v>2.1392645579246374</v>
      </c>
      <c r="AJ927" s="1">
        <v>2.146651674980057</v>
      </c>
      <c r="AK927" s="1">
        <v>2.1530320210543197</v>
      </c>
      <c r="AL927" s="1">
        <v>2.1584408866375444</v>
      </c>
      <c r="AM927" s="1">
        <v>2.162913988006625</v>
      </c>
      <c r="AN927" s="1">
        <v>2.1664863429809746</v>
      </c>
      <c r="AO927" s="1">
        <v>2.1691920446342019</v>
      </c>
      <c r="AP927" s="1">
        <v>2.1710643612169913</v>
      </c>
      <c r="AQ927" s="1">
        <v>2.1721358258117718</v>
      </c>
      <c r="AR927" s="1">
        <v>2.1724383145421036</v>
      </c>
      <c r="AS927" s="1">
        <v>2.1720031150058934</v>
      </c>
      <c r="AT927" s="1">
        <v>2.1708609863290351</v>
      </c>
      <c r="AU927" s="1">
        <v>2.1690422120126072</v>
      </c>
    </row>
    <row r="928" spans="1:47" x14ac:dyDescent="0.2">
      <c r="A928" s="10">
        <v>37818</v>
      </c>
      <c r="B928" s="1">
        <v>0.92912266274365807</v>
      </c>
      <c r="C928" s="1">
        <v>1.0304414279729379</v>
      </c>
      <c r="D928" s="1">
        <v>1.1186881498322754</v>
      </c>
      <c r="E928" s="1">
        <v>1.1968442534728052</v>
      </c>
      <c r="F928" s="1">
        <v>1.266896080184863</v>
      </c>
      <c r="G928" s="1">
        <v>1.3303324293283834</v>
      </c>
      <c r="H928" s="1">
        <v>1.3883686685617997</v>
      </c>
      <c r="I928" s="1">
        <v>1.4419958395003596</v>
      </c>
      <c r="J928" s="1">
        <v>1.4919417560025701</v>
      </c>
      <c r="K928" s="1">
        <v>1.5387389855834752</v>
      </c>
      <c r="L928" s="1">
        <v>1.582789831491519</v>
      </c>
      <c r="M928" s="1">
        <v>1.6244065425842411</v>
      </c>
      <c r="N928" s="1">
        <v>1.6638318315055944</v>
      </c>
      <c r="O928" s="1">
        <v>1.7012519076014976</v>
      </c>
      <c r="P928" s="1">
        <v>1.7368107221430451</v>
      </c>
      <c r="Q928" s="1">
        <v>1.7706205127489354</v>
      </c>
      <c r="R928" s="1">
        <v>1.8027690799129836</v>
      </c>
      <c r="S928" s="1">
        <v>1.833325023330123</v>
      </c>
      <c r="T928" s="1">
        <v>1.8623418804864227</v>
      </c>
      <c r="U928" s="1">
        <v>1.8898612646177855</v>
      </c>
      <c r="V928" s="1">
        <v>1.9159152495603566</v>
      </c>
      <c r="W928" s="1">
        <v>1.9405285407906976</v>
      </c>
      <c r="X928" s="1">
        <v>1.9637230799718448</v>
      </c>
      <c r="Y928" s="1">
        <v>1.9855214448315117</v>
      </c>
      <c r="Z928" s="1">
        <v>2.0059469709155002</v>
      </c>
      <c r="AA928" s="1">
        <v>2.0250236252846876</v>
      </c>
      <c r="AB928" s="1">
        <v>2.042775904657756</v>
      </c>
      <c r="AC928" s="1">
        <v>2.0592287526521615</v>
      </c>
      <c r="AD928" s="1">
        <v>2.074407534921487</v>
      </c>
      <c r="AE928" s="1">
        <v>2.0883387793071493</v>
      </c>
      <c r="AF928" s="1">
        <v>2.1010511648069388</v>
      </c>
      <c r="AG928" s="1">
        <v>2.1125753912336753</v>
      </c>
      <c r="AH928" s="1">
        <v>2.1229439062216215</v>
      </c>
      <c r="AI928" s="1">
        <v>2.1321906752499764</v>
      </c>
      <c r="AJ928" s="1">
        <v>2.1403509870473716</v>
      </c>
      <c r="AK928" s="1">
        <v>2.1474612881856929</v>
      </c>
      <c r="AL928" s="1">
        <v>2.153559033346498</v>
      </c>
      <c r="AM928" s="1">
        <v>2.158682104818626</v>
      </c>
      <c r="AN928" s="1">
        <v>2.1628675760889697</v>
      </c>
      <c r="AO928" s="1">
        <v>2.166151470558447</v>
      </c>
      <c r="AP928" s="1">
        <v>2.1685688752446817</v>
      </c>
      <c r="AQ928" s="1">
        <v>2.170154042562797</v>
      </c>
      <c r="AR928" s="1">
        <v>2.170940479112915</v>
      </c>
      <c r="AS928" s="1">
        <v>2.1709610233692205</v>
      </c>
      <c r="AT928" s="1">
        <v>2.1702479138560737</v>
      </c>
      <c r="AU928" s="1">
        <v>2.1688328491429973</v>
      </c>
    </row>
    <row r="929" spans="1:47" x14ac:dyDescent="0.2">
      <c r="A929" s="10">
        <v>37819</v>
      </c>
      <c r="B929" s="1">
        <v>0.95960919544209133</v>
      </c>
      <c r="C929" s="1">
        <v>1.0605226176091744</v>
      </c>
      <c r="D929" s="1">
        <v>1.1491636779494552</v>
      </c>
      <c r="E929" s="1">
        <v>1.2282732795054603</v>
      </c>
      <c r="F929" s="1">
        <v>1.2996740902433421</v>
      </c>
      <c r="G929" s="1">
        <v>1.3647296605910653</v>
      </c>
      <c r="H929" s="1">
        <v>1.4245511509039059</v>
      </c>
      <c r="I929" s="1">
        <v>1.4800416783517034</v>
      </c>
      <c r="J929" s="1">
        <v>1.5318603031734372</v>
      </c>
      <c r="K929" s="1">
        <v>1.5804853876716083</v>
      </c>
      <c r="L929" s="1">
        <v>1.6262747418072521</v>
      </c>
      <c r="M929" s="1">
        <v>1.6695028254788165</v>
      </c>
      <c r="N929" s="1">
        <v>1.7103797158631868</v>
      </c>
      <c r="O929" s="1">
        <v>1.7490632219541729</v>
      </c>
      <c r="P929" s="1">
        <v>1.7856720751607607</v>
      </c>
      <c r="Q929" s="1">
        <v>1.8202960268157451</v>
      </c>
      <c r="R929" s="1">
        <v>1.8530071522669738</v>
      </c>
      <c r="S929" s="1">
        <v>1.8838689050419928</v>
      </c>
      <c r="T929" s="1">
        <v>1.9129385455840384</v>
      </c>
      <c r="U929" s="1">
        <v>1.9402684314961676</v>
      </c>
      <c r="V929" s="1">
        <v>1.9659070054412369</v>
      </c>
      <c r="W929" s="1">
        <v>1.9899002934166961</v>
      </c>
      <c r="X929" s="1">
        <v>2.0122948187806449</v>
      </c>
      <c r="Y929" s="1">
        <v>2.0331384038197329</v>
      </c>
      <c r="Z929" s="1">
        <v>2.0524799609283151</v>
      </c>
      <c r="AA929" s="1">
        <v>2.0703693109238421</v>
      </c>
      <c r="AB929" s="1">
        <v>2.0868570365269976</v>
      </c>
      <c r="AC929" s="1">
        <v>2.1019943633143261</v>
      </c>
      <c r="AD929" s="1">
        <v>2.1158330248292785</v>
      </c>
      <c r="AE929" s="1">
        <v>2.1284244988606882</v>
      </c>
      <c r="AF929" s="1">
        <v>2.1398190637324692</v>
      </c>
      <c r="AG929" s="1">
        <v>2.1500658240105723</v>
      </c>
      <c r="AH929" s="1">
        <v>2.1592128690514967</v>
      </c>
      <c r="AI929" s="1">
        <v>2.1673074065824824</v>
      </c>
      <c r="AJ929" s="1">
        <v>2.1743958757308985</v>
      </c>
      <c r="AK929" s="1">
        <v>2.1805240430992274</v>
      </c>
      <c r="AL929" s="1">
        <v>2.1857370753843033</v>
      </c>
      <c r="AM929" s="1">
        <v>2.1900791172522287</v>
      </c>
      <c r="AN929" s="1">
        <v>2.193592153930656</v>
      </c>
      <c r="AO929" s="1">
        <v>2.1963159083834882</v>
      </c>
      <c r="AP929" s="1">
        <v>2.1982880896761459</v>
      </c>
      <c r="AQ929" s="1">
        <v>2.1995446118775717</v>
      </c>
      <c r="AR929" s="1">
        <v>2.2001197850173071</v>
      </c>
      <c r="AS929" s="1">
        <v>2.2000464821729282</v>
      </c>
      <c r="AT929" s="1">
        <v>2.1993562860977947</v>
      </c>
      <c r="AU929" s="1">
        <v>2.1980796182534768</v>
      </c>
    </row>
    <row r="930" spans="1:47" x14ac:dyDescent="0.2">
      <c r="A930" s="10">
        <v>37820</v>
      </c>
      <c r="B930" s="1">
        <v>0.9733139120495965</v>
      </c>
      <c r="C930" s="1">
        <v>1.0719839538222613</v>
      </c>
      <c r="D930" s="1">
        <v>1.1588230147055527</v>
      </c>
      <c r="E930" s="1">
        <v>1.2364553368651066</v>
      </c>
      <c r="F930" s="1">
        <v>1.3066278549822627</v>
      </c>
      <c r="G930" s="1">
        <v>1.3706488499962146</v>
      </c>
      <c r="H930" s="1">
        <v>1.4295852542218921</v>
      </c>
      <c r="I930" s="1">
        <v>1.4843027994077913</v>
      </c>
      <c r="J930" s="1">
        <v>1.5354322315660704</v>
      </c>
      <c r="K930" s="1">
        <v>1.5834313317564113</v>
      </c>
      <c r="L930" s="1">
        <v>1.6286425024883</v>
      </c>
      <c r="M930" s="1">
        <v>1.6713283396306098</v>
      </c>
      <c r="N930" s="1">
        <v>1.7116896723690609</v>
      </c>
      <c r="O930" s="1">
        <v>1.7498772711091142</v>
      </c>
      <c r="P930" s="1">
        <v>1.7860045125502948</v>
      </c>
      <c r="Q930" s="1">
        <v>1.8201570853334275</v>
      </c>
      <c r="R930" s="1">
        <v>1.852404139923399</v>
      </c>
      <c r="S930" s="1">
        <v>1.8828070745787118</v>
      </c>
      <c r="T930" s="1">
        <v>1.9114217489240868</v>
      </c>
      <c r="U930" s="1">
        <v>1.938299637840067</v>
      </c>
      <c r="V930" s="1">
        <v>1.9634887168758097</v>
      </c>
      <c r="W930" s="1">
        <v>1.987034910849784</v>
      </c>
      <c r="X930" s="1">
        <v>2.0089849436152751</v>
      </c>
      <c r="Y930" s="1">
        <v>2.0293870544356349</v>
      </c>
      <c r="Z930" s="1">
        <v>2.0482907501337291</v>
      </c>
      <c r="AA930" s="1">
        <v>2.0657465938320154</v>
      </c>
      <c r="AB930" s="1">
        <v>2.0818060345816471</v>
      </c>
      <c r="AC930" s="1">
        <v>2.0965212689361095</v>
      </c>
      <c r="AD930" s="1">
        <v>2.1099450825899804</v>
      </c>
      <c r="AE930" s="1">
        <v>2.1221299787479819</v>
      </c>
      <c r="AF930" s="1">
        <v>2.133127140977495</v>
      </c>
      <c r="AG930" s="1">
        <v>2.1429864682672091</v>
      </c>
      <c r="AH930" s="1">
        <v>2.1517567485682525</v>
      </c>
      <c r="AI930" s="1">
        <v>2.1594858049833414</v>
      </c>
      <c r="AJ930" s="1">
        <v>2.1662206194653</v>
      </c>
      <c r="AK930" s="1">
        <v>2.1720074379607919</v>
      </c>
      <c r="AL930" s="1">
        <v>2.1768918492297407</v>
      </c>
      <c r="AM930" s="1">
        <v>2.1809183323677135</v>
      </c>
      <c r="AN930" s="1">
        <v>2.1841290839880276</v>
      </c>
      <c r="AO930" s="1">
        <v>2.1865639304551951</v>
      </c>
      <c r="AP930" s="1">
        <v>2.188260588573419</v>
      </c>
      <c r="AQ930" s="1">
        <v>2.1892548948866319</v>
      </c>
      <c r="AR930" s="1">
        <v>2.18958100570618</v>
      </c>
      <c r="AS930" s="1">
        <v>2.1892715721350533</v>
      </c>
      <c r="AT930" s="1">
        <v>2.188357893660573</v>
      </c>
      <c r="AU930" s="1">
        <v>2.1868700533159631</v>
      </c>
    </row>
    <row r="931" spans="1:47" x14ac:dyDescent="0.2">
      <c r="A931" s="10">
        <v>37823</v>
      </c>
      <c r="B931" s="1">
        <v>1.0421627387008594</v>
      </c>
      <c r="C931" s="1">
        <v>1.138596418397293</v>
      </c>
      <c r="D931" s="1">
        <v>1.2234017287953329</v>
      </c>
      <c r="E931" s="1">
        <v>1.2991619579417186</v>
      </c>
      <c r="F931" s="1">
        <v>1.3675989229845371</v>
      </c>
      <c r="G931" s="1">
        <v>1.430003705622549</v>
      </c>
      <c r="H931" s="1">
        <v>1.4874302898296408</v>
      </c>
      <c r="I931" s="1">
        <v>1.5407333027560621</v>
      </c>
      <c r="J931" s="1">
        <v>1.5905336939236023</v>
      </c>
      <c r="K931" s="1">
        <v>1.6372806173989927</v>
      </c>
      <c r="L931" s="1">
        <v>1.6813086329352958</v>
      </c>
      <c r="M931" s="1">
        <v>1.7228730749103378</v>
      </c>
      <c r="N931" s="1">
        <v>1.7621684743132788</v>
      </c>
      <c r="O931" s="1">
        <v>1.7993406124221032</v>
      </c>
      <c r="P931" s="1">
        <v>1.8344989056879129</v>
      </c>
      <c r="Q931" s="1">
        <v>1.8677258787986328</v>
      </c>
      <c r="R931" s="1">
        <v>1.8990883582432041</v>
      </c>
      <c r="S931" s="1">
        <v>1.928646261400276</v>
      </c>
      <c r="T931" s="1">
        <v>1.9564546387613178</v>
      </c>
      <c r="U931" s="1">
        <v>1.9825646878710259</v>
      </c>
      <c r="V931" s="1">
        <v>2.0070245317420907</v>
      </c>
      <c r="W931" s="1">
        <v>2.0298805035190055</v>
      </c>
      <c r="X931" s="1">
        <v>2.0511796580874369</v>
      </c>
      <c r="Y931" s="1">
        <v>2.0709703920620717</v>
      </c>
      <c r="Z931" s="1">
        <v>2.0893022238292347</v>
      </c>
      <c r="AA931" s="1">
        <v>2.1062256065849598</v>
      </c>
      <c r="AB931" s="1">
        <v>2.1217917775592254</v>
      </c>
      <c r="AC931" s="1">
        <v>2.1360526355106484</v>
      </c>
      <c r="AD931" s="1">
        <v>2.1490605912312306</v>
      </c>
      <c r="AE931" s="1">
        <v>2.1608676501319679</v>
      </c>
      <c r="AF931" s="1">
        <v>2.1715243279514702</v>
      </c>
      <c r="AG931" s="1">
        <v>2.1810797028206177</v>
      </c>
      <c r="AH931" s="1">
        <v>2.1895816094870884</v>
      </c>
      <c r="AI931" s="1">
        <v>2.1970768029184091</v>
      </c>
      <c r="AJ931" s="1">
        <v>2.2036110967353082</v>
      </c>
      <c r="AK931" s="1">
        <v>2.2092294808800674</v>
      </c>
      <c r="AL931" s="1">
        <v>2.2139762113804178</v>
      </c>
      <c r="AM931" s="1">
        <v>2.2178943925154835</v>
      </c>
      <c r="AN931" s="1">
        <v>2.2210248865983555</v>
      </c>
      <c r="AO931" s="1">
        <v>2.2234062465328956</v>
      </c>
      <c r="AP931" s="1">
        <v>2.2250749700275425</v>
      </c>
      <c r="AQ931" s="1">
        <v>2.2260657229861147</v>
      </c>
      <c r="AR931" s="1">
        <v>2.2264115343806474</v>
      </c>
      <c r="AS931" s="1">
        <v>2.2261439667651159</v>
      </c>
      <c r="AT931" s="1">
        <v>2.225293265909932</v>
      </c>
      <c r="AU931" s="1">
        <v>2.2238884924803042</v>
      </c>
    </row>
    <row r="932" spans="1:47" x14ac:dyDescent="0.2">
      <c r="A932" s="10">
        <v>37824</v>
      </c>
      <c r="B932" s="1">
        <v>1.0416973747025526</v>
      </c>
      <c r="C932" s="1">
        <v>1.1369869639949233</v>
      </c>
      <c r="D932" s="1">
        <v>1.2205000653880016</v>
      </c>
      <c r="E932" s="1">
        <v>1.2948855977389488</v>
      </c>
      <c r="F932" s="1">
        <v>1.3619140502609088</v>
      </c>
      <c r="G932" s="1">
        <v>1.4229166973450169</v>
      </c>
      <c r="H932" s="1">
        <v>1.4789828958741564</v>
      </c>
      <c r="I932" s="1">
        <v>1.5309957292837055</v>
      </c>
      <c r="J932" s="1">
        <v>1.5795942991927097</v>
      </c>
      <c r="K932" s="1">
        <v>1.6252384191501126</v>
      </c>
      <c r="L932" s="1">
        <v>1.6682683143013313</v>
      </c>
      <c r="M932" s="1">
        <v>1.7089415096705998</v>
      </c>
      <c r="N932" s="1">
        <v>1.7474519039489262</v>
      </c>
      <c r="O932" s="1">
        <v>1.7839423027746497</v>
      </c>
      <c r="P932" s="1">
        <v>1.8185173997701778</v>
      </c>
      <c r="Q932" s="1">
        <v>1.8512537102217528</v>
      </c>
      <c r="R932" s="1">
        <v>1.8822112854867425</v>
      </c>
      <c r="S932" s="1">
        <v>1.9114428445632405</v>
      </c>
      <c r="T932" s="1">
        <v>1.9389959171338531</v>
      </c>
      <c r="U932" s="1">
        <v>1.9649139246770482</v>
      </c>
      <c r="V932" s="1">
        <v>1.9892370125873793</v>
      </c>
      <c r="W932" s="1">
        <v>2.012003578453434</v>
      </c>
      <c r="X932" s="1">
        <v>2.0332533842852984</v>
      </c>
      <c r="Y932" s="1">
        <v>2.0530282588528292</v>
      </c>
      <c r="Z932" s="1">
        <v>2.0713717553078466</v>
      </c>
      <c r="AA932" s="1">
        <v>2.088328863787142</v>
      </c>
      <c r="AB932" s="1">
        <v>2.1039457796407079</v>
      </c>
      <c r="AC932" s="1">
        <v>2.1182697151171745</v>
      </c>
      <c r="AD932" s="1">
        <v>2.1313487050967268</v>
      </c>
      <c r="AE932" s="1">
        <v>2.1432308112617378</v>
      </c>
      <c r="AF932" s="1">
        <v>2.1539632137833324</v>
      </c>
      <c r="AG932" s="1">
        <v>2.1635922129356935</v>
      </c>
      <c r="AH932" s="1">
        <v>2.172163347968882</v>
      </c>
      <c r="AI932" s="1">
        <v>2.1797214972435941</v>
      </c>
      <c r="AJ932" s="1">
        <v>2.1863109629605635</v>
      </c>
      <c r="AK932" s="1">
        <v>2.1919755431805616</v>
      </c>
      <c r="AL932" s="1">
        <v>2.1967585819740729</v>
      </c>
      <c r="AM932" s="1">
        <v>2.2007025012626467</v>
      </c>
      <c r="AN932" s="1">
        <v>2.2038476581411617</v>
      </c>
      <c r="AO932" s="1">
        <v>2.206232254773052</v>
      </c>
      <c r="AP932" s="1">
        <v>2.2078925755130965</v>
      </c>
      <c r="AQ932" s="1">
        <v>2.2088631953648785</v>
      </c>
      <c r="AR932" s="1">
        <v>2.2091771618266569</v>
      </c>
      <c r="AS932" s="1">
        <v>2.2088661540065093</v>
      </c>
      <c r="AT932" s="1">
        <v>2.2079606222539794</v>
      </c>
      <c r="AU932" s="1">
        <v>2.2064899110359288</v>
      </c>
    </row>
    <row r="933" spans="1:47" x14ac:dyDescent="0.2">
      <c r="A933" s="10">
        <v>37825</v>
      </c>
      <c r="B933" s="1">
        <v>1.0635663181907717</v>
      </c>
      <c r="C933" s="1">
        <v>1.1556445968653055</v>
      </c>
      <c r="D933" s="1">
        <v>1.2366288629186803</v>
      </c>
      <c r="E933" s="1">
        <v>1.3089808300931032</v>
      </c>
      <c r="F933" s="1">
        <v>1.37434269939929</v>
      </c>
      <c r="G933" s="1">
        <v>1.4339469154822138</v>
      </c>
      <c r="H933" s="1">
        <v>1.488800242855588</v>
      </c>
      <c r="I933" s="1">
        <v>1.5397186211587224</v>
      </c>
      <c r="J933" s="1">
        <v>1.5872955212266906</v>
      </c>
      <c r="K933" s="1">
        <v>1.6319615302065047</v>
      </c>
      <c r="L933" s="1">
        <v>1.6740385933745066</v>
      </c>
      <c r="M933" s="1">
        <v>1.7137734529608768</v>
      </c>
      <c r="N933" s="1">
        <v>1.751354294809758</v>
      </c>
      <c r="O933" s="1">
        <v>1.7869217200495275</v>
      </c>
      <c r="P933" s="1">
        <v>1.8205807965988481</v>
      </c>
      <c r="Q933" s="1">
        <v>1.8524103333749935</v>
      </c>
      <c r="R933" s="1">
        <v>1.8824738759065336</v>
      </c>
      <c r="S933" s="1">
        <v>1.9108282219454906</v>
      </c>
      <c r="T933" s="1">
        <v>1.937525394507613</v>
      </c>
      <c r="U933" s="1">
        <v>1.962613636611543</v>
      </c>
      <c r="V933" s="1">
        <v>1.9861381753702587</v>
      </c>
      <c r="W933" s="1">
        <v>2.008142473249392</v>
      </c>
      <c r="X933" s="1">
        <v>2.0286706124853811</v>
      </c>
      <c r="Y933" s="1">
        <v>2.0477678737746063</v>
      </c>
      <c r="Z933" s="1">
        <v>2.0654805395222771</v>
      </c>
      <c r="AA933" s="1">
        <v>2.0818557268909657</v>
      </c>
      <c r="AB933" s="1">
        <v>2.0969412531623193</v>
      </c>
      <c r="AC933" s="1">
        <v>2.1107855263434567</v>
      </c>
      <c r="AD933" s="1">
        <v>2.1234374084244614</v>
      </c>
      <c r="AE933" s="1">
        <v>2.1349453694237805</v>
      </c>
      <c r="AF933" s="1">
        <v>2.1453565114398532</v>
      </c>
      <c r="AG933" s="1">
        <v>2.1547166228164598</v>
      </c>
      <c r="AH933" s="1">
        <v>2.1630703556454485</v>
      </c>
      <c r="AI933" s="1">
        <v>2.1704613752735624</v>
      </c>
      <c r="AJ933" s="1">
        <v>2.1769324868082327</v>
      </c>
      <c r="AK933" s="1">
        <v>2.1825257426474804</v>
      </c>
      <c r="AL933" s="1">
        <v>2.187282524124202</v>
      </c>
      <c r="AM933" s="1">
        <v>2.1912431653424447</v>
      </c>
      <c r="AN933" s="1">
        <v>2.1944459966748537</v>
      </c>
      <c r="AO933" s="1">
        <v>2.1969272959335799</v>
      </c>
      <c r="AP933" s="1">
        <v>2.198721514538581</v>
      </c>
      <c r="AQ933" s="1">
        <v>2.1998614760385116</v>
      </c>
      <c r="AR933" s="1">
        <v>2.2003785492885233</v>
      </c>
      <c r="AS933" s="1">
        <v>2.2003027999808369</v>
      </c>
      <c r="AT933" s="1">
        <v>2.1996631236205504</v>
      </c>
      <c r="AU933" s="1">
        <v>2.1984873625443546</v>
      </c>
    </row>
    <row r="934" spans="1:47" x14ac:dyDescent="0.2">
      <c r="A934" s="10">
        <v>37826</v>
      </c>
      <c r="B934" s="1">
        <v>1.1640905192846849</v>
      </c>
      <c r="C934" s="1">
        <v>1.2536646655541435</v>
      </c>
      <c r="D934" s="1">
        <v>1.3319410345463727</v>
      </c>
      <c r="E934" s="1">
        <v>1.4014758218754082</v>
      </c>
      <c r="F934" s="1">
        <v>1.4639817396605437</v>
      </c>
      <c r="G934" s="1">
        <v>1.5207497582736993</v>
      </c>
      <c r="H934" s="1">
        <v>1.5728383441798828</v>
      </c>
      <c r="I934" s="1">
        <v>1.6211047805858783</v>
      </c>
      <c r="J934" s="1">
        <v>1.6661675756395995</v>
      </c>
      <c r="K934" s="1">
        <v>1.7084702875137228</v>
      </c>
      <c r="L934" s="1">
        <v>1.7483397872917097</v>
      </c>
      <c r="M934" s="1">
        <v>1.7860222591055865</v>
      </c>
      <c r="N934" s="1">
        <v>1.8217020437898552</v>
      </c>
      <c r="O934" s="1">
        <v>1.855514145335321</v>
      </c>
      <c r="P934" s="1">
        <v>1.8875568053661151</v>
      </c>
      <c r="Q934" s="1">
        <v>1.9179011308262317</v>
      </c>
      <c r="R934" s="1">
        <v>1.946602771401591</v>
      </c>
      <c r="S934" s="1">
        <v>1.9737109162735116</v>
      </c>
      <c r="T934" s="1">
        <v>1.999270239995506</v>
      </c>
      <c r="U934" s="1">
        <v>2.0233218430424063</v>
      </c>
      <c r="V934" s="1">
        <v>2.0459039761561852</v>
      </c>
      <c r="W934" s="1">
        <v>2.067053353802117</v>
      </c>
      <c r="X934" s="1">
        <v>2.086807755373409</v>
      </c>
      <c r="Y934" s="1">
        <v>2.105206601536235</v>
      </c>
      <c r="Z934" s="1">
        <v>2.1222906819169389</v>
      </c>
      <c r="AA934" s="1">
        <v>2.1381019269420034</v>
      </c>
      <c r="AB934" s="1">
        <v>2.152683223838026</v>
      </c>
      <c r="AC934" s="1">
        <v>2.1660782671317058</v>
      </c>
      <c r="AD934" s="1">
        <v>2.1783313940323921</v>
      </c>
      <c r="AE934" s="1">
        <v>2.1894868044436078</v>
      </c>
      <c r="AF934" s="1">
        <v>2.1995876835108188</v>
      </c>
      <c r="AG934" s="1">
        <v>2.2086762262236386</v>
      </c>
      <c r="AH934" s="1">
        <v>2.2167937711970231</v>
      </c>
      <c r="AI934" s="1">
        <v>2.2239809133521518</v>
      </c>
      <c r="AJ934" s="1">
        <v>2.2302775992617767</v>
      </c>
      <c r="AK934" s="1">
        <v>2.2357232081937823</v>
      </c>
      <c r="AL934" s="1">
        <v>2.2403566115049234</v>
      </c>
      <c r="AM934" s="1">
        <v>2.2442158041257816</v>
      </c>
      <c r="AN934" s="1">
        <v>2.2473370045414871</v>
      </c>
      <c r="AO934" s="1">
        <v>2.2497546030461462</v>
      </c>
      <c r="AP934" s="1">
        <v>2.2515013632066139</v>
      </c>
      <c r="AQ934" s="1">
        <v>2.2526085986806725</v>
      </c>
      <c r="AR934" s="1">
        <v>2.2531063274626759</v>
      </c>
      <c r="AS934" s="1">
        <v>2.2530234068484929</v>
      </c>
      <c r="AT934" s="1">
        <v>2.2523876518741273</v>
      </c>
      <c r="AU934" s="1">
        <v>2.2512259395417016</v>
      </c>
    </row>
    <row r="935" spans="1:47" x14ac:dyDescent="0.2">
      <c r="A935" s="10">
        <v>37827</v>
      </c>
      <c r="B935" s="1">
        <v>1.1147964356511169</v>
      </c>
      <c r="C935" s="1">
        <v>1.2034999554106174</v>
      </c>
      <c r="D935" s="1">
        <v>1.2806709621922061</v>
      </c>
      <c r="E935" s="1">
        <v>1.3489481235869789</v>
      </c>
      <c r="F935" s="1">
        <v>1.4101057795042307</v>
      </c>
      <c r="G935" s="1">
        <v>1.4654861060123561</v>
      </c>
      <c r="H935" s="1">
        <v>1.5161926847532932</v>
      </c>
      <c r="I935" s="1">
        <v>1.5631182009232523</v>
      </c>
      <c r="J935" s="1">
        <v>1.6069042260573416</v>
      </c>
      <c r="K935" s="1">
        <v>1.6480091759613065</v>
      </c>
      <c r="L935" s="1">
        <v>1.6867693171371727</v>
      </c>
      <c r="M935" s="1">
        <v>1.723436418208935</v>
      </c>
      <c r="N935" s="1">
        <v>1.7581973861489388</v>
      </c>
      <c r="O935" s="1">
        <v>1.7911874744403546</v>
      </c>
      <c r="P935" s="1">
        <v>1.8225034750760456</v>
      </c>
      <c r="Q935" s="1">
        <v>1.8522137940043244</v>
      </c>
      <c r="R935" s="1">
        <v>1.8803704364247895</v>
      </c>
      <c r="S935" s="1">
        <v>1.9070180333036837</v>
      </c>
      <c r="T935" s="1">
        <v>1.9321959435008431</v>
      </c>
      <c r="U935" s="1">
        <v>1.9559393521254516</v>
      </c>
      <c r="V935" s="1">
        <v>1.9782801183691709</v>
      </c>
      <c r="W935" s="1">
        <v>1.9992483711711917</v>
      </c>
      <c r="X935" s="1">
        <v>2.0188756158302223</v>
      </c>
      <c r="Y935" s="1">
        <v>2.0371953760011361</v>
      </c>
      <c r="Z935" s="1">
        <v>2.0542428569809763</v>
      </c>
      <c r="AA935" s="1">
        <v>2.0700546654352645</v>
      </c>
      <c r="AB935" s="1">
        <v>2.0846685833708247</v>
      </c>
      <c r="AC935" s="1">
        <v>2.0981233844887064</v>
      </c>
      <c r="AD935" s="1">
        <v>2.1104586523194548</v>
      </c>
      <c r="AE935" s="1">
        <v>2.1217141751370971</v>
      </c>
      <c r="AF935" s="1">
        <v>2.1319293030477469</v>
      </c>
      <c r="AG935" s="1">
        <v>2.141142932737842</v>
      </c>
      <c r="AH935" s="1">
        <v>2.1493935687372541</v>
      </c>
      <c r="AI935" s="1">
        <v>2.1567193750188278</v>
      </c>
      <c r="AJ935" s="1">
        <v>2.1631582186595462</v>
      </c>
      <c r="AK935" s="1">
        <v>2.1687477069525083</v>
      </c>
      <c r="AL935" s="1">
        <v>2.1735252082472192</v>
      </c>
      <c r="AM935" s="1">
        <v>2.1775274391834065</v>
      </c>
      <c r="AN935" s="1">
        <v>2.1807895470310741</v>
      </c>
      <c r="AO935" s="1">
        <v>2.1833450462633284</v>
      </c>
      <c r="AP935" s="1">
        <v>2.18522599857415</v>
      </c>
      <c r="AQ935" s="1">
        <v>2.1864631707891631</v>
      </c>
      <c r="AR935" s="1">
        <v>2.187086172617593</v>
      </c>
      <c r="AS935" s="1">
        <v>2.1871235771852202</v>
      </c>
      <c r="AT935" s="1">
        <v>2.1866030268082044</v>
      </c>
      <c r="AU935" s="1">
        <v>2.1855513260740471</v>
      </c>
    </row>
    <row r="936" spans="1:47" x14ac:dyDescent="0.2">
      <c r="A936" s="10">
        <v>37830</v>
      </c>
      <c r="B936" s="1">
        <v>1.1976420097591209</v>
      </c>
      <c r="C936" s="1">
        <v>1.2846496912037035</v>
      </c>
      <c r="D936" s="1">
        <v>1.360472626964377</v>
      </c>
      <c r="E936" s="1">
        <v>1.4276676717377181</v>
      </c>
      <c r="F936" s="1">
        <v>1.4879561182685401</v>
      </c>
      <c r="G936" s="1">
        <v>1.5426414783257729</v>
      </c>
      <c r="H936" s="1">
        <v>1.5927964539118293</v>
      </c>
      <c r="I936" s="1">
        <v>1.6392873698960557</v>
      </c>
      <c r="J936" s="1">
        <v>1.682733626015096</v>
      </c>
      <c r="K936" s="1">
        <v>1.7235747050695647</v>
      </c>
      <c r="L936" s="1">
        <v>1.7621301035954871</v>
      </c>
      <c r="M936" s="1">
        <v>1.7986363901250271</v>
      </c>
      <c r="N936" s="1">
        <v>1.8332672791067004</v>
      </c>
      <c r="O936" s="1">
        <v>1.8661471583131422</v>
      </c>
      <c r="P936" s="1">
        <v>1.8973637469183307</v>
      </c>
      <c r="Q936" s="1">
        <v>1.9269777982415639</v>
      </c>
      <c r="R936" s="1">
        <v>1.9550355063549441</v>
      </c>
      <c r="S936" s="1">
        <v>1.9815778113291032</v>
      </c>
      <c r="T936" s="1">
        <v>2.0066420972240051</v>
      </c>
      <c r="U936" s="1">
        <v>2.0302629329246114</v>
      </c>
      <c r="V936" s="1">
        <v>2.0524726468574279</v>
      </c>
      <c r="W936" s="1">
        <v>2.0733025856904286</v>
      </c>
      <c r="X936" s="1">
        <v>2.0927856785166861</v>
      </c>
      <c r="Y936" s="1">
        <v>2.1109569038810916</v>
      </c>
      <c r="Z936" s="1">
        <v>2.1278529456581672</v>
      </c>
      <c r="AA936" s="1">
        <v>2.1435119088304648</v>
      </c>
      <c r="AB936" s="1">
        <v>2.1579730902775922</v>
      </c>
      <c r="AC936" s="1">
        <v>2.1712767925422995</v>
      </c>
      <c r="AD936" s="1">
        <v>2.1834641304408611</v>
      </c>
      <c r="AE936" s="1">
        <v>2.194576291802468</v>
      </c>
      <c r="AF936" s="1">
        <v>2.2046537536824147</v>
      </c>
      <c r="AG936" s="1">
        <v>2.2137362865906902</v>
      </c>
      <c r="AH936" s="1">
        <v>2.2218630499607439</v>
      </c>
      <c r="AI936" s="1">
        <v>2.229072672554294</v>
      </c>
      <c r="AJ936" s="1">
        <v>2.2354033204961654</v>
      </c>
      <c r="AK936" s="1">
        <v>2.2408927551039</v>
      </c>
      <c r="AL936" s="1">
        <v>2.2455783715749371</v>
      </c>
      <c r="AM936" s="1">
        <v>2.2494968182882515</v>
      </c>
      <c r="AN936" s="1">
        <v>2.252683139882103</v>
      </c>
      <c r="AO936" s="1">
        <v>2.2551707328280872</v>
      </c>
      <c r="AP936" s="1">
        <v>2.2569915272997259</v>
      </c>
      <c r="AQ936" s="1">
        <v>2.2581761465526897</v>
      </c>
      <c r="AR936" s="1">
        <v>2.2587540459586175</v>
      </c>
      <c r="AS936" s="1">
        <v>2.2587536346596955</v>
      </c>
      <c r="AT936" s="1">
        <v>2.2582023823267718</v>
      </c>
      <c r="AU936" s="1">
        <v>2.2571269131064855</v>
      </c>
    </row>
    <row r="937" spans="1:47" x14ac:dyDescent="0.2">
      <c r="A937" s="10">
        <v>37831</v>
      </c>
      <c r="B937" s="1">
        <v>1.1443357540500787</v>
      </c>
      <c r="C937" s="1">
        <v>1.231665757303116</v>
      </c>
      <c r="D937" s="1">
        <v>1.3080478806575702</v>
      </c>
      <c r="E937" s="1">
        <v>1.3759531805752674</v>
      </c>
      <c r="F937" s="1">
        <v>1.4370422427048415</v>
      </c>
      <c r="G937" s="1">
        <v>1.4925704172883285</v>
      </c>
      <c r="H937" s="1">
        <v>1.5435691912831602</v>
      </c>
      <c r="I937" s="1">
        <v>1.5908716594882719</v>
      </c>
      <c r="J937" s="1">
        <v>1.6350768278311862</v>
      </c>
      <c r="K937" s="1">
        <v>1.67661370798896</v>
      </c>
      <c r="L937" s="1">
        <v>1.7157979461723398</v>
      </c>
      <c r="M937" s="1">
        <v>1.7528667024405975</v>
      </c>
      <c r="N937" s="1">
        <v>1.7879964184447896</v>
      </c>
      <c r="O937" s="1">
        <v>1.821314898940871</v>
      </c>
      <c r="P937" s="1">
        <v>1.8529137247190006</v>
      </c>
      <c r="Q937" s="1">
        <v>1.8828578335851955</v>
      </c>
      <c r="R937" s="1">
        <v>1.9111976369119101</v>
      </c>
      <c r="S937" s="1">
        <v>1.9379780345964328</v>
      </c>
      <c r="T937" s="1">
        <v>1.9632401344557497</v>
      </c>
      <c r="U937" s="1">
        <v>1.9870220422433107</v>
      </c>
      <c r="V937" s="1">
        <v>2.0093594738301639</v>
      </c>
      <c r="W937" s="1">
        <v>2.0302870238899606</v>
      </c>
      <c r="X937" s="1">
        <v>2.0498406728987568</v>
      </c>
      <c r="Y937" s="1">
        <v>2.0680582540829451</v>
      </c>
      <c r="Z937" s="1">
        <v>2.0849791425050279</v>
      </c>
      <c r="AA937" s="1">
        <v>2.1006439980909373</v>
      </c>
      <c r="AB937" s="1">
        <v>2.115094558393992</v>
      </c>
      <c r="AC937" s="1">
        <v>2.1283734702156223</v>
      </c>
      <c r="AD937" s="1">
        <v>2.1405241029485169</v>
      </c>
      <c r="AE937" s="1">
        <v>2.1515897161386417</v>
      </c>
      <c r="AF937" s="1">
        <v>2.1616125798407819</v>
      </c>
      <c r="AG937" s="1">
        <v>2.1706340042827446</v>
      </c>
      <c r="AH937" s="1">
        <v>2.1786944695618273</v>
      </c>
      <c r="AI937" s="1">
        <v>2.1858337348725136</v>
      </c>
      <c r="AJ937" s="1">
        <v>2.1920909309299113</v>
      </c>
      <c r="AK937" s="1">
        <v>2.1975046385296766</v>
      </c>
      <c r="AL937" s="1">
        <v>2.2021129445915011</v>
      </c>
      <c r="AM937" s="1">
        <v>2.2059530734992165</v>
      </c>
      <c r="AN937" s="1">
        <v>2.209060548077574</v>
      </c>
      <c r="AO937" s="1">
        <v>2.2114691603082566</v>
      </c>
      <c r="AP937" s="1">
        <v>2.2132111624601412</v>
      </c>
      <c r="AQ937" s="1">
        <v>2.2143174344493861</v>
      </c>
      <c r="AR937" s="1">
        <v>2.2148176298344038</v>
      </c>
      <c r="AS937" s="1">
        <v>2.2147403035614546</v>
      </c>
      <c r="AT937" s="1">
        <v>2.2141130240679314</v>
      </c>
      <c r="AU937" s="1">
        <v>2.2129624719332437</v>
      </c>
    </row>
    <row r="938" spans="1:47" x14ac:dyDescent="0.2">
      <c r="A938" s="10">
        <v>37832</v>
      </c>
      <c r="B938" s="1">
        <v>1.1439064634030667</v>
      </c>
      <c r="C938" s="1">
        <v>1.231814842985272</v>
      </c>
      <c r="D938" s="1">
        <v>1.3086668214827826</v>
      </c>
      <c r="E938" s="1">
        <v>1.3769596170247291</v>
      </c>
      <c r="F938" s="1">
        <v>1.4383729052045942</v>
      </c>
      <c r="G938" s="1">
        <v>1.4941775903480363</v>
      </c>
      <c r="H938" s="1">
        <v>1.5454186381681791</v>
      </c>
      <c r="I938" s="1">
        <v>1.5929393240828273</v>
      </c>
      <c r="J938" s="1">
        <v>1.6373447288553855</v>
      </c>
      <c r="K938" s="1">
        <v>1.6790672115183383</v>
      </c>
      <c r="L938" s="1">
        <v>1.7184239494590348</v>
      </c>
      <c r="M938" s="1">
        <v>1.7556523847527219</v>
      </c>
      <c r="N938" s="1">
        <v>1.7909284377592105</v>
      </c>
      <c r="O938" s="1">
        <v>1.8243789388630067</v>
      </c>
      <c r="P938" s="1">
        <v>1.8560941769810448</v>
      </c>
      <c r="Q938" s="1">
        <v>1.8861376012465356</v>
      </c>
      <c r="R938" s="1">
        <v>1.9145583387399718</v>
      </c>
      <c r="S938" s="1">
        <v>1.9414004410115628</v>
      </c>
      <c r="T938" s="1">
        <v>1.9667045254222644</v>
      </c>
      <c r="U938" s="1">
        <v>1.990508490599882</v>
      </c>
      <c r="V938" s="1">
        <v>2.0128480726618285</v>
      </c>
      <c r="W938" s="1">
        <v>2.0337580935204564</v>
      </c>
      <c r="X938" s="1">
        <v>2.0532749664362364</v>
      </c>
      <c r="Y938" s="1">
        <v>2.0714371286023896</v>
      </c>
      <c r="Z938" s="1">
        <v>2.0882847004758713</v>
      </c>
      <c r="AA938" s="1">
        <v>2.1038592052334169</v>
      </c>
      <c r="AB938" s="1">
        <v>2.118203342526412</v>
      </c>
      <c r="AC938" s="1">
        <v>2.1313608046567345</v>
      </c>
      <c r="AD938" s="1">
        <v>2.1433760725873512</v>
      </c>
      <c r="AE938" s="1">
        <v>2.1542935175993261</v>
      </c>
      <c r="AF938" s="1">
        <v>2.1641564637748583</v>
      </c>
      <c r="AG938" s="1">
        <v>2.1730072204261912</v>
      </c>
      <c r="AH938" s="1">
        <v>2.1808872192180826</v>
      </c>
      <c r="AI938" s="1">
        <v>2.1878371296477312</v>
      </c>
      <c r="AJ938" s="1">
        <v>2.1938969567585715</v>
      </c>
      <c r="AK938" s="1">
        <v>2.1991061241969891</v>
      </c>
      <c r="AL938" s="1">
        <v>2.2035035332541062</v>
      </c>
      <c r="AM938" s="1">
        <v>2.2071271757713111</v>
      </c>
      <c r="AN938" s="1">
        <v>2.2100132645361223</v>
      </c>
      <c r="AO938" s="1">
        <v>2.212196207302092</v>
      </c>
      <c r="AP938" s="1">
        <v>2.2137088061860957</v>
      </c>
      <c r="AQ938" s="1">
        <v>2.2145824321940526</v>
      </c>
      <c r="AR938" s="1">
        <v>2.2148471774667766</v>
      </c>
      <c r="AS938" s="1">
        <v>2.2145319884950871</v>
      </c>
      <c r="AT938" s="1">
        <v>2.2136647830228728</v>
      </c>
      <c r="AU938" s="1">
        <v>2.2122725529217835</v>
      </c>
    </row>
    <row r="939" spans="1:47" x14ac:dyDescent="0.2">
      <c r="A939" s="10">
        <v>37833</v>
      </c>
      <c r="B939" s="1">
        <v>1.2359084552220119</v>
      </c>
      <c r="C939" s="1">
        <v>1.3218565568826122</v>
      </c>
      <c r="D939" s="1">
        <v>1.3966572708067777</v>
      </c>
      <c r="E939" s="1">
        <v>1.4628555406719077</v>
      </c>
      <c r="F939" s="1">
        <v>1.5221674408926062</v>
      </c>
      <c r="G939" s="1">
        <v>1.57589461125208</v>
      </c>
      <c r="H939" s="1">
        <v>1.6251094272372539</v>
      </c>
      <c r="I939" s="1">
        <v>1.6706765755375008</v>
      </c>
      <c r="J939" s="1">
        <v>1.7132136661804056</v>
      </c>
      <c r="K939" s="1">
        <v>1.7531592687504332</v>
      </c>
      <c r="L939" s="1">
        <v>1.7908325599384303</v>
      </c>
      <c r="M939" s="1">
        <v>1.8264701304094946</v>
      </c>
      <c r="N939" s="1">
        <v>1.8602455378776064</v>
      </c>
      <c r="O939" s="1">
        <v>1.8922826546174123</v>
      </c>
      <c r="P939" s="1">
        <v>1.9226684174345336</v>
      </c>
      <c r="Q939" s="1">
        <v>1.9514626539033557</v>
      </c>
      <c r="R939" s="1">
        <v>1.9787108434465481</v>
      </c>
      <c r="S939" s="1">
        <v>2.0044534711238331</v>
      </c>
      <c r="T939" s="1">
        <v>2.0287276517457946</v>
      </c>
      <c r="U939" s="1">
        <v>2.0515678320091197</v>
      </c>
      <c r="V939" s="1">
        <v>2.0730063381622763</v>
      </c>
      <c r="W939" s="1">
        <v>2.0930746934411659</v>
      </c>
      <c r="X939" s="1">
        <v>2.1118062880084518</v>
      </c>
      <c r="Y939" s="1">
        <v>2.1292368093429732</v>
      </c>
      <c r="Z939" s="1">
        <v>2.1454038546983649</v>
      </c>
      <c r="AA939" s="1">
        <v>2.1603466128072513</v>
      </c>
      <c r="AB939" s="1">
        <v>2.1741056071910889</v>
      </c>
      <c r="AC939" s="1">
        <v>2.1867224875994129</v>
      </c>
      <c r="AD939" s="1">
        <v>2.1982398054760028</v>
      </c>
      <c r="AE939" s="1">
        <v>2.2087001078736348</v>
      </c>
      <c r="AF939" s="1">
        <v>2.2181450068798507</v>
      </c>
      <c r="AG939" s="1">
        <v>2.2266152007169686</v>
      </c>
      <c r="AH939" s="1">
        <v>2.2341505972305713</v>
      </c>
      <c r="AI939" s="1">
        <v>2.2407904178864522</v>
      </c>
      <c r="AJ939" s="1">
        <v>2.2465732857680183</v>
      </c>
      <c r="AK939" s="1">
        <v>2.2515373003740899</v>
      </c>
      <c r="AL939" s="1">
        <v>2.2557200891760001</v>
      </c>
      <c r="AM939" s="1">
        <v>2.2591584088870005</v>
      </c>
      <c r="AN939" s="1">
        <v>2.2618872710194577</v>
      </c>
      <c r="AO939" s="1">
        <v>2.2639399149855377</v>
      </c>
      <c r="AP939" s="1">
        <v>2.2653480039009071</v>
      </c>
      <c r="AQ939" s="1">
        <v>2.266141795921309</v>
      </c>
      <c r="AR939" s="1">
        <v>2.2663502937063886</v>
      </c>
      <c r="AS939" s="1">
        <v>2.2660013752005326</v>
      </c>
      <c r="AT939" s="1">
        <v>2.2651219083997338</v>
      </c>
      <c r="AU939" s="1">
        <v>2.2637378523464307</v>
      </c>
    </row>
    <row r="940" spans="1:47" x14ac:dyDescent="0.2">
      <c r="A940" s="10">
        <v>37834</v>
      </c>
      <c r="B940" s="1">
        <v>1.3093603061810499</v>
      </c>
      <c r="C940" s="1">
        <v>1.3970467177491619</v>
      </c>
      <c r="D940" s="1">
        <v>1.4714325864179669</v>
      </c>
      <c r="E940" s="1">
        <v>1.5356466472547763</v>
      </c>
      <c r="F940" s="1">
        <v>1.591811026371214</v>
      </c>
      <c r="G940" s="1">
        <v>1.641544545401062</v>
      </c>
      <c r="H940" s="1">
        <v>1.6861869834802545</v>
      </c>
      <c r="I940" s="1">
        <v>1.7268173632377986</v>
      </c>
      <c r="J940" s="1">
        <v>1.764201775514169</v>
      </c>
      <c r="K940" s="1">
        <v>1.7988803713977621</v>
      </c>
      <c r="L940" s="1">
        <v>1.8312426431848721</v>
      </c>
      <c r="M940" s="1">
        <v>1.8615740451150751</v>
      </c>
      <c r="N940" s="1">
        <v>1.8900824623894095</v>
      </c>
      <c r="O940" s="1">
        <v>1.9169162582043013</v>
      </c>
      <c r="P940" s="1">
        <v>1.9421796772030193</v>
      </c>
      <c r="Q940" s="1">
        <v>1.9659445542576222</v>
      </c>
      <c r="R940" s="1">
        <v>1.9882649215628878</v>
      </c>
      <c r="S940" s="1">
        <v>2.0091874753062924</v>
      </c>
      <c r="T940" s="1">
        <v>2.0287537110466833</v>
      </c>
      <c r="U940" s="1">
        <v>2.0470010071785709</v>
      </c>
      <c r="V940" s="1">
        <v>2.0639634668298861</v>
      </c>
      <c r="W940" s="1">
        <v>2.0796736444928894</v>
      </c>
      <c r="X940" s="1">
        <v>2.0941657610385884</v>
      </c>
      <c r="Y940" s="1">
        <v>2.1074762600167709</v>
      </c>
      <c r="Z940" s="1">
        <v>2.1196434330856762</v>
      </c>
      <c r="AA940" s="1">
        <v>2.1307071119939165</v>
      </c>
      <c r="AB940" s="1">
        <v>2.140708420178806</v>
      </c>
      <c r="AC940" s="1">
        <v>2.1496895709400023</v>
      </c>
      <c r="AD940" s="1">
        <v>2.1576936324202993</v>
      </c>
      <c r="AE940" s="1">
        <v>2.1647634485530567</v>
      </c>
      <c r="AF940" s="1">
        <v>2.1709405636711248</v>
      </c>
      <c r="AG940" s="1">
        <v>2.1762652794208486</v>
      </c>
      <c r="AH940" s="1">
        <v>2.1807768226887156</v>
      </c>
      <c r="AI940" s="1">
        <v>2.1845134870171239</v>
      </c>
      <c r="AJ940" s="1">
        <v>2.1875127522638818</v>
      </c>
      <c r="AK940" s="1">
        <v>2.1898113863127846</v>
      </c>
      <c r="AL940" s="1">
        <v>2.1914455168643223</v>
      </c>
      <c r="AM940" s="1">
        <v>2.1924501885095378</v>
      </c>
      <c r="AN940" s="1">
        <v>2.192858414988109</v>
      </c>
      <c r="AO940" s="1">
        <v>2.1927011718429124</v>
      </c>
      <c r="AP940" s="1">
        <v>2.1920076218796232</v>
      </c>
      <c r="AQ940" s="1">
        <v>2.1908053122033677</v>
      </c>
      <c r="AR940" s="1">
        <v>2.1891203461017565</v>
      </c>
      <c r="AS940" s="1">
        <v>2.1869775334425481</v>
      </c>
      <c r="AT940" s="1">
        <v>2.1844005226552614</v>
      </c>
      <c r="AU940" s="1">
        <v>2.1814119168750028</v>
      </c>
    </row>
    <row r="941" spans="1:47" x14ac:dyDescent="0.2">
      <c r="A941" s="10">
        <v>37837</v>
      </c>
      <c r="B941" s="1">
        <v>1.2932510967008914</v>
      </c>
      <c r="C941" s="1">
        <v>1.3805279342878827</v>
      </c>
      <c r="D941" s="1">
        <v>1.4543079199164184</v>
      </c>
      <c r="E941" s="1">
        <v>1.5177725429088245</v>
      </c>
      <c r="F941" s="1">
        <v>1.573081091174924</v>
      </c>
      <c r="G941" s="1">
        <v>1.6218817519182926</v>
      </c>
      <c r="H941" s="1">
        <v>1.6655392103313944</v>
      </c>
      <c r="I941" s="1">
        <v>1.7051522862148645</v>
      </c>
      <c r="J941" s="1">
        <v>1.7415016750980059</v>
      </c>
      <c r="K941" s="1">
        <v>1.775138812011376</v>
      </c>
      <c r="L941" s="1">
        <v>1.806462261710905</v>
      </c>
      <c r="M941" s="1">
        <v>1.8357649777844238</v>
      </c>
      <c r="N941" s="1">
        <v>1.8632608324880677</v>
      </c>
      <c r="O941" s="1">
        <v>1.8891027893463468</v>
      </c>
      <c r="P941" s="1">
        <v>1.9133986542883523</v>
      </c>
      <c r="Q941" s="1">
        <v>1.9362230386629637</v>
      </c>
      <c r="R941" s="1">
        <v>1.9576319890008964</v>
      </c>
      <c r="S941" s="1">
        <v>1.977673398808246</v>
      </c>
      <c r="T941" s="1">
        <v>1.9963892939705625</v>
      </c>
      <c r="U941" s="1">
        <v>2.0138170551737975</v>
      </c>
      <c r="V941" s="1">
        <v>2.0299903668955919</v>
      </c>
      <c r="W941" s="1">
        <v>2.0449410802892207</v>
      </c>
      <c r="X941" s="1">
        <v>2.0587025905725209</v>
      </c>
      <c r="Y941" s="1">
        <v>2.0713104359115762</v>
      </c>
      <c r="Z941" s="1">
        <v>2.0828019365099952</v>
      </c>
      <c r="AA941" s="1">
        <v>2.0932158976026636</v>
      </c>
      <c r="AB941" s="1">
        <v>2.1025923699345639</v>
      </c>
      <c r="AC941" s="1">
        <v>2.1109724551498261</v>
      </c>
      <c r="AD941" s="1">
        <v>2.11839807852113</v>
      </c>
      <c r="AE941" s="1">
        <v>2.1249109551129028</v>
      </c>
      <c r="AF941" s="1">
        <v>2.1305515721424118</v>
      </c>
      <c r="AG941" s="1">
        <v>2.1353592443650031</v>
      </c>
      <c r="AH941" s="1">
        <v>2.1393722725120496</v>
      </c>
      <c r="AI941" s="1">
        <v>2.1426280767151518</v>
      </c>
      <c r="AJ941" s="1">
        <v>2.1451633094035509</v>
      </c>
      <c r="AK941" s="1">
        <v>2.1470139512669189</v>
      </c>
      <c r="AL941" s="1">
        <v>2.1482153777778734</v>
      </c>
      <c r="AM941" s="1">
        <v>2.1488019115323698</v>
      </c>
      <c r="AN941" s="1">
        <v>2.148805882726418</v>
      </c>
      <c r="AO941" s="1">
        <v>2.1482576231760881</v>
      </c>
      <c r="AP941" s="1">
        <v>2.1471856874240358</v>
      </c>
      <c r="AQ941" s="1">
        <v>2.1456170459213921</v>
      </c>
      <c r="AR941" s="1">
        <v>2.1435772535481394</v>
      </c>
      <c r="AS941" s="1">
        <v>2.1410905970684375</v>
      </c>
      <c r="AT941" s="1">
        <v>2.1381802245302044</v>
      </c>
      <c r="AU941" s="1">
        <v>2.134868259136729</v>
      </c>
    </row>
    <row r="942" spans="1:47" x14ac:dyDescent="0.2">
      <c r="A942" s="10">
        <v>37838</v>
      </c>
      <c r="B942" s="1">
        <v>1.3159668899595249</v>
      </c>
      <c r="C942" s="1">
        <v>1.4011230978286446</v>
      </c>
      <c r="D942" s="1">
        <v>1.47337102320292</v>
      </c>
      <c r="E942" s="1">
        <v>1.5357478791365498</v>
      </c>
      <c r="F942" s="1">
        <v>1.5903162356602258</v>
      </c>
      <c r="G942" s="1">
        <v>1.6386513412928867</v>
      </c>
      <c r="H942" s="1">
        <v>1.6820579609613089</v>
      </c>
      <c r="I942" s="1">
        <v>1.7215855254742367</v>
      </c>
      <c r="J942" s="1">
        <v>1.7579781154201133</v>
      </c>
      <c r="K942" s="1">
        <v>1.7917601029072083</v>
      </c>
      <c r="L942" s="1">
        <v>1.8233093614979359</v>
      </c>
      <c r="M942" s="1">
        <v>1.8529025589670782</v>
      </c>
      <c r="N942" s="1">
        <v>1.8807406774152724</v>
      </c>
      <c r="O942" s="1">
        <v>1.9069665246356788</v>
      </c>
      <c r="P942" s="1">
        <v>1.9316797905422771</v>
      </c>
      <c r="Q942" s="1">
        <v>1.9549485448175161</v>
      </c>
      <c r="R942" s="1">
        <v>1.9768238236956048</v>
      </c>
      <c r="S942" s="1">
        <v>1.9973499213931936</v>
      </c>
      <c r="T942" s="1">
        <v>2.0165663790533839</v>
      </c>
      <c r="U942" s="1">
        <v>2.0345089749693885</v>
      </c>
      <c r="V942" s="1">
        <v>2.0512104967911027</v>
      </c>
      <c r="W942" s="1">
        <v>2.0667024193322061</v>
      </c>
      <c r="X942" s="1">
        <v>2.0810180194708079</v>
      </c>
      <c r="Y942" s="1">
        <v>2.0941928706361628</v>
      </c>
      <c r="Z942" s="1">
        <v>2.1062644545718943</v>
      </c>
      <c r="AA942" s="1">
        <v>2.1172718432836035</v>
      </c>
      <c r="AB942" s="1">
        <v>2.127255442544997</v>
      </c>
      <c r="AC942" s="1">
        <v>2.1362567834966253</v>
      </c>
      <c r="AD942" s="1">
        <v>2.1443182742081039</v>
      </c>
      <c r="AE942" s="1">
        <v>2.1514820427525154</v>
      </c>
      <c r="AF942" s="1">
        <v>2.1577888112254868</v>
      </c>
      <c r="AG942" s="1">
        <v>2.1632779648110567</v>
      </c>
      <c r="AH942" s="1">
        <v>2.1679877324430237</v>
      </c>
      <c r="AI942" s="1">
        <v>2.1719553389431394</v>
      </c>
      <c r="AJ942" s="1">
        <v>2.1752171337534216</v>
      </c>
      <c r="AK942" s="1">
        <v>2.1778087003586197</v>
      </c>
      <c r="AL942" s="1">
        <v>2.1797649343994303</v>
      </c>
      <c r="AM942" s="1">
        <v>2.1811196207214212</v>
      </c>
      <c r="AN942" s="1">
        <v>2.1819045433577813</v>
      </c>
      <c r="AO942" s="1">
        <v>2.1821494928384699</v>
      </c>
      <c r="AP942" s="1">
        <v>2.1818824868475231</v>
      </c>
      <c r="AQ942" s="1">
        <v>2.1811299629236944</v>
      </c>
      <c r="AR942" s="1">
        <v>2.1799169465610215</v>
      </c>
      <c r="AS942" s="1">
        <v>2.1782671982968145</v>
      </c>
      <c r="AT942" s="1">
        <v>2.176203342788873</v>
      </c>
      <c r="AU942" s="1">
        <v>2.1737469824034368</v>
      </c>
    </row>
    <row r="943" spans="1:47" x14ac:dyDescent="0.2">
      <c r="A943" s="10">
        <v>37839</v>
      </c>
      <c r="B943" s="1">
        <v>1.2733607833404021</v>
      </c>
      <c r="C943" s="1">
        <v>1.3597299203342743</v>
      </c>
      <c r="D943" s="1">
        <v>1.4326537130538366</v>
      </c>
      <c r="E943" s="1">
        <v>1.4953166585549829</v>
      </c>
      <c r="F943" s="1">
        <v>1.549884370625674</v>
      </c>
      <c r="G943" s="1">
        <v>1.5980130214199069</v>
      </c>
      <c r="H943" s="1">
        <v>1.6410758230701348</v>
      </c>
      <c r="I943" s="1">
        <v>1.6801768269240449</v>
      </c>
      <c r="J943" s="1">
        <v>1.7160981480976381</v>
      </c>
      <c r="K943" s="1">
        <v>1.7493906010558327</v>
      </c>
      <c r="L943" s="1">
        <v>1.7804507746337455</v>
      </c>
      <c r="M943" s="1">
        <v>1.8095687385642218</v>
      </c>
      <c r="N943" s="1">
        <v>1.836955183689913</v>
      </c>
      <c r="O943" s="1">
        <v>1.8627600481732181</v>
      </c>
      <c r="P943" s="1">
        <v>1.8870882629361472</v>
      </c>
      <c r="Q943" s="1">
        <v>1.910011734667475</v>
      </c>
      <c r="R943" s="1">
        <v>1.9315842818516815</v>
      </c>
      <c r="S943" s="1">
        <v>1.9518521024416153</v>
      </c>
      <c r="T943" s="1">
        <v>1.9708559402216104</v>
      </c>
      <c r="U943" s="1">
        <v>1.9886322210925975</v>
      </c>
      <c r="V943" s="1">
        <v>2.0052139366213115</v>
      </c>
      <c r="W943" s="1">
        <v>2.0206323955015888</v>
      </c>
      <c r="X943" s="1">
        <v>2.034920341592525</v>
      </c>
      <c r="Y943" s="1">
        <v>2.0481124851817745</v>
      </c>
      <c r="Z943" s="1">
        <v>2.0602451711378165</v>
      </c>
      <c r="AA943" s="1">
        <v>2.0713561064798123</v>
      </c>
      <c r="AB943" s="1">
        <v>2.0814841406758871</v>
      </c>
      <c r="AC943" s="1">
        <v>2.0906690871354781</v>
      </c>
      <c r="AD943" s="1">
        <v>2.0989515019058249</v>
      </c>
      <c r="AE943" s="1">
        <v>2.1063715981844986</v>
      </c>
      <c r="AF943" s="1">
        <v>2.1129682010663617</v>
      </c>
      <c r="AG943" s="1">
        <v>2.1187788236946332</v>
      </c>
      <c r="AH943" s="1">
        <v>2.1238398445500173</v>
      </c>
      <c r="AI943" s="1">
        <v>2.128186656748408</v>
      </c>
      <c r="AJ943" s="1">
        <v>2.1318537943697051</v>
      </c>
      <c r="AK943" s="1">
        <v>2.1348750398373202</v>
      </c>
      <c r="AL943" s="1">
        <v>2.137283501221598</v>
      </c>
      <c r="AM943" s="1">
        <v>2.1391112289591665</v>
      </c>
      <c r="AN943" s="1">
        <v>2.1403884142074943</v>
      </c>
      <c r="AO943" s="1">
        <v>2.1411434031541923</v>
      </c>
      <c r="AP943" s="1">
        <v>2.1414029012963578</v>
      </c>
      <c r="AQ943" s="1">
        <v>2.1411921517765014</v>
      </c>
      <c r="AR943" s="1">
        <v>2.1405350909521847</v>
      </c>
      <c r="AS943" s="1">
        <v>2.1394544845194496</v>
      </c>
      <c r="AT943" s="1">
        <v>2.1379720469680796</v>
      </c>
      <c r="AU943" s="1">
        <v>2.1361085467022205</v>
      </c>
    </row>
    <row r="944" spans="1:47" x14ac:dyDescent="0.2">
      <c r="A944" s="10">
        <v>37840</v>
      </c>
      <c r="B944" s="1">
        <v>1.2408737743590874</v>
      </c>
      <c r="C944" s="1">
        <v>1.3272561205732691</v>
      </c>
      <c r="D944" s="1">
        <v>1.4007915211975555</v>
      </c>
      <c r="E944" s="1">
        <v>1.4644420864424887</v>
      </c>
      <c r="F944" s="1">
        <v>1.5202175168000009</v>
      </c>
      <c r="G944" s="1">
        <v>1.5696513079027186</v>
      </c>
      <c r="H944" s="1">
        <v>1.6140124429592391</v>
      </c>
      <c r="I944" s="1">
        <v>1.6543198832412938</v>
      </c>
      <c r="J944" s="1">
        <v>1.6912967111451092</v>
      </c>
      <c r="K944" s="1">
        <v>1.7254539943182383</v>
      </c>
      <c r="L944" s="1">
        <v>1.7571614364431862</v>
      </c>
      <c r="M944" s="1">
        <v>1.7866916520324052</v>
      </c>
      <c r="N944" s="1">
        <v>1.814249553382935</v>
      </c>
      <c r="O944" s="1">
        <v>1.8399918280175314</v>
      </c>
      <c r="P944" s="1">
        <v>1.8640396822844323</v>
      </c>
      <c r="Q944" s="1">
        <v>1.8864890718041054</v>
      </c>
      <c r="R944" s="1">
        <v>1.9074224215997315</v>
      </c>
      <c r="S944" s="1">
        <v>1.9269142744223926</v>
      </c>
      <c r="T944" s="1">
        <v>1.9450330738761885</v>
      </c>
      <c r="U944" s="1">
        <v>1.9618424350738624</v>
      </c>
      <c r="V944" s="1">
        <v>1.9774021099909884</v>
      </c>
      <c r="W944" s="1">
        <v>1.9917687120874328</v>
      </c>
      <c r="X944" s="1">
        <v>2.0049962510465851</v>
      </c>
      <c r="Y944" s="1">
        <v>2.0171365848619063</v>
      </c>
      <c r="Z944" s="1">
        <v>2.0282397907045011</v>
      </c>
      <c r="AA944" s="1">
        <v>2.0383544617268425</v>
      </c>
      <c r="AB944" s="1">
        <v>2.047527946420618</v>
      </c>
      <c r="AC944" s="1">
        <v>2.0558065430949757</v>
      </c>
      <c r="AD944" s="1">
        <v>2.0632355906140729</v>
      </c>
      <c r="AE944" s="1">
        <v>2.0698587369424684</v>
      </c>
      <c r="AF944" s="1">
        <v>2.0757172143166835</v>
      </c>
      <c r="AG944" s="1">
        <v>2.0808500733210118</v>
      </c>
      <c r="AH944" s="1">
        <v>2.0852944777043678</v>
      </c>
      <c r="AI944" s="1">
        <v>2.0890859526480976</v>
      </c>
      <c r="AJ944" s="1">
        <v>2.0922585948387482</v>
      </c>
      <c r="AK944" s="1">
        <v>2.0948452510299118</v>
      </c>
      <c r="AL944" s="1">
        <v>2.0968776586952527</v>
      </c>
      <c r="AM944" s="1">
        <v>2.0983862062402667</v>
      </c>
      <c r="AN944" s="1">
        <v>2.0993993570684735</v>
      </c>
      <c r="AO944" s="1">
        <v>2.0999437143146116</v>
      </c>
      <c r="AP944" s="1">
        <v>2.10004422700856</v>
      </c>
      <c r="AQ944" s="1">
        <v>2.0997243698693477</v>
      </c>
      <c r="AR944" s="1">
        <v>2.0990063001467347</v>
      </c>
      <c r="AS944" s="1">
        <v>2.0979109948575903</v>
      </c>
      <c r="AT944" s="1">
        <v>2.0964583712178242</v>
      </c>
      <c r="AU944" s="1">
        <v>2.0946673926224806</v>
      </c>
    </row>
    <row r="945" spans="1:47" x14ac:dyDescent="0.2">
      <c r="A945" s="10">
        <v>37841</v>
      </c>
      <c r="B945" s="1">
        <v>1.2181751375821874</v>
      </c>
      <c r="C945" s="1">
        <v>1.3012682179174371</v>
      </c>
      <c r="D945" s="1">
        <v>1.3721611503909585</v>
      </c>
      <c r="E945" s="1">
        <v>1.4336609412437455</v>
      </c>
      <c r="F945" s="1">
        <v>1.4876754231939995</v>
      </c>
      <c r="G945" s="1">
        <v>1.5356628421985268</v>
      </c>
      <c r="H945" s="1">
        <v>1.5788312381406038</v>
      </c>
      <c r="I945" s="1">
        <v>1.6181482305265187</v>
      </c>
      <c r="J945" s="1">
        <v>1.6542982466348322</v>
      </c>
      <c r="K945" s="1">
        <v>1.687763763268608</v>
      </c>
      <c r="L945" s="1">
        <v>1.7188926089354701</v>
      </c>
      <c r="M945" s="1">
        <v>1.7479401198617361</v>
      </c>
      <c r="N945" s="1">
        <v>1.7750969752144752</v>
      </c>
      <c r="O945" s="1">
        <v>1.8005076492997698</v>
      </c>
      <c r="P945" s="1">
        <v>1.8242826114186428</v>
      </c>
      <c r="Q945" s="1">
        <v>1.846508387206893</v>
      </c>
      <c r="R945" s="1">
        <v>1.8672595500333238</v>
      </c>
      <c r="S945" s="1">
        <v>1.8866041720002487</v>
      </c>
      <c r="T945" s="1">
        <v>1.9046053062700075</v>
      </c>
      <c r="U945" s="1">
        <v>1.9213220326774569</v>
      </c>
      <c r="V945" s="1">
        <v>1.9368102535577778</v>
      </c>
      <c r="W945" s="1">
        <v>1.9511233618279298</v>
      </c>
      <c r="X945" s="1">
        <v>1.9643128453073662</v>
      </c>
      <c r="Y945" s="1">
        <v>1.976428664126022</v>
      </c>
      <c r="Z945" s="1">
        <v>1.9875195144128313</v>
      </c>
      <c r="AA945" s="1">
        <v>1.9976330389625612</v>
      </c>
      <c r="AB945" s="1">
        <v>2.0068159971284207</v>
      </c>
      <c r="AC945" s="1">
        <v>2.0151144028598029</v>
      </c>
      <c r="AD945" s="1">
        <v>2.022573556283938</v>
      </c>
      <c r="AE945" s="1">
        <v>2.0292371605237101</v>
      </c>
      <c r="AF945" s="1">
        <v>2.035146493859898</v>
      </c>
      <c r="AG945" s="1">
        <v>2.0403406406898772</v>
      </c>
      <c r="AH945" s="1">
        <v>2.0448567879980284</v>
      </c>
      <c r="AI945" s="1">
        <v>2.0487304750153452</v>
      </c>
      <c r="AJ945" s="1">
        <v>2.0519958044698674</v>
      </c>
      <c r="AK945" s="1">
        <v>2.0546856221495506</v>
      </c>
      <c r="AL945" s="1">
        <v>2.0568316567641398</v>
      </c>
      <c r="AM945" s="1">
        <v>2.0584642558785284</v>
      </c>
      <c r="AN945" s="1">
        <v>2.059611791777384</v>
      </c>
      <c r="AO945" s="1">
        <v>2.0603007336226971</v>
      </c>
      <c r="AP945" s="1">
        <v>2.06055585846378</v>
      </c>
      <c r="AQ945" s="1">
        <v>2.0604004351625589</v>
      </c>
      <c r="AR945" s="1">
        <v>2.0598563848390392</v>
      </c>
      <c r="AS945" s="1">
        <v>2.0589444212610899</v>
      </c>
      <c r="AT945" s="1">
        <v>2.0576841740436422</v>
      </c>
      <c r="AU945" s="1">
        <v>2.0560942970639786</v>
      </c>
    </row>
    <row r="946" spans="1:47" x14ac:dyDescent="0.2">
      <c r="A946" s="10">
        <v>37844</v>
      </c>
      <c r="B946" s="1">
        <v>1.2750995796634919</v>
      </c>
      <c r="C946" s="1">
        <v>1.3566570735238848</v>
      </c>
      <c r="D946" s="1">
        <v>1.4263467142077915</v>
      </c>
      <c r="E946" s="1">
        <v>1.4868813351695036</v>
      </c>
      <c r="F946" s="1">
        <v>1.540104064005285</v>
      </c>
      <c r="G946" s="1">
        <v>1.5874231753823829</v>
      </c>
      <c r="H946" s="1">
        <v>1.6300048585290186</v>
      </c>
      <c r="I946" s="1">
        <v>1.6687829362249023</v>
      </c>
      <c r="J946" s="1">
        <v>1.7044192860781355</v>
      </c>
      <c r="K946" s="1">
        <v>1.7373822605122591</v>
      </c>
      <c r="L946" s="1">
        <v>1.7680111826028511</v>
      </c>
      <c r="M946" s="1">
        <v>1.796556719894097</v>
      </c>
      <c r="N946" s="1">
        <v>1.8232073731483016</v>
      </c>
      <c r="O946" s="1">
        <v>1.8481070631487861</v>
      </c>
      <c r="P946" s="1">
        <v>1.8713668910815899</v>
      </c>
      <c r="Q946" s="1">
        <v>1.8930748269680482</v>
      </c>
      <c r="R946" s="1">
        <v>1.9133071201089766</v>
      </c>
      <c r="S946" s="1">
        <v>1.9321334980507083</v>
      </c>
      <c r="T946" s="1">
        <v>1.9496186468484291</v>
      </c>
      <c r="U946" s="1">
        <v>1.9658232613768323</v>
      </c>
      <c r="V946" s="1">
        <v>1.9808048442582662</v>
      </c>
      <c r="W946" s="1">
        <v>1.9946183528334969</v>
      </c>
      <c r="X946" s="1">
        <v>2.007316750501428</v>
      </c>
      <c r="Y946" s="1">
        <v>2.0189513838264666</v>
      </c>
      <c r="Z946" s="1">
        <v>2.0295722614630911</v>
      </c>
      <c r="AA946" s="1">
        <v>2.0392282771408352</v>
      </c>
      <c r="AB946" s="1">
        <v>2.0479673894908914</v>
      </c>
      <c r="AC946" s="1">
        <v>2.0558367681552321</v>
      </c>
      <c r="AD946" s="1">
        <v>2.0628828242129424</v>
      </c>
      <c r="AE946" s="1">
        <v>2.069150256859539</v>
      </c>
      <c r="AF946" s="1">
        <v>2.0746811734810962</v>
      </c>
      <c r="AG946" s="1">
        <v>2.0795153386760541</v>
      </c>
      <c r="AH946" s="1">
        <v>2.0836904908479355</v>
      </c>
      <c r="AI946" s="1">
        <v>2.0872426088099485</v>
      </c>
      <c r="AJ946" s="1">
        <v>2.0902061373734839</v>
      </c>
      <c r="AK946" s="1">
        <v>2.0926141790983417</v>
      </c>
      <c r="AL946" s="1">
        <v>2.094498643470347</v>
      </c>
      <c r="AM946" s="1">
        <v>2.0958899687790407</v>
      </c>
      <c r="AN946" s="1">
        <v>2.0968165040760871</v>
      </c>
      <c r="AO946" s="1">
        <v>2.0973045894994509</v>
      </c>
      <c r="AP946" s="1">
        <v>2.0973787790491318</v>
      </c>
      <c r="AQ946" s="1">
        <v>2.0970620347325983</v>
      </c>
      <c r="AR946" s="1">
        <v>2.0963758959256906</v>
      </c>
      <c r="AS946" s="1">
        <v>2.0953406275634223</v>
      </c>
      <c r="AT946" s="1">
        <v>2.0939753501849543</v>
      </c>
      <c r="AU946" s="1">
        <v>2.0922981543731889</v>
      </c>
    </row>
    <row r="947" spans="1:47" x14ac:dyDescent="0.2">
      <c r="A947" s="10">
        <v>37845</v>
      </c>
      <c r="B947" s="1">
        <v>1.2180397247527881</v>
      </c>
      <c r="C947" s="1">
        <v>1.3053799689103425</v>
      </c>
      <c r="D947" s="1">
        <v>1.379617610205417</v>
      </c>
      <c r="E947" s="1">
        <v>1.4437861088165689</v>
      </c>
      <c r="F947" s="1">
        <v>1.4999527518744999</v>
      </c>
      <c r="G947" s="1">
        <v>1.549701739985984</v>
      </c>
      <c r="H947" s="1">
        <v>1.5943479195097796</v>
      </c>
      <c r="I947" s="1">
        <v>1.6349419976826585</v>
      </c>
      <c r="J947" s="1">
        <v>1.6722225273280671</v>
      </c>
      <c r="K947" s="1">
        <v>1.7067060001654233</v>
      </c>
      <c r="L947" s="1">
        <v>1.7387608541366857</v>
      </c>
      <c r="M947" s="1">
        <v>1.7686540958123724</v>
      </c>
      <c r="N947" s="1">
        <v>1.7965839108417589</v>
      </c>
      <c r="O947" s="1">
        <v>1.8227008926587105</v>
      </c>
      <c r="P947" s="1">
        <v>1.847120711731284</v>
      </c>
      <c r="Q947" s="1">
        <v>1.86993461579183</v>
      </c>
      <c r="R947" s="1">
        <v>1.8912221930643021</v>
      </c>
      <c r="S947" s="1">
        <v>1.9110569701884346</v>
      </c>
      <c r="T947" s="1">
        <v>1.9295078009210733</v>
      </c>
      <c r="U947" s="1">
        <v>1.9466398396534446</v>
      </c>
      <c r="V947" s="1">
        <v>1.9625152770564049</v>
      </c>
      <c r="W947" s="1">
        <v>1.9771937131202864</v>
      </c>
      <c r="X947" s="1">
        <v>1.9907321665263695</v>
      </c>
      <c r="Y947" s="1">
        <v>2.0031854134282407</v>
      </c>
      <c r="Z947" s="1">
        <v>2.0146063732007367</v>
      </c>
      <c r="AA947" s="1">
        <v>2.0250464179030678</v>
      </c>
      <c r="AB947" s="1">
        <v>2.0345556218458558</v>
      </c>
      <c r="AC947" s="1">
        <v>2.0431829643643491</v>
      </c>
      <c r="AD947" s="1">
        <v>2.0509763995208585</v>
      </c>
      <c r="AE947" s="1">
        <v>2.0579818758817452</v>
      </c>
      <c r="AF947" s="1">
        <v>2.0642424428629393</v>
      </c>
      <c r="AG947" s="1">
        <v>2.0697985387456304</v>
      </c>
      <c r="AH947" s="1">
        <v>2.0746883435322028</v>
      </c>
      <c r="AI947" s="1">
        <v>2.0789480760881811</v>
      </c>
      <c r="AJ947" s="1">
        <v>2.0826122455700351</v>
      </c>
      <c r="AK947" s="1">
        <v>2.0857138651388096</v>
      </c>
      <c r="AL947" s="1">
        <v>2.0882846214525466</v>
      </c>
      <c r="AM947" s="1">
        <v>2.0903546656252381</v>
      </c>
      <c r="AN947" s="1">
        <v>2.0919521108029344</v>
      </c>
      <c r="AO947" s="1">
        <v>2.0931031300268996</v>
      </c>
      <c r="AP947" s="1">
        <v>2.0938321714496477</v>
      </c>
      <c r="AQ947" s="1">
        <v>2.094162145822847</v>
      </c>
      <c r="AR947" s="1">
        <v>2.094114590050606</v>
      </c>
      <c r="AS947" s="1">
        <v>2.09370981029859</v>
      </c>
      <c r="AT947" s="1">
        <v>2.0929670075795772</v>
      </c>
      <c r="AU947" s="1">
        <v>2.0919043882687514</v>
      </c>
    </row>
    <row r="948" spans="1:47" x14ac:dyDescent="0.2">
      <c r="A948" s="10">
        <v>37846</v>
      </c>
      <c r="B948" s="1">
        <v>1.2002215468804294</v>
      </c>
      <c r="C948" s="1">
        <v>1.3016165974036842</v>
      </c>
      <c r="D948" s="1">
        <v>1.3868322288741812</v>
      </c>
      <c r="E948" s="1">
        <v>1.4596524697324971</v>
      </c>
      <c r="F948" s="1">
        <v>1.5226595076401859</v>
      </c>
      <c r="G948" s="1">
        <v>1.5778346098692901</v>
      </c>
      <c r="H948" s="1">
        <v>1.6268238016215102</v>
      </c>
      <c r="I948" s="1">
        <v>1.6709435093203011</v>
      </c>
      <c r="J948" s="1">
        <v>1.7111221545511208</v>
      </c>
      <c r="K948" s="1">
        <v>1.748012629461007</v>
      </c>
      <c r="L948" s="1">
        <v>1.7820841254832283</v>
      </c>
      <c r="M948" s="1">
        <v>1.8136799247361315</v>
      </c>
      <c r="N948" s="1">
        <v>1.8430573934642571</v>
      </c>
      <c r="O948" s="1">
        <v>1.8704140719563935</v>
      </c>
      <c r="P948" s="1">
        <v>1.89590356817087</v>
      </c>
      <c r="Q948" s="1">
        <v>1.9196482707096347</v>
      </c>
      <c r="R948" s="1">
        <v>1.9417534857067746</v>
      </c>
      <c r="S948" s="1">
        <v>1.9623141290826334</v>
      </c>
      <c r="T948" s="1">
        <v>1.9814170513268328</v>
      </c>
      <c r="U948" s="1">
        <v>1.9991427177963415</v>
      </c>
      <c r="V948" s="1">
        <v>2.0155664783947551</v>
      </c>
      <c r="W948" s="1">
        <v>2.0307592177814131</v>
      </c>
      <c r="X948" s="1">
        <v>2.0447873952194064</v>
      </c>
      <c r="Y948" s="1">
        <v>2.0577136330550299</v>
      </c>
      <c r="Z948" s="1">
        <v>2.0695973768354272</v>
      </c>
      <c r="AA948" s="1">
        <v>2.0804954247751164</v>
      </c>
      <c r="AB948" s="1">
        <v>2.090462354745124</v>
      </c>
      <c r="AC948" s="1">
        <v>2.0995508712016537</v>
      </c>
      <c r="AD948" s="1">
        <v>2.1078119877270396</v>
      </c>
      <c r="AE948" s="1">
        <v>2.1152941037905872</v>
      </c>
      <c r="AF948" s="1">
        <v>2.122042169854208</v>
      </c>
      <c r="AG948" s="1">
        <v>2.128098050839736</v>
      </c>
      <c r="AH948" s="1">
        <v>2.1335009430937473</v>
      </c>
      <c r="AI948" s="1">
        <v>2.1382877255158816</v>
      </c>
      <c r="AJ948" s="1">
        <v>2.1424932566674282</v>
      </c>
      <c r="AK948" s="1">
        <v>2.1461506273136135</v>
      </c>
      <c r="AL948" s="1">
        <v>2.1492913644692209</v>
      </c>
      <c r="AM948" s="1">
        <v>2.1519452972909363</v>
      </c>
      <c r="AN948" s="1">
        <v>2.1541401672574048</v>
      </c>
      <c r="AO948" s="1">
        <v>2.1559017516550232</v>
      </c>
      <c r="AP948" s="1">
        <v>2.1572540815398367</v>
      </c>
      <c r="AQ948" s="1">
        <v>2.158219631545184</v>
      </c>
      <c r="AR948" s="1">
        <v>2.158819485458582</v>
      </c>
      <c r="AS948" s="1">
        <v>2.1590734811014989</v>
      </c>
      <c r="AT948" s="1">
        <v>2.159000337468747</v>
      </c>
      <c r="AU948" s="1">
        <v>2.1586177666111483</v>
      </c>
    </row>
    <row r="949" spans="1:47" x14ac:dyDescent="0.2">
      <c r="A949" s="10">
        <v>37847</v>
      </c>
      <c r="B949" s="1">
        <v>1.2380383080157888</v>
      </c>
      <c r="C949" s="1">
        <v>1.3447735859742158</v>
      </c>
      <c r="D949" s="1">
        <v>1.4344607031787311</v>
      </c>
      <c r="E949" s="1">
        <v>1.5109692139481965</v>
      </c>
      <c r="F949" s="1">
        <v>1.5769206637905933</v>
      </c>
      <c r="G949" s="1">
        <v>1.6343125938084637</v>
      </c>
      <c r="H949" s="1">
        <v>1.6847956011853022</v>
      </c>
      <c r="I949" s="1">
        <v>1.7297019751516525</v>
      </c>
      <c r="J949" s="1">
        <v>1.7700098674666174</v>
      </c>
      <c r="K949" s="1">
        <v>1.8064477854746877</v>
      </c>
      <c r="L949" s="1">
        <v>1.8395777842697874</v>
      </c>
      <c r="M949" s="1">
        <v>1.8698451881340827</v>
      </c>
      <c r="N949" s="1">
        <v>1.8976036562466865</v>
      </c>
      <c r="O949" s="1">
        <v>1.9231366107818861</v>
      </c>
      <c r="P949" s="1">
        <v>1.946675614494632</v>
      </c>
      <c r="Q949" s="1">
        <v>1.9684129154111296</v>
      </c>
      <c r="R949" s="1">
        <v>1.9885092005576686</v>
      </c>
      <c r="S949" s="1">
        <v>2.0071001035234253</v>
      </c>
      <c r="T949" s="1">
        <v>2.0243016355941617</v>
      </c>
      <c r="U949" s="1">
        <v>2.0402142737321047</v>
      </c>
      <c r="V949" s="1">
        <v>2.0549260680533723</v>
      </c>
      <c r="W949" s="1">
        <v>2.0685150587243575</v>
      </c>
      <c r="X949" s="1">
        <v>2.0810511928689355</v>
      </c>
      <c r="Y949" s="1">
        <v>2.0925977857502729</v>
      </c>
      <c r="Z949" s="1">
        <v>2.1032126643032747</v>
      </c>
      <c r="AA949" s="1">
        <v>2.1129490818559571</v>
      </c>
      <c r="AB949" s="1">
        <v>2.1218564558079827</v>
      </c>
      <c r="AC949" s="1">
        <v>2.1299809669944612</v>
      </c>
      <c r="AD949" s="1">
        <v>2.1373660106243992</v>
      </c>
      <c r="AE949" s="1">
        <v>2.1440521569007092</v>
      </c>
      <c r="AF949" s="1">
        <v>2.1500770970851413</v>
      </c>
      <c r="AG949" s="1">
        <v>2.155476000277369</v>
      </c>
      <c r="AH949" s="1">
        <v>2.1602818542476938</v>
      </c>
      <c r="AI949" s="1">
        <v>2.1645257524540695</v>
      </c>
      <c r="AJ949" s="1">
        <v>2.168237136902655</v>
      </c>
      <c r="AK949" s="1">
        <v>2.1714440045792944</v>
      </c>
      <c r="AL949" s="1">
        <v>2.1741730752469128</v>
      </c>
      <c r="AM949" s="1">
        <v>2.1764497145088861</v>
      </c>
      <c r="AN949" s="1">
        <v>2.1782976764010571</v>
      </c>
      <c r="AO949" s="1">
        <v>2.1797392072590331</v>
      </c>
      <c r="AP949" s="1">
        <v>2.1807952130555828</v>
      </c>
      <c r="AQ949" s="1">
        <v>2.1814854050922436</v>
      </c>
      <c r="AR949" s="1">
        <v>2.1818284270920119</v>
      </c>
      <c r="AS949" s="1">
        <v>2.1818419664054347</v>
      </c>
      <c r="AT949" s="1">
        <v>2.1815428515996396</v>
      </c>
      <c r="AU949" s="1">
        <v>2.1809471383366743</v>
      </c>
    </row>
    <row r="950" spans="1:47" x14ac:dyDescent="0.2">
      <c r="A950" s="10">
        <v>37848</v>
      </c>
      <c r="B950" s="1">
        <v>1.2390857180295154</v>
      </c>
      <c r="C950" s="1">
        <v>1.3404571032680881</v>
      </c>
      <c r="D950" s="1">
        <v>1.4259191858037101</v>
      </c>
      <c r="E950" s="1">
        <v>1.4990671028941926</v>
      </c>
      <c r="F950" s="1">
        <v>1.5623403968480816</v>
      </c>
      <c r="G950" s="1">
        <v>1.61760081249929</v>
      </c>
      <c r="H950" s="1">
        <v>1.6663882336390337</v>
      </c>
      <c r="I950" s="1">
        <v>1.709943002268246</v>
      </c>
      <c r="J950" s="1">
        <v>1.7491738555793286</v>
      </c>
      <c r="K950" s="1">
        <v>1.7847567680979306</v>
      </c>
      <c r="L950" s="1">
        <v>1.81721251897491</v>
      </c>
      <c r="M950" s="1">
        <v>1.8469529202391692</v>
      </c>
      <c r="N950" s="1">
        <v>1.8743040559874284</v>
      </c>
      <c r="O950" s="1">
        <v>1.8995263973424856</v>
      </c>
      <c r="P950" s="1">
        <v>1.9228319798142284</v>
      </c>
      <c r="Q950" s="1">
        <v>1.9443963659991828</v>
      </c>
      <c r="R950" s="1">
        <v>1.9643667920214287</v>
      </c>
      <c r="S950" s="1">
        <v>1.9828683907690368</v>
      </c>
      <c r="T950" s="1">
        <v>2.0000089923724853</v>
      </c>
      <c r="U950" s="1">
        <v>2.0158827289458254</v>
      </c>
      <c r="V950" s="1">
        <v>2.0305727744530362</v>
      </c>
      <c r="W950" s="1">
        <v>2.0441534628509292</v>
      </c>
      <c r="X950" s="1">
        <v>2.0566919494102418</v>
      </c>
      <c r="Y950" s="1">
        <v>2.0682494985319533</v>
      </c>
      <c r="Z950" s="1">
        <v>2.0788824994498283</v>
      </c>
      <c r="AA950" s="1">
        <v>2.0886432787582838</v>
      </c>
      <c r="AB950" s="1">
        <v>2.0975807556768036</v>
      </c>
      <c r="AC950" s="1">
        <v>2.1057409744522677</v>
      </c>
      <c r="AD950" s="1">
        <v>2.1131674853496278</v>
      </c>
      <c r="AE950" s="1">
        <v>2.1199011190006396</v>
      </c>
      <c r="AF950" s="1">
        <v>2.1259797925333705</v>
      </c>
      <c r="AG950" s="1">
        <v>2.1314388619281974</v>
      </c>
      <c r="AH950" s="1">
        <v>2.1363114681188491</v>
      </c>
      <c r="AI950" s="1">
        <v>2.1406288284459087</v>
      </c>
      <c r="AJ950" s="1">
        <v>2.1444204832713214</v>
      </c>
      <c r="AK950" s="1">
        <v>2.1477145056007236</v>
      </c>
      <c r="AL950" s="1">
        <v>2.1505376706437378</v>
      </c>
      <c r="AM950" s="1">
        <v>2.1529153704808603</v>
      </c>
      <c r="AN950" s="1">
        <v>2.1548713557019825</v>
      </c>
      <c r="AO950" s="1">
        <v>2.156427845094814</v>
      </c>
      <c r="AP950" s="1">
        <v>2.1576056956967062</v>
      </c>
      <c r="AQ950" s="1">
        <v>2.1584245508110009</v>
      </c>
      <c r="AR950" s="1">
        <v>2.1589029691276638</v>
      </c>
      <c r="AS950" s="1">
        <v>2.1590585377038489</v>
      </c>
      <c r="AT950" s="1">
        <v>2.1589079711101018</v>
      </c>
      <c r="AU950" s="1">
        <v>2.1584671986790207</v>
      </c>
    </row>
    <row r="951" spans="1:47" x14ac:dyDescent="0.2">
      <c r="A951" s="10">
        <v>37851</v>
      </c>
      <c r="B951" s="1">
        <v>1.2826932551862698</v>
      </c>
      <c r="C951" s="1">
        <v>1.3789550692420434</v>
      </c>
      <c r="D951" s="1">
        <v>1.4603933230593549</v>
      </c>
      <c r="E951" s="1">
        <v>1.5303403813976966</v>
      </c>
      <c r="F951" s="1">
        <v>1.5910575268124709</v>
      </c>
      <c r="G951" s="1">
        <v>1.6442705007570333</v>
      </c>
      <c r="H951" s="1">
        <v>1.6914065659639868</v>
      </c>
      <c r="I951" s="1">
        <v>1.7336145388855468</v>
      </c>
      <c r="J951" s="1">
        <v>1.771736056843157</v>
      </c>
      <c r="K951" s="1">
        <v>1.8063974801601412</v>
      </c>
      <c r="L951" s="1">
        <v>1.8380816317087318</v>
      </c>
      <c r="M951" s="1">
        <v>1.8671703896971568</v>
      </c>
      <c r="N951" s="1">
        <v>1.8939657121055133</v>
      </c>
      <c r="O951" s="1">
        <v>1.9187082431565443</v>
      </c>
      <c r="P951" s="1">
        <v>1.9415933651150314</v>
      </c>
      <c r="Q951" s="1">
        <v>1.9627825480338175</v>
      </c>
      <c r="R951" s="1">
        <v>1.9824115484162963</v>
      </c>
      <c r="S951" s="1">
        <v>2.0005963022309148</v>
      </c>
      <c r="T951" s="1">
        <v>2.0174372347419163</v>
      </c>
      <c r="U951" s="1">
        <v>2.0330224919060496</v>
      </c>
      <c r="V951" s="1">
        <v>2.0474303981920752</v>
      </c>
      <c r="W951" s="1">
        <v>2.0607314238225816</v>
      </c>
      <c r="X951" s="1">
        <v>2.0729898135090612</v>
      </c>
      <c r="Y951" s="1">
        <v>2.0842647399912742</v>
      </c>
      <c r="Z951" s="1">
        <v>2.0946111787550814</v>
      </c>
      <c r="AA951" s="1">
        <v>2.1040806075747644</v>
      </c>
      <c r="AB951" s="1">
        <v>2.1127215706600526</v>
      </c>
      <c r="AC951" s="1">
        <v>2.1205801370255846</v>
      </c>
      <c r="AD951" s="1">
        <v>2.1277002100619797</v>
      </c>
      <c r="AE951" s="1">
        <v>2.1341231471443547</v>
      </c>
      <c r="AF951" s="1">
        <v>2.1398874444507987</v>
      </c>
      <c r="AG951" s="1">
        <v>2.1450290743472369</v>
      </c>
      <c r="AH951" s="1">
        <v>2.1495818264431321</v>
      </c>
      <c r="AI951" s="1">
        <v>2.1535775947962761</v>
      </c>
      <c r="AJ951" s="1">
        <v>2.1570466209322419</v>
      </c>
      <c r="AK951" s="1">
        <v>2.160017700410906</v>
      </c>
      <c r="AL951" s="1">
        <v>2.1625183478184344</v>
      </c>
      <c r="AM951" s="1">
        <v>2.1645746651752784</v>
      </c>
      <c r="AN951" s="1">
        <v>2.1662110155455849</v>
      </c>
      <c r="AO951" s="1">
        <v>2.1674501319412927</v>
      </c>
      <c r="AP951" s="1">
        <v>2.1683132982786493</v>
      </c>
      <c r="AQ951" s="1">
        <v>2.1688205068886117</v>
      </c>
      <c r="AR951" s="1">
        <v>2.1689905959195368</v>
      </c>
      <c r="AS951" s="1">
        <v>2.1688413695645345</v>
      </c>
      <c r="AT951" s="1">
        <v>2.168389703567108</v>
      </c>
      <c r="AU951" s="1">
        <v>2.1676516380661113</v>
      </c>
    </row>
    <row r="952" spans="1:47" x14ac:dyDescent="0.2">
      <c r="A952" s="10">
        <v>37852</v>
      </c>
      <c r="B952" s="1">
        <v>1.3076606180236909</v>
      </c>
      <c r="C952" s="1">
        <v>1.402123943783075</v>
      </c>
      <c r="D952" s="1">
        <v>1.4810514833744388</v>
      </c>
      <c r="E952" s="1">
        <v>1.5480426156461491</v>
      </c>
      <c r="F952" s="1">
        <v>1.6055531601829107</v>
      </c>
      <c r="G952" s="1">
        <v>1.6554671569375992</v>
      </c>
      <c r="H952" s="1">
        <v>1.699349017620839</v>
      </c>
      <c r="I952" s="1">
        <v>1.7384519511822021</v>
      </c>
      <c r="J952" s="1">
        <v>1.773677162307524</v>
      </c>
      <c r="K952" s="1">
        <v>1.8056788341922156</v>
      </c>
      <c r="L952" s="1">
        <v>1.8349464539952376</v>
      </c>
      <c r="M952" s="1">
        <v>1.8618548368557131</v>
      </c>
      <c r="N952" s="1">
        <v>1.8866923972513678</v>
      </c>
      <c r="O952" s="1">
        <v>1.9096829139961815</v>
      </c>
      <c r="P952" s="1">
        <v>1.9310024942486357</v>
      </c>
      <c r="Q952" s="1">
        <v>1.9507921970255429</v>
      </c>
      <c r="R952" s="1">
        <v>1.9691689056680857</v>
      </c>
      <c r="S952" s="1">
        <v>1.9862318069190004</v>
      </c>
      <c r="T952" s="1">
        <v>2.0020662579577335</v>
      </c>
      <c r="U952" s="1">
        <v>2.0167466675594636</v>
      </c>
      <c r="V952" s="1">
        <v>2.0303386947728379</v>
      </c>
      <c r="W952" s="1">
        <v>2.0429012836285456</v>
      </c>
      <c r="X952" s="1">
        <v>2.0544886787404617</v>
      </c>
      <c r="Y952" s="1">
        <v>2.0651514474581534</v>
      </c>
      <c r="Z952" s="1">
        <v>2.0749371148831317</v>
      </c>
      <c r="AA952" s="1">
        <v>2.0838906709101965</v>
      </c>
      <c r="AB952" s="1">
        <v>2.0920549791317447</v>
      </c>
      <c r="AC952" s="1">
        <v>2.0994711090725189</v>
      </c>
      <c r="AD952" s="1">
        <v>2.106178549324738</v>
      </c>
      <c r="AE952" s="1">
        <v>2.1122148232677849</v>
      </c>
      <c r="AF952" s="1">
        <v>2.1176151777654639</v>
      </c>
      <c r="AG952" s="1">
        <v>2.1224128478478779</v>
      </c>
      <c r="AH952" s="1">
        <v>2.1266393285808487</v>
      </c>
      <c r="AI952" s="1">
        <v>2.1303246040085857</v>
      </c>
      <c r="AJ952" s="1">
        <v>2.1334973408744053</v>
      </c>
      <c r="AK952" s="1">
        <v>2.1361850532833424</v>
      </c>
      <c r="AL952" s="1">
        <v>2.1384142301669851</v>
      </c>
      <c r="AM952" s="1">
        <v>2.1402101358201713</v>
      </c>
      <c r="AN952" s="1">
        <v>2.1415964036280939</v>
      </c>
      <c r="AO952" s="1">
        <v>2.1425951235702105</v>
      </c>
      <c r="AP952" s="1">
        <v>2.1432270135444265</v>
      </c>
      <c r="AQ952" s="1">
        <v>2.1435115685063999</v>
      </c>
      <c r="AR952" s="1">
        <v>2.1434671905697744</v>
      </c>
      <c r="AS952" s="1">
        <v>2.143111302843892</v>
      </c>
      <c r="AT952" s="1">
        <v>2.1424604493321917</v>
      </c>
      <c r="AU952" s="1">
        <v>2.1415303828427978</v>
      </c>
    </row>
    <row r="953" spans="1:47" x14ac:dyDescent="0.2">
      <c r="A953" s="10">
        <v>37853</v>
      </c>
      <c r="B953" s="1">
        <v>1.3265682782986388</v>
      </c>
      <c r="C953" s="1">
        <v>1.4181033951331043</v>
      </c>
      <c r="D953" s="1">
        <v>1.4950318498571313</v>
      </c>
      <c r="E953" s="1">
        <v>1.5607123840030581</v>
      </c>
      <c r="F953" s="1">
        <v>1.6174365918113565</v>
      </c>
      <c r="G953" s="1">
        <v>1.6669624938765657</v>
      </c>
      <c r="H953" s="1">
        <v>1.7107496355032261</v>
      </c>
      <c r="I953" s="1">
        <v>1.7499658525412676</v>
      </c>
      <c r="J953" s="1">
        <v>1.7854499604119658</v>
      </c>
      <c r="K953" s="1">
        <v>1.8178102286683528</v>
      </c>
      <c r="L953" s="1">
        <v>1.8475012164425781</v>
      </c>
      <c r="M953" s="1">
        <v>1.8748705350703232</v>
      </c>
      <c r="N953" s="1">
        <v>1.900185558997519</v>
      </c>
      <c r="O953" s="1">
        <v>1.9236537936242462</v>
      </c>
      <c r="P953" s="1">
        <v>1.9454385949634432</v>
      </c>
      <c r="Q953" s="1">
        <v>1.965671113169962</v>
      </c>
      <c r="R953" s="1">
        <v>1.9844611648928574</v>
      </c>
      <c r="S953" s="1">
        <v>2.0019033147486711</v>
      </c>
      <c r="T953" s="1">
        <v>2.0180802153289963</v>
      </c>
      <c r="U953" s="1">
        <v>2.0330650888723434</v>
      </c>
      <c r="V953" s="1">
        <v>2.0469236200600012</v>
      </c>
      <c r="W953" s="1">
        <v>2.059715662499729</v>
      </c>
      <c r="X953" s="1">
        <v>2.0714968752344607</v>
      </c>
      <c r="Y953" s="1">
        <v>2.0823196019660841</v>
      </c>
      <c r="Z953" s="1">
        <v>2.0922334433505894</v>
      </c>
      <c r="AA953" s="1">
        <v>2.1012857141723846</v>
      </c>
      <c r="AB953" s="1">
        <v>2.1095218120332619</v>
      </c>
      <c r="AC953" s="1">
        <v>2.1169855169121821</v>
      </c>
      <c r="AD953" s="1">
        <v>2.1237191550357735</v>
      </c>
      <c r="AE953" s="1">
        <v>2.1297629725334737</v>
      </c>
      <c r="AF953" s="1">
        <v>2.1351546356963413</v>
      </c>
      <c r="AG953" s="1">
        <v>2.1399295210662483</v>
      </c>
      <c r="AH953" s="1">
        <v>2.1441210248614468</v>
      </c>
      <c r="AI953" s="1">
        <v>2.1477608235454664</v>
      </c>
      <c r="AJ953" s="1">
        <v>2.1508790943084879</v>
      </c>
      <c r="AK953" s="1">
        <v>2.1535047024765124</v>
      </c>
      <c r="AL953" s="1">
        <v>2.1556653473769001</v>
      </c>
      <c r="AM953" s="1">
        <v>2.1573873615380657</v>
      </c>
      <c r="AN953" s="1">
        <v>2.1586952969348259</v>
      </c>
      <c r="AO953" s="1">
        <v>2.1596120266290595</v>
      </c>
      <c r="AP953" s="1">
        <v>2.1601589311567859</v>
      </c>
      <c r="AQ953" s="1">
        <v>2.1603560607592378</v>
      </c>
      <c r="AR953" s="1">
        <v>2.1602222769035824</v>
      </c>
      <c r="AS953" s="1">
        <v>2.159775376113553</v>
      </c>
      <c r="AT953" s="1">
        <v>2.1590321986371488</v>
      </c>
      <c r="AU953" s="1">
        <v>2.1580087240742039</v>
      </c>
    </row>
    <row r="954" spans="1:47" x14ac:dyDescent="0.2">
      <c r="A954" s="10">
        <v>37854</v>
      </c>
      <c r="B954" s="1">
        <v>1.3569194477647977</v>
      </c>
      <c r="C954" s="1">
        <v>1.4467123270200615</v>
      </c>
      <c r="D954" s="1">
        <v>1.5225057786751888</v>
      </c>
      <c r="E954" s="1">
        <v>1.5874838785061094</v>
      </c>
      <c r="F954" s="1">
        <v>1.6438177142261903</v>
      </c>
      <c r="G954" s="1">
        <v>1.693171879517513</v>
      </c>
      <c r="H954" s="1">
        <v>1.7369275547814156</v>
      </c>
      <c r="I954" s="1">
        <v>1.776189585317822</v>
      </c>
      <c r="J954" s="1">
        <v>1.8117532970365291</v>
      </c>
      <c r="K954" s="1">
        <v>1.8441975433375153</v>
      </c>
      <c r="L954" s="1">
        <v>1.8739568500687125</v>
      </c>
      <c r="M954" s="1">
        <v>1.9013652545523043</v>
      </c>
      <c r="N954" s="1">
        <v>1.9266812099866992</v>
      </c>
      <c r="O954" s="1">
        <v>1.9501067214487928</v>
      </c>
      <c r="P954" s="1">
        <v>1.9718021686864753</v>
      </c>
      <c r="Q954" s="1">
        <v>1.9918977088862917</v>
      </c>
      <c r="R954" s="1">
        <v>2.0105039505410724</v>
      </c>
      <c r="S954" s="1">
        <v>2.0277177182685104</v>
      </c>
      <c r="T954" s="1">
        <v>2.0436250747443796</v>
      </c>
      <c r="U954" s="1">
        <v>2.0583035627737654</v>
      </c>
      <c r="V954" s="1">
        <v>2.0718239088319041</v>
      </c>
      <c r="W954" s="1">
        <v>2.0842513177293962</v>
      </c>
      <c r="X954" s="1">
        <v>2.0956464605395166</v>
      </c>
      <c r="Y954" s="1">
        <v>2.1060662762076938</v>
      </c>
      <c r="Z954" s="1">
        <v>2.1155646149816536</v>
      </c>
      <c r="AA954" s="1">
        <v>2.1241927531943761</v>
      </c>
      <c r="AB954" s="1">
        <v>2.1319998084116309</v>
      </c>
      <c r="AC954" s="1">
        <v>2.1390330767393499</v>
      </c>
      <c r="AD954" s="1">
        <v>2.1453382038140627</v>
      </c>
      <c r="AE954" s="1">
        <v>2.1509583585747447</v>
      </c>
      <c r="AF954" s="1">
        <v>2.1559335851580075</v>
      </c>
      <c r="AG954" s="1">
        <v>2.1603011524890197</v>
      </c>
      <c r="AH954" s="1">
        <v>2.1640959293100797</v>
      </c>
      <c r="AI954" s="1">
        <v>2.1673506999941545</v>
      </c>
      <c r="AJ954" s="1">
        <v>2.1700964317717131</v>
      </c>
      <c r="AK954" s="1">
        <v>2.1723625018735406</v>
      </c>
      <c r="AL954" s="1">
        <v>2.1741768785447317</v>
      </c>
      <c r="AM954" s="1">
        <v>2.1755659848420459</v>
      </c>
      <c r="AN954" s="1">
        <v>2.176554371854464</v>
      </c>
      <c r="AO954" s="1">
        <v>2.1771648436129354</v>
      </c>
      <c r="AP954" s="1">
        <v>2.1774186510789475</v>
      </c>
      <c r="AQ954" s="1">
        <v>2.1773356609564201</v>
      </c>
      <c r="AR954" s="1">
        <v>2.1769345029531539</v>
      </c>
      <c r="AS954" s="1">
        <v>2.1762326986345863</v>
      </c>
      <c r="AT954" s="1">
        <v>2.1752467744995485</v>
      </c>
      <c r="AU954" s="1">
        <v>2.1739923614869259</v>
      </c>
    </row>
    <row r="955" spans="1:47" x14ac:dyDescent="0.2">
      <c r="A955" s="10">
        <v>37855</v>
      </c>
      <c r="B955" s="1">
        <v>1.3676255243764461</v>
      </c>
      <c r="C955" s="1">
        <v>1.4572167358965535</v>
      </c>
      <c r="D955" s="1">
        <v>1.532566696084706</v>
      </c>
      <c r="E955" s="1">
        <v>1.596916200394189</v>
      </c>
      <c r="F955" s="1">
        <v>1.6524804932816861</v>
      </c>
      <c r="G955" s="1">
        <v>1.7009620437055801</v>
      </c>
      <c r="H955" s="1">
        <v>1.7437755259108036</v>
      </c>
      <c r="I955" s="1">
        <v>1.7820503691912066</v>
      </c>
      <c r="J955" s="1">
        <v>1.8165998483027717</v>
      </c>
      <c r="K955" s="1">
        <v>1.848017368503045</v>
      </c>
      <c r="L955" s="1">
        <v>1.8767497404875295</v>
      </c>
      <c r="M955" s="1">
        <v>1.9031413980503349</v>
      </c>
      <c r="N955" s="1">
        <v>1.9274589418164496</v>
      </c>
      <c r="O955" s="1">
        <v>1.9499106401137594</v>
      </c>
      <c r="P955" s="1">
        <v>1.9706617472524992</v>
      </c>
      <c r="Q955" s="1">
        <v>1.9898462072648748</v>
      </c>
      <c r="R955" s="1">
        <v>2.0075772586394711</v>
      </c>
      <c r="S955" s="1">
        <v>2.0239532797420341</v>
      </c>
      <c r="T955" s="1">
        <v>2.0390610389956985</v>
      </c>
      <c r="U955" s="1">
        <v>2.0529781136190315</v>
      </c>
      <c r="V955" s="1">
        <v>2.0657747293676194</v>
      </c>
      <c r="W955" s="1">
        <v>2.0775152253140772</v>
      </c>
      <c r="X955" s="1">
        <v>2.0882592480404774</v>
      </c>
      <c r="Y955" s="1">
        <v>2.0980626123563346</v>
      </c>
      <c r="Z955" s="1">
        <v>2.1069779620441227</v>
      </c>
      <c r="AA955" s="1">
        <v>2.1150552983637736</v>
      </c>
      <c r="AB955" s="1">
        <v>2.1223424062659966</v>
      </c>
      <c r="AC955" s="1">
        <v>2.128885200690386</v>
      </c>
      <c r="AD955" s="1">
        <v>2.1347279015680343</v>
      </c>
      <c r="AE955" s="1">
        <v>2.1399122470467282</v>
      </c>
      <c r="AF955" s="1">
        <v>2.1444769221724251</v>
      </c>
      <c r="AG955" s="1">
        <v>2.1484579098155745</v>
      </c>
      <c r="AH955" s="1">
        <v>2.1518888558299691</v>
      </c>
      <c r="AI955" s="1">
        <v>2.1548013765549383</v>
      </c>
      <c r="AJ955" s="1">
        <v>2.1572253190095094</v>
      </c>
      <c r="AK955" s="1">
        <v>2.1591889820574455</v>
      </c>
      <c r="AL955" s="1">
        <v>2.1607192914828954</v>
      </c>
      <c r="AM955" s="1">
        <v>2.1618416641221097</v>
      </c>
      <c r="AN955" s="1">
        <v>2.1625797077736371</v>
      </c>
      <c r="AO955" s="1">
        <v>2.1629553488255073</v>
      </c>
      <c r="AP955" s="1">
        <v>2.1629890189941268</v>
      </c>
      <c r="AQ955" s="1">
        <v>2.1626998177885866</v>
      </c>
      <c r="AR955" s="1">
        <v>2.1621056542348427</v>
      </c>
      <c r="AS955" s="1">
        <v>2.1612233708843784</v>
      </c>
      <c r="AT955" s="1">
        <v>2.1600688526381271</v>
      </c>
      <c r="AU955" s="1">
        <v>2.1586571225115305</v>
      </c>
    </row>
    <row r="956" spans="1:47" x14ac:dyDescent="0.2">
      <c r="A956" s="10">
        <v>37858</v>
      </c>
    </row>
    <row r="957" spans="1:47" x14ac:dyDescent="0.2">
      <c r="A957" s="10">
        <v>37859</v>
      </c>
      <c r="B957" s="1">
        <v>1.381950714842336</v>
      </c>
      <c r="C957" s="1">
        <v>1.4683976147581481</v>
      </c>
      <c r="D957" s="1">
        <v>1.5413057330812432</v>
      </c>
      <c r="E957" s="1">
        <v>1.6037291735398589</v>
      </c>
      <c r="F957" s="1">
        <v>1.6577547218202395</v>
      </c>
      <c r="G957" s="1">
        <v>1.7049855045876332</v>
      </c>
      <c r="H957" s="1">
        <v>1.7467531279956439</v>
      </c>
      <c r="I957" s="1">
        <v>1.7841210431484857</v>
      </c>
      <c r="J957" s="1">
        <v>1.8178577152788213</v>
      </c>
      <c r="K957" s="1">
        <v>1.848526835084455</v>
      </c>
      <c r="L957" s="1">
        <v>1.8765555614122353</v>
      </c>
      <c r="M957" s="1">
        <v>1.9022755279402614</v>
      </c>
      <c r="N957" s="1">
        <v>1.9259452144673888</v>
      </c>
      <c r="O957" s="1">
        <v>1.9477681147354156</v>
      </c>
      <c r="P957" s="1">
        <v>1.96790717352079</v>
      </c>
      <c r="Q957" s="1">
        <v>1.9864957380566455</v>
      </c>
      <c r="R957" s="1">
        <v>2.0036472695432983</v>
      </c>
      <c r="S957" s="1">
        <v>2.0194608148370956</v>
      </c>
      <c r="T957" s="1">
        <v>2.0340241560345764</v>
      </c>
      <c r="U957" s="1">
        <v>2.0474161572974272</v>
      </c>
      <c r="V957" s="1">
        <v>2.0597085455498805</v>
      </c>
      <c r="W957" s="1">
        <v>2.0709671869535162</v>
      </c>
      <c r="X957" s="1">
        <v>2.0812529786964982</v>
      </c>
      <c r="Y957" s="1">
        <v>2.0906226945209041</v>
      </c>
      <c r="Z957" s="1">
        <v>2.0991296954955527</v>
      </c>
      <c r="AA957" s="1">
        <v>2.1068244987948779</v>
      </c>
      <c r="AB957" s="1">
        <v>2.1137552363915781</v>
      </c>
      <c r="AC957" s="1">
        <v>2.1199680277440041</v>
      </c>
      <c r="AD957" s="1">
        <v>2.1255071663917562</v>
      </c>
      <c r="AE957" s="1">
        <v>2.1304142742641092</v>
      </c>
      <c r="AF957" s="1">
        <v>2.1347276994232525</v>
      </c>
      <c r="AG957" s="1">
        <v>2.1384828943255743</v>
      </c>
      <c r="AH957" s="1">
        <v>2.1417128071197431</v>
      </c>
      <c r="AI957" s="1">
        <v>2.1444482111608809</v>
      </c>
      <c r="AJ957" s="1">
        <v>2.1467179838302499</v>
      </c>
      <c r="AK957" s="1">
        <v>2.1485493435319833</v>
      </c>
      <c r="AL957" s="1">
        <v>2.1499680402705188</v>
      </c>
      <c r="AM957" s="1">
        <v>2.1509982793347668</v>
      </c>
      <c r="AN957" s="1">
        <v>2.1516625066730604</v>
      </c>
      <c r="AO957" s="1">
        <v>2.1519815451076623</v>
      </c>
      <c r="AP957" s="1">
        <v>2.1519747746184374</v>
      </c>
      <c r="AQ957" s="1">
        <v>2.1516602891735479</v>
      </c>
      <c r="AR957" s="1">
        <v>2.1510550335392105</v>
      </c>
      <c r="AS957" s="1">
        <v>2.1501749229882283</v>
      </c>
      <c r="AT957" s="1">
        <v>2.149034948350347</v>
      </c>
      <c r="AU957" s="1">
        <v>2.1476492684565516</v>
      </c>
    </row>
    <row r="958" spans="1:47" x14ac:dyDescent="0.2">
      <c r="A958" s="10">
        <v>37860</v>
      </c>
      <c r="B958" s="1">
        <v>1.4078723360694068</v>
      </c>
      <c r="C958" s="1">
        <v>1.4914649185701594</v>
      </c>
      <c r="D958" s="1">
        <v>1.562283606883607</v>
      </c>
      <c r="E958" s="1">
        <v>1.6231863133974975</v>
      </c>
      <c r="F958" s="1">
        <v>1.6761251587764132</v>
      </c>
      <c r="G958" s="1">
        <v>1.722599367823354</v>
      </c>
      <c r="H958" s="1">
        <v>1.7638538090384466</v>
      </c>
      <c r="I958" s="1">
        <v>1.8008824564465413</v>
      </c>
      <c r="J958" s="1">
        <v>1.8344049325039153</v>
      </c>
      <c r="K958" s="1">
        <v>1.8649507234418452</v>
      </c>
      <c r="L958" s="1">
        <v>1.8929225418098912</v>
      </c>
      <c r="M958" s="1">
        <v>1.9186342221833832</v>
      </c>
      <c r="N958" s="1">
        <v>1.9423310014459318</v>
      </c>
      <c r="O958" s="1">
        <v>1.9642063968252432</v>
      </c>
      <c r="P958" s="1">
        <v>1.9844157845122918</v>
      </c>
      <c r="Q958" s="1">
        <v>2.0030867691895065</v>
      </c>
      <c r="R958" s="1">
        <v>2.0203284917546735</v>
      </c>
      <c r="S958" s="1">
        <v>2.0362367769812395</v>
      </c>
      <c r="T958" s="1">
        <v>2.050897043909663</v>
      </c>
      <c r="U958" s="1">
        <v>2.0643864737084554</v>
      </c>
      <c r="V958" s="1">
        <v>2.07677565318934</v>
      </c>
      <c r="W958" s="1">
        <v>2.0881297109925234</v>
      </c>
      <c r="X958" s="1">
        <v>2.0985090657129608</v>
      </c>
      <c r="Y958" s="1">
        <v>2.1079702110242668</v>
      </c>
      <c r="Z958" s="1">
        <v>2.1165663921776141</v>
      </c>
      <c r="AA958" s="1">
        <v>2.1243481474054731</v>
      </c>
      <c r="AB958" s="1">
        <v>2.1313637445375297</v>
      </c>
      <c r="AC958" s="1">
        <v>2.1376595357504975</v>
      </c>
      <c r="AD958" s="1">
        <v>2.1432801220132309</v>
      </c>
      <c r="AE958" s="1">
        <v>2.1482674442449561</v>
      </c>
      <c r="AF958" s="1">
        <v>2.152660145547892</v>
      </c>
      <c r="AG958" s="1">
        <v>2.1564939514493116</v>
      </c>
      <c r="AH958" s="1">
        <v>2.1598020641684257</v>
      </c>
      <c r="AI958" s="1">
        <v>2.1626154946306015</v>
      </c>
      <c r="AJ958" s="1">
        <v>2.164963343402472</v>
      </c>
      <c r="AK958" s="1">
        <v>2.1668730394867768</v>
      </c>
      <c r="AL958" s="1">
        <v>2.1683705317603459</v>
      </c>
      <c r="AM958" s="1">
        <v>2.1694802046420478</v>
      </c>
      <c r="AN958" s="1">
        <v>2.1702246558263401</v>
      </c>
      <c r="AO958" s="1">
        <v>2.1706248349241588</v>
      </c>
      <c r="AP958" s="1">
        <v>2.1707002265241302</v>
      </c>
      <c r="AQ958" s="1">
        <v>2.1704690094341244</v>
      </c>
      <c r="AR958" s="1">
        <v>2.1699481955941056</v>
      </c>
      <c r="AS958" s="1">
        <v>2.1691537516248665</v>
      </c>
      <c r="AT958" s="1">
        <v>2.168100705493258</v>
      </c>
      <c r="AU958" s="1">
        <v>2.1668032403775737</v>
      </c>
    </row>
    <row r="959" spans="1:47" x14ac:dyDescent="0.2">
      <c r="A959" s="10">
        <v>37861</v>
      </c>
      <c r="B959" s="1">
        <v>1.417171303884144</v>
      </c>
      <c r="C959" s="1">
        <v>1.4928693462549285</v>
      </c>
      <c r="D959" s="1">
        <v>1.557536445868881</v>
      </c>
      <c r="E959" s="1">
        <v>1.6136093744308924</v>
      </c>
      <c r="F959" s="1">
        <v>1.662751479982812</v>
      </c>
      <c r="G959" s="1">
        <v>1.7062393987349693</v>
      </c>
      <c r="H959" s="1">
        <v>1.745132473494668</v>
      </c>
      <c r="I959" s="1">
        <v>1.7802757568062386</v>
      </c>
      <c r="J959" s="1">
        <v>1.8122812147560918</v>
      </c>
      <c r="K959" s="1">
        <v>1.8415995280429176</v>
      </c>
      <c r="L959" s="1">
        <v>1.8685738383978239</v>
      </c>
      <c r="M959" s="1">
        <v>1.8934717465606588</v>
      </c>
      <c r="N959" s="1">
        <v>1.9165021253558658</v>
      </c>
      <c r="O959" s="1">
        <v>1.937829449883216</v>
      </c>
      <c r="P959" s="1">
        <v>1.9575854561834525</v>
      </c>
      <c r="Q959" s="1">
        <v>1.9758783485483513</v>
      </c>
      <c r="R959" s="1">
        <v>1.9928016641084618</v>
      </c>
      <c r="S959" s="1">
        <v>2.0084387433080435</v>
      </c>
      <c r="T959" s="1">
        <v>2.0228649646862822</v>
      </c>
      <c r="U959" s="1">
        <v>2.0361494036075123</v>
      </c>
      <c r="V959" s="1">
        <v>2.0483560892726072</v>
      </c>
      <c r="W959" s="1">
        <v>2.0595448599324726</v>
      </c>
      <c r="X959" s="1">
        <v>2.0697719124470688</v>
      </c>
      <c r="Y959" s="1">
        <v>2.0790904049148753</v>
      </c>
      <c r="Z959" s="1">
        <v>2.0875509804260455</v>
      </c>
      <c r="AA959" s="1">
        <v>2.0952021862304604</v>
      </c>
      <c r="AB959" s="1">
        <v>2.1020908117764843</v>
      </c>
      <c r="AC959" s="1">
        <v>2.1082621633664527</v>
      </c>
      <c r="AD959" s="1">
        <v>2.1137601548187899</v>
      </c>
      <c r="AE959" s="1">
        <v>2.1186262884299136</v>
      </c>
      <c r="AF959" s="1">
        <v>2.1228989442316406</v>
      </c>
      <c r="AG959" s="1">
        <v>2.1266137343027931</v>
      </c>
      <c r="AH959" s="1">
        <v>2.129803876816907</v>
      </c>
      <c r="AI959" s="1">
        <v>2.1325005110297641</v>
      </c>
      <c r="AJ959" s="1">
        <v>2.1347329638073123</v>
      </c>
      <c r="AK959" s="1">
        <v>2.1365289761743922</v>
      </c>
      <c r="AL959" s="1">
        <v>2.137914881897518</v>
      </c>
      <c r="AM959" s="1">
        <v>2.1389154699104447</v>
      </c>
      <c r="AN959" s="1">
        <v>2.1395536962243726</v>
      </c>
      <c r="AO959" s="1">
        <v>2.1398508187477661</v>
      </c>
      <c r="AP959" s="1">
        <v>2.1398265859025041</v>
      </c>
      <c r="AQ959" s="1">
        <v>2.1394994006985035</v>
      </c>
      <c r="AR959" s="1">
        <v>2.1388864638626579</v>
      </c>
      <c r="AS959" s="1">
        <v>2.1380038990766486</v>
      </c>
      <c r="AT959" s="1">
        <v>2.1368668628795171</v>
      </c>
      <c r="AU959" s="1">
        <v>2.1354896413819304</v>
      </c>
    </row>
    <row r="960" spans="1:47" x14ac:dyDescent="0.2">
      <c r="A960" s="10">
        <v>37862</v>
      </c>
      <c r="B960" s="1">
        <v>1.4527848232903824</v>
      </c>
      <c r="C960" s="1">
        <v>1.5265569775429475</v>
      </c>
      <c r="D960" s="1">
        <v>1.5895843122465672</v>
      </c>
      <c r="E960" s="1">
        <v>1.6442256711818002</v>
      </c>
      <c r="F960" s="1">
        <v>1.6920937957080711</v>
      </c>
      <c r="G960" s="1">
        <v>1.7344283759742318</v>
      </c>
      <c r="H960" s="1">
        <v>1.7722589610203052</v>
      </c>
      <c r="I960" s="1">
        <v>1.8064054031060623</v>
      </c>
      <c r="J960" s="1">
        <v>1.8374613009864693</v>
      </c>
      <c r="K960" s="1">
        <v>1.8658642985882037</v>
      </c>
      <c r="L960" s="1">
        <v>1.8919480542832601</v>
      </c>
      <c r="M960" s="1">
        <v>1.9159732230171835</v>
      </c>
      <c r="N960" s="1">
        <v>1.9381440335779676</v>
      </c>
      <c r="O960" s="1">
        <v>1.958622232075425</v>
      </c>
      <c r="P960" s="1">
        <v>1.9775382453594066</v>
      </c>
      <c r="Q960" s="1">
        <v>1.9950000798482201</v>
      </c>
      <c r="R960" s="1">
        <v>2.0111019418982456</v>
      </c>
      <c r="S960" s="1">
        <v>2.0259284763716146</v>
      </c>
      <c r="T960" s="1">
        <v>2.0395568613356145</v>
      </c>
      <c r="U960" s="1">
        <v>2.052058363644945</v>
      </c>
      <c r="V960" s="1">
        <v>2.0634995109364453</v>
      </c>
      <c r="W960" s="1">
        <v>2.0739426979424382</v>
      </c>
      <c r="X960" s="1">
        <v>2.083446373210931</v>
      </c>
      <c r="Y960" s="1">
        <v>2.0920656269883073</v>
      </c>
      <c r="Z960" s="1">
        <v>2.0998527698783862</v>
      </c>
      <c r="AA960" s="1">
        <v>2.1068577961161727</v>
      </c>
      <c r="AB960" s="1">
        <v>2.1131287571757373</v>
      </c>
      <c r="AC960" s="1">
        <v>2.1187120653234426</v>
      </c>
      <c r="AD960" s="1">
        <v>2.1236525833556121</v>
      </c>
      <c r="AE960" s="1">
        <v>2.1279924695968662</v>
      </c>
      <c r="AF960" s="1">
        <v>2.1317704137475779</v>
      </c>
      <c r="AG960" s="1">
        <v>2.1350220363367636</v>
      </c>
      <c r="AH960" s="1">
        <v>2.1377803034749658</v>
      </c>
      <c r="AI960" s="1">
        <v>2.1400758761198455</v>
      </c>
      <c r="AJ960" s="1">
        <v>2.1419374056085996</v>
      </c>
      <c r="AK960" s="1">
        <v>2.1433917848605217</v>
      </c>
      <c r="AL960" s="1">
        <v>2.1444643492870319</v>
      </c>
      <c r="AM960" s="1">
        <v>2.145178798718967</v>
      </c>
      <c r="AN960" s="1">
        <v>2.1455569978168656</v>
      </c>
      <c r="AO960" s="1">
        <v>2.1456191259615314</v>
      </c>
      <c r="AP960" s="1">
        <v>2.145383864469804</v>
      </c>
      <c r="AQ960" s="1">
        <v>2.1448685594275974</v>
      </c>
      <c r="AR960" s="1">
        <v>2.1440893637357461</v>
      </c>
      <c r="AS960" s="1">
        <v>2.1430613614001124</v>
      </c>
      <c r="AT960" s="1">
        <v>2.1417986766025066</v>
      </c>
      <c r="AU960" s="1">
        <v>2.140314569683091</v>
      </c>
    </row>
    <row r="961" spans="1:47" x14ac:dyDescent="0.2">
      <c r="A961" s="10">
        <v>37865</v>
      </c>
      <c r="B961" s="1">
        <v>1.4611931865515104</v>
      </c>
      <c r="C961" s="1">
        <v>1.5345014746283032</v>
      </c>
      <c r="D961" s="1">
        <v>1.5972144270718325</v>
      </c>
      <c r="E961" s="1">
        <v>1.651633734135602</v>
      </c>
      <c r="F961" s="1">
        <v>1.6993319882361488</v>
      </c>
      <c r="G961" s="1">
        <v>1.7415172328715272</v>
      </c>
      <c r="H961" s="1">
        <v>1.7791921741770382</v>
      </c>
      <c r="I961" s="1">
        <v>1.8131562096951486</v>
      </c>
      <c r="J961" s="1">
        <v>1.8439915145069845</v>
      </c>
      <c r="K961" s="1">
        <v>1.8721308151349108</v>
      </c>
      <c r="L961" s="1">
        <v>1.8979071897786115</v>
      </c>
      <c r="M961" s="1">
        <v>1.9215837101748161</v>
      </c>
      <c r="N961" s="1">
        <v>1.9433692479793399</v>
      </c>
      <c r="O961" s="1">
        <v>1.9634318598158562</v>
      </c>
      <c r="P961" s="1">
        <v>1.9819095093622181</v>
      </c>
      <c r="Q961" s="1">
        <v>1.9989182780251891</v>
      </c>
      <c r="R961" s="1">
        <v>2.01455965902093</v>
      </c>
      <c r="S961" s="1">
        <v>2.0289245640222693</v>
      </c>
      <c r="T961" s="1">
        <v>2.0420956333074525</v>
      </c>
      <c r="U961" s="1">
        <v>2.0541489589673456</v>
      </c>
      <c r="V961" s="1">
        <v>2.0651553776196412</v>
      </c>
      <c r="W961" s="1">
        <v>2.0751809880187158</v>
      </c>
      <c r="X961" s="1">
        <v>2.0842871044356168</v>
      </c>
      <c r="Y961" s="1">
        <v>2.0925309270433252</v>
      </c>
      <c r="Z961" s="1">
        <v>2.0999662507095227</v>
      </c>
      <c r="AA961" s="1">
        <v>2.1066440325474698</v>
      </c>
      <c r="AB961" s="1">
        <v>2.1126128496183361</v>
      </c>
      <c r="AC961" s="1">
        <v>2.1179192708103338</v>
      </c>
      <c r="AD961" s="1">
        <v>2.1226080088143724</v>
      </c>
      <c r="AE961" s="1">
        <v>2.1267208855876927</v>
      </c>
      <c r="AF961" s="1">
        <v>2.1302961703941001</v>
      </c>
      <c r="AG961" s="1">
        <v>2.1333689976150105</v>
      </c>
      <c r="AH961" s="1">
        <v>2.1359717903822113</v>
      </c>
      <c r="AI961" s="1">
        <v>2.1381346173212283</v>
      </c>
      <c r="AJ961" s="1">
        <v>2.1398854944111063</v>
      </c>
      <c r="AK961" s="1">
        <v>2.1412506415652173</v>
      </c>
      <c r="AL961" s="1">
        <v>2.1422546885801381</v>
      </c>
      <c r="AM961" s="1">
        <v>2.1429206143311244</v>
      </c>
      <c r="AN961" s="1">
        <v>2.1432695731378386</v>
      </c>
      <c r="AO961" s="1">
        <v>2.143321047871396</v>
      </c>
      <c r="AP961" s="1">
        <v>2.1430930356394047</v>
      </c>
      <c r="AQ961" s="1">
        <v>2.1426022092819976</v>
      </c>
      <c r="AR961" s="1">
        <v>2.1418640582513517</v>
      </c>
      <c r="AS961" s="1">
        <v>2.1408930118812681</v>
      </c>
      <c r="AT961" s="1">
        <v>2.1397025475625124</v>
      </c>
      <c r="AU961" s="1">
        <v>2.1383052859371254</v>
      </c>
    </row>
    <row r="962" spans="1:47" x14ac:dyDescent="0.2">
      <c r="A962" s="10">
        <v>37866</v>
      </c>
      <c r="B962" s="1">
        <v>1.5554152080124921</v>
      </c>
      <c r="C962" s="1">
        <v>1.6268894128379789</v>
      </c>
      <c r="D962" s="1">
        <v>1.6888708296538495</v>
      </c>
      <c r="E962" s="1">
        <v>1.7433191828832084</v>
      </c>
      <c r="F962" s="1">
        <v>1.791565972988181</v>
      </c>
      <c r="G962" s="1">
        <v>1.8346285884504012</v>
      </c>
      <c r="H962" s="1">
        <v>1.8733480059987515</v>
      </c>
      <c r="I962" s="1">
        <v>1.908398047506761</v>
      </c>
      <c r="J962" s="1">
        <v>1.9402796568537179</v>
      </c>
      <c r="K962" s="1">
        <v>1.9693753009263191</v>
      </c>
      <c r="L962" s="1">
        <v>1.9959884409173994</v>
      </c>
      <c r="M962" s="1">
        <v>2.0203662929894244</v>
      </c>
      <c r="N962" s="1">
        <v>2.042710291266483</v>
      </c>
      <c r="O962" s="1">
        <v>2.0631867081805262</v>
      </c>
      <c r="P962" s="1">
        <v>2.0819358816290845</v>
      </c>
      <c r="Q962" s="1">
        <v>2.0990792667685052</v>
      </c>
      <c r="R962" s="1">
        <v>2.1147256326416404</v>
      </c>
      <c r="S962" s="1">
        <v>2.1289745024105837</v>
      </c>
      <c r="T962" s="1">
        <v>2.1419181710090389</v>
      </c>
      <c r="U962" s="1">
        <v>2.1536432110232338</v>
      </c>
      <c r="V962" s="1">
        <v>2.1642315865129422</v>
      </c>
      <c r="W962" s="1">
        <v>2.1737606652195094</v>
      </c>
      <c r="X962" s="1">
        <v>2.1823024513124203</v>
      </c>
      <c r="Y962" s="1">
        <v>2.1899242252700497</v>
      </c>
      <c r="Z962" s="1">
        <v>2.1966893574361079</v>
      </c>
      <c r="AA962" s="1">
        <v>2.2026579597087474</v>
      </c>
      <c r="AB962" s="1">
        <v>2.2078874110963036</v>
      </c>
      <c r="AC962" s="1">
        <v>2.2124327847239904</v>
      </c>
      <c r="AD962" s="1">
        <v>2.2163469813691976</v>
      </c>
      <c r="AE962" s="1">
        <v>2.2196792238624892</v>
      </c>
      <c r="AF962" s="1">
        <v>2.2224740998724521</v>
      </c>
      <c r="AG962" s="1">
        <v>2.2247721031146188</v>
      </c>
      <c r="AH962" s="1">
        <v>2.2266101865883643</v>
      </c>
      <c r="AI962" s="1">
        <v>2.228022228460615</v>
      </c>
      <c r="AJ962" s="1">
        <v>2.2290394262751354</v>
      </c>
      <c r="AK962" s="1">
        <v>2.2296906320304206</v>
      </c>
      <c r="AL962" s="1">
        <v>2.2300026241443311</v>
      </c>
      <c r="AM962" s="1">
        <v>2.230000090107354</v>
      </c>
      <c r="AN962" s="1">
        <v>2.229705487964627</v>
      </c>
      <c r="AO962" s="1">
        <v>2.2291392438632815</v>
      </c>
      <c r="AP962" s="1">
        <v>2.2283199777896288</v>
      </c>
      <c r="AQ962" s="1">
        <v>2.2272646998909873</v>
      </c>
      <c r="AR962" s="1">
        <v>2.2259889817351501</v>
      </c>
      <c r="AS962" s="1">
        <v>2.2245071061624229</v>
      </c>
      <c r="AT962" s="1">
        <v>2.222832198788423</v>
      </c>
      <c r="AU962" s="1">
        <v>2.2209763437265497</v>
      </c>
    </row>
    <row r="963" spans="1:47" x14ac:dyDescent="0.2">
      <c r="A963" s="10">
        <v>37867</v>
      </c>
      <c r="B963" s="1">
        <v>1.6050976804379722</v>
      </c>
      <c r="C963" s="1">
        <v>1.6774981542444956</v>
      </c>
      <c r="D963" s="1">
        <v>1.7399487857996137</v>
      </c>
      <c r="E963" s="1">
        <v>1.7945164832923639</v>
      </c>
      <c r="F963" s="1">
        <v>1.8426076865529413</v>
      </c>
      <c r="G963" s="1">
        <v>1.88529860123212</v>
      </c>
      <c r="H963" s="1">
        <v>1.9234797650557602</v>
      </c>
      <c r="I963" s="1">
        <v>1.9578644686801934</v>
      </c>
      <c r="J963" s="1">
        <v>1.9889826855405803</v>
      </c>
      <c r="K963" s="1">
        <v>2.0172388752308703</v>
      </c>
      <c r="L963" s="1">
        <v>2.042953800384502</v>
      </c>
      <c r="M963" s="1">
        <v>2.066388811804122</v>
      </c>
      <c r="N963" s="1">
        <v>2.0877575018644858</v>
      </c>
      <c r="O963" s="1">
        <v>2.1072369879842423</v>
      </c>
      <c r="P963" s="1">
        <v>2.1249774852409633</v>
      </c>
      <c r="Q963" s="1">
        <v>2.1411093663235841</v>
      </c>
      <c r="R963" s="1">
        <v>2.1557488742359521</v>
      </c>
      <c r="S963" s="1">
        <v>2.1690016532539507</v>
      </c>
      <c r="T963" s="1">
        <v>2.1809650572731818</v>
      </c>
      <c r="U963" s="1">
        <v>2.1917298769715257</v>
      </c>
      <c r="V963" s="1">
        <v>2.2013816171122644</v>
      </c>
      <c r="W963" s="1">
        <v>2.2100005263710667</v>
      </c>
      <c r="X963" s="1">
        <v>2.2176607654795046</v>
      </c>
      <c r="Y963" s="1">
        <v>2.2244311445779612</v>
      </c>
      <c r="Z963" s="1">
        <v>2.2303760448243364</v>
      </c>
      <c r="AA963" s="1">
        <v>2.2355561565577946</v>
      </c>
      <c r="AB963" s="1">
        <v>2.2400290745921079</v>
      </c>
      <c r="AC963" s="1">
        <v>2.2438497818822536</v>
      </c>
      <c r="AD963" s="1">
        <v>2.2470708307449629</v>
      </c>
      <c r="AE963" s="1">
        <v>2.2497409138164302</v>
      </c>
      <c r="AF963" s="1">
        <v>2.2519039813288422</v>
      </c>
      <c r="AG963" s="1">
        <v>2.2535998022304224</v>
      </c>
      <c r="AH963" s="1">
        <v>2.2548645292238065</v>
      </c>
      <c r="AI963" s="1">
        <v>2.2557311745878303</v>
      </c>
      <c r="AJ963" s="1">
        <v>2.2562300127959634</v>
      </c>
      <c r="AK963" s="1">
        <v>2.2563889227419827</v>
      </c>
      <c r="AL963" s="1">
        <v>2.2562336668449241</v>
      </c>
      <c r="AM963" s="1">
        <v>2.2557879027331489</v>
      </c>
      <c r="AN963" s="1">
        <v>2.255073084995407</v>
      </c>
      <c r="AO963" s="1">
        <v>2.2541086660990666</v>
      </c>
      <c r="AP963" s="1">
        <v>2.2529123188247122</v>
      </c>
      <c r="AQ963" s="1">
        <v>2.251500129710359</v>
      </c>
      <c r="AR963" s="1">
        <v>2.2498867678006622</v>
      </c>
      <c r="AS963" s="1">
        <v>2.2480856323024749</v>
      </c>
      <c r="AT963" s="1">
        <v>2.2461089821601363</v>
      </c>
      <c r="AU963" s="1">
        <v>2.2439680500817216</v>
      </c>
    </row>
    <row r="964" spans="1:47" x14ac:dyDescent="0.2">
      <c r="A964" s="10">
        <v>37868</v>
      </c>
      <c r="B964" s="1">
        <v>1.5768995639741008</v>
      </c>
      <c r="C964" s="1">
        <v>1.6473319690425601</v>
      </c>
      <c r="D964" s="1">
        <v>1.7086896956950657</v>
      </c>
      <c r="E964" s="1">
        <v>1.762783773546917</v>
      </c>
      <c r="F964" s="1">
        <v>1.810840893489696</v>
      </c>
      <c r="G964" s="1">
        <v>1.853795577053124</v>
      </c>
      <c r="H964" s="1">
        <v>1.8924185322165166</v>
      </c>
      <c r="I964" s="1">
        <v>1.9273304625834891</v>
      </c>
      <c r="J964" s="1">
        <v>1.9590018190640495</v>
      </c>
      <c r="K964" s="1">
        <v>1.9878005683294897</v>
      </c>
      <c r="L964" s="1">
        <v>2.0140263281939657</v>
      </c>
      <c r="M964" s="1">
        <v>2.0379294843466949</v>
      </c>
      <c r="N964" s="1">
        <v>2.059718779890618</v>
      </c>
      <c r="O964" s="1">
        <v>2.0795705645802465</v>
      </c>
      <c r="P964" s="1">
        <v>2.0976372840112116</v>
      </c>
      <c r="Q964" s="1">
        <v>2.114053394181814</v>
      </c>
      <c r="R964" s="1">
        <v>2.1289394652915732</v>
      </c>
      <c r="S964" s="1">
        <v>2.1424052802906552</v>
      </c>
      <c r="T964" s="1">
        <v>2.1545521791902513</v>
      </c>
      <c r="U964" s="1">
        <v>2.1654748180081977</v>
      </c>
      <c r="V964" s="1">
        <v>2.175262462529763</v>
      </c>
      <c r="W964" s="1">
        <v>2.183998848318256</v>
      </c>
      <c r="X964" s="1">
        <v>2.1917610779016163</v>
      </c>
      <c r="Y964" s="1">
        <v>2.1986203987285156</v>
      </c>
      <c r="Z964" s="1">
        <v>2.2046432116707244</v>
      </c>
      <c r="AA964" s="1">
        <v>2.2098918787859301</v>
      </c>
      <c r="AB964" s="1">
        <v>2.214425374739363</v>
      </c>
      <c r="AC964" s="1">
        <v>2.2182998160723755</v>
      </c>
      <c r="AD964" s="1">
        <v>2.2215686808055373</v>
      </c>
      <c r="AE964" s="1">
        <v>2.2242814456230242</v>
      </c>
      <c r="AF964" s="1">
        <v>2.2264827686597659</v>
      </c>
      <c r="AG964" s="1">
        <v>2.2282130658637667</v>
      </c>
      <c r="AH964" s="1">
        <v>2.229509084264611</v>
      </c>
      <c r="AI964" s="1">
        <v>2.2304043847258854</v>
      </c>
      <c r="AJ964" s="1">
        <v>2.230929750427999</v>
      </c>
      <c r="AK964" s="1">
        <v>2.2311135340785802</v>
      </c>
      <c r="AL964" s="1">
        <v>2.2309819405552869</v>
      </c>
      <c r="AM964" s="1">
        <v>2.2305590336685177</v>
      </c>
      <c r="AN964" s="1">
        <v>2.2298666339709587</v>
      </c>
      <c r="AO964" s="1">
        <v>2.2289245237983657</v>
      </c>
      <c r="AP964" s="1">
        <v>2.2277506737169843</v>
      </c>
      <c r="AQ964" s="1">
        <v>2.2263614394550229</v>
      </c>
      <c r="AR964" s="1">
        <v>2.224771733693931</v>
      </c>
      <c r="AS964" s="1">
        <v>2.2229951763857687</v>
      </c>
      <c r="AT964" s="1">
        <v>2.2210442266643731</v>
      </c>
      <c r="AU964" s="1">
        <v>2.2189302989271757</v>
      </c>
    </row>
    <row r="965" spans="1:47" x14ac:dyDescent="0.2">
      <c r="A965" s="10">
        <v>37869</v>
      </c>
      <c r="B965" s="1">
        <v>1.5831241741349933</v>
      </c>
      <c r="C965" s="1">
        <v>1.6440703265649048</v>
      </c>
      <c r="D965" s="1">
        <v>1.6986925353986526</v>
      </c>
      <c r="E965" s="1">
        <v>1.7480939515083393</v>
      </c>
      <c r="F965" s="1">
        <v>1.7930105561569023</v>
      </c>
      <c r="G965" s="1">
        <v>1.8339947458026984</v>
      </c>
      <c r="H965" s="1">
        <v>1.8714968704367969</v>
      </c>
      <c r="I965" s="1">
        <v>1.9058855074925465</v>
      </c>
      <c r="J965" s="1">
        <v>1.9374560661833031</v>
      </c>
      <c r="K965" s="1">
        <v>1.9664546997614736</v>
      </c>
      <c r="L965" s="1">
        <v>1.9930946906014715</v>
      </c>
      <c r="M965" s="1">
        <v>2.0175640942155577</v>
      </c>
      <c r="N965" s="1">
        <v>2.0400253843818934</v>
      </c>
      <c r="O965" s="1">
        <v>2.0606200398115138</v>
      </c>
      <c r="P965" s="1">
        <v>2.0794740332063131</v>
      </c>
      <c r="Q965" s="1">
        <v>2.0967016015339315</v>
      </c>
      <c r="R965" s="1">
        <v>2.1124077416785312</v>
      </c>
      <c r="S965" s="1">
        <v>2.1266902186308125</v>
      </c>
      <c r="T965" s="1">
        <v>2.1396411365531303</v>
      </c>
      <c r="U965" s="1">
        <v>2.1513481181187348</v>
      </c>
      <c r="V965" s="1">
        <v>2.1618951521997207</v>
      </c>
      <c r="W965" s="1">
        <v>2.1713620439250678</v>
      </c>
      <c r="X965" s="1">
        <v>2.1798230117244914</v>
      </c>
      <c r="Y965" s="1">
        <v>2.1873472855604281</v>
      </c>
      <c r="Z965" s="1">
        <v>2.1939999661962837</v>
      </c>
      <c r="AA965" s="1">
        <v>2.1998427133962695</v>
      </c>
      <c r="AB965" s="1">
        <v>2.2049343009252707</v>
      </c>
      <c r="AC965" s="1">
        <v>2.2093310674629816</v>
      </c>
      <c r="AD965" s="1">
        <v>2.2130870462372103</v>
      </c>
      <c r="AE965" s="1">
        <v>2.2162524278314018</v>
      </c>
      <c r="AF965" s="1">
        <v>2.2188726731079238</v>
      </c>
      <c r="AG965" s="1">
        <v>2.220989078879184</v>
      </c>
      <c r="AH965" s="1">
        <v>2.222639340617083</v>
      </c>
      <c r="AI965" s="1">
        <v>2.2238580263136045</v>
      </c>
      <c r="AJ965" s="1">
        <v>2.2246769774397852</v>
      </c>
      <c r="AK965" s="1">
        <v>2.2251256497608272</v>
      </c>
      <c r="AL965" s="1">
        <v>2.2252313874249086</v>
      </c>
      <c r="AM965" s="1">
        <v>2.2250193854222871</v>
      </c>
      <c r="AN965" s="1">
        <v>2.2245125461758453</v>
      </c>
      <c r="AO965" s="1">
        <v>2.2237316865865835</v>
      </c>
      <c r="AP965" s="1">
        <v>2.2226957697423306</v>
      </c>
      <c r="AQ965" s="1">
        <v>2.2214221064191828</v>
      </c>
      <c r="AR965" s="1">
        <v>2.2199265308593432</v>
      </c>
      <c r="AS965" s="1">
        <v>2.2182235545767388</v>
      </c>
      <c r="AT965" s="1">
        <v>2.2163265013292883</v>
      </c>
      <c r="AU965" s="1">
        <v>2.2142476258945125</v>
      </c>
    </row>
    <row r="966" spans="1:47" x14ac:dyDescent="0.2">
      <c r="A966" s="10">
        <v>37872</v>
      </c>
      <c r="B966" s="1">
        <v>1.5498574697157661</v>
      </c>
      <c r="C966" s="1">
        <v>1.6061384136183783</v>
      </c>
      <c r="D966" s="1">
        <v>1.6579177634047535</v>
      </c>
      <c r="E966" s="1">
        <v>1.7058070433176344</v>
      </c>
      <c r="F966" s="1">
        <v>1.7501990794631519</v>
      </c>
      <c r="G966" s="1">
        <v>1.7913773488791314</v>
      </c>
      <c r="H966" s="1">
        <v>1.8295658545660174</v>
      </c>
      <c r="I966" s="1">
        <v>1.8649558654334781</v>
      </c>
      <c r="J966" s="1">
        <v>1.8977204946664128</v>
      </c>
      <c r="K966" s="1">
        <v>1.9280213740977845</v>
      </c>
      <c r="L966" s="1">
        <v>1.9560124481235868</v>
      </c>
      <c r="M966" s="1">
        <v>1.9818398575556684</v>
      </c>
      <c r="N966" s="1">
        <v>2.0056368782529477</v>
      </c>
      <c r="O966" s="1">
        <v>2.0275251404905736</v>
      </c>
      <c r="P966" s="1">
        <v>2.047617660175201</v>
      </c>
      <c r="Q966" s="1">
        <v>2.0660208461434406</v>
      </c>
      <c r="R966" s="1">
        <v>2.0828356672090962</v>
      </c>
      <c r="S966" s="1">
        <v>2.0981587652113434</v>
      </c>
      <c r="T966" s="1">
        <v>2.1120833942492157</v>
      </c>
      <c r="U966" s="1">
        <v>2.1247001264608012</v>
      </c>
      <c r="V966" s="1">
        <v>2.1360973187922796</v>
      </c>
      <c r="W966" s="1">
        <v>2.1463597866003066</v>
      </c>
      <c r="X966" s="1">
        <v>2.1555664397998657</v>
      </c>
      <c r="Y966" s="1">
        <v>2.1637907912019694</v>
      </c>
      <c r="Z966" s="1">
        <v>2.1711018860071194</v>
      </c>
      <c r="AA966" s="1">
        <v>2.1775650464070604</v>
      </c>
      <c r="AB966" s="1">
        <v>2.1832424720700598</v>
      </c>
      <c r="AC966" s="1">
        <v>2.1881937280042751</v>
      </c>
      <c r="AD966" s="1">
        <v>2.19247587680122</v>
      </c>
      <c r="AE966" s="1">
        <v>2.1961417849632618</v>
      </c>
      <c r="AF966" s="1">
        <v>2.1992391630801982</v>
      </c>
      <c r="AG966" s="1">
        <v>2.2018111845592716</v>
      </c>
      <c r="AH966" s="1">
        <v>2.2038970987579418</v>
      </c>
      <c r="AI966" s="1">
        <v>2.2055327473062292</v>
      </c>
      <c r="AJ966" s="1">
        <v>2.2067510009948452</v>
      </c>
      <c r="AK966" s="1">
        <v>2.2075821311301103</v>
      </c>
      <c r="AL966" s="1">
        <v>2.2080541127426914</v>
      </c>
      <c r="AM966" s="1">
        <v>2.2081926654841633</v>
      </c>
      <c r="AN966" s="1">
        <v>2.2080212031520503</v>
      </c>
      <c r="AO966" s="1">
        <v>2.2075610538193149</v>
      </c>
      <c r="AP966" s="1">
        <v>2.2068316915705322</v>
      </c>
      <c r="AQ966" s="1">
        <v>2.205850938022365</v>
      </c>
      <c r="AR966" s="1">
        <v>2.2046351381180238</v>
      </c>
      <c r="AS966" s="1">
        <v>2.2031993139474193</v>
      </c>
      <c r="AT966" s="1">
        <v>2.2015572997321899</v>
      </c>
      <c r="AU966" s="1">
        <v>2.1997218606125308</v>
      </c>
    </row>
    <row r="967" spans="1:47" x14ac:dyDescent="0.2">
      <c r="A967" s="10">
        <v>37873</v>
      </c>
      <c r="B967" s="1">
        <v>1.5700974887143568</v>
      </c>
      <c r="C967" s="1">
        <v>1.6257146021877398</v>
      </c>
      <c r="D967" s="1">
        <v>1.676695651577218</v>
      </c>
      <c r="E967" s="1">
        <v>1.7237151870298604</v>
      </c>
      <c r="F967" s="1">
        <v>1.7672121876684226</v>
      </c>
      <c r="G967" s="1">
        <v>1.8075078471035035</v>
      </c>
      <c r="H967" s="1">
        <v>1.8448588591701751</v>
      </c>
      <c r="I967" s="1">
        <v>1.8794814379364935</v>
      </c>
      <c r="J967" s="1">
        <v>1.9115640234948583</v>
      </c>
      <c r="K967" s="1">
        <v>1.9412769315588065</v>
      </c>
      <c r="L967" s="1">
        <v>1.9687783596581605</v>
      </c>
      <c r="M967" s="1">
        <v>1.9942155821715535</v>
      </c>
      <c r="N967" s="1">
        <v>2.0177206869315687</v>
      </c>
      <c r="O967" s="1">
        <v>2.0394124310692257</v>
      </c>
      <c r="P967" s="1">
        <v>2.0593997149537309</v>
      </c>
      <c r="Q967" s="1">
        <v>2.0777838050884432</v>
      </c>
      <c r="R967" s="1">
        <v>2.0946594902680964</v>
      </c>
      <c r="S967" s="1">
        <v>2.1101163554391396</v>
      </c>
      <c r="T967" s="1">
        <v>2.1242399107720269</v>
      </c>
      <c r="U967" s="1">
        <v>2.1371124405728801</v>
      </c>
      <c r="V967" s="1">
        <v>2.1488135942062314</v>
      </c>
      <c r="W967" s="1">
        <v>2.1594195547679806</v>
      </c>
      <c r="X967" s="1">
        <v>2.1690014026873077</v>
      </c>
      <c r="Y967" s="1">
        <v>2.177625620490939</v>
      </c>
      <c r="Z967" s="1">
        <v>2.185354884819263</v>
      </c>
      <c r="AA967" s="1">
        <v>2.1922487007407132</v>
      </c>
      <c r="AB967" s="1">
        <v>2.1983639132956379</v>
      </c>
      <c r="AC967" s="1">
        <v>2.2037551230938983</v>
      </c>
      <c r="AD967" s="1">
        <v>2.208474794159633</v>
      </c>
      <c r="AE967" s="1">
        <v>2.212571801292353</v>
      </c>
      <c r="AF967" s="1">
        <v>2.2160906223675512</v>
      </c>
      <c r="AG967" s="1">
        <v>2.2190718679826977</v>
      </c>
      <c r="AH967" s="1">
        <v>2.221552804062386</v>
      </c>
      <c r="AI967" s="1">
        <v>2.2235677919468642</v>
      </c>
      <c r="AJ967" s="1">
        <v>2.2251486607746451</v>
      </c>
      <c r="AK967" s="1">
        <v>2.2263250240077217</v>
      </c>
      <c r="AL967" s="1">
        <v>2.2271245315787036</v>
      </c>
      <c r="AM967" s="1">
        <v>2.2275728048230876</v>
      </c>
      <c r="AN967" s="1">
        <v>2.227693275115215</v>
      </c>
      <c r="AO967" s="1">
        <v>2.2275073802802274</v>
      </c>
      <c r="AP967" s="1">
        <v>2.2270347860874717</v>
      </c>
      <c r="AQ967" s="1">
        <v>2.2262935788652563</v>
      </c>
      <c r="AR967" s="1">
        <v>2.2253004335264981</v>
      </c>
      <c r="AS967" s="1">
        <v>2.2240707605911552</v>
      </c>
      <c r="AT967" s="1">
        <v>2.2226188352059202</v>
      </c>
      <c r="AU967" s="1">
        <v>2.2209579106815447</v>
      </c>
    </row>
    <row r="968" spans="1:47" x14ac:dyDescent="0.2">
      <c r="A968" s="10">
        <v>37874</v>
      </c>
      <c r="B968" s="1">
        <v>1.5366634042528511</v>
      </c>
      <c r="C968" s="1">
        <v>1.5909538587442504</v>
      </c>
      <c r="D968" s="1">
        <v>1.6409637852413337</v>
      </c>
      <c r="E968" s="1">
        <v>1.6872960780453048</v>
      </c>
      <c r="F968" s="1">
        <v>1.7303418135932993</v>
      </c>
      <c r="G968" s="1">
        <v>1.7703861593904164</v>
      </c>
      <c r="H968" s="1">
        <v>1.8076563535398869</v>
      </c>
      <c r="I968" s="1">
        <v>1.8423440564983038</v>
      </c>
      <c r="J968" s="1">
        <v>1.8746172651104702</v>
      </c>
      <c r="K968" s="1">
        <v>1.9046285997892107</v>
      </c>
      <c r="L968" s="1">
        <v>1.9325203942321516</v>
      </c>
      <c r="M968" s="1">
        <v>1.9584253620919558</v>
      </c>
      <c r="N968" s="1">
        <v>1.9824621691443465</v>
      </c>
      <c r="O968" s="1">
        <v>2.0047370706510272</v>
      </c>
      <c r="P968" s="1">
        <v>2.0253471505874514</v>
      </c>
      <c r="Q968" s="1">
        <v>2.0443827098681999</v>
      </c>
      <c r="R968" s="1">
        <v>2.0619291396338029</v>
      </c>
      <c r="S968" s="1">
        <v>2.0780681135812951</v>
      </c>
      <c r="T968" s="1">
        <v>2.0928783969246441</v>
      </c>
      <c r="U968" s="1">
        <v>2.1064364523287318</v>
      </c>
      <c r="V968" s="1">
        <v>2.1188168506868212</v>
      </c>
      <c r="W968" s="1">
        <v>2.1300914327570091</v>
      </c>
      <c r="X968" s="1">
        <v>2.1403277921202171</v>
      </c>
      <c r="Y968" s="1">
        <v>2.1495896777692844</v>
      </c>
      <c r="Z968" s="1">
        <v>2.1579376563751151</v>
      </c>
      <c r="AA968" s="1">
        <v>2.1654296426736654</v>
      </c>
      <c r="AB968" s="1">
        <v>2.172121327197388</v>
      </c>
      <c r="AC968" s="1">
        <v>2.1780665237685986</v>
      </c>
      <c r="AD968" s="1">
        <v>2.1833172142138837</v>
      </c>
      <c r="AE968" s="1">
        <v>2.1879220215159347</v>
      </c>
      <c r="AF968" s="1">
        <v>2.1919253631266833</v>
      </c>
      <c r="AG968" s="1">
        <v>2.1953679550648428</v>
      </c>
      <c r="AH968" s="1">
        <v>2.1982873121095947</v>
      </c>
      <c r="AI968" s="1">
        <v>2.2007181690163087</v>
      </c>
      <c r="AJ968" s="1">
        <v>2.2026928369298555</v>
      </c>
      <c r="AK968" s="1">
        <v>2.2042415063359209</v>
      </c>
      <c r="AL968" s="1">
        <v>2.2053924854716178</v>
      </c>
      <c r="AM968" s="1">
        <v>2.2061720958492854</v>
      </c>
      <c r="AN968" s="1">
        <v>2.2066044716476627</v>
      </c>
      <c r="AO968" s="1">
        <v>2.2067117521197663</v>
      </c>
      <c r="AP968" s="1">
        <v>2.2065143032400547</v>
      </c>
      <c r="AQ968" s="1">
        <v>2.2060309104520943</v>
      </c>
      <c r="AR968" s="1">
        <v>2.2052789468101461</v>
      </c>
      <c r="AS968" s="1">
        <v>2.2042745201030516</v>
      </c>
      <c r="AT968" s="1">
        <v>2.203032601962946</v>
      </c>
      <c r="AU968" s="1">
        <v>2.2015671414809344</v>
      </c>
    </row>
    <row r="969" spans="1:47" x14ac:dyDescent="0.2">
      <c r="A969" s="10">
        <v>37875</v>
      </c>
      <c r="B969" s="1">
        <v>1.5324136029712401</v>
      </c>
      <c r="C969" s="1">
        <v>1.5922918952236094</v>
      </c>
      <c r="D969" s="1">
        <v>1.6463516003740486</v>
      </c>
      <c r="E969" s="1">
        <v>1.6955881567101414</v>
      </c>
      <c r="F969" s="1">
        <v>1.7406672424507108</v>
      </c>
      <c r="G969" s="1">
        <v>1.782089655780204</v>
      </c>
      <c r="H969" s="1">
        <v>1.8202643691077485</v>
      </c>
      <c r="I969" s="1">
        <v>1.855526137732215</v>
      </c>
      <c r="J969" s="1">
        <v>1.8881438170510405</v>
      </c>
      <c r="K969" s="1">
        <v>1.9183420513592639</v>
      </c>
      <c r="L969" s="1">
        <v>1.9463159725296326</v>
      </c>
      <c r="M969" s="1">
        <v>1.9722377725976441</v>
      </c>
      <c r="N969" s="1">
        <v>1.9962559969730704</v>
      </c>
      <c r="O969" s="1">
        <v>2.0184998159042795</v>
      </c>
      <c r="P969" s="1">
        <v>2.0390840924530083</v>
      </c>
      <c r="Q969" s="1">
        <v>2.05811277844355</v>
      </c>
      <c r="R969" s="1">
        <v>2.0756810288623413</v>
      </c>
      <c r="S969" s="1">
        <v>2.0918770597823535</v>
      </c>
      <c r="T969" s="1">
        <v>2.1067836553553141</v>
      </c>
      <c r="U969" s="1">
        <v>2.120479299461965</v>
      </c>
      <c r="V969" s="1">
        <v>2.1330389896424204</v>
      </c>
      <c r="W969" s="1">
        <v>2.1445338146784505</v>
      </c>
      <c r="X969" s="1">
        <v>2.15502986153369</v>
      </c>
      <c r="Y969" s="1">
        <v>2.1645887933151942</v>
      </c>
      <c r="Z969" s="1">
        <v>2.1732686115164421</v>
      </c>
      <c r="AA969" s="1">
        <v>2.1811242662862695</v>
      </c>
      <c r="AB969" s="1">
        <v>2.1882081485812273</v>
      </c>
      <c r="AC969" s="1">
        <v>2.19457049000169</v>
      </c>
      <c r="AD969" s="1">
        <v>2.2002594879012713</v>
      </c>
      <c r="AE969" s="1">
        <v>2.2053201122689616</v>
      </c>
      <c r="AF969" s="1">
        <v>2.2097934778123896</v>
      </c>
      <c r="AG969" s="1">
        <v>2.2137173148772997</v>
      </c>
      <c r="AH969" s="1">
        <v>2.2171264267937545</v>
      </c>
      <c r="AI969" s="1">
        <v>2.2200530750097744</v>
      </c>
      <c r="AJ969" s="1">
        <v>2.2225273049736538</v>
      </c>
      <c r="AK969" s="1">
        <v>2.2245772231339229</v>
      </c>
      <c r="AL969" s="1">
        <v>2.2262292164874062</v>
      </c>
      <c r="AM969" s="1">
        <v>2.2275078870060248</v>
      </c>
      <c r="AN969" s="1">
        <v>2.2284359083277216</v>
      </c>
      <c r="AO969" s="1">
        <v>2.2290341999073444</v>
      </c>
      <c r="AP969" s="1">
        <v>2.2293221219180688</v>
      </c>
      <c r="AQ969" s="1">
        <v>2.229317644738539</v>
      </c>
      <c r="AR969" s="1">
        <v>2.2290374968033544</v>
      </c>
      <c r="AS969" s="1">
        <v>2.2284972939722323</v>
      </c>
      <c r="AT969" s="1">
        <v>2.2277116530580638</v>
      </c>
      <c r="AU969" s="1">
        <v>2.2266942917315955</v>
      </c>
    </row>
    <row r="970" spans="1:47" x14ac:dyDescent="0.2">
      <c r="A970" s="10">
        <v>37876</v>
      </c>
      <c r="B970" s="1">
        <v>1.4583378016661874</v>
      </c>
      <c r="C970" s="1">
        <v>1.5160469691288503</v>
      </c>
      <c r="D970" s="1">
        <v>1.5689098256451413</v>
      </c>
      <c r="E970" s="1">
        <v>1.6176444234281793</v>
      </c>
      <c r="F970" s="1">
        <v>1.6627221601928548</v>
      </c>
      <c r="G970" s="1">
        <v>1.7044911064049448</v>
      </c>
      <c r="H970" s="1">
        <v>1.74323166013944</v>
      </c>
      <c r="I970" s="1">
        <v>1.7791805495328523</v>
      </c>
      <c r="J970" s="1">
        <v>1.8125436642640291</v>
      </c>
      <c r="K970" s="1">
        <v>1.8435067238935225</v>
      </c>
      <c r="L970" s="1">
        <v>1.8722419453585004</v>
      </c>
      <c r="M970" s="1">
        <v>1.8989087334318022</v>
      </c>
      <c r="N970" s="1">
        <v>1.9236478889138264</v>
      </c>
      <c r="O970" s="1">
        <v>1.9465839399087659</v>
      </c>
      <c r="P970" s="1">
        <v>1.967829384992102</v>
      </c>
      <c r="Q970" s="1">
        <v>1.9874872582183543</v>
      </c>
      <c r="R970" s="1">
        <v>2.0056522431373254</v>
      </c>
      <c r="S970" s="1">
        <v>2.0224122500295021</v>
      </c>
      <c r="T970" s="1">
        <v>2.037849885351898</v>
      </c>
      <c r="U970" s="1">
        <v>2.0520435567012787</v>
      </c>
      <c r="V970" s="1">
        <v>2.0650682632895228</v>
      </c>
      <c r="W970" s="1">
        <v>2.0769951504509452</v>
      </c>
      <c r="X970" s="1">
        <v>2.0878904573244776</v>
      </c>
      <c r="Y970" s="1">
        <v>2.0978160991803274</v>
      </c>
      <c r="Z970" s="1">
        <v>2.1068304125470005</v>
      </c>
      <c r="AA970" s="1">
        <v>2.114988751668252</v>
      </c>
      <c r="AB970" s="1">
        <v>2.1223439695167547</v>
      </c>
      <c r="AC970" s="1">
        <v>2.128946808558867</v>
      </c>
      <c r="AD970" s="1">
        <v>2.1348460120085875</v>
      </c>
      <c r="AE970" s="1">
        <v>2.1400871447839478</v>
      </c>
      <c r="AF970" s="1">
        <v>2.1447120103830115</v>
      </c>
      <c r="AG970" s="1">
        <v>2.1487591150160643</v>
      </c>
      <c r="AH970" s="1">
        <v>2.1522641131850397</v>
      </c>
      <c r="AI970" s="1">
        <v>2.1552601829083078</v>
      </c>
      <c r="AJ970" s="1">
        <v>2.1577783432185615</v>
      </c>
      <c r="AK970" s="1">
        <v>2.1598477240360312</v>
      </c>
      <c r="AL970" s="1">
        <v>2.1614957763568605</v>
      </c>
      <c r="AM970" s="1">
        <v>2.1627481658553465</v>
      </c>
      <c r="AN970" s="1">
        <v>2.1636285967676598</v>
      </c>
      <c r="AO970" s="1">
        <v>2.1641589877369412</v>
      </c>
      <c r="AP970" s="1">
        <v>2.1643596702074581</v>
      </c>
      <c r="AQ970" s="1">
        <v>2.1642495609462231</v>
      </c>
      <c r="AR970" s="1">
        <v>2.1638463125405716</v>
      </c>
      <c r="AS970" s="1">
        <v>2.1631664450835477</v>
      </c>
      <c r="AT970" s="1">
        <v>2.1622254617345438</v>
      </c>
      <c r="AU970" s="1">
        <v>2.1610379504126667</v>
      </c>
    </row>
    <row r="971" spans="1:47" x14ac:dyDescent="0.2">
      <c r="A971" s="10">
        <v>37879</v>
      </c>
      <c r="B971" s="1">
        <v>1.4864409474903404</v>
      </c>
      <c r="C971" s="1">
        <v>1.5458869404174329</v>
      </c>
      <c r="D971" s="1">
        <v>1.599758757559725</v>
      </c>
      <c r="E971" s="1">
        <v>1.6489929388453894</v>
      </c>
      <c r="F971" s="1">
        <v>1.694217465089715</v>
      </c>
      <c r="G971" s="1">
        <v>1.7359060375515469</v>
      </c>
      <c r="H971" s="1">
        <v>1.7744462037305353</v>
      </c>
      <c r="I971" s="1">
        <v>1.8101547531511741</v>
      </c>
      <c r="J971" s="1">
        <v>1.8432857816630244</v>
      </c>
      <c r="K971" s="1">
        <v>1.8740514397342387</v>
      </c>
      <c r="L971" s="1">
        <v>1.9026358688491853</v>
      </c>
      <c r="M971" s="1">
        <v>1.9292011698194715</v>
      </c>
      <c r="N971" s="1">
        <v>1.9538864359711943</v>
      </c>
      <c r="O971" s="1">
        <v>1.9768119617442477</v>
      </c>
      <c r="P971" s="1">
        <v>1.9980841692851132</v>
      </c>
      <c r="Q971" s="1">
        <v>2.017799222776262</v>
      </c>
      <c r="R971" s="1">
        <v>2.0360458428866131</v>
      </c>
      <c r="S971" s="1">
        <v>2.052907101838636</v>
      </c>
      <c r="T971" s="1">
        <v>2.0684616522665591</v>
      </c>
      <c r="U971" s="1">
        <v>2.0827846479639169</v>
      </c>
      <c r="V971" s="1">
        <v>2.0959483957005061</v>
      </c>
      <c r="W971" s="1">
        <v>2.1080218524565084</v>
      </c>
      <c r="X971" s="1">
        <v>2.1190695810083779</v>
      </c>
      <c r="Y971" s="1">
        <v>2.1291522615444758</v>
      </c>
      <c r="Z971" s="1">
        <v>2.1383273607604472</v>
      </c>
      <c r="AA971" s="1">
        <v>2.1466496674413409</v>
      </c>
      <c r="AB971" s="1">
        <v>2.154171724382675</v>
      </c>
      <c r="AC971" s="1">
        <v>2.1609441792534625</v>
      </c>
      <c r="AD971" s="1">
        <v>2.1670158443372607</v>
      </c>
      <c r="AE971" s="1">
        <v>2.1724323834964911</v>
      </c>
      <c r="AF971" s="1">
        <v>2.1772356606207213</v>
      </c>
      <c r="AG971" s="1">
        <v>2.1814642066051544</v>
      </c>
      <c r="AH971" s="1">
        <v>2.185153669755278</v>
      </c>
      <c r="AI971" s="1">
        <v>2.1883371950749826</v>
      </c>
      <c r="AJ971" s="1">
        <v>2.1910457452026635</v>
      </c>
      <c r="AK971" s="1">
        <v>2.1933083732069099</v>
      </c>
      <c r="AL971" s="1">
        <v>2.1951524350518379</v>
      </c>
      <c r="AM971" s="1">
        <v>2.1966034873258646</v>
      </c>
      <c r="AN971" s="1">
        <v>2.1976851197109593</v>
      </c>
      <c r="AO971" s="1">
        <v>2.1984191329856433</v>
      </c>
      <c r="AP971" s="1">
        <v>2.1988257377879274</v>
      </c>
      <c r="AQ971" s="1">
        <v>2.1989237274566689</v>
      </c>
      <c r="AR971" s="1">
        <v>2.1987306288080801</v>
      </c>
      <c r="AS971" s="1">
        <v>2.1982628340651686</v>
      </c>
      <c r="AT971" s="1">
        <v>2.1975357166325558</v>
      </c>
      <c r="AU971" s="1">
        <v>2.1965637329783148</v>
      </c>
    </row>
    <row r="972" spans="1:47" x14ac:dyDescent="0.2">
      <c r="A972" s="10">
        <v>37880</v>
      </c>
      <c r="B972" s="1">
        <v>1.5681541719749612</v>
      </c>
      <c r="C972" s="1">
        <v>1.6276214937910893</v>
      </c>
      <c r="D972" s="1">
        <v>1.6809770593505415</v>
      </c>
      <c r="E972" s="1">
        <v>1.7292987208970094</v>
      </c>
      <c r="F972" s="1">
        <v>1.7733142149635384</v>
      </c>
      <c r="G972" s="1">
        <v>1.8135762202278489</v>
      </c>
      <c r="H972" s="1">
        <v>1.8505391858498841</v>
      </c>
      <c r="I972" s="1">
        <v>1.8845725976708945</v>
      </c>
      <c r="J972" s="1">
        <v>1.9159681215514088</v>
      </c>
      <c r="K972" s="1">
        <v>1.9449652406812346</v>
      </c>
      <c r="L972" s="1">
        <v>1.9717686035600512</v>
      </c>
      <c r="M972" s="1">
        <v>1.9965561541887846</v>
      </c>
      <c r="N972" s="1">
        <v>2.0194797055017104</v>
      </c>
      <c r="O972" s="1">
        <v>2.0406700919453615</v>
      </c>
      <c r="P972" s="1">
        <v>2.0602426664882643</v>
      </c>
      <c r="Q972" s="1">
        <v>2.0783010662621573</v>
      </c>
      <c r="R972" s="1">
        <v>2.0949397388925757</v>
      </c>
      <c r="S972" s="1">
        <v>2.1102459588538625</v>
      </c>
      <c r="T972" s="1">
        <v>2.1243013862198055</v>
      </c>
      <c r="U972" s="1">
        <v>2.1371832363304182</v>
      </c>
      <c r="V972" s="1">
        <v>2.1489651184450604</v>
      </c>
      <c r="W972" s="1">
        <v>2.1597166487262567</v>
      </c>
      <c r="X972" s="1">
        <v>2.1695024973313659</v>
      </c>
      <c r="Y972" s="1">
        <v>2.1783829979244289</v>
      </c>
      <c r="Z972" s="1">
        <v>2.1864148950544462</v>
      </c>
      <c r="AA972" s="1">
        <v>2.1936519423412153</v>
      </c>
      <c r="AB972" s="1">
        <v>2.2001453848832702</v>
      </c>
      <c r="AC972" s="1">
        <v>2.2059443511347574</v>
      </c>
      <c r="AD972" s="1">
        <v>2.2110959536430177</v>
      </c>
      <c r="AE972" s="1">
        <v>2.2156440766228123</v>
      </c>
      <c r="AF972" s="1">
        <v>2.2196287997993744</v>
      </c>
      <c r="AG972" s="1">
        <v>2.2230868705668407</v>
      </c>
      <c r="AH972" s="1">
        <v>2.2260521543032632</v>
      </c>
      <c r="AI972" s="1">
        <v>2.2285560135832503</v>
      </c>
      <c r="AJ972" s="1">
        <v>2.2306276290502081</v>
      </c>
      <c r="AK972" s="1">
        <v>2.2322942721577346</v>
      </c>
      <c r="AL972" s="1">
        <v>2.2335815193086881</v>
      </c>
      <c r="AM972" s="1">
        <v>2.2345131797048219</v>
      </c>
      <c r="AN972" s="1">
        <v>2.2351111656666975</v>
      </c>
      <c r="AO972" s="1">
        <v>2.2353956683044327</v>
      </c>
      <c r="AP972" s="1">
        <v>2.2353853487603126</v>
      </c>
      <c r="AQ972" s="1">
        <v>2.2350975045096368</v>
      </c>
      <c r="AR972" s="1">
        <v>2.2345482144316815</v>
      </c>
      <c r="AS972" s="1">
        <v>2.2337524657467811</v>
      </c>
      <c r="AT972" s="1">
        <v>2.2327242654100985</v>
      </c>
      <c r="AU972" s="1">
        <v>2.2314767381381424</v>
      </c>
    </row>
    <row r="973" spans="1:47" x14ac:dyDescent="0.2">
      <c r="A973" s="10">
        <v>37881</v>
      </c>
      <c r="B973" s="1">
        <v>1.5648936843894883</v>
      </c>
      <c r="C973" s="1">
        <v>1.628199013008216</v>
      </c>
      <c r="D973" s="1">
        <v>1.6850568966616428</v>
      </c>
      <c r="E973" s="1">
        <v>1.7365541967532963</v>
      </c>
      <c r="F973" s="1">
        <v>1.7834223319171285</v>
      </c>
      <c r="G973" s="1">
        <v>1.8262149994023009</v>
      </c>
      <c r="H973" s="1">
        <v>1.8653865091901032</v>
      </c>
      <c r="I973" s="1">
        <v>1.9013088946535579</v>
      </c>
      <c r="J973" s="1">
        <v>1.9342813904034981</v>
      </c>
      <c r="K973" s="1">
        <v>1.9645545900053156</v>
      </c>
      <c r="L973" s="1">
        <v>1.9923466189556345</v>
      </c>
      <c r="M973" s="1">
        <v>2.0178509236060926</v>
      </c>
      <c r="N973" s="1">
        <v>2.0412373783353068</v>
      </c>
      <c r="O973" s="1">
        <v>2.0626570764879451</v>
      </c>
      <c r="P973" s="1">
        <v>2.0822472484278016</v>
      </c>
      <c r="Q973" s="1">
        <v>2.1001343765567855</v>
      </c>
      <c r="R973" s="1">
        <v>2.1164358838927315</v>
      </c>
      <c r="S973" s="1">
        <v>2.1312619573509046</v>
      </c>
      <c r="T973" s="1">
        <v>2.1447171188252852</v>
      </c>
      <c r="U973" s="1">
        <v>2.1569014054013347</v>
      </c>
      <c r="V973" s="1">
        <v>2.1679111609077775</v>
      </c>
      <c r="W973" s="1">
        <v>2.1778375246276491</v>
      </c>
      <c r="X973" s="1">
        <v>2.1867639567163573</v>
      </c>
      <c r="Y973" s="1">
        <v>2.1947670612076799</v>
      </c>
      <c r="Z973" s="1">
        <v>2.2019177675626782</v>
      </c>
      <c r="AA973" s="1">
        <v>2.2082822764318211</v>
      </c>
      <c r="AB973" s="1">
        <v>2.2139228223663672</v>
      </c>
      <c r="AC973" s="1">
        <v>2.218898293397642</v>
      </c>
      <c r="AD973" s="1">
        <v>2.2232644338068641</v>
      </c>
      <c r="AE973" s="1">
        <v>2.2270722495513673</v>
      </c>
      <c r="AF973" s="1">
        <v>2.2303672878428604</v>
      </c>
      <c r="AG973" s="1">
        <v>2.2331903209043755</v>
      </c>
      <c r="AH973" s="1">
        <v>2.2355779912390061</v>
      </c>
      <c r="AI973" s="1">
        <v>2.2375633550141125</v>
      </c>
      <c r="AJ973" s="1">
        <v>2.2391763418479509</v>
      </c>
      <c r="AK973" s="1">
        <v>2.240444145628314</v>
      </c>
      <c r="AL973" s="1">
        <v>2.2413915521911618</v>
      </c>
      <c r="AM973" s="1">
        <v>2.2420411402912079</v>
      </c>
      <c r="AN973" s="1">
        <v>2.2424134346180695</v>
      </c>
      <c r="AO973" s="1">
        <v>2.2425271270657881</v>
      </c>
      <c r="AP973" s="1">
        <v>2.2423992803760346</v>
      </c>
      <c r="AQ973" s="1">
        <v>2.242045505219886</v>
      </c>
      <c r="AR973" s="1">
        <v>2.2414801146734238</v>
      </c>
      <c r="AS973" s="1">
        <v>2.2407162593838756</v>
      </c>
      <c r="AT973" s="1">
        <v>2.2397660461848066</v>
      </c>
      <c r="AU973" s="1">
        <v>2.2386406424774856</v>
      </c>
    </row>
    <row r="974" spans="1:47" x14ac:dyDescent="0.2">
      <c r="A974" s="10">
        <v>37882</v>
      </c>
      <c r="B974" s="1">
        <v>1.5748058057513421</v>
      </c>
      <c r="C974" s="1">
        <v>1.6398789635652882</v>
      </c>
      <c r="D974" s="1">
        <v>1.696882722644903</v>
      </c>
      <c r="E974" s="1">
        <v>1.7473913008693596</v>
      </c>
      <c r="F974" s="1">
        <v>1.7924820207663963</v>
      </c>
      <c r="G974" s="1">
        <v>1.8329837571879544</v>
      </c>
      <c r="H974" s="1">
        <v>1.8695842704246517</v>
      </c>
      <c r="I974" s="1">
        <v>1.9028343123708831</v>
      </c>
      <c r="J974" s="1">
        <v>1.9331510207056763</v>
      </c>
      <c r="K974" s="1">
        <v>1.9608616064089086</v>
      </c>
      <c r="L974" s="1">
        <v>1.9862332824569993</v>
      </c>
      <c r="M974" s="1">
        <v>2.0094893743542537</v>
      </c>
      <c r="N974" s="1">
        <v>2.0308154273199297</v>
      </c>
      <c r="O974" s="1">
        <v>2.0503677831167186</v>
      </c>
      <c r="P974" s="1">
        <v>2.0682812484312216</v>
      </c>
      <c r="Q974" s="1">
        <v>2.0846745624138632</v>
      </c>
      <c r="R974" s="1">
        <v>2.0996544276428453</v>
      </c>
      <c r="S974" s="1">
        <v>2.1133183005960468</v>
      </c>
      <c r="T974" s="1">
        <v>2.1257564021183875</v>
      </c>
      <c r="U974" s="1">
        <v>2.1370532248453618</v>
      </c>
      <c r="V974" s="1">
        <v>2.1472886232388388</v>
      </c>
      <c r="W974" s="1">
        <v>2.1565375557802406</v>
      </c>
      <c r="X974" s="1">
        <v>2.1648692331354593</v>
      </c>
      <c r="Y974" s="1">
        <v>2.1723478681011277</v>
      </c>
      <c r="Z974" s="1">
        <v>2.1790335370553402</v>
      </c>
      <c r="AA974" s="1">
        <v>2.1849828693607454</v>
      </c>
      <c r="AB974" s="1">
        <v>2.1902496033347805</v>
      </c>
      <c r="AC974" s="1">
        <v>2.194885037854164</v>
      </c>
      <c r="AD974" s="1">
        <v>2.1989381353970257</v>
      </c>
      <c r="AE974" s="1">
        <v>2.2024540897746769</v>
      </c>
      <c r="AF974" s="1">
        <v>2.2054736724176087</v>
      </c>
      <c r="AG974" s="1">
        <v>2.2080337842647229</v>
      </c>
      <c r="AH974" s="1">
        <v>2.2101679788027409</v>
      </c>
      <c r="AI974" s="1">
        <v>2.2119069025204312</v>
      </c>
      <c r="AJ974" s="1">
        <v>2.2132786676006608</v>
      </c>
      <c r="AK974" s="1">
        <v>2.2143091687086294</v>
      </c>
      <c r="AL974" s="1">
        <v>2.215022338533216</v>
      </c>
      <c r="AM974" s="1">
        <v>2.2154401704105102</v>
      </c>
      <c r="AN974" s="1">
        <v>2.2155826917850732</v>
      </c>
      <c r="AO974" s="1">
        <v>2.2154681585019294</v>
      </c>
      <c r="AP974" s="1">
        <v>2.2151132516495</v>
      </c>
      <c r="AQ974" s="1">
        <v>2.2145332487288023</v>
      </c>
      <c r="AR974" s="1">
        <v>2.2137421729712581</v>
      </c>
      <c r="AS974" s="1">
        <v>2.2127529239917743</v>
      </c>
      <c r="AT974" s="1">
        <v>2.2115773924434907</v>
      </c>
      <c r="AU974" s="1">
        <v>2.2102265609139593</v>
      </c>
    </row>
    <row r="975" spans="1:47" x14ac:dyDescent="0.2">
      <c r="A975" s="10">
        <v>37883</v>
      </c>
      <c r="B975" s="1">
        <v>1.5517379614098938</v>
      </c>
      <c r="C975" s="1">
        <v>1.6141980501992943</v>
      </c>
      <c r="D975" s="1">
        <v>1.6693600823539729</v>
      </c>
      <c r="E975" s="1">
        <v>1.7185852814947908</v>
      </c>
      <c r="F975" s="1">
        <v>1.762802760787157</v>
      </c>
      <c r="G975" s="1">
        <v>1.8027255781662692</v>
      </c>
      <c r="H975" s="1">
        <v>1.838944337473329</v>
      </c>
      <c r="I975" s="1">
        <v>1.8719352730500944</v>
      </c>
      <c r="J975" s="1">
        <v>1.9020668845034232</v>
      </c>
      <c r="K975" s="1">
        <v>1.9296355017780538</v>
      </c>
      <c r="L975" s="1">
        <v>1.9548892806362488</v>
      </c>
      <c r="M975" s="1">
        <v>1.9780400918660519</v>
      </c>
      <c r="N975" s="1">
        <v>1.9992663335339733</v>
      </c>
      <c r="O975" s="1">
        <v>2.0187200962521548</v>
      </c>
      <c r="P975" s="1">
        <v>2.036534061502838</v>
      </c>
      <c r="Q975" s="1">
        <v>2.0528260663904261</v>
      </c>
      <c r="R975" s="1">
        <v>2.0677019586917891</v>
      </c>
      <c r="S975" s="1">
        <v>2.0812581470533611</v>
      </c>
      <c r="T975" s="1">
        <v>2.0935836517101847</v>
      </c>
      <c r="U975" s="1">
        <v>2.1047616437382897</v>
      </c>
      <c r="V975" s="1">
        <v>2.1148705577358835</v>
      </c>
      <c r="W975" s="1">
        <v>2.1239838859157412</v>
      </c>
      <c r="X975" s="1">
        <v>2.132169445194259</v>
      </c>
      <c r="Y975" s="1">
        <v>2.1394901423885644</v>
      </c>
      <c r="Z975" s="1">
        <v>2.1460048206128852</v>
      </c>
      <c r="AA975" s="1">
        <v>2.1517689365623642</v>
      </c>
      <c r="AB975" s="1">
        <v>2.1568351067096843</v>
      </c>
      <c r="AC975" s="1">
        <v>2.1612535509351547</v>
      </c>
      <c r="AD975" s="1">
        <v>2.1650722075208968</v>
      </c>
      <c r="AE975" s="1">
        <v>2.1683354861950748</v>
      </c>
      <c r="AF975" s="1">
        <v>2.1710837473023838</v>
      </c>
      <c r="AG975" s="1">
        <v>2.1733538135076387</v>
      </c>
      <c r="AH975" s="1">
        <v>2.1751794478606268</v>
      </c>
      <c r="AI975" s="1">
        <v>2.1765917563770323</v>
      </c>
      <c r="AJ975" s="1">
        <v>2.1776195286838331</v>
      </c>
      <c r="AK975" s="1">
        <v>2.1782895275678884</v>
      </c>
      <c r="AL975" s="1">
        <v>2.1786267141462266</v>
      </c>
      <c r="AM975" s="1">
        <v>2.1786541658518206</v>
      </c>
      <c r="AN975" s="1">
        <v>2.1783929535755657</v>
      </c>
      <c r="AO975" s="1">
        <v>2.1778623319538761</v>
      </c>
      <c r="AP975" s="1">
        <v>2.1770799411738162</v>
      </c>
      <c r="AQ975" s="1">
        <v>2.1760619824567242</v>
      </c>
      <c r="AR975" s="1">
        <v>2.1748233711396763</v>
      </c>
      <c r="AS975" s="1">
        <v>2.173377870621759</v>
      </c>
      <c r="AT975" s="1">
        <v>2.171738209908765</v>
      </c>
      <c r="AU975" s="1">
        <v>2.1699161870525217</v>
      </c>
    </row>
    <row r="976" spans="1:47" x14ac:dyDescent="0.2">
      <c r="A976" s="10">
        <v>37886</v>
      </c>
      <c r="B976" s="1">
        <v>1.5535464726729615</v>
      </c>
      <c r="C976" s="1">
        <v>1.6148093138866288</v>
      </c>
      <c r="D976" s="1">
        <v>1.6692135103846319</v>
      </c>
      <c r="E976" s="1">
        <v>1.7179959807300034</v>
      </c>
      <c r="F976" s="1">
        <v>1.7619989176170061</v>
      </c>
      <c r="G976" s="1">
        <v>1.8018671508012072</v>
      </c>
      <c r="H976" s="1">
        <v>1.8381339146654021</v>
      </c>
      <c r="I976" s="1">
        <v>1.8712311556349048</v>
      </c>
      <c r="J976" s="1">
        <v>1.9014973764051375</v>
      </c>
      <c r="K976" s="1">
        <v>1.929208622298932</v>
      </c>
      <c r="L976" s="1">
        <v>1.9545992373995491</v>
      </c>
      <c r="M976" s="1">
        <v>1.9778717185965906</v>
      </c>
      <c r="N976" s="1">
        <v>1.9991982887852695</v>
      </c>
      <c r="O976" s="1">
        <v>2.0187272185847158</v>
      </c>
      <c r="P976" s="1">
        <v>2.0365891066299198</v>
      </c>
      <c r="Q976" s="1">
        <v>2.0529010496870543</v>
      </c>
      <c r="R976" s="1">
        <v>2.0677692788776296</v>
      </c>
      <c r="S976" s="1">
        <v>2.0812914823338478</v>
      </c>
      <c r="T976" s="1">
        <v>2.0935586613468136</v>
      </c>
      <c r="U976" s="1">
        <v>2.1046565234584294</v>
      </c>
      <c r="V976" s="1">
        <v>2.1146664708181082</v>
      </c>
      <c r="W976" s="1">
        <v>2.1236650779636839</v>
      </c>
      <c r="X976" s="1">
        <v>2.1317230167233001</v>
      </c>
      <c r="Y976" s="1">
        <v>2.1389058179061879</v>
      </c>
      <c r="Z976" s="1">
        <v>2.1452747575004825</v>
      </c>
      <c r="AA976" s="1">
        <v>2.1508875658100712</v>
      </c>
      <c r="AB976" s="1">
        <v>2.1557989993391482</v>
      </c>
      <c r="AC976" s="1">
        <v>2.1600613052583562</v>
      </c>
      <c r="AD976" s="1">
        <v>2.1637243251386837</v>
      </c>
      <c r="AE976" s="1">
        <v>2.1668341107693943</v>
      </c>
      <c r="AF976" s="1">
        <v>2.1694323533284621</v>
      </c>
      <c r="AG976" s="1">
        <v>2.1715569350070081</v>
      </c>
      <c r="AH976" s="1">
        <v>2.1732424437372488</v>
      </c>
      <c r="AI976" s="1">
        <v>2.174520606647619</v>
      </c>
      <c r="AJ976" s="1">
        <v>2.1754206568324848</v>
      </c>
      <c r="AK976" s="1">
        <v>2.1759696451064028</v>
      </c>
      <c r="AL976" s="1">
        <v>2.1761926856520919</v>
      </c>
      <c r="AM976" s="1">
        <v>2.1761129151259406</v>
      </c>
      <c r="AN976" s="1">
        <v>2.175751413288423</v>
      </c>
      <c r="AO976" s="1">
        <v>2.1751274031237022</v>
      </c>
      <c r="AP976" s="1">
        <v>2.1742584571474906</v>
      </c>
      <c r="AQ976" s="1">
        <v>2.1731606768057921</v>
      </c>
      <c r="AR976" s="1">
        <v>2.1718488489716807</v>
      </c>
      <c r="AS976" s="1">
        <v>2.1703365828799819</v>
      </c>
      <c r="AT976" s="1">
        <v>2.1686364302944381</v>
      </c>
      <c r="AU976" s="1">
        <v>2.1667599912548177</v>
      </c>
    </row>
    <row r="977" spans="1:47" x14ac:dyDescent="0.2">
      <c r="A977" s="10">
        <v>37887</v>
      </c>
      <c r="B977" s="1">
        <v>1.5303158091679645</v>
      </c>
      <c r="C977" s="1">
        <v>1.5903156304185921</v>
      </c>
      <c r="D977" s="1">
        <v>1.6437439735157349</v>
      </c>
      <c r="E977" s="1">
        <v>1.6917718638789485</v>
      </c>
      <c r="F977" s="1">
        <v>1.7351966279185935</v>
      </c>
      <c r="G977" s="1">
        <v>1.7746287425329086</v>
      </c>
      <c r="H977" s="1">
        <v>1.8105729750905857</v>
      </c>
      <c r="I977" s="1">
        <v>1.8434381620619869</v>
      </c>
      <c r="J977" s="1">
        <v>1.8735449937806929</v>
      </c>
      <c r="K977" s="1">
        <v>1.9011552980942972</v>
      </c>
      <c r="L977" s="1">
        <v>1.9264915911340064</v>
      </c>
      <c r="M977" s="1">
        <v>1.949745921249189</v>
      </c>
      <c r="N977" s="1">
        <v>1.9710804939778253</v>
      </c>
      <c r="O977" s="1">
        <v>1.9906337572639292</v>
      </c>
      <c r="P977" s="1">
        <v>2.0085266417491732</v>
      </c>
      <c r="Q977" s="1">
        <v>2.0248672032023172</v>
      </c>
      <c r="R977" s="1">
        <v>2.0397542945214813</v>
      </c>
      <c r="S977" s="1">
        <v>2.0532798092309972</v>
      </c>
      <c r="T977" s="1">
        <v>2.065530195406772</v>
      </c>
      <c r="U977" s="1">
        <v>2.0765875901447046</v>
      </c>
      <c r="V977" s="1">
        <v>2.0865306139777893</v>
      </c>
      <c r="W977" s="1">
        <v>2.095433770926312</v>
      </c>
      <c r="X977" s="1">
        <v>2.1033663715722319</v>
      </c>
      <c r="Y977" s="1">
        <v>2.11039319127396</v>
      </c>
      <c r="Z977" s="1">
        <v>2.1165752519472174</v>
      </c>
      <c r="AA977" s="1">
        <v>2.1219704476388199</v>
      </c>
      <c r="AB977" s="1">
        <v>2.1266340490216566</v>
      </c>
      <c r="AC977" s="1">
        <v>2.1306191130599008</v>
      </c>
      <c r="AD977" s="1">
        <v>2.1339765048659829</v>
      </c>
      <c r="AE977" s="1">
        <v>2.1367532771635376</v>
      </c>
      <c r="AF977" s="1">
        <v>2.138991986315554</v>
      </c>
      <c r="AG977" s="1">
        <v>2.1407312582584694</v>
      </c>
      <c r="AH977" s="1">
        <v>2.1420063196408918</v>
      </c>
      <c r="AI977" s="1">
        <v>2.1428494450983124</v>
      </c>
      <c r="AJ977" s="1">
        <v>2.1432903357163298</v>
      </c>
      <c r="AK977" s="1">
        <v>2.1433564407243804</v>
      </c>
      <c r="AL977" s="1">
        <v>2.1430732142164173</v>
      </c>
      <c r="AM977" s="1">
        <v>2.1424641194076992</v>
      </c>
      <c r="AN977" s="1">
        <v>2.1415505974637807</v>
      </c>
      <c r="AO977" s="1">
        <v>2.1403522691621188</v>
      </c>
      <c r="AP977" s="1">
        <v>2.1388871371570297</v>
      </c>
      <c r="AQ977" s="1">
        <v>2.1371717618626369</v>
      </c>
      <c r="AR977" s="1">
        <v>2.1352214148826838</v>
      </c>
      <c r="AS977" s="1">
        <v>2.1330502132616087</v>
      </c>
      <c r="AT977" s="1">
        <v>2.1306712372967236</v>
      </c>
      <c r="AU977" s="1">
        <v>2.1280966342129259</v>
      </c>
    </row>
    <row r="978" spans="1:47" x14ac:dyDescent="0.2">
      <c r="A978" s="10">
        <v>37888</v>
      </c>
      <c r="B978" s="1">
        <v>1.5238375553197385</v>
      </c>
      <c r="C978" s="1">
        <v>1.5807160011176007</v>
      </c>
      <c r="D978" s="1">
        <v>1.6320493902089637</v>
      </c>
      <c r="E978" s="1">
        <v>1.6787378385381024</v>
      </c>
      <c r="F978" s="1">
        <v>1.721388129995181</v>
      </c>
      <c r="G978" s="1">
        <v>1.7604603824366598</v>
      </c>
      <c r="H978" s="1">
        <v>1.7963327087402177</v>
      </c>
      <c r="I978" s="1">
        <v>1.8293175402884971</v>
      </c>
      <c r="J978" s="1">
        <v>1.8596719072136549</v>
      </c>
      <c r="K978" s="1">
        <v>1.8876161120544324</v>
      </c>
      <c r="L978" s="1">
        <v>1.9133458911496803</v>
      </c>
      <c r="M978" s="1">
        <v>1.9370362104127303</v>
      </c>
      <c r="N978" s="1">
        <v>1.9588380868644995</v>
      </c>
      <c r="O978" s="1">
        <v>1.9788828166119825</v>
      </c>
      <c r="P978" s="1">
        <v>1.9972871407900641</v>
      </c>
      <c r="Q978" s="1">
        <v>2.0141566714473029</v>
      </c>
      <c r="R978" s="1">
        <v>2.0295880565785414</v>
      </c>
      <c r="S978" s="1">
        <v>2.0436708975605962</v>
      </c>
      <c r="T978" s="1">
        <v>2.0564892802543806</v>
      </c>
      <c r="U978" s="1">
        <v>2.0681229240707162</v>
      </c>
      <c r="V978" s="1">
        <v>2.0786479871462964</v>
      </c>
      <c r="W978" s="1">
        <v>2.0881364920485956</v>
      </c>
      <c r="X978" s="1">
        <v>2.0966552983881299</v>
      </c>
      <c r="Y978" s="1">
        <v>2.1042667660807242</v>
      </c>
      <c r="Z978" s="1">
        <v>2.1110295310230018</v>
      </c>
      <c r="AA978" s="1">
        <v>2.1169991257622462</v>
      </c>
      <c r="AB978" s="1">
        <v>2.1222284800366213</v>
      </c>
      <c r="AC978" s="1">
        <v>2.1267683272297955</v>
      </c>
      <c r="AD978" s="1">
        <v>2.1306672543076557</v>
      </c>
      <c r="AE978" s="1">
        <v>2.1339702898959669</v>
      </c>
      <c r="AF978" s="1">
        <v>2.1367183331435715</v>
      </c>
      <c r="AG978" s="1">
        <v>2.1389486767691093</v>
      </c>
      <c r="AH978" s="1">
        <v>2.1406954944164553</v>
      </c>
      <c r="AI978" s="1">
        <v>2.1419902510592936</v>
      </c>
      <c r="AJ978" s="1">
        <v>2.1428620502665212</v>
      </c>
      <c r="AK978" s="1">
        <v>2.1433379293778541</v>
      </c>
      <c r="AL978" s="1">
        <v>2.1434430930871309</v>
      </c>
      <c r="AM978" s="1">
        <v>2.1432008957597608</v>
      </c>
      <c r="AN978" s="1">
        <v>2.1426327941258281</v>
      </c>
      <c r="AO978" s="1">
        <v>2.1417585352521198</v>
      </c>
      <c r="AP978" s="1">
        <v>2.1405963465044402</v>
      </c>
      <c r="AQ978" s="1">
        <v>2.1391631007324996</v>
      </c>
      <c r="AR978" s="1">
        <v>2.1374744603673723</v>
      </c>
      <c r="AS978" s="1">
        <v>2.1355450035067718</v>
      </c>
      <c r="AT978" s="1">
        <v>2.1333883345613076</v>
      </c>
      <c r="AU978" s="1">
        <v>2.1310171816232035</v>
      </c>
    </row>
    <row r="979" spans="1:47" x14ac:dyDescent="0.2">
      <c r="A979" s="10">
        <v>37889</v>
      </c>
      <c r="B979" s="1">
        <v>1.4720722821375749</v>
      </c>
      <c r="C979" s="1">
        <v>1.5375732094840633</v>
      </c>
      <c r="D979" s="1">
        <v>1.5953586582493262</v>
      </c>
      <c r="E979" s="1">
        <v>1.6468741403860578</v>
      </c>
      <c r="F979" s="1">
        <v>1.6931108899308596</v>
      </c>
      <c r="G979" s="1">
        <v>1.7348330019331857</v>
      </c>
      <c r="H979" s="1">
        <v>1.7726750829976459</v>
      </c>
      <c r="I979" s="1">
        <v>1.8071471816888971</v>
      </c>
      <c r="J979" s="1">
        <v>1.8386420234766863</v>
      </c>
      <c r="K979" s="1">
        <v>1.867473940480187</v>
      </c>
      <c r="L979" s="1">
        <v>1.8939049251419895</v>
      </c>
      <c r="M979" s="1">
        <v>1.9181573775705292</v>
      </c>
      <c r="N979" s="1">
        <v>1.9404172202534502</v>
      </c>
      <c r="O979" s="1">
        <v>1.9608418325772172</v>
      </c>
      <c r="P979" s="1">
        <v>1.9795675420968692</v>
      </c>
      <c r="Q979" s="1">
        <v>1.9967147345715799</v>
      </c>
      <c r="R979" s="1">
        <v>2.0123913056037432</v>
      </c>
      <c r="S979" s="1">
        <v>2.026695415359733</v>
      </c>
      <c r="T979" s="1">
        <v>2.0397176044503658</v>
      </c>
      <c r="U979" s="1">
        <v>2.0515423813383071</v>
      </c>
      <c r="V979" s="1">
        <v>2.0622493650412448</v>
      </c>
      <c r="W979" s="1">
        <v>2.0719130687031262</v>
      </c>
      <c r="X979" s="1">
        <v>2.0806022172424821</v>
      </c>
      <c r="Y979" s="1">
        <v>2.0883805494938685</v>
      </c>
      <c r="Z979" s="1">
        <v>2.0953076777696102</v>
      </c>
      <c r="AA979" s="1">
        <v>2.1014397756134939</v>
      </c>
      <c r="AB979" s="1">
        <v>2.1068301324408671</v>
      </c>
      <c r="AC979" s="1">
        <v>2.1115296039349776</v>
      </c>
      <c r="AD979" s="1">
        <v>2.1155867060797746</v>
      </c>
      <c r="AE979" s="1">
        <v>2.1190463052016661</v>
      </c>
      <c r="AF979" s="1">
        <v>2.1219491181157926</v>
      </c>
      <c r="AG979" s="1">
        <v>2.1243322415766941</v>
      </c>
      <c r="AH979" s="1">
        <v>2.1262296414756841</v>
      </c>
      <c r="AI979" s="1">
        <v>2.1276725647965371</v>
      </c>
      <c r="AJ979" s="1">
        <v>2.1286898881933825</v>
      </c>
      <c r="AK979" s="1">
        <v>2.1293084142819061</v>
      </c>
      <c r="AL979" s="1">
        <v>2.1295531073613923</v>
      </c>
      <c r="AM979" s="1">
        <v>2.1294470952114222</v>
      </c>
      <c r="AN979" s="1">
        <v>2.1290116439511522</v>
      </c>
      <c r="AO979" s="1">
        <v>2.1282663448120793</v>
      </c>
      <c r="AP979" s="1">
        <v>2.1272293002365008</v>
      </c>
      <c r="AQ979" s="1">
        <v>2.1259172857024269</v>
      </c>
      <c r="AR979" s="1">
        <v>2.1243458908899906</v>
      </c>
      <c r="AS979" s="1">
        <v>2.1225296432020664</v>
      </c>
      <c r="AT979" s="1">
        <v>2.120482116159903</v>
      </c>
      <c r="AU979" s="1">
        <v>2.1182160247912893</v>
      </c>
    </row>
    <row r="980" spans="1:47" x14ac:dyDescent="0.2">
      <c r="A980" s="10">
        <v>37890</v>
      </c>
      <c r="B980" s="1">
        <v>1.4433969474299218</v>
      </c>
      <c r="C980" s="1">
        <v>1.5091705570177092</v>
      </c>
      <c r="D980" s="1">
        <v>1.5671283357653321</v>
      </c>
      <c r="E980" s="1">
        <v>1.6187383038800927</v>
      </c>
      <c r="F980" s="1">
        <v>1.6650102379561462</v>
      </c>
      <c r="G980" s="1">
        <v>1.7067247926856144</v>
      </c>
      <c r="H980" s="1">
        <v>1.7445314714573721</v>
      </c>
      <c r="I980" s="1">
        <v>1.7789515885792511</v>
      </c>
      <c r="J980" s="1">
        <v>1.8103861911835368</v>
      </c>
      <c r="K980" s="1">
        <v>1.8391561339123004</v>
      </c>
      <c r="L980" s="1">
        <v>1.8655287157196954</v>
      </c>
      <c r="M980" s="1">
        <v>1.8897303585045895</v>
      </c>
      <c r="N980" s="1">
        <v>1.9119493856664842</v>
      </c>
      <c r="O980" s="1">
        <v>1.9323443139830725</v>
      </c>
      <c r="P980" s="1">
        <v>1.9510516822825503</v>
      </c>
      <c r="Q980" s="1">
        <v>1.9681915470206879</v>
      </c>
      <c r="R980" s="1">
        <v>1.9838714090186556</v>
      </c>
      <c r="S980" s="1">
        <v>1.9981890675707825</v>
      </c>
      <c r="T980" s="1">
        <v>2.0112347294751474</v>
      </c>
      <c r="U980" s="1">
        <v>2.0230925908036315</v>
      </c>
      <c r="V980" s="1">
        <v>2.0338419736449285</v>
      </c>
      <c r="W980" s="1">
        <v>2.0435571389408391</v>
      </c>
      <c r="X980" s="1">
        <v>2.0523066965838619</v>
      </c>
      <c r="Y980" s="1">
        <v>2.0601544066499642</v>
      </c>
      <c r="Z980" s="1">
        <v>2.0671600155047583</v>
      </c>
      <c r="AA980" s="1">
        <v>2.073379924755228</v>
      </c>
      <c r="AB980" s="1">
        <v>2.0788677307269254</v>
      </c>
      <c r="AC980" s="1">
        <v>2.0836746624231828</v>
      </c>
      <c r="AD980" s="1">
        <v>2.0878496257652612</v>
      </c>
      <c r="AE980" s="1">
        <v>2.09143773127008</v>
      </c>
      <c r="AF980" s="1">
        <v>2.0944797557777455</v>
      </c>
      <c r="AG980" s="1">
        <v>2.0970126975386392</v>
      </c>
      <c r="AH980" s="1">
        <v>2.0990702868336468</v>
      </c>
      <c r="AI980" s="1">
        <v>2.1006834159701486</v>
      </c>
      <c r="AJ980" s="1">
        <v>2.101880503124776</v>
      </c>
      <c r="AK980" s="1">
        <v>2.1026878016097514</v>
      </c>
      <c r="AL980" s="1">
        <v>2.1031296491672804</v>
      </c>
      <c r="AM980" s="1">
        <v>2.1032285192955631</v>
      </c>
      <c r="AN980" s="1">
        <v>2.1030050504754421</v>
      </c>
      <c r="AO980" s="1">
        <v>2.1024782361049543</v>
      </c>
      <c r="AP980" s="1">
        <v>2.1016656072862778</v>
      </c>
      <c r="AQ980" s="1">
        <v>2.1005833917709329</v>
      </c>
      <c r="AR980" s="1">
        <v>2.099246652614108</v>
      </c>
      <c r="AS980" s="1">
        <v>2.0976694094971937</v>
      </c>
      <c r="AT980" s="1">
        <v>2.0958647451944983</v>
      </c>
      <c r="AU980" s="1">
        <v>2.0938448992639529</v>
      </c>
    </row>
    <row r="981" spans="1:47" x14ac:dyDescent="0.2">
      <c r="A981" s="10">
        <v>37893</v>
      </c>
      <c r="B981" s="1">
        <v>1.4253623888107865</v>
      </c>
      <c r="C981" s="1">
        <v>1.4908021388982438</v>
      </c>
      <c r="D981" s="1">
        <v>1.5484908322068349</v>
      </c>
      <c r="E981" s="1">
        <v>1.5999089012457679</v>
      </c>
      <c r="F981" s="1">
        <v>1.6460778623102943</v>
      </c>
      <c r="G981" s="1">
        <v>1.6877897734430696</v>
      </c>
      <c r="H981" s="1">
        <v>1.7257045534354547</v>
      </c>
      <c r="I981" s="1">
        <v>1.7603475069167276</v>
      </c>
      <c r="J981" s="1">
        <v>1.7921155773569677</v>
      </c>
      <c r="K981" s="1">
        <v>1.8213200765181681</v>
      </c>
      <c r="L981" s="1">
        <v>1.848215150021512</v>
      </c>
      <c r="M981" s="1">
        <v>1.8730123452156733</v>
      </c>
      <c r="N981" s="1">
        <v>1.8958857210124425</v>
      </c>
      <c r="O981" s="1">
        <v>1.9169804464661988</v>
      </c>
      <c r="P981" s="1">
        <v>1.9364204036444002</v>
      </c>
      <c r="Q981" s="1">
        <v>1.9543139565245511</v>
      </c>
      <c r="R981" s="1">
        <v>1.970758603866775</v>
      </c>
      <c r="S981" s="1">
        <v>1.9858436703924247</v>
      </c>
      <c r="T981" s="1">
        <v>1.9996520849045529</v>
      </c>
      <c r="U981" s="1">
        <v>2.0122617127708948</v>
      </c>
      <c r="V981" s="1">
        <v>2.0237463092858912</v>
      </c>
      <c r="W981" s="1">
        <v>2.0341753081573319</v>
      </c>
      <c r="X981" s="1">
        <v>2.043613277142831</v>
      </c>
      <c r="Y981" s="1">
        <v>2.052120606583109</v>
      </c>
      <c r="Z981" s="1">
        <v>2.0597542295932127</v>
      </c>
      <c r="AA981" s="1">
        <v>2.0665681982667903</v>
      </c>
      <c r="AB981" s="1">
        <v>2.072614148356962</v>
      </c>
      <c r="AC981" s="1">
        <v>2.0779416764612333</v>
      </c>
      <c r="AD981" s="1">
        <v>2.0825983566214239</v>
      </c>
      <c r="AE981" s="1">
        <v>2.0866283749494543</v>
      </c>
      <c r="AF981" s="1">
        <v>2.0900720349649768</v>
      </c>
      <c r="AG981" s="1">
        <v>2.0929662552604387</v>
      </c>
      <c r="AH981" s="1">
        <v>2.0953450269236811</v>
      </c>
      <c r="AI981" s="1">
        <v>2.0972397987359104</v>
      </c>
      <c r="AJ981" s="1">
        <v>2.0986798031084475</v>
      </c>
      <c r="AK981" s="1">
        <v>2.0996923331289628</v>
      </c>
      <c r="AL981" s="1">
        <v>2.100302958137537</v>
      </c>
      <c r="AM981" s="1">
        <v>2.1005354816217836</v>
      </c>
      <c r="AN981" s="1">
        <v>2.1004118871756408</v>
      </c>
      <c r="AO981" s="1">
        <v>2.0999525199911222</v>
      </c>
      <c r="AP981" s="1">
        <v>2.0991762689029465</v>
      </c>
      <c r="AQ981" s="1">
        <v>2.0981007246882468</v>
      </c>
      <c r="AR981" s="1">
        <v>2.0967423181578013</v>
      </c>
      <c r="AS981" s="1">
        <v>2.0951164409858642</v>
      </c>
      <c r="AT981" s="1">
        <v>2.0932375517445001</v>
      </c>
      <c r="AU981" s="1">
        <v>2.0911192692138112</v>
      </c>
    </row>
    <row r="982" spans="1:47" x14ac:dyDescent="0.2">
      <c r="A982" s="10">
        <v>37894</v>
      </c>
      <c r="B982" s="1">
        <v>1.3119207685659195</v>
      </c>
      <c r="C982" s="1">
        <v>1.3821544059919775</v>
      </c>
      <c r="D982" s="1">
        <v>1.4444289060231388</v>
      </c>
      <c r="E982" s="1">
        <v>1.5002238845440679</v>
      </c>
      <c r="F982" s="1">
        <v>1.5505582429253144</v>
      </c>
      <c r="G982" s="1">
        <v>1.5962205251024431</v>
      </c>
      <c r="H982" s="1">
        <v>1.6378671549368966</v>
      </c>
      <c r="I982" s="1">
        <v>1.6760249587101959</v>
      </c>
      <c r="J982" s="1">
        <v>1.7110999388206405</v>
      </c>
      <c r="K982" s="1">
        <v>1.7434176620740114</v>
      </c>
      <c r="L982" s="1">
        <v>1.7732499676225177</v>
      </c>
      <c r="M982" s="1">
        <v>1.8008274907958373</v>
      </c>
      <c r="N982" s="1">
        <v>1.8263422975009864</v>
      </c>
      <c r="O982" s="1">
        <v>1.8499563080144792</v>
      </c>
      <c r="P982" s="1">
        <v>1.8718092065394736</v>
      </c>
      <c r="Q982" s="1">
        <v>1.892023650342443</v>
      </c>
      <c r="R982" s="1">
        <v>1.910708583163621</v>
      </c>
      <c r="S982" s="1">
        <v>1.92796218271724</v>
      </c>
      <c r="T982" s="1">
        <v>1.9438742002888432</v>
      </c>
      <c r="U982" s="1">
        <v>1.9585277162412567</v>
      </c>
      <c r="V982" s="1">
        <v>1.972000409525593</v>
      </c>
      <c r="W982" s="1">
        <v>1.9843645234208216</v>
      </c>
      <c r="X982" s="1">
        <v>1.9956864490676169</v>
      </c>
      <c r="Y982" s="1">
        <v>2.0060275823634037</v>
      </c>
      <c r="Z982" s="1">
        <v>2.0154451851624251</v>
      </c>
      <c r="AA982" s="1">
        <v>2.0239930742829442</v>
      </c>
      <c r="AB982" s="1">
        <v>2.0317221771582035</v>
      </c>
      <c r="AC982" s="1">
        <v>2.0386809829793853</v>
      </c>
      <c r="AD982" s="1">
        <v>2.0449156743604857</v>
      </c>
      <c r="AE982" s="1">
        <v>2.0504691332524425</v>
      </c>
      <c r="AF982" s="1">
        <v>2.0553806371021648</v>
      </c>
      <c r="AG982" s="1">
        <v>2.0596863271712755</v>
      </c>
      <c r="AH982" s="1">
        <v>2.0634196323449325</v>
      </c>
      <c r="AI982" s="1">
        <v>2.0666116260234695</v>
      </c>
      <c r="AJ982" s="1">
        <v>2.0692913281076302</v>
      </c>
      <c r="AK982" s="1">
        <v>2.0714859616860144</v>
      </c>
      <c r="AL982" s="1">
        <v>2.0732211566731582</v>
      </c>
      <c r="AM982" s="1">
        <v>2.0745209593920779</v>
      </c>
      <c r="AN982" s="1">
        <v>2.0754078300763097</v>
      </c>
      <c r="AO982" s="1">
        <v>2.0759028051729667</v>
      </c>
      <c r="AP982" s="1">
        <v>2.0760256555412271</v>
      </c>
      <c r="AQ982" s="1">
        <v>2.0757950240162346</v>
      </c>
      <c r="AR982" s="1">
        <v>2.0752285454116621</v>
      </c>
      <c r="AS982" s="1">
        <v>2.0743429515219387</v>
      </c>
      <c r="AT982" s="1">
        <v>2.0731541632670805</v>
      </c>
      <c r="AU982" s="1">
        <v>2.071677371780126</v>
      </c>
    </row>
    <row r="983" spans="1:47" x14ac:dyDescent="0.2">
      <c r="A983" s="10">
        <v>37895</v>
      </c>
      <c r="B983" s="1">
        <v>1.2996990776760406</v>
      </c>
      <c r="C983" s="1">
        <v>1.3724599538492039</v>
      </c>
      <c r="D983" s="1">
        <v>1.4368556585118637</v>
      </c>
      <c r="E983" s="1">
        <v>1.4944464619743099</v>
      </c>
      <c r="F983" s="1">
        <v>1.54630778985158</v>
      </c>
      <c r="G983" s="1">
        <v>1.5932726451646948</v>
      </c>
      <c r="H983" s="1">
        <v>1.6360348629203694</v>
      </c>
      <c r="I983" s="1">
        <v>1.6751516261977513</v>
      </c>
      <c r="J983" s="1">
        <v>1.7110531629501471</v>
      </c>
      <c r="K983" s="1">
        <v>1.7440852513397045</v>
      </c>
      <c r="L983" s="1">
        <v>1.7745372525891328</v>
      </c>
      <c r="M983" s="1">
        <v>1.8026550521347742</v>
      </c>
      <c r="N983" s="1">
        <v>1.8286435481406167</v>
      </c>
      <c r="O983" s="1">
        <v>1.8526755827481669</v>
      </c>
      <c r="P983" s="1">
        <v>1.87490034783604</v>
      </c>
      <c r="Q983" s="1">
        <v>1.8954487347626301</v>
      </c>
      <c r="R983" s="1">
        <v>1.9144365146338131</v>
      </c>
      <c r="S983" s="1">
        <v>1.9319675093576918</v>
      </c>
      <c r="T983" s="1">
        <v>1.9481361880326142</v>
      </c>
      <c r="U983" s="1">
        <v>1.9630296154492066</v>
      </c>
      <c r="V983" s="1">
        <v>1.9767288618335579</v>
      </c>
      <c r="W983" s="1">
        <v>1.9893089964120156</v>
      </c>
      <c r="X983" s="1">
        <v>2.0008386793837505</v>
      </c>
      <c r="Y983" s="1">
        <v>2.0113811084642808</v>
      </c>
      <c r="Z983" s="1">
        <v>2.0209949606480495</v>
      </c>
      <c r="AA983" s="1">
        <v>2.0297351456619324</v>
      </c>
      <c r="AB983" s="1">
        <v>2.0376534135890396</v>
      </c>
      <c r="AC983" s="1">
        <v>2.0447988482215127</v>
      </c>
      <c r="AD983" s="1">
        <v>2.0512180380761467</v>
      </c>
      <c r="AE983" s="1">
        <v>2.0569541552695139</v>
      </c>
      <c r="AF983" s="1">
        <v>2.062046703430501</v>
      </c>
      <c r="AG983" s="1">
        <v>2.0665319969754483</v>
      </c>
      <c r="AH983" s="1">
        <v>2.0704435920828161</v>
      </c>
      <c r="AI983" s="1">
        <v>2.0738126496192222</v>
      </c>
      <c r="AJ983" s="1">
        <v>2.0766682422307015</v>
      </c>
      <c r="AK983" s="1">
        <v>2.0790376153702828</v>
      </c>
      <c r="AL983" s="1">
        <v>2.0809463959923136</v>
      </c>
      <c r="AM983" s="1">
        <v>2.082418623481336</v>
      </c>
      <c r="AN983" s="1">
        <v>2.0834767685914386</v>
      </c>
      <c r="AO983" s="1">
        <v>2.0841418960271598</v>
      </c>
      <c r="AP983" s="1">
        <v>2.0844338206712085</v>
      </c>
      <c r="AQ983" s="1">
        <v>2.0843712434346657</v>
      </c>
      <c r="AR983" s="1">
        <v>2.0839718697646026</v>
      </c>
      <c r="AS983" s="1">
        <v>2.08325251333825</v>
      </c>
      <c r="AT983" s="1">
        <v>2.0822291870599203</v>
      </c>
      <c r="AU983" s="1">
        <v>2.0809171831382982</v>
      </c>
    </row>
    <row r="984" spans="1:47" x14ac:dyDescent="0.2">
      <c r="A984" s="10">
        <v>37896</v>
      </c>
      <c r="B984" s="1">
        <v>1.3696795240115378</v>
      </c>
      <c r="C984" s="1">
        <v>1.4439437349524982</v>
      </c>
      <c r="D984" s="1">
        <v>1.5100369960345614</v>
      </c>
      <c r="E984" s="1">
        <v>1.5694021201827997</v>
      </c>
      <c r="F984" s="1">
        <v>1.6230287067704292</v>
      </c>
      <c r="G984" s="1">
        <v>1.6716797481564831</v>
      </c>
      <c r="H984" s="1">
        <v>1.7159893459826436</v>
      </c>
      <c r="I984" s="1">
        <v>1.756474777467236</v>
      </c>
      <c r="J984" s="1">
        <v>1.7935496335397016</v>
      </c>
      <c r="K984" s="1">
        <v>1.8275587810836884</v>
      </c>
      <c r="L984" s="1">
        <v>1.8588011216062705</v>
      </c>
      <c r="M984" s="1">
        <v>1.8875381179935253</v>
      </c>
      <c r="N984" s="1">
        <v>1.9139921408445133</v>
      </c>
      <c r="O984" s="1">
        <v>1.9383543488015635</v>
      </c>
      <c r="P984" s="1">
        <v>1.9607928447186418</v>
      </c>
      <c r="Q984" s="1">
        <v>1.9814570062332795</v>
      </c>
      <c r="R984" s="1">
        <v>2.0004789827420906</v>
      </c>
      <c r="S984" s="1">
        <v>2.0179769520484454</v>
      </c>
      <c r="T984" s="1">
        <v>2.0340581546693075</v>
      </c>
      <c r="U984" s="1">
        <v>2.0488211724365688</v>
      </c>
      <c r="V984" s="1">
        <v>2.0623575614079339</v>
      </c>
      <c r="W984" s="1">
        <v>2.0747516201926608</v>
      </c>
      <c r="X984" s="1">
        <v>2.0860796839439866</v>
      </c>
      <c r="Y984" s="1">
        <v>2.09641128325348</v>
      </c>
      <c r="Z984" s="1">
        <v>2.1058103172992491</v>
      </c>
      <c r="AA984" s="1">
        <v>2.1143359924148628</v>
      </c>
      <c r="AB984" s="1">
        <v>2.1220435789997505</v>
      </c>
      <c r="AC984" s="1">
        <v>2.1289850261236425</v>
      </c>
      <c r="AD984" s="1">
        <v>2.1352092204222881</v>
      </c>
      <c r="AE984" s="1">
        <v>2.140761104405656</v>
      </c>
      <c r="AF984" s="1">
        <v>2.1456814836193101</v>
      </c>
      <c r="AG984" s="1">
        <v>2.1500075709338908</v>
      </c>
      <c r="AH984" s="1">
        <v>2.1537734720417343</v>
      </c>
      <c r="AI984" s="1">
        <v>2.1570105942961133</v>
      </c>
      <c r="AJ984" s="1">
        <v>2.1597479926521501</v>
      </c>
      <c r="AK984" s="1">
        <v>2.162012663716582</v>
      </c>
      <c r="AL984" s="1">
        <v>2.1638297895693603</v>
      </c>
      <c r="AM984" s="1">
        <v>2.1652228727294207</v>
      </c>
      <c r="AN984" s="1">
        <v>2.1662138494212546</v>
      </c>
      <c r="AO984" s="1">
        <v>2.166823259922722</v>
      </c>
      <c r="AP984" s="1">
        <v>2.1670704036702255</v>
      </c>
      <c r="AQ984" s="1">
        <v>2.1669734741327868</v>
      </c>
      <c r="AR984" s="1">
        <v>2.1665496764681502</v>
      </c>
      <c r="AS984" s="1">
        <v>2.1658153304718719</v>
      </c>
      <c r="AT984" s="1">
        <v>2.1647859609204025</v>
      </c>
      <c r="AU984" s="1">
        <v>2.1634763770729966</v>
      </c>
    </row>
    <row r="985" spans="1:47" x14ac:dyDescent="0.2">
      <c r="A985" s="10">
        <v>37897</v>
      </c>
      <c r="B985" s="1">
        <v>1.4769725487028385</v>
      </c>
      <c r="C985" s="1">
        <v>1.5552397558166742</v>
      </c>
      <c r="D985" s="1">
        <v>1.6240056336690949</v>
      </c>
      <c r="E985" s="1">
        <v>1.6850073508976104</v>
      </c>
      <c r="F985" s="1">
        <v>1.7394431035570066</v>
      </c>
      <c r="G985" s="1">
        <v>1.7882416007709008</v>
      </c>
      <c r="H985" s="1">
        <v>1.8321769824678429</v>
      </c>
      <c r="I985" s="1">
        <v>1.8718761869557445</v>
      </c>
      <c r="J985" s="1">
        <v>1.9078335363618444</v>
      </c>
      <c r="K985" s="1">
        <v>1.940455500343832</v>
      </c>
      <c r="L985" s="1">
        <v>1.9700897986559414</v>
      </c>
      <c r="M985" s="1">
        <v>1.9970371543107421</v>
      </c>
      <c r="N985" s="1">
        <v>2.0215512968376252</v>
      </c>
      <c r="O985" s="1">
        <v>2.0438488921340956</v>
      </c>
      <c r="P985" s="1">
        <v>2.0641192355529734</v>
      </c>
      <c r="Q985" s="1">
        <v>2.0825296136113911</v>
      </c>
      <c r="R985" s="1">
        <v>2.0992275936089992</v>
      </c>
      <c r="S985" s="1">
        <v>2.1143448746019513</v>
      </c>
      <c r="T985" s="1">
        <v>2.1280007345369363</v>
      </c>
      <c r="U985" s="1">
        <v>2.1403046179823164</v>
      </c>
      <c r="V985" s="1">
        <v>2.1513579980010964</v>
      </c>
      <c r="W985" s="1">
        <v>2.1612543160641637</v>
      </c>
      <c r="X985" s="1">
        <v>2.1700784781897369</v>
      </c>
      <c r="Y985" s="1">
        <v>2.1779081346303104</v>
      </c>
      <c r="Z985" s="1">
        <v>2.1848149308360223</v>
      </c>
      <c r="AA985" s="1">
        <v>2.1908655082550421</v>
      </c>
      <c r="AB985" s="1">
        <v>2.1961223114306629</v>
      </c>
      <c r="AC985" s="1">
        <v>2.2006442430890032</v>
      </c>
      <c r="AD985" s="1">
        <v>2.204486851056223</v>
      </c>
      <c r="AE985" s="1">
        <v>2.2077009934765739</v>
      </c>
      <c r="AF985" s="1">
        <v>2.2103325075435691</v>
      </c>
      <c r="AG985" s="1">
        <v>2.2124228691067294</v>
      </c>
      <c r="AH985" s="1">
        <v>2.2140097820423881</v>
      </c>
      <c r="AI985" s="1">
        <v>2.2151276745659554</v>
      </c>
      <c r="AJ985" s="1">
        <v>2.2158081191884471</v>
      </c>
      <c r="AK985" s="1">
        <v>2.2160801896795324</v>
      </c>
      <c r="AL985" s="1">
        <v>2.2159707473626948</v>
      </c>
      <c r="AM985" s="1">
        <v>2.2155045066050767</v>
      </c>
      <c r="AN985" s="1">
        <v>2.2147040911692124</v>
      </c>
      <c r="AO985" s="1">
        <v>2.2135902546088855</v>
      </c>
      <c r="AP985" s="1">
        <v>2.212182088070104</v>
      </c>
      <c r="AQ985" s="1">
        <v>2.2104972009875952</v>
      </c>
      <c r="AR985" s="1">
        <v>2.2085518787136653</v>
      </c>
      <c r="AS985" s="1">
        <v>2.2063612204434544</v>
      </c>
      <c r="AT985" s="1">
        <v>2.2039392602513774</v>
      </c>
      <c r="AU985" s="1">
        <v>2.2012990736032005</v>
      </c>
    </row>
    <row r="986" spans="1:47" x14ac:dyDescent="0.2">
      <c r="A986" s="10">
        <v>37900</v>
      </c>
      <c r="B986" s="1">
        <v>1.4779653237131212</v>
      </c>
      <c r="C986" s="1">
        <v>1.5568908033048723</v>
      </c>
      <c r="D986" s="1">
        <v>1.6255303154096892</v>
      </c>
      <c r="E986" s="1">
        <v>1.6858556570353314</v>
      </c>
      <c r="F986" s="1">
        <v>1.7392341793718251</v>
      </c>
      <c r="G986" s="1">
        <v>1.7867310096563198</v>
      </c>
      <c r="H986" s="1">
        <v>1.8292361570492908</v>
      </c>
      <c r="I986" s="1">
        <v>1.8674613218899248</v>
      </c>
      <c r="J986" s="1">
        <v>1.901953016812004</v>
      </c>
      <c r="K986" s="1">
        <v>1.9331481907743839</v>
      </c>
      <c r="L986" s="1">
        <v>1.9614105819879168</v>
      </c>
      <c r="M986" s="1">
        <v>1.9870476157724308</v>
      </c>
      <c r="N986" s="1">
        <v>2.0103146076347436</v>
      </c>
      <c r="O986" s="1">
        <v>2.0314264811222751</v>
      </c>
      <c r="P986" s="1">
        <v>2.0505683582143139</v>
      </c>
      <c r="Q986" s="1">
        <v>2.0679021724427695</v>
      </c>
      <c r="R986" s="1">
        <v>2.0835705418064485</v>
      </c>
      <c r="S986" s="1">
        <v>2.0977008110819662</v>
      </c>
      <c r="T986" s="1">
        <v>2.1104083707867725</v>
      </c>
      <c r="U986" s="1">
        <v>2.1217991476498081</v>
      </c>
      <c r="V986" s="1">
        <v>2.1319714020465885</v>
      </c>
      <c r="W986" s="1">
        <v>2.1410157781008476</v>
      </c>
      <c r="X986" s="1">
        <v>2.1490149549629218</v>
      </c>
      <c r="Y986" s="1">
        <v>2.1560448563106669</v>
      </c>
      <c r="Z986" s="1">
        <v>2.1621758150634482</v>
      </c>
      <c r="AA986" s="1">
        <v>2.167473505175225</v>
      </c>
      <c r="AB986" s="1">
        <v>2.1719996930805827</v>
      </c>
      <c r="AC986" s="1">
        <v>2.1758128474626957</v>
      </c>
      <c r="AD986" s="1">
        <v>2.1789682616585426</v>
      </c>
      <c r="AE986" s="1">
        <v>2.1815165758294244</v>
      </c>
      <c r="AF986" s="1">
        <v>2.1835033893241467</v>
      </c>
      <c r="AG986" s="1">
        <v>2.1849699219182184</v>
      </c>
      <c r="AH986" s="1">
        <v>2.1859536056480779</v>
      </c>
      <c r="AI986" s="1">
        <v>2.1864885831978165</v>
      </c>
      <c r="AJ986" s="1">
        <v>2.1866061296110146</v>
      </c>
      <c r="AK986" s="1">
        <v>2.1863350107458075</v>
      </c>
      <c r="AL986" s="1">
        <v>2.1857017687609521</v>
      </c>
      <c r="AM986" s="1">
        <v>2.1847307700300092</v>
      </c>
      <c r="AN986" s="1">
        <v>2.183444248866091</v>
      </c>
      <c r="AO986" s="1">
        <v>2.1818625315010864</v>
      </c>
      <c r="AP986" s="1">
        <v>2.1800042480946851</v>
      </c>
      <c r="AQ986" s="1">
        <v>2.1778865170900494</v>
      </c>
      <c r="AR986" s="1">
        <v>2.1755251060347267</v>
      </c>
      <c r="AS986" s="1">
        <v>2.1729345722989355</v>
      </c>
      <c r="AT986" s="1">
        <v>2.170128386563055</v>
      </c>
      <c r="AU986" s="1">
        <v>2.1671190414866048</v>
      </c>
    </row>
    <row r="987" spans="1:47" x14ac:dyDescent="0.2">
      <c r="A987" s="10">
        <v>37901</v>
      </c>
      <c r="B987" s="1">
        <v>1.4740276175968059</v>
      </c>
      <c r="C987" s="1">
        <v>1.5511553735654033</v>
      </c>
      <c r="D987" s="1">
        <v>1.6189875273760386</v>
      </c>
      <c r="E987" s="1">
        <v>1.6791981965456275</v>
      </c>
      <c r="F987" s="1">
        <v>1.7329421535092395</v>
      </c>
      <c r="G987" s="1">
        <v>1.7811144972910593</v>
      </c>
      <c r="H987" s="1">
        <v>1.8244615088096077</v>
      </c>
      <c r="I987" s="1">
        <v>1.8635902114131924</v>
      </c>
      <c r="J987" s="1">
        <v>1.8989841883261307</v>
      </c>
      <c r="K987" s="1">
        <v>1.9310454128903611</v>
      </c>
      <c r="L987" s="1">
        <v>1.9601212390365583</v>
      </c>
      <c r="M987" s="1">
        <v>1.986514081116761</v>
      </c>
      <c r="N987" s="1">
        <v>2.0104795456073763</v>
      </c>
      <c r="O987" s="1">
        <v>2.0322361124832398</v>
      </c>
      <c r="P987" s="1">
        <v>2.0519748347613325</v>
      </c>
      <c r="Q987" s="1">
        <v>2.0698644477851178</v>
      </c>
      <c r="R987" s="1">
        <v>2.0860532843930844</v>
      </c>
      <c r="S987" s="1">
        <v>2.1006732046953096</v>
      </c>
      <c r="T987" s="1">
        <v>2.1138431745821382</v>
      </c>
      <c r="U987" s="1">
        <v>2.1256719520199625</v>
      </c>
      <c r="V987" s="1">
        <v>2.1362600305747166</v>
      </c>
      <c r="W987" s="1">
        <v>2.1456997885292841</v>
      </c>
      <c r="X987" s="1">
        <v>2.154075233784472</v>
      </c>
      <c r="Y987" s="1">
        <v>2.1614632890507157</v>
      </c>
      <c r="Z987" s="1">
        <v>2.1679350134139237</v>
      </c>
      <c r="AA987" s="1">
        <v>2.1735565796062319</v>
      </c>
      <c r="AB987" s="1">
        <v>2.178390062127582</v>
      </c>
      <c r="AC987" s="1">
        <v>2.182494076797961</v>
      </c>
      <c r="AD987" s="1">
        <v>2.1859239444217757</v>
      </c>
      <c r="AE987" s="1">
        <v>2.1887303431896008</v>
      </c>
      <c r="AF987" s="1">
        <v>2.1909589923367534</v>
      </c>
      <c r="AG987" s="1">
        <v>2.1926513054398709</v>
      </c>
      <c r="AH987" s="1">
        <v>2.1938449722626769</v>
      </c>
      <c r="AI987" s="1">
        <v>2.1945744487313692</v>
      </c>
      <c r="AJ987" s="1">
        <v>2.1948713715291666</v>
      </c>
      <c r="AK987" s="1">
        <v>2.1947649105016893</v>
      </c>
      <c r="AL987" s="1">
        <v>2.1942820467486737</v>
      </c>
      <c r="AM987" s="1">
        <v>2.1934475965592943</v>
      </c>
      <c r="AN987" s="1">
        <v>2.1922842374244227</v>
      </c>
      <c r="AO987" s="1">
        <v>2.1908127316553121</v>
      </c>
      <c r="AP987" s="1">
        <v>2.189052139181336</v>
      </c>
      <c r="AQ987" s="1">
        <v>2.1870200025914945</v>
      </c>
      <c r="AR987" s="1">
        <v>2.1847325085536031</v>
      </c>
      <c r="AS987" s="1">
        <v>2.1822046290560855</v>
      </c>
      <c r="AT987" s="1">
        <v>2.1794502453548472</v>
      </c>
      <c r="AU987" s="1">
        <v>2.176482257046529</v>
      </c>
    </row>
    <row r="988" spans="1:47" x14ac:dyDescent="0.2">
      <c r="A988" s="10">
        <v>37902</v>
      </c>
      <c r="B988" s="1">
        <v>1.456259639647528</v>
      </c>
      <c r="C988" s="1">
        <v>1.5353579534398003</v>
      </c>
      <c r="D988" s="1">
        <v>1.6049674539429544</v>
      </c>
      <c r="E988" s="1">
        <v>1.6667815674061952</v>
      </c>
      <c r="F988" s="1">
        <v>1.7219682772500298</v>
      </c>
      <c r="G988" s="1">
        <v>1.7714328444699778</v>
      </c>
      <c r="H988" s="1">
        <v>1.8159301686393747</v>
      </c>
      <c r="I988" s="1">
        <v>1.8560766285630181</v>
      </c>
      <c r="J988" s="1">
        <v>1.8923672253837116</v>
      </c>
      <c r="K988" s="1">
        <v>1.925216809297829</v>
      </c>
      <c r="L988" s="1">
        <v>1.9549865603060677</v>
      </c>
      <c r="M988" s="1">
        <v>1.9819927457327242</v>
      </c>
      <c r="N988" s="1">
        <v>2.0065037635350391</v>
      </c>
      <c r="O988" s="1">
        <v>2.0287499278000749</v>
      </c>
      <c r="P988" s="1">
        <v>2.0489333997643118</v>
      </c>
      <c r="Q988" s="1">
        <v>2.0672328921192094</v>
      </c>
      <c r="R988" s="1">
        <v>2.0838047672525017</v>
      </c>
      <c r="S988" s="1">
        <v>2.0987871961997842</v>
      </c>
      <c r="T988" s="1">
        <v>2.1123041101717668</v>
      </c>
      <c r="U988" s="1">
        <v>2.1244681671844519</v>
      </c>
      <c r="V988" s="1">
        <v>2.1353829073394883</v>
      </c>
      <c r="W988" s="1">
        <v>2.145143071734025</v>
      </c>
      <c r="X988" s="1">
        <v>2.1538345015141922</v>
      </c>
      <c r="Y988" s="1">
        <v>2.1615355239776077</v>
      </c>
      <c r="Z988" s="1">
        <v>2.1683182480494354</v>
      </c>
      <c r="AA988" s="1">
        <v>2.1742496006778045</v>
      </c>
      <c r="AB988" s="1">
        <v>2.179392162636546</v>
      </c>
      <c r="AC988" s="1">
        <v>2.1838048467827376</v>
      </c>
      <c r="AD988" s="1">
        <v>2.1875431001975425</v>
      </c>
      <c r="AE988" s="1">
        <v>2.1906576408809757</v>
      </c>
      <c r="AF988" s="1">
        <v>2.1931941967474518</v>
      </c>
      <c r="AG988" s="1">
        <v>2.1951941654970053</v>
      </c>
      <c r="AH988" s="1">
        <v>2.1966951997794029</v>
      </c>
      <c r="AI988" s="1">
        <v>2.1977316999639056</v>
      </c>
      <c r="AJ988" s="1">
        <v>2.1983352310983193</v>
      </c>
      <c r="AK988" s="1">
        <v>2.1985348773241666</v>
      </c>
      <c r="AL988" s="1">
        <v>2.1983575215328144</v>
      </c>
      <c r="AM988" s="1">
        <v>2.19782787292284</v>
      </c>
      <c r="AN988" s="1">
        <v>2.1969684987166329</v>
      </c>
      <c r="AO988" s="1">
        <v>2.1958000488431528</v>
      </c>
      <c r="AP988" s="1">
        <v>2.1943414689705349</v>
      </c>
      <c r="AQ988" s="1">
        <v>2.1926101857518301</v>
      </c>
      <c r="AR988" s="1">
        <v>2.1906222684223522</v>
      </c>
      <c r="AS988" s="1">
        <v>2.1883925701973674</v>
      </c>
      <c r="AT988" s="1">
        <v>2.1859348523557589</v>
      </c>
      <c r="AU988" s="1">
        <v>2.183261893433678</v>
      </c>
    </row>
    <row r="989" spans="1:47" x14ac:dyDescent="0.2">
      <c r="A989" s="10">
        <v>37903</v>
      </c>
      <c r="B989" s="1">
        <v>1.4894503595604791</v>
      </c>
      <c r="C989" s="1">
        <v>1.5683528509989901</v>
      </c>
      <c r="D989" s="1">
        <v>1.6381044980245398</v>
      </c>
      <c r="E989" s="1">
        <v>1.7002794758179112</v>
      </c>
      <c r="F989" s="1">
        <v>1.7559605501776736</v>
      </c>
      <c r="G989" s="1">
        <v>1.8059847812592349</v>
      </c>
      <c r="H989" s="1">
        <v>1.85104953366854</v>
      </c>
      <c r="I989" s="1">
        <v>1.8917304376932771</v>
      </c>
      <c r="J989" s="1">
        <v>1.9284999266294069</v>
      </c>
      <c r="K989" s="1">
        <v>1.9617624600632941</v>
      </c>
      <c r="L989" s="1">
        <v>1.9918769160391288</v>
      </c>
      <c r="M989" s="1">
        <v>2.0191620236787968</v>
      </c>
      <c r="N989" s="1">
        <v>2.0438906110929547</v>
      </c>
      <c r="O989" s="1">
        <v>2.0662985918648338</v>
      </c>
      <c r="P989" s="1">
        <v>2.086594573933557</v>
      </c>
      <c r="Q989" s="1">
        <v>2.1049639792553902</v>
      </c>
      <c r="R989" s="1">
        <v>2.1215694253555002</v>
      </c>
      <c r="S989" s="1">
        <v>2.1365548673632628</v>
      </c>
      <c r="T989" s="1">
        <v>2.1500496517149261</v>
      </c>
      <c r="U989" s="1">
        <v>2.1621715596313464</v>
      </c>
      <c r="V989" s="1">
        <v>2.1730289979820623</v>
      </c>
      <c r="W989" s="1">
        <v>2.1827210677604154</v>
      </c>
      <c r="X989" s="1">
        <v>2.1913372200841135</v>
      </c>
      <c r="Y989" s="1">
        <v>2.1989587402679294</v>
      </c>
      <c r="Z989" s="1">
        <v>2.2056601557062061</v>
      </c>
      <c r="AA989" s="1">
        <v>2.2115103621929206</v>
      </c>
      <c r="AB989" s="1">
        <v>2.2165735322443294</v>
      </c>
      <c r="AC989" s="1">
        <v>2.2209098521920465</v>
      </c>
      <c r="AD989" s="1">
        <v>2.2245757588667714</v>
      </c>
      <c r="AE989" s="1">
        <v>2.2276226747098424</v>
      </c>
      <c r="AF989" s="1">
        <v>2.2300967761384287</v>
      </c>
      <c r="AG989" s="1">
        <v>2.232039689254834</v>
      </c>
      <c r="AH989" s="1">
        <v>2.2334891047539065</v>
      </c>
      <c r="AI989" s="1">
        <v>2.2344792957398112</v>
      </c>
      <c r="AJ989" s="1">
        <v>2.2350415558786842</v>
      </c>
      <c r="AK989" s="1">
        <v>2.2352045718283788</v>
      </c>
      <c r="AL989" s="1">
        <v>2.2349947253052518</v>
      </c>
      <c r="AM989" s="1">
        <v>2.2344362075390678</v>
      </c>
      <c r="AN989" s="1">
        <v>2.2335511249941269</v>
      </c>
      <c r="AO989" s="1">
        <v>2.232359723854402</v>
      </c>
      <c r="AP989" s="1">
        <v>2.2308805967213545</v>
      </c>
      <c r="AQ989" s="1">
        <v>2.2291308623511643</v>
      </c>
      <c r="AR989" s="1">
        <v>2.2271263224467801</v>
      </c>
      <c r="AS989" s="1">
        <v>2.2248815988509656</v>
      </c>
      <c r="AT989" s="1">
        <v>2.2224102539401933</v>
      </c>
      <c r="AU989" s="1">
        <v>2.2197248965712766</v>
      </c>
    </row>
    <row r="990" spans="1:47" x14ac:dyDescent="0.2">
      <c r="A990" s="10">
        <v>37904</v>
      </c>
      <c r="B990" s="1">
        <v>1.4146051825968551</v>
      </c>
      <c r="C990" s="1">
        <v>1.4944711345605419</v>
      </c>
      <c r="D990" s="1">
        <v>1.5647069665268381</v>
      </c>
      <c r="E990" s="1">
        <v>1.6270334348084521</v>
      </c>
      <c r="F990" s="1">
        <v>1.6826423650180111</v>
      </c>
      <c r="G990" s="1">
        <v>1.7324611152993294</v>
      </c>
      <c r="H990" s="1">
        <v>1.7772646010645838</v>
      </c>
      <c r="I990" s="1">
        <v>1.8176832569242751</v>
      </c>
      <c r="J990" s="1">
        <v>1.8542209272539396</v>
      </c>
      <c r="K990" s="1">
        <v>1.8872980130818708</v>
      </c>
      <c r="L990" s="1">
        <v>1.9172790197862704</v>
      </c>
      <c r="M990" s="1">
        <v>1.9444817558057943</v>
      </c>
      <c r="N990" s="1">
        <v>1.9691751747657453</v>
      </c>
      <c r="O990" s="1">
        <v>1.9915896744668018</v>
      </c>
      <c r="P990" s="1">
        <v>2.0119271509342878</v>
      </c>
      <c r="Q990" s="1">
        <v>2.0303658507105724</v>
      </c>
      <c r="R990" s="1">
        <v>2.047061838871977</v>
      </c>
      <c r="S990" s="1">
        <v>2.0621532308472137</v>
      </c>
      <c r="T990" s="1">
        <v>2.0757640923124629</v>
      </c>
      <c r="U990" s="1">
        <v>2.0880073662231462</v>
      </c>
      <c r="V990" s="1">
        <v>2.0989869819904508</v>
      </c>
      <c r="W990" s="1">
        <v>2.1087980319511597</v>
      </c>
      <c r="X990" s="1">
        <v>2.1175266168307654</v>
      </c>
      <c r="Y990" s="1">
        <v>2.1252512533901049</v>
      </c>
      <c r="Z990" s="1">
        <v>2.1320441819993019</v>
      </c>
      <c r="AA990" s="1">
        <v>2.1379724127028834</v>
      </c>
      <c r="AB990" s="1">
        <v>2.1430985688206854</v>
      </c>
      <c r="AC990" s="1">
        <v>2.1474815712776532</v>
      </c>
      <c r="AD990" s="1">
        <v>2.1511768322580256</v>
      </c>
      <c r="AE990" s="1">
        <v>2.154235028180278</v>
      </c>
      <c r="AF990" s="1">
        <v>2.1567018988366149</v>
      </c>
      <c r="AG990" s="1">
        <v>2.1586189044583302</v>
      </c>
      <c r="AH990" s="1">
        <v>2.1600238040348474</v>
      </c>
      <c r="AI990" s="1">
        <v>2.1609511423192291</v>
      </c>
      <c r="AJ990" s="1">
        <v>2.1614326619097639</v>
      </c>
      <c r="AK990" s="1">
        <v>2.1614976535192651</v>
      </c>
      <c r="AL990" s="1">
        <v>2.1611732313109058</v>
      </c>
      <c r="AM990" s="1">
        <v>2.1604843641567357</v>
      </c>
      <c r="AN990" s="1">
        <v>2.1594539202605967</v>
      </c>
      <c r="AO990" s="1">
        <v>2.1581028896008054</v>
      </c>
      <c r="AP990" s="1">
        <v>2.1564505926218827</v>
      </c>
      <c r="AQ990" s="1">
        <v>2.1545148617056129</v>
      </c>
      <c r="AR990" s="1">
        <v>2.1523121994755954</v>
      </c>
      <c r="AS990" s="1">
        <v>2.1498579173137187</v>
      </c>
      <c r="AT990" s="1">
        <v>2.1471662569154391</v>
      </c>
      <c r="AU990" s="1">
        <v>2.1442504972584224</v>
      </c>
    </row>
    <row r="991" spans="1:47" x14ac:dyDescent="0.2">
      <c r="A991" s="10">
        <v>37907</v>
      </c>
      <c r="B991" s="1">
        <v>1.4691155228701192</v>
      </c>
      <c r="C991" s="1">
        <v>1.5503906545252502</v>
      </c>
      <c r="D991" s="1">
        <v>1.6212347399188005</v>
      </c>
      <c r="E991" s="1">
        <v>1.683589990987238</v>
      </c>
      <c r="F991" s="1">
        <v>1.7388076082706823</v>
      </c>
      <c r="G991" s="1">
        <v>1.7879432834152744</v>
      </c>
      <c r="H991" s="1">
        <v>1.8318807000902055</v>
      </c>
      <c r="I991" s="1">
        <v>1.8713308493075884</v>
      </c>
      <c r="J991" s="1">
        <v>1.9068499560989811</v>
      </c>
      <c r="K991" s="1">
        <v>1.9388921433486759</v>
      </c>
      <c r="L991" s="1">
        <v>1.9678432027665125</v>
      </c>
      <c r="M991" s="1">
        <v>1.9940339718214164</v>
      </c>
      <c r="N991" s="1">
        <v>2.0177413496298797</v>
      </c>
      <c r="O991" s="1">
        <v>2.0392002032191749</v>
      </c>
      <c r="P991" s="1">
        <v>2.0586143462761552</v>
      </c>
      <c r="Q991" s="1">
        <v>2.0761623158599578</v>
      </c>
      <c r="R991" s="1">
        <v>2.0919997959664052</v>
      </c>
      <c r="S991" s="1">
        <v>2.1062641219297897</v>
      </c>
      <c r="T991" s="1">
        <v>2.1190782674911071</v>
      </c>
      <c r="U991" s="1">
        <v>2.1305538367966608</v>
      </c>
      <c r="V991" s="1">
        <v>2.1407932299091001</v>
      </c>
      <c r="W991" s="1">
        <v>2.1498899740655095</v>
      </c>
      <c r="X991" s="1">
        <v>2.1579287311769888</v>
      </c>
      <c r="Y991" s="1">
        <v>2.1649867028267709</v>
      </c>
      <c r="Z991" s="1">
        <v>2.1711349165293474</v>
      </c>
      <c r="AA991" s="1">
        <v>2.1764392547419242</v>
      </c>
      <c r="AB991" s="1">
        <v>2.1809612847123727</v>
      </c>
      <c r="AC991" s="1">
        <v>2.1847589315832163</v>
      </c>
      <c r="AD991" s="1">
        <v>2.1878866666269037</v>
      </c>
      <c r="AE991" s="1">
        <v>2.1903943132348771</v>
      </c>
      <c r="AF991" s="1">
        <v>2.1923268644715308</v>
      </c>
      <c r="AG991" s="1">
        <v>2.1937251269723337</v>
      </c>
      <c r="AH991" s="1">
        <v>2.1946262866774688</v>
      </c>
      <c r="AI991" s="1">
        <v>2.1950643852391103</v>
      </c>
      <c r="AJ991" s="1">
        <v>2.1950707231352644</v>
      </c>
      <c r="AK991" s="1">
        <v>2.1946742023164685</v>
      </c>
      <c r="AL991" s="1">
        <v>2.1939015927958114</v>
      </c>
      <c r="AM991" s="1">
        <v>2.1927775408758103</v>
      </c>
      <c r="AN991" s="1">
        <v>2.1913245979337619</v>
      </c>
      <c r="AO991" s="1">
        <v>2.1895634414321292</v>
      </c>
      <c r="AP991" s="1">
        <v>2.1875130831312921</v>
      </c>
      <c r="AQ991" s="1">
        <v>2.1851910501441298</v>
      </c>
      <c r="AR991" s="1">
        <v>2.1826135428772395</v>
      </c>
      <c r="AS991" s="1">
        <v>2.1797955732295082</v>
      </c>
      <c r="AT991" s="1">
        <v>2.1767510858684105</v>
      </c>
      <c r="AU991" s="1">
        <v>2.173493064953151</v>
      </c>
    </row>
    <row r="992" spans="1:47" x14ac:dyDescent="0.2">
      <c r="A992" s="10">
        <v>37908</v>
      </c>
      <c r="B992" s="1">
        <v>1.5361533741154687</v>
      </c>
      <c r="C992" s="1">
        <v>1.6127046551999253</v>
      </c>
      <c r="D992" s="1">
        <v>1.6794840665074913</v>
      </c>
      <c r="E992" s="1">
        <v>1.7382955996038458</v>
      </c>
      <c r="F992" s="1">
        <v>1.7903947914756968</v>
      </c>
      <c r="G992" s="1">
        <v>1.8367629484053467</v>
      </c>
      <c r="H992" s="1">
        <v>1.8782216094968396</v>
      </c>
      <c r="I992" s="1">
        <v>1.9154319946936686</v>
      </c>
      <c r="J992" s="1">
        <v>1.9489122102364258</v>
      </c>
      <c r="K992" s="1">
        <v>1.9790860104261405</v>
      </c>
      <c r="L992" s="1">
        <v>2.0063139962566852</v>
      </c>
      <c r="M992" s="1">
        <v>2.0309058752724254</v>
      </c>
      <c r="N992" s="1">
        <v>2.0531214044397434</v>
      </c>
      <c r="O992" s="1">
        <v>2.0731814547121239</v>
      </c>
      <c r="P992" s="1">
        <v>2.0912781683325439</v>
      </c>
      <c r="Q992" s="1">
        <v>2.1075803333390093</v>
      </c>
      <c r="R992" s="1">
        <v>2.1222357122115478</v>
      </c>
      <c r="S992" s="1">
        <v>2.1353752089468205</v>
      </c>
      <c r="T992" s="1">
        <v>2.1471165324645214</v>
      </c>
      <c r="U992" s="1">
        <v>2.1575669455817472</v>
      </c>
      <c r="V992" s="1">
        <v>2.1668252461106672</v>
      </c>
      <c r="W992" s="1">
        <v>2.1749819834283719</v>
      </c>
      <c r="X992" s="1">
        <v>2.1821194004513931</v>
      </c>
      <c r="Y992" s="1">
        <v>2.1883127468970702</v>
      </c>
      <c r="Z992" s="1">
        <v>2.1936314850044374</v>
      </c>
      <c r="AA992" s="1">
        <v>2.1981402541139397</v>
      </c>
      <c r="AB992" s="1">
        <v>2.2018996485543023</v>
      </c>
      <c r="AC992" s="1">
        <v>2.204966848380145</v>
      </c>
      <c r="AD992" s="1">
        <v>2.2073957481389757</v>
      </c>
      <c r="AE992" s="1">
        <v>2.2092356459802933</v>
      </c>
      <c r="AF992" s="1">
        <v>2.2105310187643141</v>
      </c>
      <c r="AG992" s="1">
        <v>2.2113221641902761</v>
      </c>
      <c r="AH992" s="1">
        <v>2.211645765547924</v>
      </c>
      <c r="AI992" s="1">
        <v>2.2115353672977052</v>
      </c>
      <c r="AJ992" s="1">
        <v>2.2110217774847833</v>
      </c>
      <c r="AK992" s="1">
        <v>2.2101334097907994</v>
      </c>
      <c r="AL992" s="1">
        <v>2.2088965453991349</v>
      </c>
      <c r="AM992" s="1">
        <v>2.2073353056932121</v>
      </c>
      <c r="AN992" s="1">
        <v>2.2054716565606904</v>
      </c>
      <c r="AO992" s="1">
        <v>2.2033256343574137</v>
      </c>
      <c r="AP992" s="1">
        <v>2.2009155602998303</v>
      </c>
      <c r="AQ992" s="1">
        <v>2.1982582268931941</v>
      </c>
      <c r="AR992" s="1">
        <v>2.1953690605604086</v>
      </c>
      <c r="AS992" s="1">
        <v>2.1922622639422773</v>
      </c>
      <c r="AT992" s="1">
        <v>2.1889509407732239</v>
      </c>
      <c r="AU992" s="1">
        <v>2.1854472057719323</v>
      </c>
    </row>
    <row r="993" spans="1:47" x14ac:dyDescent="0.2">
      <c r="A993" s="10">
        <v>37909</v>
      </c>
      <c r="B993" s="1">
        <v>1.7452188744502486</v>
      </c>
      <c r="C993" s="1">
        <v>1.803898782537724</v>
      </c>
      <c r="D993" s="1">
        <v>1.8556751366952593</v>
      </c>
      <c r="E993" s="1">
        <v>1.9017362899910031</v>
      </c>
      <c r="F993" s="1">
        <v>1.9429051154924448</v>
      </c>
      <c r="G993" s="1">
        <v>1.9798217441697878</v>
      </c>
      <c r="H993" s="1">
        <v>2.0130210911881701</v>
      </c>
      <c r="I993" s="1">
        <v>2.0429407327926521</v>
      </c>
      <c r="J993" s="1">
        <v>2.0699348063983867</v>
      </c>
      <c r="K993" s="1">
        <v>2.0943025878212516</v>
      </c>
      <c r="L993" s="1">
        <v>2.1163065506698344</v>
      </c>
      <c r="M993" s="1">
        <v>2.136177254790963</v>
      </c>
      <c r="N993" s="1">
        <v>2.1541104750264943</v>
      </c>
      <c r="O993" s="1">
        <v>2.1702744404998242</v>
      </c>
      <c r="P993" s="1">
        <v>2.1848170211319071</v>
      </c>
      <c r="Q993" s="1">
        <v>2.1978693610330247</v>
      </c>
      <c r="R993" s="1">
        <v>2.2095472879989515</v>
      </c>
      <c r="S993" s="1">
        <v>2.2199543143528246</v>
      </c>
      <c r="T993" s="1">
        <v>2.2291843131264004</v>
      </c>
      <c r="U993" s="1">
        <v>2.237323526245754</v>
      </c>
      <c r="V993" s="1">
        <v>2.244451998175172</v>
      </c>
      <c r="W993" s="1">
        <v>2.2506435791766615</v>
      </c>
      <c r="X993" s="1">
        <v>2.2559657528556527</v>
      </c>
      <c r="Y993" s="1">
        <v>2.2604806336949381</v>
      </c>
      <c r="Z993" s="1">
        <v>2.2642458927635749</v>
      </c>
      <c r="AA993" s="1">
        <v>2.2673154982858468</v>
      </c>
      <c r="AB993" s="1">
        <v>2.2697403128742888</v>
      </c>
      <c r="AC993" s="1">
        <v>2.2715685775714469</v>
      </c>
      <c r="AD993" s="1">
        <v>2.2728459651374155</v>
      </c>
      <c r="AE993" s="1">
        <v>2.2736143912203493</v>
      </c>
      <c r="AF993" s="1">
        <v>2.2739117906274844</v>
      </c>
      <c r="AG993" s="1">
        <v>2.2737726470144164</v>
      </c>
      <c r="AH993" s="1">
        <v>2.2732284592569458</v>
      </c>
      <c r="AI993" s="1">
        <v>2.27230813418526</v>
      </c>
      <c r="AJ993" s="1">
        <v>2.2710383188974723</v>
      </c>
      <c r="AK993" s="1">
        <v>2.2694436832259099</v>
      </c>
      <c r="AL993" s="1">
        <v>2.2675471297517227</v>
      </c>
      <c r="AM993" s="1">
        <v>2.2653697182584231</v>
      </c>
      <c r="AN993" s="1">
        <v>2.2629306319521652</v>
      </c>
      <c r="AO993" s="1">
        <v>2.2602473719457814</v>
      </c>
      <c r="AP993" s="1">
        <v>2.2573359441580387</v>
      </c>
      <c r="AQ993" s="1">
        <v>2.2542110218347311</v>
      </c>
      <c r="AR993" s="1">
        <v>2.2508860873224048</v>
      </c>
      <c r="AS993" s="1">
        <v>2.2473735561203596</v>
      </c>
      <c r="AT993" s="1">
        <v>2.243684885742613</v>
      </c>
      <c r="AU993" s="1">
        <v>2.2398306715164278</v>
      </c>
    </row>
    <row r="994" spans="1:47" x14ac:dyDescent="0.2">
      <c r="A994" s="10">
        <v>37910</v>
      </c>
      <c r="B994" s="1">
        <v>1.7178215819685381</v>
      </c>
      <c r="C994" s="1">
        <v>1.7772107177554366</v>
      </c>
      <c r="D994" s="1">
        <v>1.8305336706695432</v>
      </c>
      <c r="E994" s="1">
        <v>1.8786630377486804</v>
      </c>
      <c r="F994" s="1">
        <v>1.9221921002575657</v>
      </c>
      <c r="G994" s="1">
        <v>1.9615744813622538</v>
      </c>
      <c r="H994" s="1">
        <v>1.9971871287815255</v>
      </c>
      <c r="I994" s="1">
        <v>2.0293590739603418</v>
      </c>
      <c r="J994" s="1">
        <v>2.0583877988612005</v>
      </c>
      <c r="K994" s="1">
        <v>2.0845503984341947</v>
      </c>
      <c r="L994" s="1">
        <v>2.1081100479899986</v>
      </c>
      <c r="M994" s="1">
        <v>2.1293110272824998</v>
      </c>
      <c r="N994" s="1">
        <v>2.1483671966554905</v>
      </c>
      <c r="O994" s="1">
        <v>2.1654671156306446</v>
      </c>
      <c r="P994" s="1">
        <v>2.1807805813192558</v>
      </c>
      <c r="Q994" s="1">
        <v>2.1944604637837508</v>
      </c>
      <c r="R994" s="1">
        <v>2.2066417523802775</v>
      </c>
      <c r="S994" s="1">
        <v>2.2174447021766146</v>
      </c>
      <c r="T994" s="1">
        <v>2.2269780350900157</v>
      </c>
      <c r="U994" s="1">
        <v>2.2353413426269007</v>
      </c>
      <c r="V994" s="1">
        <v>2.2426267884600941</v>
      </c>
      <c r="W994" s="1">
        <v>2.2489189771591556</v>
      </c>
      <c r="X994" s="1">
        <v>2.2542946428649233</v>
      </c>
      <c r="Y994" s="1">
        <v>2.2588238767320989</v>
      </c>
      <c r="Z994" s="1">
        <v>2.2625712722699411</v>
      </c>
      <c r="AA994" s="1">
        <v>2.2655968416165106</v>
      </c>
      <c r="AB994" s="1">
        <v>2.2679567544695041</v>
      </c>
      <c r="AC994" s="1">
        <v>2.2697039370932783</v>
      </c>
      <c r="AD994" s="1">
        <v>2.2708881932158262</v>
      </c>
      <c r="AE994" s="1">
        <v>2.2715549982609842</v>
      </c>
      <c r="AF994" s="1">
        <v>2.2717453191591579</v>
      </c>
      <c r="AG994" s="1">
        <v>2.2714962166926203</v>
      </c>
      <c r="AH994" s="1">
        <v>2.2708413733533668</v>
      </c>
      <c r="AI994" s="1">
        <v>2.2698115378549946</v>
      </c>
      <c r="AJ994" s="1">
        <v>2.2684349012581366</v>
      </c>
      <c r="AK994" s="1">
        <v>2.266737416676766</v>
      </c>
      <c r="AL994" s="1">
        <v>2.2647430414666103</v>
      </c>
      <c r="AM994" s="1">
        <v>2.2624736967020072</v>
      </c>
      <c r="AN994" s="1">
        <v>2.2599492655217976</v>
      </c>
      <c r="AO994" s="1">
        <v>2.2571878069714764</v>
      </c>
      <c r="AP994" s="1">
        <v>2.254205758680226</v>
      </c>
      <c r="AQ994" s="1">
        <v>2.2510181131018263</v>
      </c>
      <c r="AR994" s="1">
        <v>2.2476385712567137</v>
      </c>
      <c r="AS994" s="1">
        <v>2.2440796772562908</v>
      </c>
      <c r="AT994" s="1">
        <v>2.2403529363548667</v>
      </c>
      <c r="AU994" s="1">
        <v>2.2364689188353681</v>
      </c>
    </row>
    <row r="995" spans="1:47" x14ac:dyDescent="0.2">
      <c r="A995" s="10">
        <v>37911</v>
      </c>
      <c r="B995" s="1">
        <v>1.6976837628854458</v>
      </c>
      <c r="C995" s="1">
        <v>1.7613559658030589</v>
      </c>
      <c r="D995" s="1">
        <v>1.8182530092327762</v>
      </c>
      <c r="E995" s="1">
        <v>1.8693640836638776</v>
      </c>
      <c r="F995" s="1">
        <v>1.9153656607091551</v>
      </c>
      <c r="G995" s="1">
        <v>1.9567778517945473</v>
      </c>
      <c r="H995" s="1">
        <v>1.9940342119108672</v>
      </c>
      <c r="I995" s="1">
        <v>2.0275100289157275</v>
      </c>
      <c r="J995" s="1">
        <v>2.057539880643815</v>
      </c>
      <c r="K995" s="1">
        <v>2.0844319397893818</v>
      </c>
      <c r="L995" s="1">
        <v>2.108476414932543</v>
      </c>
      <c r="M995" s="1">
        <v>2.1299415503467811</v>
      </c>
      <c r="N995" s="1">
        <v>2.1490630997888269</v>
      </c>
      <c r="O995" s="1">
        <v>2.1660501718948599</v>
      </c>
      <c r="P995" s="1">
        <v>2.1810920996354617</v>
      </c>
      <c r="Q995" s="1">
        <v>2.1943600996231143</v>
      </c>
      <c r="R995" s="1">
        <v>2.2060060542666928</v>
      </c>
      <c r="S995" s="1">
        <v>2.2161659291525151</v>
      </c>
      <c r="T995" s="1">
        <v>2.2249632314953702</v>
      </c>
      <c r="U995" s="1">
        <v>2.2325116056325811</v>
      </c>
      <c r="V995" s="1">
        <v>2.2389166218091985</v>
      </c>
      <c r="W995" s="1">
        <v>2.2442751190061814</v>
      </c>
      <c r="X995" s="1">
        <v>2.2486744820701197</v>
      </c>
      <c r="Y995" s="1">
        <v>2.25219409754287</v>
      </c>
      <c r="Z995" s="1">
        <v>2.2549067326789403</v>
      </c>
      <c r="AA995" s="1">
        <v>2.2568796386600436</v>
      </c>
      <c r="AB995" s="1">
        <v>2.2581754402842629</v>
      </c>
      <c r="AC995" s="1">
        <v>2.2588528569662687</v>
      </c>
      <c r="AD995" s="1">
        <v>2.2589668608583611</v>
      </c>
      <c r="AE995" s="1">
        <v>2.2585673569743725</v>
      </c>
      <c r="AF995" s="1">
        <v>2.257699041838606</v>
      </c>
      <c r="AG995" s="1">
        <v>2.2564021027448069</v>
      </c>
      <c r="AH995" s="1">
        <v>2.2547128271116401</v>
      </c>
      <c r="AI995" s="1">
        <v>2.2526641156241487</v>
      </c>
      <c r="AJ995" s="1">
        <v>2.2502859164303732</v>
      </c>
      <c r="AK995" s="1">
        <v>2.2476055942076756</v>
      </c>
      <c r="AL995" s="1">
        <v>2.2446482139666961</v>
      </c>
      <c r="AM995" s="1">
        <v>2.2414365446332996</v>
      </c>
      <c r="AN995" s="1">
        <v>2.237991102491375</v>
      </c>
      <c r="AO995" s="1">
        <v>2.2343303913371582</v>
      </c>
      <c r="AP995" s="1">
        <v>2.2304711260889705</v>
      </c>
      <c r="AQ995" s="1">
        <v>2.2264284272304753</v>
      </c>
      <c r="AR995" s="1">
        <v>2.2222159904313803</v>
      </c>
      <c r="AS995" s="1">
        <v>2.217846234965561</v>
      </c>
      <c r="AT995" s="1">
        <v>2.213330433955536</v>
      </c>
      <c r="AU995" s="1">
        <v>2.208678828987594</v>
      </c>
    </row>
    <row r="996" spans="1:47" x14ac:dyDescent="0.2">
      <c r="A996" s="10">
        <v>37914</v>
      </c>
      <c r="B996" s="1">
        <v>1.6881165980563533</v>
      </c>
      <c r="C996" s="1">
        <v>1.753480279253411</v>
      </c>
      <c r="D996" s="1">
        <v>1.8114966956279697</v>
      </c>
      <c r="E996" s="1">
        <v>1.8632936072205657</v>
      </c>
      <c r="F996" s="1">
        <v>1.9096466303020487</v>
      </c>
      <c r="G996" s="1">
        <v>1.9511553075437145</v>
      </c>
      <c r="H996" s="1">
        <v>1.9883205147013341</v>
      </c>
      <c r="I996" s="1">
        <v>2.0215697072854559</v>
      </c>
      <c r="J996" s="1">
        <v>2.0512753741627798</v>
      </c>
      <c r="K996" s="1">
        <v>2.0777742045062007</v>
      </c>
      <c r="L996" s="1">
        <v>2.1013786346520065</v>
      </c>
      <c r="M996" s="1">
        <v>2.1223743413934462</v>
      </c>
      <c r="N996" s="1">
        <v>2.1410105049790831</v>
      </c>
      <c r="O996" s="1">
        <v>2.1575066959414606</v>
      </c>
      <c r="P996" s="1">
        <v>2.1720605133758282</v>
      </c>
      <c r="Q996" s="1">
        <v>2.1848495812465165</v>
      </c>
      <c r="R996" s="1">
        <v>2.1960304861294064</v>
      </c>
      <c r="S996" s="1">
        <v>2.2057425451859065</v>
      </c>
      <c r="T996" s="1">
        <v>2.2141115587081939</v>
      </c>
      <c r="U996" s="1">
        <v>2.2212526261336367</v>
      </c>
      <c r="V996" s="1">
        <v>2.2272721017771695</v>
      </c>
      <c r="W996" s="1">
        <v>2.232267094611311</v>
      </c>
      <c r="X996" s="1">
        <v>2.2363248973706762</v>
      </c>
      <c r="Y996" s="1">
        <v>2.2395245161611039</v>
      </c>
      <c r="Z996" s="1">
        <v>2.2419380991883657</v>
      </c>
      <c r="AA996" s="1">
        <v>2.2436320797415084</v>
      </c>
      <c r="AB996" s="1">
        <v>2.2446680979536193</v>
      </c>
      <c r="AC996" s="1">
        <v>2.2451037478538582</v>
      </c>
      <c r="AD996" s="1">
        <v>2.2449927760301667</v>
      </c>
      <c r="AE996" s="1">
        <v>2.2443838833095904</v>
      </c>
      <c r="AF996" s="1">
        <v>2.2433206396134695</v>
      </c>
      <c r="AG996" s="1">
        <v>2.2418421746025681</v>
      </c>
      <c r="AH996" s="1">
        <v>2.2399837777122844</v>
      </c>
      <c r="AI996" s="1">
        <v>2.2377774034454663</v>
      </c>
      <c r="AJ996" s="1">
        <v>2.235252098927861</v>
      </c>
      <c r="AK996" s="1">
        <v>2.2324343673293274</v>
      </c>
      <c r="AL996" s="1">
        <v>2.2293484499883487</v>
      </c>
      <c r="AM996" s="1">
        <v>2.2260163562881914</v>
      </c>
      <c r="AN996" s="1">
        <v>2.2224579274581213</v>
      </c>
      <c r="AO996" s="1">
        <v>2.2186910693257134</v>
      </c>
      <c r="AP996" s="1">
        <v>2.2147319673614869</v>
      </c>
      <c r="AQ996" s="1">
        <v>2.2105952736742314</v>
      </c>
      <c r="AR996" s="1">
        <v>2.2062942701346016</v>
      </c>
      <c r="AS996" s="1">
        <v>2.201841011108252</v>
      </c>
      <c r="AT996" s="1">
        <v>2.1972464487114531</v>
      </c>
      <c r="AU996" s="1">
        <v>2.1925205430360242</v>
      </c>
    </row>
    <row r="997" spans="1:47" x14ac:dyDescent="0.2">
      <c r="A997" s="10">
        <v>37915</v>
      </c>
      <c r="B997" s="1">
        <v>1.6615659488786172</v>
      </c>
      <c r="C997" s="1">
        <v>1.7256431447328862</v>
      </c>
      <c r="D997" s="1">
        <v>1.7832852424571513</v>
      </c>
      <c r="E997" s="1">
        <v>1.8353450037088512</v>
      </c>
      <c r="F997" s="1">
        <v>1.8824005189233419</v>
      </c>
      <c r="G997" s="1">
        <v>1.9248925438282765</v>
      </c>
      <c r="H997" s="1">
        <v>1.9631881790204497</v>
      </c>
      <c r="I997" s="1">
        <v>1.9976190293109364</v>
      </c>
      <c r="J997" s="1">
        <v>2.0284994087091786</v>
      </c>
      <c r="K997" s="1">
        <v>2.0561327276407497</v>
      </c>
      <c r="L997" s="1">
        <v>2.0808146917904007</v>
      </c>
      <c r="M997" s="1">
        <v>2.1028245703199349</v>
      </c>
      <c r="N997" s="1">
        <v>2.122410814548612</v>
      </c>
      <c r="O997" s="1">
        <v>2.1397961189134658</v>
      </c>
      <c r="P997" s="1">
        <v>2.1551840005599439</v>
      </c>
      <c r="Q997" s="1">
        <v>2.1687591200492919</v>
      </c>
      <c r="R997" s="1">
        <v>2.1806844153200369</v>
      </c>
      <c r="S997" s="1">
        <v>2.1911047753749555</v>
      </c>
      <c r="T997" s="1">
        <v>2.2001509620138164</v>
      </c>
      <c r="U997" s="1">
        <v>2.2079425530006715</v>
      </c>
      <c r="V997" s="1">
        <v>2.2145899624916843</v>
      </c>
      <c r="W997" s="1">
        <v>2.2201936844814782</v>
      </c>
      <c r="X997" s="1">
        <v>2.2248435255294039</v>
      </c>
      <c r="Y997" s="1">
        <v>2.228620262428735</v>
      </c>
      <c r="Z997" s="1">
        <v>2.231597199062648</v>
      </c>
      <c r="AA997" s="1">
        <v>2.2338414118892391</v>
      </c>
      <c r="AB997" s="1">
        <v>2.2354147543649234</v>
      </c>
      <c r="AC997" s="1">
        <v>2.2363746712449095</v>
      </c>
      <c r="AD997" s="1">
        <v>2.2367744894177504</v>
      </c>
      <c r="AE997" s="1">
        <v>2.2366624392652419</v>
      </c>
      <c r="AF997" s="1">
        <v>2.2360816677174777</v>
      </c>
      <c r="AG997" s="1">
        <v>2.2350709252320606</v>
      </c>
      <c r="AH997" s="1">
        <v>2.2336651599120079</v>
      </c>
      <c r="AI997" s="1">
        <v>2.2318960178155614</v>
      </c>
      <c r="AJ997" s="1">
        <v>2.2297922662952678</v>
      </c>
      <c r="AK997" s="1">
        <v>2.2273801538352407</v>
      </c>
      <c r="AL997" s="1">
        <v>2.2246836947825637</v>
      </c>
      <c r="AM997" s="1">
        <v>2.2217247470439436</v>
      </c>
      <c r="AN997" s="1">
        <v>2.2185231107143895</v>
      </c>
      <c r="AO997" s="1">
        <v>2.2150967515032738</v>
      </c>
      <c r="AP997" s="1">
        <v>2.2114620045549485</v>
      </c>
      <c r="AQ997" s="1">
        <v>2.2076337516840807</v>
      </c>
      <c r="AR997" s="1">
        <v>2.2036255759851926</v>
      </c>
      <c r="AS997" s="1">
        <v>2.1994498971160041</v>
      </c>
      <c r="AT997" s="1">
        <v>2.1951180900154839</v>
      </c>
      <c r="AU997" s="1">
        <v>2.1906405893757146</v>
      </c>
    </row>
    <row r="998" spans="1:47" x14ac:dyDescent="0.2">
      <c r="A998" s="10">
        <v>37916</v>
      </c>
      <c r="B998" s="1">
        <v>1.7039112679349029</v>
      </c>
      <c r="C998" s="1">
        <v>1.767655281178051</v>
      </c>
      <c r="D998" s="1">
        <v>1.824644043566088</v>
      </c>
      <c r="E998" s="1">
        <v>1.8758361699468655</v>
      </c>
      <c r="F998" s="1">
        <v>1.9218877362241027</v>
      </c>
      <c r="G998" s="1">
        <v>1.9633035483176091</v>
      </c>
      <c r="H998" s="1">
        <v>2.0005052546043811</v>
      </c>
      <c r="I998" s="1">
        <v>2.033862200034096</v>
      </c>
      <c r="J998" s="1">
        <v>2.0637092572056877</v>
      </c>
      <c r="K998" s="1">
        <v>2.0903590334864925</v>
      </c>
      <c r="L998" s="1">
        <v>2.1141088821800027</v>
      </c>
      <c r="M998" s="1">
        <v>2.1352353857230075</v>
      </c>
      <c r="N998" s="1">
        <v>2.1539829365348919</v>
      </c>
      <c r="O998" s="1">
        <v>2.170569530170062</v>
      </c>
      <c r="P998" s="1">
        <v>2.1851935317906608</v>
      </c>
      <c r="Q998" s="1">
        <v>2.1980345954038789</v>
      </c>
      <c r="R998" s="1">
        <v>2.2092516388760153</v>
      </c>
      <c r="S998" s="1">
        <v>2.2189864592493582</v>
      </c>
      <c r="T998" s="1">
        <v>2.2273674530834451</v>
      </c>
      <c r="U998" s="1">
        <v>2.2345124082222951</v>
      </c>
      <c r="V998" s="1">
        <v>2.2405304122254255</v>
      </c>
      <c r="W998" s="1">
        <v>2.2455210821005198</v>
      </c>
      <c r="X998" s="1">
        <v>2.2495738214932808</v>
      </c>
      <c r="Y998" s="1">
        <v>2.2527694077839517</v>
      </c>
      <c r="Z998" s="1">
        <v>2.2551814793743525</v>
      </c>
      <c r="AA998" s="1">
        <v>2.2568777255176169</v>
      </c>
      <c r="AB998" s="1">
        <v>2.2579208458583038</v>
      </c>
      <c r="AC998" s="1">
        <v>2.2583693278759078</v>
      </c>
      <c r="AD998" s="1">
        <v>2.2582776471272799</v>
      </c>
      <c r="AE998" s="1">
        <v>2.2576950420443476</v>
      </c>
      <c r="AF998" s="1">
        <v>2.2566654527461885</v>
      </c>
      <c r="AG998" s="1">
        <v>2.2552282358420865</v>
      </c>
      <c r="AH998" s="1">
        <v>2.2534187838247441</v>
      </c>
      <c r="AI998" s="1">
        <v>2.2512690466645715</v>
      </c>
      <c r="AJ998" s="1">
        <v>2.248807973158697</v>
      </c>
      <c r="AK998" s="1">
        <v>2.2460618860762391</v>
      </c>
      <c r="AL998" s="1">
        <v>2.2430547759467907</v>
      </c>
      <c r="AM998" s="1">
        <v>2.2398083601157501</v>
      </c>
      <c r="AN998" s="1">
        <v>2.236342172530899</v>
      </c>
      <c r="AO998" s="1">
        <v>2.232673800104235</v>
      </c>
      <c r="AP998" s="1">
        <v>2.2288190990492769</v>
      </c>
      <c r="AQ998" s="1">
        <v>2.2247923830004699</v>
      </c>
      <c r="AR998" s="1">
        <v>2.2206065871173348</v>
      </c>
      <c r="AS998" s="1">
        <v>2.2162734116756142</v>
      </c>
      <c r="AT998" s="1">
        <v>2.2118034480758135</v>
      </c>
      <c r="AU998" s="1">
        <v>2.2072062897307303</v>
      </c>
    </row>
    <row r="999" spans="1:47" x14ac:dyDescent="0.2">
      <c r="A999" s="10">
        <v>37917</v>
      </c>
      <c r="B999" s="1">
        <v>1.779260299057863</v>
      </c>
      <c r="C999" s="1">
        <v>1.8430051897700359</v>
      </c>
      <c r="D999" s="1">
        <v>1.8992124967571142</v>
      </c>
      <c r="E999" s="1">
        <v>1.9490680628982966</v>
      </c>
      <c r="F999" s="1">
        <v>1.9933926703241736</v>
      </c>
      <c r="G999" s="1">
        <v>2.0328245673595888</v>
      </c>
      <c r="H999" s="1">
        <v>2.0678984835293015</v>
      </c>
      <c r="I999" s="1">
        <v>2.0990658824230848</v>
      </c>
      <c r="J999" s="1">
        <v>2.1267133694273541</v>
      </c>
      <c r="K999" s="1">
        <v>2.1511852446937603</v>
      </c>
      <c r="L999" s="1">
        <v>2.1727972196321459</v>
      </c>
      <c r="M999" s="1">
        <v>2.1918358966209666</v>
      </c>
      <c r="N999" s="1">
        <v>2.2085514076163855</v>
      </c>
      <c r="O999" s="1">
        <v>2.223164723949155</v>
      </c>
      <c r="P999" s="1">
        <v>2.2358751681726123</v>
      </c>
      <c r="Q999" s="1">
        <v>2.2468622997653513</v>
      </c>
      <c r="R999" s="1">
        <v>2.2562849589580525</v>
      </c>
      <c r="S999" s="1">
        <v>2.2642850301438497</v>
      </c>
      <c r="T999" s="1">
        <v>2.2709911266668215</v>
      </c>
      <c r="U999" s="1">
        <v>2.2765213556238781</v>
      </c>
      <c r="V999" s="1">
        <v>2.2809851966407315</v>
      </c>
      <c r="W999" s="1">
        <v>2.2844826532435358</v>
      </c>
      <c r="X999" s="1">
        <v>2.2871034755179216</v>
      </c>
      <c r="Y999" s="1">
        <v>2.2889287547057462</v>
      </c>
      <c r="Z999" s="1">
        <v>2.2900324161091485</v>
      </c>
      <c r="AA999" s="1">
        <v>2.2904824134138337</v>
      </c>
      <c r="AB999" s="1">
        <v>2.2903416918530133</v>
      </c>
      <c r="AC999" s="1">
        <v>2.2896689681985798</v>
      </c>
      <c r="AD999" s="1">
        <v>2.2885188771885074</v>
      </c>
      <c r="AE999" s="1">
        <v>2.2869405505373179</v>
      </c>
      <c r="AF999" s="1">
        <v>2.2849775127641196</v>
      </c>
      <c r="AG999" s="1">
        <v>2.2826684373256083</v>
      </c>
      <c r="AH999" s="1">
        <v>2.2800478021650403</v>
      </c>
      <c r="AI999" s="1">
        <v>2.2771464417534766</v>
      </c>
      <c r="AJ999" s="1">
        <v>2.2739920142015988</v>
      </c>
      <c r="AK999" s="1">
        <v>2.2706093983033391</v>
      </c>
      <c r="AL999" s="1">
        <v>2.2670210104701525</v>
      </c>
      <c r="AM999" s="1">
        <v>2.2632469187749802</v>
      </c>
      <c r="AN999" s="1">
        <v>2.2593049746982956</v>
      </c>
      <c r="AO999" s="1">
        <v>2.2552110556584442</v>
      </c>
      <c r="AP999" s="1">
        <v>2.2509792843518777</v>
      </c>
      <c r="AQ999" s="1">
        <v>2.2466222194837941</v>
      </c>
      <c r="AR999" s="1">
        <v>2.2421510221501877</v>
      </c>
      <c r="AS999" s="1">
        <v>2.2375756014221406</v>
      </c>
      <c r="AT999" s="1">
        <v>2.232904742103468</v>
      </c>
      <c r="AU999" s="1">
        <v>2.2281462171574393</v>
      </c>
    </row>
    <row r="1000" spans="1:47" x14ac:dyDescent="0.2">
      <c r="A1000" s="10">
        <v>37918</v>
      </c>
      <c r="B1000" s="1">
        <v>1.8103367404313697</v>
      </c>
      <c r="C1000" s="1">
        <v>1.8738872605976606</v>
      </c>
      <c r="D1000" s="1">
        <v>1.9297529270910552</v>
      </c>
      <c r="E1000" s="1">
        <v>1.9791632018616612</v>
      </c>
      <c r="F1000" s="1">
        <v>2.0229735521245513</v>
      </c>
      <c r="G1000" s="1">
        <v>2.0618524417302053</v>
      </c>
      <c r="H1000" s="1">
        <v>2.0963609982984663</v>
      </c>
      <c r="I1000" s="1">
        <v>2.1269681657062915</v>
      </c>
      <c r="J1000" s="1">
        <v>2.1540691765374089</v>
      </c>
      <c r="K1000" s="1">
        <v>2.1780111580597579</v>
      </c>
      <c r="L1000" s="1">
        <v>2.1991087768079098</v>
      </c>
      <c r="M1000" s="1">
        <v>2.2176453607614306</v>
      </c>
      <c r="N1000" s="1">
        <v>2.233867457071177</v>
      </c>
      <c r="O1000" s="1">
        <v>2.2479925579668452</v>
      </c>
      <c r="P1000" s="1">
        <v>2.2602165962059892</v>
      </c>
      <c r="Q1000" s="1">
        <v>2.2707162194777868</v>
      </c>
      <c r="R1000" s="1">
        <v>2.2796485559745543</v>
      </c>
      <c r="S1000" s="1">
        <v>2.2871548780087458</v>
      </c>
      <c r="T1000" s="1">
        <v>2.2933640481239963</v>
      </c>
      <c r="U1000" s="1">
        <v>2.2983951044636335</v>
      </c>
      <c r="V1000" s="1">
        <v>2.302358971047481</v>
      </c>
      <c r="W1000" s="1">
        <v>2.3053572822770354</v>
      </c>
      <c r="X1000" s="1">
        <v>2.3074814372358055</v>
      </c>
      <c r="Y1000" s="1">
        <v>2.3088141899985608</v>
      </c>
      <c r="Z1000" s="1">
        <v>2.3094311401500787</v>
      </c>
      <c r="AA1000" s="1">
        <v>2.3094019252001439</v>
      </c>
      <c r="AB1000" s="1">
        <v>2.3087911822085463</v>
      </c>
      <c r="AC1000" s="1">
        <v>2.3076593257486944</v>
      </c>
      <c r="AD1000" s="1">
        <v>2.3060626248522724</v>
      </c>
      <c r="AE1000" s="1">
        <v>2.3040516008970435</v>
      </c>
      <c r="AF1000" s="1">
        <v>2.3016709095635326</v>
      </c>
      <c r="AG1000" s="1">
        <v>2.2989601332829697</v>
      </c>
      <c r="AH1000" s="1">
        <v>2.2959544668115224</v>
      </c>
      <c r="AI1000" s="1">
        <v>2.2926852945559584</v>
      </c>
      <c r="AJ1000" s="1">
        <v>2.2891806790799825</v>
      </c>
      <c r="AK1000" s="1">
        <v>2.2854657763319555</v>
      </c>
      <c r="AL1000" s="1">
        <v>2.2815631665518477</v>
      </c>
      <c r="AM1000" s="1">
        <v>2.2774929775953106</v>
      </c>
      <c r="AN1000" s="1">
        <v>2.2732730305087347</v>
      </c>
      <c r="AO1000" s="1">
        <v>2.2689190928875638</v>
      </c>
      <c r="AP1000" s="1">
        <v>2.2644451070375125</v>
      </c>
      <c r="AQ1000" s="1">
        <v>2.2598633883756269</v>
      </c>
      <c r="AR1000" s="1">
        <v>2.2551847985035427</v>
      </c>
      <c r="AS1000" s="1">
        <v>2.2504188966465928</v>
      </c>
      <c r="AT1000" s="1">
        <v>2.2455740725493469</v>
      </c>
      <c r="AU1000" s="1">
        <v>2.2406576634236925</v>
      </c>
    </row>
    <row r="1001" spans="1:47" x14ac:dyDescent="0.2">
      <c r="A1001" s="10">
        <v>37921</v>
      </c>
      <c r="B1001" s="1">
        <v>1.8157248111620625</v>
      </c>
      <c r="C1001" s="1">
        <v>1.8789323871234123</v>
      </c>
      <c r="D1001" s="1">
        <v>1.9349239021916274</v>
      </c>
      <c r="E1001" s="1">
        <v>1.9847623909974059</v>
      </c>
      <c r="F1001" s="1">
        <v>2.0291826180037784</v>
      </c>
      <c r="G1001" s="1">
        <v>2.0687552098226121</v>
      </c>
      <c r="H1001" s="1">
        <v>2.1039589941868599</v>
      </c>
      <c r="I1001" s="1">
        <v>2.1352068474126873</v>
      </c>
      <c r="J1001" s="1">
        <v>2.1628640220216471</v>
      </c>
      <c r="K1001" s="1">
        <v>2.1872648627284272</v>
      </c>
      <c r="L1001" s="1">
        <v>2.2087226368594117</v>
      </c>
      <c r="M1001" s="1">
        <v>2.2275254271638421</v>
      </c>
      <c r="N1001" s="1">
        <v>2.2439263687586903</v>
      </c>
      <c r="O1001" s="1">
        <v>2.2581504796544856</v>
      </c>
      <c r="P1001" s="1">
        <v>2.2704018807648385</v>
      </c>
      <c r="Q1001" s="1">
        <v>2.2808653734930378</v>
      </c>
      <c r="R1001" s="1">
        <v>2.2897054574578042</v>
      </c>
      <c r="S1001" s="1">
        <v>2.2970700634251005</v>
      </c>
      <c r="T1001" s="1">
        <v>2.3030941543712804</v>
      </c>
      <c r="U1001" s="1">
        <v>2.3079024271059185</v>
      </c>
      <c r="V1001" s="1">
        <v>2.3116110906029981</v>
      </c>
      <c r="W1001" s="1">
        <v>2.3143265906577843</v>
      </c>
      <c r="X1001" s="1">
        <v>2.3161446179532925</v>
      </c>
      <c r="Y1001" s="1">
        <v>2.3171517831676787</v>
      </c>
      <c r="Z1001" s="1">
        <v>2.3174271824923141</v>
      </c>
      <c r="AA1001" s="1">
        <v>2.3170436500462492</v>
      </c>
      <c r="AB1001" s="1">
        <v>2.3160687678878813</v>
      </c>
      <c r="AC1001" s="1">
        <v>2.3145656828500107</v>
      </c>
      <c r="AD1001" s="1">
        <v>2.3125931682655185</v>
      </c>
      <c r="AE1001" s="1">
        <v>2.3102039004319543</v>
      </c>
      <c r="AF1001" s="1">
        <v>2.3074443369232411</v>
      </c>
      <c r="AG1001" s="1">
        <v>2.3043555573669474</v>
      </c>
      <c r="AH1001" s="1">
        <v>2.3009739901937927</v>
      </c>
      <c r="AI1001" s="1">
        <v>2.297332024637234</v>
      </c>
      <c r="AJ1001" s="1">
        <v>2.2934585285792681</v>
      </c>
      <c r="AK1001" s="1">
        <v>2.2893792887164359</v>
      </c>
      <c r="AL1001" s="1">
        <v>2.2851173643725513</v>
      </c>
      <c r="AM1001" s="1">
        <v>2.2806932439801146</v>
      </c>
      <c r="AN1001" s="1">
        <v>2.2761250174447709</v>
      </c>
      <c r="AO1001" s="1">
        <v>2.2714286408803885</v>
      </c>
      <c r="AP1001" s="1">
        <v>2.266618173697033</v>
      </c>
      <c r="AQ1001" s="1">
        <v>2.2617059847644225</v>
      </c>
      <c r="AR1001" s="1">
        <v>2.2567029322566476</v>
      </c>
      <c r="AS1001" s="1">
        <v>2.2516185210162982</v>
      </c>
      <c r="AT1001" s="1">
        <v>2.2464610406495127</v>
      </c>
      <c r="AU1001" s="1">
        <v>2.2412376870496287</v>
      </c>
    </row>
    <row r="1002" spans="1:47" x14ac:dyDescent="0.2">
      <c r="A1002" s="10">
        <v>37922</v>
      </c>
      <c r="B1002" s="1">
        <v>1.7892831911048457</v>
      </c>
      <c r="C1002" s="1">
        <v>1.8523930617040678</v>
      </c>
      <c r="D1002" s="1">
        <v>1.9078051565337932</v>
      </c>
      <c r="E1002" s="1">
        <v>1.9567371318735278</v>
      </c>
      <c r="F1002" s="1">
        <v>2.0000371395968539</v>
      </c>
      <c r="G1002" s="1">
        <v>2.0383685724997065</v>
      </c>
      <c r="H1002" s="1">
        <v>2.0722888373648796</v>
      </c>
      <c r="I1002" s="1">
        <v>2.1022654485373944</v>
      </c>
      <c r="J1002" s="1">
        <v>2.1286948620800068</v>
      </c>
      <c r="K1002" s="1">
        <v>2.151927212106576</v>
      </c>
      <c r="L1002" s="1">
        <v>2.1722813190501529</v>
      </c>
      <c r="M1002" s="1">
        <v>2.1900448739419027</v>
      </c>
      <c r="N1002" s="1">
        <v>2.2054683609772119</v>
      </c>
      <c r="O1002" s="1">
        <v>2.2187728757035496</v>
      </c>
      <c r="P1002" s="1">
        <v>2.230157695639726</v>
      </c>
      <c r="Q1002" s="1">
        <v>2.2398024681143083</v>
      </c>
      <c r="R1002" s="1">
        <v>2.2478669428378737</v>
      </c>
      <c r="S1002" s="1">
        <v>2.2544947251280267</v>
      </c>
      <c r="T1002" s="1">
        <v>2.2598167848687347</v>
      </c>
      <c r="U1002" s="1">
        <v>2.2639540888923304</v>
      </c>
      <c r="V1002" s="1">
        <v>2.2670193328731676</v>
      </c>
      <c r="W1002" s="1">
        <v>2.269115734251407</v>
      </c>
      <c r="X1002" s="1">
        <v>2.2703361251527063</v>
      </c>
      <c r="Y1002" s="1">
        <v>2.2707645771911822</v>
      </c>
      <c r="Z1002" s="1">
        <v>2.2704779119024368</v>
      </c>
      <c r="AA1002" s="1">
        <v>2.2695469090899749</v>
      </c>
      <c r="AB1002" s="1">
        <v>2.2680372812981249</v>
      </c>
      <c r="AC1002" s="1">
        <v>2.2660104617051946</v>
      </c>
      <c r="AD1002" s="1">
        <v>2.2635236571988919</v>
      </c>
      <c r="AE1002" s="1">
        <v>2.2606281915089754</v>
      </c>
      <c r="AF1002" s="1">
        <v>2.2573694016580981</v>
      </c>
      <c r="AG1002" s="1">
        <v>2.2537874481695663</v>
      </c>
      <c r="AH1002" s="1">
        <v>2.2499180145942819</v>
      </c>
      <c r="AI1002" s="1">
        <v>2.2457928965860545</v>
      </c>
      <c r="AJ1002" s="1">
        <v>2.2414405003499485</v>
      </c>
      <c r="AK1002" s="1">
        <v>2.236886266319245</v>
      </c>
      <c r="AL1002" s="1">
        <v>2.2321530043997755</v>
      </c>
      <c r="AM1002" s="1">
        <v>2.2272610074601653</v>
      </c>
      <c r="AN1002" s="1">
        <v>2.2222281955297136</v>
      </c>
      <c r="AO1002" s="1">
        <v>2.2170703764179867</v>
      </c>
      <c r="AP1002" s="1">
        <v>2.2118014804058976</v>
      </c>
      <c r="AQ1002" s="1">
        <v>2.2064337643249137</v>
      </c>
      <c r="AR1002" s="1">
        <v>2.2009779895835844</v>
      </c>
      <c r="AS1002" s="1">
        <v>2.1954435779407691</v>
      </c>
      <c r="AT1002" s="1">
        <v>2.1898387482045827</v>
      </c>
      <c r="AU1002" s="1">
        <v>2.1841706365274716</v>
      </c>
    </row>
    <row r="1003" spans="1:47" x14ac:dyDescent="0.2">
      <c r="A1003" s="10">
        <v>37923</v>
      </c>
      <c r="B1003" s="1">
        <v>1.8073628441611116</v>
      </c>
      <c r="C1003" s="1">
        <v>1.8732060131372148</v>
      </c>
      <c r="D1003" s="1">
        <v>1.9302290682088985</v>
      </c>
      <c r="E1003" s="1">
        <v>1.9799720314566422</v>
      </c>
      <c r="F1003" s="1">
        <v>2.0235167654350468</v>
      </c>
      <c r="G1003" s="1">
        <v>2.0617160379030475</v>
      </c>
      <c r="H1003" s="1">
        <v>2.0952871102626784</v>
      </c>
      <c r="I1003" s="1">
        <v>2.1248121640436399</v>
      </c>
      <c r="J1003" s="1">
        <v>2.1507592033382297</v>
      </c>
      <c r="K1003" s="1">
        <v>2.1735215910561103</v>
      </c>
      <c r="L1003" s="1">
        <v>2.19344251388944</v>
      </c>
      <c r="M1003" s="1">
        <v>2.2108216164782939</v>
      </c>
      <c r="N1003" s="1">
        <v>2.2259136259552257</v>
      </c>
      <c r="O1003" s="1">
        <v>2.2389385183620214</v>
      </c>
      <c r="P1003" s="1">
        <v>2.250090554212945</v>
      </c>
      <c r="Q1003" s="1">
        <v>2.2595425700787466</v>
      </c>
      <c r="R1003" s="1">
        <v>2.2674478848064461</v>
      </c>
      <c r="S1003" s="1">
        <v>2.2739442452286109</v>
      </c>
      <c r="T1003" s="1">
        <v>2.2791572109796898</v>
      </c>
      <c r="U1003" s="1">
        <v>2.2832026934956096</v>
      </c>
      <c r="V1003" s="1">
        <v>2.286188650632607</v>
      </c>
      <c r="W1003" s="1">
        <v>2.2882142075361407</v>
      </c>
      <c r="X1003" s="1">
        <v>2.2893690272316478</v>
      </c>
      <c r="Y1003" s="1">
        <v>2.2897348079255333</v>
      </c>
      <c r="Z1003" s="1">
        <v>2.2893866562498322</v>
      </c>
      <c r="AA1003" s="1">
        <v>2.288394185857936</v>
      </c>
      <c r="AB1003" s="1">
        <v>2.2868224033888906</v>
      </c>
      <c r="AC1003" s="1">
        <v>2.2847324239968283</v>
      </c>
      <c r="AD1003" s="1">
        <v>2.282181423324853</v>
      </c>
      <c r="AE1003" s="1">
        <v>2.2792208083911487</v>
      </c>
      <c r="AF1003" s="1">
        <v>2.2758960559638912</v>
      </c>
      <c r="AG1003" s="1">
        <v>2.272247514532685</v>
      </c>
      <c r="AH1003" s="1">
        <v>2.2683110973191782</v>
      </c>
      <c r="AI1003" s="1">
        <v>2.2641188658649529</v>
      </c>
      <c r="AJ1003" s="1">
        <v>2.2596995238366624</v>
      </c>
      <c r="AK1003" s="1">
        <v>2.2550788367545609</v>
      </c>
      <c r="AL1003" s="1">
        <v>2.2502799582137705</v>
      </c>
      <c r="AM1003" s="1">
        <v>2.2453235020155309</v>
      </c>
      <c r="AN1003" s="1">
        <v>2.2402276619951862</v>
      </c>
      <c r="AO1003" s="1">
        <v>2.2350084765397202</v>
      </c>
      <c r="AP1003" s="1">
        <v>2.2296800680820223</v>
      </c>
      <c r="AQ1003" s="1">
        <v>2.2242548513567644</v>
      </c>
      <c r="AR1003" s="1">
        <v>2.2187437150704259</v>
      </c>
      <c r="AS1003" s="1">
        <v>2.2131561808625624</v>
      </c>
      <c r="AT1003" s="1">
        <v>2.2075005428024328</v>
      </c>
      <c r="AU1003" s="1">
        <v>2.201783990146025</v>
      </c>
    </row>
    <row r="1004" spans="1:47" x14ac:dyDescent="0.2">
      <c r="A1004" s="10">
        <v>37924</v>
      </c>
      <c r="B1004" s="1">
        <v>1.8147699778662016</v>
      </c>
      <c r="C1004" s="1">
        <v>1.8764799506386121</v>
      </c>
      <c r="D1004" s="1">
        <v>1.9309614860074802</v>
      </c>
      <c r="E1004" s="1">
        <v>1.9793019121219773</v>
      </c>
      <c r="F1004" s="1">
        <v>2.0222572867992343</v>
      </c>
      <c r="G1004" s="1">
        <v>2.0604180269801784</v>
      </c>
      <c r="H1004" s="1">
        <v>2.0942804832810049</v>
      </c>
      <c r="I1004" s="1">
        <v>2.1242666605054086</v>
      </c>
      <c r="J1004" s="1">
        <v>2.150742148741192</v>
      </c>
      <c r="K1004" s="1">
        <v>2.1740358534274145</v>
      </c>
      <c r="L1004" s="1">
        <v>2.1944517532083068</v>
      </c>
      <c r="M1004" s="1">
        <v>2.2122666448104056</v>
      </c>
      <c r="N1004" s="1">
        <v>2.227722576378258</v>
      </c>
      <c r="O1004" s="1">
        <v>2.2410339998940207</v>
      </c>
      <c r="P1004" s="1">
        <v>2.2523948803474987</v>
      </c>
      <c r="Q1004" s="1">
        <v>2.2619808641347197</v>
      </c>
      <c r="R1004" s="1">
        <v>2.2699492783091864</v>
      </c>
      <c r="S1004" s="1">
        <v>2.2764426342780966</v>
      </c>
      <c r="T1004" s="1">
        <v>2.2815918480972295</v>
      </c>
      <c r="U1004" s="1">
        <v>2.2855186561691352</v>
      </c>
      <c r="V1004" s="1">
        <v>2.288337170583826</v>
      </c>
      <c r="W1004" s="1">
        <v>2.2901525144015764</v>
      </c>
      <c r="X1004" s="1">
        <v>2.2910598554755865</v>
      </c>
      <c r="Y1004" s="1">
        <v>2.2911459642792376</v>
      </c>
      <c r="Z1004" s="1">
        <v>2.2904906617301979</v>
      </c>
      <c r="AA1004" s="1">
        <v>2.2891679774497087</v>
      </c>
      <c r="AB1004" s="1">
        <v>2.2872470838426548</v>
      </c>
      <c r="AC1004" s="1">
        <v>2.2847930500587874</v>
      </c>
      <c r="AD1004" s="1">
        <v>2.2818667576548246</v>
      </c>
      <c r="AE1004" s="1">
        <v>2.278522884440537</v>
      </c>
      <c r="AF1004" s="1">
        <v>2.2748097266954113</v>
      </c>
      <c r="AG1004" s="1">
        <v>2.2707700626755392</v>
      </c>
      <c r="AH1004" s="1">
        <v>2.2664418982924559</v>
      </c>
      <c r="AI1004" s="1">
        <v>2.2618590950532123</v>
      </c>
      <c r="AJ1004" s="1">
        <v>2.2570519013942816</v>
      </c>
      <c r="AK1004" s="1">
        <v>2.2520474043077656</v>
      </c>
      <c r="AL1004" s="1">
        <v>2.2468698786147718</v>
      </c>
      <c r="AM1004" s="1">
        <v>2.2415408557883603</v>
      </c>
      <c r="AN1004" s="1">
        <v>2.2360792498049697</v>
      </c>
      <c r="AO1004" s="1">
        <v>2.2305016432551126</v>
      </c>
      <c r="AP1004" s="1">
        <v>2.2248225463862572</v>
      </c>
      <c r="AQ1004" s="1">
        <v>2.2190546223575067</v>
      </c>
      <c r="AR1004" s="1">
        <v>2.2132088837383637</v>
      </c>
      <c r="AS1004" s="1">
        <v>2.2072948644451391</v>
      </c>
      <c r="AT1004" s="1">
        <v>2.2013207706239419</v>
      </c>
      <c r="AU1004" s="1">
        <v>2.1952936134276895</v>
      </c>
    </row>
    <row r="1005" spans="1:47" x14ac:dyDescent="0.2">
      <c r="A1005" s="10">
        <v>37925</v>
      </c>
      <c r="B1005" s="1">
        <v>1.7921764682290351</v>
      </c>
      <c r="C1005" s="1">
        <v>1.8529240753634835</v>
      </c>
      <c r="D1005" s="1">
        <v>1.9065016994064852</v>
      </c>
      <c r="E1005" s="1">
        <v>1.9539973499693275</v>
      </c>
      <c r="F1005" s="1">
        <v>1.9961709471521489</v>
      </c>
      <c r="G1005" s="1">
        <v>2.0336183574843081</v>
      </c>
      <c r="H1005" s="1">
        <v>2.0668413275647635</v>
      </c>
      <c r="I1005" s="1">
        <v>2.0962634068265054</v>
      </c>
      <c r="J1005" s="1">
        <v>2.1222477167522493</v>
      </c>
      <c r="K1005" s="1">
        <v>2.1451180777210745</v>
      </c>
      <c r="L1005" s="1">
        <v>2.1651716220584354</v>
      </c>
      <c r="M1005" s="1">
        <v>2.1826773097201833</v>
      </c>
      <c r="N1005" s="1">
        <v>2.1978695284699237</v>
      </c>
      <c r="O1005" s="1">
        <v>2.2109554360480344</v>
      </c>
      <c r="P1005" s="1">
        <v>2.2221219988185621</v>
      </c>
      <c r="Q1005" s="1">
        <v>2.2315387117102174</v>
      </c>
      <c r="R1005" s="1">
        <v>2.2393584400368076</v>
      </c>
      <c r="S1005" s="1">
        <v>2.2457207182433141</v>
      </c>
      <c r="T1005" s="1">
        <v>2.2507546476479852</v>
      </c>
      <c r="U1005" s="1">
        <v>2.2545810700100719</v>
      </c>
      <c r="V1005" s="1">
        <v>2.2573138993889912</v>
      </c>
      <c r="W1005" s="1">
        <v>2.2590583728979747</v>
      </c>
      <c r="X1005" s="1">
        <v>2.2599098939516362</v>
      </c>
      <c r="Y1005" s="1">
        <v>2.2599555681576846</v>
      </c>
      <c r="Z1005" s="1">
        <v>2.259275633973282</v>
      </c>
      <c r="AA1005" s="1">
        <v>2.2579446072301366</v>
      </c>
      <c r="AB1005" s="1">
        <v>2.2560322041386089</v>
      </c>
      <c r="AC1005" s="1">
        <v>2.2536040849244197</v>
      </c>
      <c r="AD1005" s="1">
        <v>2.2507216744088225</v>
      </c>
      <c r="AE1005" s="1">
        <v>2.2474399390916169</v>
      </c>
      <c r="AF1005" s="1">
        <v>2.2438072010727277</v>
      </c>
      <c r="AG1005" s="1">
        <v>2.2398660388687817</v>
      </c>
      <c r="AH1005" s="1">
        <v>2.2356540635730098</v>
      </c>
      <c r="AI1005" s="1">
        <v>2.2312045724635907</v>
      </c>
      <c r="AJ1005" s="1">
        <v>2.2265471020568586</v>
      </c>
      <c r="AK1005" s="1">
        <v>2.2217078981945475</v>
      </c>
      <c r="AL1005" s="1">
        <v>2.2167102917653887</v>
      </c>
      <c r="AM1005" s="1">
        <v>2.2115748662285624</v>
      </c>
      <c r="AN1005" s="1">
        <v>2.2063196512881786</v>
      </c>
      <c r="AO1005" s="1">
        <v>2.200960406093472</v>
      </c>
      <c r="AP1005" s="1">
        <v>2.1955108715226781</v>
      </c>
      <c r="AQ1005" s="1">
        <v>2.1899829895603151</v>
      </c>
      <c r="AR1005" s="1">
        <v>2.1843870946688595</v>
      </c>
      <c r="AS1005" s="1">
        <v>2.1787320812389517</v>
      </c>
      <c r="AT1005" s="1">
        <v>2.1730255505355074</v>
      </c>
      <c r="AU1005" s="1">
        <v>2.1672739400102916</v>
      </c>
    </row>
    <row r="1006" spans="1:47" x14ac:dyDescent="0.2">
      <c r="A1006" s="10">
        <v>37928</v>
      </c>
      <c r="B1006" s="1">
        <v>1.8666314033513873</v>
      </c>
      <c r="C1006" s="1">
        <v>1.9298716291744835</v>
      </c>
      <c r="D1006" s="1">
        <v>1.9849486275734709</v>
      </c>
      <c r="E1006" s="1">
        <v>2.0332033370394802</v>
      </c>
      <c r="F1006" s="1">
        <v>2.0755788466900049</v>
      </c>
      <c r="G1006" s="1">
        <v>2.1128193034518672</v>
      </c>
      <c r="H1006" s="1">
        <v>2.1455517357308134</v>
      </c>
      <c r="I1006" s="1">
        <v>2.1742922167483432</v>
      </c>
      <c r="J1006" s="1">
        <v>2.1994662816813357</v>
      </c>
      <c r="K1006" s="1">
        <v>2.2214404569355155</v>
      </c>
      <c r="L1006" s="1">
        <v>2.2405414546424911</v>
      </c>
      <c r="M1006" s="1">
        <v>2.2570592165776548</v>
      </c>
      <c r="N1006" s="1">
        <v>2.271243846543392</v>
      </c>
      <c r="O1006" s="1">
        <v>2.2833145691549133</v>
      </c>
      <c r="P1006" s="1">
        <v>2.2934677282286167</v>
      </c>
      <c r="Q1006" s="1">
        <v>2.3018802058389385</v>
      </c>
      <c r="R1006" s="1">
        <v>2.3087108148930637</v>
      </c>
      <c r="S1006" s="1">
        <v>2.3141039429068071</v>
      </c>
      <c r="T1006" s="1">
        <v>2.3181926877218331</v>
      </c>
      <c r="U1006" s="1">
        <v>2.3211012095204837</v>
      </c>
      <c r="V1006" s="1">
        <v>2.3229461834610174</v>
      </c>
      <c r="W1006" s="1">
        <v>2.323835064293108</v>
      </c>
      <c r="X1006" s="1">
        <v>2.3238649801155766</v>
      </c>
      <c r="Y1006" s="1">
        <v>2.3231243558969861</v>
      </c>
      <c r="Z1006" s="1">
        <v>2.3216944140153415</v>
      </c>
      <c r="AA1006" s="1">
        <v>2.3196503746898522</v>
      </c>
      <c r="AB1006" s="1">
        <v>2.3170624240710573</v>
      </c>
      <c r="AC1006" s="1">
        <v>2.3139964940512523</v>
      </c>
      <c r="AD1006" s="1">
        <v>2.31051408714064</v>
      </c>
      <c r="AE1006" s="1">
        <v>2.3066700278349801</v>
      </c>
      <c r="AF1006" s="1">
        <v>2.3025123006683565</v>
      </c>
      <c r="AG1006" s="1">
        <v>2.29808297861875</v>
      </c>
      <c r="AH1006" s="1">
        <v>2.2934190219669657</v>
      </c>
      <c r="AI1006" s="1">
        <v>2.2885529510199483</v>
      </c>
      <c r="AJ1006" s="1">
        <v>2.2835134153382008</v>
      </c>
      <c r="AK1006" s="1">
        <v>2.2783256775718934</v>
      </c>
      <c r="AL1006" s="1">
        <v>2.2730120061067449</v>
      </c>
      <c r="AM1006" s="1">
        <v>2.2675918905100954</v>
      </c>
      <c r="AN1006" s="1">
        <v>2.2620822669891258</v>
      </c>
      <c r="AO1006" s="1">
        <v>2.2564978032078358</v>
      </c>
      <c r="AP1006" s="1">
        <v>2.2508511503473927</v>
      </c>
      <c r="AQ1006" s="1">
        <v>2.2451531622890482</v>
      </c>
      <c r="AR1006" s="1">
        <v>2.2394130868162607</v>
      </c>
      <c r="AS1006" s="1">
        <v>2.2336387329165457</v>
      </c>
      <c r="AT1006" s="1">
        <v>2.2278366175973887</v>
      </c>
      <c r="AU1006" s="1">
        <v>2.2220120950842501</v>
      </c>
    </row>
    <row r="1007" spans="1:47" x14ac:dyDescent="0.2">
      <c r="A1007" s="10">
        <v>37929</v>
      </c>
      <c r="B1007" s="1">
        <v>1.8523490961197573</v>
      </c>
      <c r="C1007" s="1">
        <v>1.9159302570590209</v>
      </c>
      <c r="D1007" s="1">
        <v>1.970391804248635</v>
      </c>
      <c r="E1007" s="1">
        <v>2.0173769026918773</v>
      </c>
      <c r="F1007" s="1">
        <v>2.0580496225373768</v>
      </c>
      <c r="G1007" s="1">
        <v>2.0933344543924832</v>
      </c>
      <c r="H1007" s="1">
        <v>2.1240104291909119</v>
      </c>
      <c r="I1007" s="1">
        <v>2.1506994997473523</v>
      </c>
      <c r="J1007" s="1">
        <v>2.1738896979727338</v>
      </c>
      <c r="K1007" s="1">
        <v>2.1939816421184228</v>
      </c>
      <c r="L1007" s="1">
        <v>2.2113172630592621</v>
      </c>
      <c r="M1007" s="1">
        <v>2.2261901539175835</v>
      </c>
      <c r="N1007" s="1">
        <v>2.2388481238006421</v>
      </c>
      <c r="O1007" s="1">
        <v>2.2495041702100305</v>
      </c>
      <c r="P1007" s="1">
        <v>2.2583455709569349</v>
      </c>
      <c r="Q1007" s="1">
        <v>2.265539099473163</v>
      </c>
      <c r="R1007" s="1">
        <v>2.2712342162145553</v>
      </c>
      <c r="S1007" s="1">
        <v>2.2755667654696907</v>
      </c>
      <c r="T1007" s="1">
        <v>2.2786619352863413</v>
      </c>
      <c r="U1007" s="1">
        <v>2.2806364775206953</v>
      </c>
      <c r="V1007" s="1">
        <v>2.2816000955188649</v>
      </c>
      <c r="W1007" s="1">
        <v>2.2816540033709001</v>
      </c>
      <c r="X1007" s="1">
        <v>2.2808900490022017</v>
      </c>
      <c r="Y1007" s="1">
        <v>2.2793921978544454</v>
      </c>
      <c r="Z1007" s="1">
        <v>2.2772378919344982</v>
      </c>
      <c r="AA1007" s="1">
        <v>2.274499137053553</v>
      </c>
      <c r="AB1007" s="1">
        <v>2.2712433796328848</v>
      </c>
      <c r="AC1007" s="1">
        <v>2.2675342119647133</v>
      </c>
      <c r="AD1007" s="1">
        <v>2.2634311223481589</v>
      </c>
      <c r="AE1007" s="1">
        <v>2.2589871867810802</v>
      </c>
      <c r="AF1007" s="1">
        <v>2.254248878286631</v>
      </c>
      <c r="AG1007" s="1">
        <v>2.2492569631406698</v>
      </c>
      <c r="AH1007" s="1">
        <v>2.2440472720538271</v>
      </c>
      <c r="AI1007" s="1">
        <v>2.2386513495879834</v>
      </c>
      <c r="AJ1007" s="1">
        <v>2.2330970036625168</v>
      </c>
      <c r="AK1007" s="1">
        <v>2.2274087726246119</v>
      </c>
      <c r="AL1007" s="1">
        <v>2.2216082987500103</v>
      </c>
      <c r="AM1007" s="1">
        <v>2.2157145010839554</v>
      </c>
      <c r="AN1007" s="1">
        <v>2.2097437744297146</v>
      </c>
      <c r="AO1007" s="1">
        <v>2.2037102698777948</v>
      </c>
      <c r="AP1007" s="1">
        <v>2.197626144107363</v>
      </c>
      <c r="AQ1007" s="1">
        <v>2.1915017761700866</v>
      </c>
      <c r="AR1007" s="1">
        <v>2.1853459565994395</v>
      </c>
      <c r="AS1007" s="1">
        <v>2.1791660528813521</v>
      </c>
      <c r="AT1007" s="1">
        <v>2.1729681546631396</v>
      </c>
      <c r="AU1007" s="1">
        <v>2.1667572015373651</v>
      </c>
    </row>
    <row r="1008" spans="1:47" x14ac:dyDescent="0.2">
      <c r="A1008" s="10">
        <v>37930</v>
      </c>
      <c r="B1008" s="1">
        <v>1.8378894574128417</v>
      </c>
      <c r="C1008" s="1">
        <v>1.9022133865831281</v>
      </c>
      <c r="D1008" s="1">
        <v>1.9566416115543148</v>
      </c>
      <c r="E1008" s="1">
        <v>2.0030447531679489</v>
      </c>
      <c r="F1008" s="1">
        <v>2.0427526073723485</v>
      </c>
      <c r="G1008" s="1">
        <v>2.076824513399127</v>
      </c>
      <c r="H1008" s="1">
        <v>2.1061531834689244</v>
      </c>
      <c r="I1008" s="1">
        <v>2.1314420496395372</v>
      </c>
      <c r="J1008" s="1">
        <v>2.1532311295419522</v>
      </c>
      <c r="K1008" s="1">
        <v>2.1719537574217496</v>
      </c>
      <c r="L1008" s="1">
        <v>2.1879717271317602</v>
      </c>
      <c r="M1008" s="1">
        <v>2.2015896820629703</v>
      </c>
      <c r="N1008" s="1">
        <v>2.2130604329413721</v>
      </c>
      <c r="O1008" s="1">
        <v>2.2225976605932427</v>
      </c>
      <c r="P1008" s="1">
        <v>2.2303861833925915</v>
      </c>
      <c r="Q1008" s="1">
        <v>2.2365886667727715</v>
      </c>
      <c r="R1008" s="1">
        <v>2.2413502016183591</v>
      </c>
      <c r="S1008" s="1">
        <v>2.244802201908946</v>
      </c>
      <c r="T1008" s="1">
        <v>2.2470653779193408</v>
      </c>
      <c r="U1008" s="1">
        <v>2.2482519661568099</v>
      </c>
      <c r="V1008" s="1">
        <v>2.2484671689258824</v>
      </c>
      <c r="W1008" s="1">
        <v>2.2478081614269252</v>
      </c>
      <c r="X1008" s="1">
        <v>2.2463635481155912</v>
      </c>
      <c r="Y1008" s="1">
        <v>2.2442147391731191</v>
      </c>
      <c r="Z1008" s="1">
        <v>2.2414371908984752</v>
      </c>
      <c r="AA1008" s="1">
        <v>2.2381013980220645</v>
      </c>
      <c r="AB1008" s="1">
        <v>2.234273693958722</v>
      </c>
      <c r="AC1008" s="1">
        <v>2.2300168932253794</v>
      </c>
      <c r="AD1008" s="1">
        <v>2.2253899487734041</v>
      </c>
      <c r="AE1008" s="1">
        <v>2.2204455007521009</v>
      </c>
      <c r="AF1008" s="1">
        <v>2.215229644982462</v>
      </c>
      <c r="AG1008" s="1">
        <v>2.209782821099826</v>
      </c>
      <c r="AH1008" s="1">
        <v>2.2041405769032907</v>
      </c>
      <c r="AI1008" s="1">
        <v>2.1983342120183789</v>
      </c>
      <c r="AJ1008" s="1">
        <v>2.1923913225346743</v>
      </c>
      <c r="AK1008" s="1">
        <v>2.1863362639327155</v>
      </c>
      <c r="AL1008" s="1">
        <v>2.1801905122746614</v>
      </c>
      <c r="AM1008" s="1">
        <v>2.1739727785831082</v>
      </c>
      <c r="AN1008" s="1">
        <v>2.1676991758817645</v>
      </c>
      <c r="AO1008" s="1">
        <v>2.1613835062786988</v>
      </c>
      <c r="AP1008" s="1">
        <v>2.1550375177347423</v>
      </c>
      <c r="AQ1008" s="1">
        <v>2.148671127340362</v>
      </c>
      <c r="AR1008" s="1">
        <v>2.1422926160891049</v>
      </c>
      <c r="AS1008" s="1">
        <v>2.1359087993043597</v>
      </c>
      <c r="AT1008" s="1">
        <v>2.1295251761975376</v>
      </c>
      <c r="AU1008" s="1">
        <v>2.1231460614792663</v>
      </c>
    </row>
    <row r="1009" spans="1:47" x14ac:dyDescent="0.2">
      <c r="A1009" s="10">
        <v>37931</v>
      </c>
      <c r="B1009" s="1">
        <v>1.8654598885476616</v>
      </c>
      <c r="C1009" s="1">
        <v>1.9334846048952725</v>
      </c>
      <c r="D1009" s="1">
        <v>1.989988705353581</v>
      </c>
      <c r="E1009" s="1">
        <v>2.0372937979172447</v>
      </c>
      <c r="F1009" s="1">
        <v>2.0770576068420259</v>
      </c>
      <c r="G1009" s="1">
        <v>2.110605846782085</v>
      </c>
      <c r="H1009" s="1">
        <v>2.1390556858135343</v>
      </c>
      <c r="I1009" s="1">
        <v>2.1632721494929634</v>
      </c>
      <c r="J1009" s="1">
        <v>2.1838993784052927</v>
      </c>
      <c r="K1009" s="1">
        <v>2.2014372780008089</v>
      </c>
      <c r="L1009" s="1">
        <v>2.2162892335704929</v>
      </c>
      <c r="M1009" s="1">
        <v>2.2287854767834085</v>
      </c>
      <c r="N1009" s="1">
        <v>2.2391949143963661</v>
      </c>
      <c r="O1009" s="1">
        <v>2.2477407542482877</v>
      </c>
      <c r="P1009" s="1">
        <v>2.2546125211904768</v>
      </c>
      <c r="Q1009" s="1">
        <v>2.2599743182490259</v>
      </c>
      <c r="R1009" s="1">
        <v>2.2639706625297</v>
      </c>
      <c r="S1009" s="1">
        <v>2.2667309069057944</v>
      </c>
      <c r="T1009" s="1">
        <v>2.2683725365794309</v>
      </c>
      <c r="U1009" s="1">
        <v>2.2690036415114752</v>
      </c>
      <c r="V1009" s="1">
        <v>2.2687245807711536</v>
      </c>
      <c r="W1009" s="1">
        <v>2.2676275258933738</v>
      </c>
      <c r="X1009" s="1">
        <v>2.2657963149417819</v>
      </c>
      <c r="Y1009" s="1">
        <v>2.2633078165729517</v>
      </c>
      <c r="Z1009" s="1">
        <v>2.2602331316582913</v>
      </c>
      <c r="AA1009" s="1">
        <v>2.2566385545815746</v>
      </c>
      <c r="AB1009" s="1">
        <v>2.2525863484788773</v>
      </c>
      <c r="AC1009" s="1">
        <v>2.2481353676752729</v>
      </c>
      <c r="AD1009" s="1">
        <v>2.2433407669212957</v>
      </c>
      <c r="AE1009" s="1">
        <v>2.2382517985535495</v>
      </c>
      <c r="AF1009" s="1">
        <v>2.2329116372509179</v>
      </c>
      <c r="AG1009" s="1">
        <v>2.2273582059673465</v>
      </c>
      <c r="AH1009" s="1">
        <v>2.2216248856243959</v>
      </c>
      <c r="AI1009" s="1">
        <v>2.2157411127470876</v>
      </c>
      <c r="AJ1009" s="1">
        <v>2.209732885155764</v>
      </c>
      <c r="AK1009" s="1">
        <v>2.2036231917857161</v>
      </c>
      <c r="AL1009" s="1">
        <v>2.1974323423263424</v>
      </c>
      <c r="AM1009" s="1">
        <v>2.1911780392599769</v>
      </c>
      <c r="AN1009" s="1">
        <v>2.1848755160023825</v>
      </c>
      <c r="AO1009" s="1">
        <v>2.1785378089352339</v>
      </c>
      <c r="AP1009" s="1">
        <v>2.1721760015210183</v>
      </c>
      <c r="AQ1009" s="1">
        <v>2.1657994365768611</v>
      </c>
      <c r="AR1009" s="1">
        <v>2.15941590144956</v>
      </c>
      <c r="AS1009" s="1">
        <v>2.1530317900437494</v>
      </c>
      <c r="AT1009" s="1">
        <v>2.146652245009872</v>
      </c>
      <c r="AU1009" s="1">
        <v>2.1402812828696014</v>
      </c>
    </row>
    <row r="1010" spans="1:47" x14ac:dyDescent="0.2">
      <c r="A1010" s="10">
        <v>37932</v>
      </c>
      <c r="B1010" s="1">
        <v>1.9020683642576135</v>
      </c>
      <c r="C1010" s="1">
        <v>1.968678302471363</v>
      </c>
      <c r="D1010" s="1">
        <v>2.0239428853568908</v>
      </c>
      <c r="E1010" s="1">
        <v>2.0701472754186394</v>
      </c>
      <c r="F1010" s="1">
        <v>2.1089271987019931</v>
      </c>
      <c r="G1010" s="1">
        <v>2.1415935778700699</v>
      </c>
      <c r="H1010" s="1">
        <v>2.1692513466814032</v>
      </c>
      <c r="I1010" s="1">
        <v>2.1927537881393175</v>
      </c>
      <c r="J1010" s="1">
        <v>2.2127354383423681</v>
      </c>
      <c r="K1010" s="1">
        <v>2.2296881673761928</v>
      </c>
      <c r="L1010" s="1">
        <v>2.2440083469403378</v>
      </c>
      <c r="M1010" s="1">
        <v>2.2560198321431368</v>
      </c>
      <c r="N1010" s="1">
        <v>2.2659858519620246</v>
      </c>
      <c r="O1010" s="1">
        <v>2.2741245354581978</v>
      </c>
      <c r="P1010" s="1">
        <v>2.2806207847020983</v>
      </c>
      <c r="Q1010" s="1">
        <v>2.2856346655741095</v>
      </c>
      <c r="R1010" s="1">
        <v>2.2893074313945858</v>
      </c>
      <c r="S1010" s="1">
        <v>2.2917658129336527</v>
      </c>
      <c r="T1010" s="1">
        <v>2.29312517549105</v>
      </c>
      <c r="U1010" s="1">
        <v>2.2934918866979346</v>
      </c>
      <c r="V1010" s="1">
        <v>2.2929648869147048</v>
      </c>
      <c r="W1010" s="1">
        <v>2.2916351364965015</v>
      </c>
      <c r="X1010" s="1">
        <v>2.2895854583747957</v>
      </c>
      <c r="Y1010" s="1">
        <v>2.2868918750143234</v>
      </c>
      <c r="Z1010" s="1">
        <v>2.2836247809073495</v>
      </c>
      <c r="AA1010" s="1">
        <v>2.2798498805690781</v>
      </c>
      <c r="AB1010" s="1">
        <v>2.2756289449855642</v>
      </c>
      <c r="AC1010" s="1">
        <v>2.2710204174393511</v>
      </c>
      <c r="AD1010" s="1">
        <v>2.2660790613265736</v>
      </c>
      <c r="AE1010" s="1">
        <v>2.2608536978348446</v>
      </c>
      <c r="AF1010" s="1">
        <v>2.2553870535078784</v>
      </c>
      <c r="AG1010" s="1">
        <v>2.2497165902634255</v>
      </c>
      <c r="AH1010" s="1">
        <v>2.2438752168292191</v>
      </c>
      <c r="AI1010" s="1">
        <v>2.2378918878469176</v>
      </c>
      <c r="AJ1010" s="1">
        <v>2.2317921108062229</v>
      </c>
      <c r="AK1010" s="1">
        <v>2.2255983769151308</v>
      </c>
      <c r="AL1010" s="1">
        <v>2.2193304935509146</v>
      </c>
      <c r="AM1010" s="1">
        <v>2.2130056794052861</v>
      </c>
      <c r="AN1010" s="1">
        <v>2.206638720798344</v>
      </c>
      <c r="AO1010" s="1">
        <v>2.2002422409955567</v>
      </c>
      <c r="AP1010" s="1">
        <v>2.1938269405471651</v>
      </c>
      <c r="AQ1010" s="1">
        <v>2.1874018062789689</v>
      </c>
      <c r="AR1010" s="1">
        <v>2.1809742936034353</v>
      </c>
      <c r="AS1010" s="1">
        <v>2.1745504860419254</v>
      </c>
      <c r="AT1010" s="1">
        <v>2.1681352352135779</v>
      </c>
      <c r="AU1010" s="1">
        <v>2.1617322840255344</v>
      </c>
    </row>
    <row r="1011" spans="1:47" x14ac:dyDescent="0.2">
      <c r="A1011" s="10">
        <v>37935</v>
      </c>
      <c r="B1011" s="1">
        <v>1.8362335733981148</v>
      </c>
      <c r="C1011" s="1">
        <v>1.9036089715724707</v>
      </c>
      <c r="D1011" s="1">
        <v>1.9601809845278173</v>
      </c>
      <c r="E1011" s="1">
        <v>2.0080755793284824</v>
      </c>
      <c r="F1011" s="1">
        <v>2.0488142753424983</v>
      </c>
      <c r="G1011" s="1">
        <v>2.0836162854695757</v>
      </c>
      <c r="H1011" s="1">
        <v>2.1135095222601454</v>
      </c>
      <c r="I1011" s="1">
        <v>2.1392914780437873</v>
      </c>
      <c r="J1011" s="1">
        <v>2.1615608040618648</v>
      </c>
      <c r="K1011" s="1">
        <v>2.1807865392050059</v>
      </c>
      <c r="L1011" s="1">
        <v>2.1973508945019873</v>
      </c>
      <c r="M1011" s="1">
        <v>2.211569094288115</v>
      </c>
      <c r="N1011" s="1">
        <v>2.2236991656499496</v>
      </c>
      <c r="O1011" s="1">
        <v>2.2339564659457598</v>
      </c>
      <c r="P1011" s="1">
        <v>2.2425248897432026</v>
      </c>
      <c r="Q1011" s="1">
        <v>2.2495643902050282</v>
      </c>
      <c r="R1011" s="1">
        <v>2.2552162331187171</v>
      </c>
      <c r="S1011" s="1">
        <v>2.2596071864733962</v>
      </c>
      <c r="T1011" s="1">
        <v>2.2628526721421829</v>
      </c>
      <c r="U1011" s="1">
        <v>2.265059129649742</v>
      </c>
      <c r="V1011" s="1">
        <v>2.2663255587435662</v>
      </c>
      <c r="W1011" s="1">
        <v>2.2667427880984166</v>
      </c>
      <c r="X1011" s="1">
        <v>2.2663932249368126</v>
      </c>
      <c r="Y1011" s="1">
        <v>2.2653522356539821</v>
      </c>
      <c r="Z1011" s="1">
        <v>2.2636893597536019</v>
      </c>
      <c r="AA1011" s="1">
        <v>2.2614692809963897</v>
      </c>
      <c r="AB1011" s="1">
        <v>2.2587526105844544</v>
      </c>
      <c r="AC1011" s="1">
        <v>2.2555965150958128</v>
      </c>
      <c r="AD1011" s="1">
        <v>2.2520544474008752</v>
      </c>
      <c r="AE1011" s="1">
        <v>2.2481741364075507</v>
      </c>
      <c r="AF1011" s="1">
        <v>2.2439975030332788</v>
      </c>
      <c r="AG1011" s="1">
        <v>2.239561452459407</v>
      </c>
      <c r="AH1011" s="1">
        <v>2.2348985519333637</v>
      </c>
      <c r="AI1011" s="1">
        <v>2.2300376015494394</v>
      </c>
      <c r="AJ1011" s="1">
        <v>2.2250041172171344</v>
      </c>
      <c r="AK1011" s="1">
        <v>2.2198207411655861</v>
      </c>
      <c r="AL1011" s="1">
        <v>2.2145075670732797</v>
      </c>
      <c r="AM1011" s="1">
        <v>2.2090822852316956</v>
      </c>
      <c r="AN1011" s="1">
        <v>2.2035603611636496</v>
      </c>
      <c r="AO1011" s="1">
        <v>2.1979552835884264</v>
      </c>
      <c r="AP1011" s="1">
        <v>2.1922787840666209</v>
      </c>
      <c r="AQ1011" s="1">
        <v>2.1865410279956419</v>
      </c>
      <c r="AR1011" s="1">
        <v>2.1807507812228235</v>
      </c>
      <c r="AS1011" s="1">
        <v>2.1749155558318862</v>
      </c>
      <c r="AT1011" s="1">
        <v>2.1690417380780005</v>
      </c>
      <c r="AU1011" s="1">
        <v>2.1631347009706454</v>
      </c>
    </row>
    <row r="1012" spans="1:47" x14ac:dyDescent="0.2">
      <c r="A1012" s="10">
        <v>37936</v>
      </c>
      <c r="B1012" s="1">
        <v>1.8100301102986456</v>
      </c>
      <c r="C1012" s="1">
        <v>1.8715212207655039</v>
      </c>
      <c r="D1012" s="1">
        <v>1.9256054837501251</v>
      </c>
      <c r="E1012" s="1">
        <v>1.9733994584008763</v>
      </c>
      <c r="F1012" s="1">
        <v>2.0156861924181562</v>
      </c>
      <c r="G1012" s="1">
        <v>2.0530819747468163</v>
      </c>
      <c r="H1012" s="1">
        <v>2.0861084429309051</v>
      </c>
      <c r="I1012" s="1">
        <v>2.1152104763679058</v>
      </c>
      <c r="J1012" s="1">
        <v>2.1407728032090541</v>
      </c>
      <c r="K1012" s="1">
        <v>2.1631408971612198</v>
      </c>
      <c r="L1012" s="1">
        <v>2.182633346769014</v>
      </c>
      <c r="M1012" s="1">
        <v>2.1995380448135298</v>
      </c>
      <c r="N1012" s="1">
        <v>2.214104812660568</v>
      </c>
      <c r="O1012" s="1">
        <v>2.226553756532839</v>
      </c>
      <c r="P1012" s="1">
        <v>2.2370828772603475</v>
      </c>
      <c r="Q1012" s="1">
        <v>2.2458702861509803</v>
      </c>
      <c r="R1012" s="1">
        <v>2.2530747000677316</v>
      </c>
      <c r="S1012" s="1">
        <v>2.2588393104088671</v>
      </c>
      <c r="T1012" s="1">
        <v>2.263295158103324</v>
      </c>
      <c r="U1012" s="1">
        <v>2.2665636649469443</v>
      </c>
      <c r="V1012" s="1">
        <v>2.2687582141752429</v>
      </c>
      <c r="W1012" s="1">
        <v>2.2699828174186334</v>
      </c>
      <c r="X1012" s="1">
        <v>2.2703315295463002</v>
      </c>
      <c r="Y1012" s="1">
        <v>2.2698900672175411</v>
      </c>
      <c r="Z1012" s="1">
        <v>2.2687372465041649</v>
      </c>
      <c r="AA1012" s="1">
        <v>2.2669461329884006</v>
      </c>
      <c r="AB1012" s="1">
        <v>2.2645849692612217</v>
      </c>
      <c r="AC1012" s="1">
        <v>2.2617179191735839</v>
      </c>
      <c r="AD1012" s="1">
        <v>2.2584048359600444</v>
      </c>
      <c r="AE1012" s="1">
        <v>2.2546991844895174</v>
      </c>
      <c r="AF1012" s="1">
        <v>2.2506480092689523</v>
      </c>
      <c r="AG1012" s="1">
        <v>2.2462928114887277</v>
      </c>
      <c r="AH1012" s="1">
        <v>2.2416702981194803</v>
      </c>
      <c r="AI1012" s="1">
        <v>2.2368130127304937</v>
      </c>
      <c r="AJ1012" s="1">
        <v>2.2317498692591013</v>
      </c>
      <c r="AK1012" s="1">
        <v>2.2265066056879026</v>
      </c>
      <c r="AL1012" s="1">
        <v>2.2211061382324804</v>
      </c>
      <c r="AM1012" s="1">
        <v>2.2155686931942391</v>
      </c>
      <c r="AN1012" s="1">
        <v>2.2099119912207557</v>
      </c>
      <c r="AO1012" s="1">
        <v>2.2041515259734599</v>
      </c>
      <c r="AP1012" s="1">
        <v>2.1983008115705376</v>
      </c>
      <c r="AQ1012" s="1">
        <v>2.1923715977546738</v>
      </c>
      <c r="AR1012" s="1">
        <v>2.1863740575925803</v>
      </c>
      <c r="AS1012" s="1">
        <v>2.1803169517120664</v>
      </c>
      <c r="AT1012" s="1">
        <v>2.1742077724284674</v>
      </c>
      <c r="AU1012" s="1">
        <v>2.1680528705758855</v>
      </c>
    </row>
    <row r="1013" spans="1:47" x14ac:dyDescent="0.2">
      <c r="A1013" s="10">
        <v>37937</v>
      </c>
      <c r="B1013" s="1">
        <v>1.7916402959059567</v>
      </c>
      <c r="C1013" s="1">
        <v>1.8535938351083587</v>
      </c>
      <c r="D1013" s="1">
        <v>1.9079945508493006</v>
      </c>
      <c r="E1013" s="1">
        <v>1.9559875599852081</v>
      </c>
      <c r="F1013" s="1">
        <v>1.9983768824399277</v>
      </c>
      <c r="G1013" s="1">
        <v>2.0357959860921313</v>
      </c>
      <c r="H1013" s="1">
        <v>2.0687813334748291</v>
      </c>
      <c r="I1013" s="1">
        <v>2.0977899263089301</v>
      </c>
      <c r="J1013" s="1">
        <v>2.1232163187317497</v>
      </c>
      <c r="K1013" s="1">
        <v>2.1454143170517095</v>
      </c>
      <c r="L1013" s="1">
        <v>2.1647098095471025</v>
      </c>
      <c r="M1013" s="1">
        <v>2.1813968712641398</v>
      </c>
      <c r="N1013" s="1">
        <v>2.1957303698148016</v>
      </c>
      <c r="O1013" s="1">
        <v>2.2079346230184687</v>
      </c>
      <c r="P1013" s="1">
        <v>2.2182112164442045</v>
      </c>
      <c r="Q1013" s="1">
        <v>2.2267412478053799</v>
      </c>
      <c r="R1013" s="1">
        <v>2.2336858522186382</v>
      </c>
      <c r="S1013" s="1">
        <v>2.2391901941490553</v>
      </c>
      <c r="T1013" s="1">
        <v>2.2433869391984373</v>
      </c>
      <c r="U1013" s="1">
        <v>2.2463988580201062</v>
      </c>
      <c r="V1013" s="1">
        <v>2.2483404525021209</v>
      </c>
      <c r="W1013" s="1">
        <v>2.2493166312870803</v>
      </c>
      <c r="X1013" s="1">
        <v>2.2494221645630641</v>
      </c>
      <c r="Y1013" s="1">
        <v>2.2487433376374506</v>
      </c>
      <c r="Z1013" s="1">
        <v>2.2473594138473838</v>
      </c>
      <c r="AA1013" s="1">
        <v>2.2453438048881447</v>
      </c>
      <c r="AB1013" s="1">
        <v>2.2427650146263556</v>
      </c>
      <c r="AC1013" s="1">
        <v>2.2396873962219734</v>
      </c>
      <c r="AD1013" s="1">
        <v>2.2361709253714612</v>
      </c>
      <c r="AE1013" s="1">
        <v>2.2322691486430468</v>
      </c>
      <c r="AF1013" s="1">
        <v>2.2280291746546457</v>
      </c>
      <c r="AG1013" s="1">
        <v>2.2234925542414512</v>
      </c>
      <c r="AH1013" s="1">
        <v>2.2186960315076529</v>
      </c>
      <c r="AI1013" s="1">
        <v>2.213672176291047</v>
      </c>
      <c r="AJ1013" s="1">
        <v>2.2084499193253877</v>
      </c>
      <c r="AK1013" s="1">
        <v>2.2030550070973431</v>
      </c>
      <c r="AL1013" s="1">
        <v>2.1975103550298796</v>
      </c>
      <c r="AM1013" s="1">
        <v>2.1918361710907215</v>
      </c>
      <c r="AN1013" s="1">
        <v>2.1860501377922623</v>
      </c>
      <c r="AO1013" s="1">
        <v>2.180167693023451</v>
      </c>
      <c r="AP1013" s="1">
        <v>2.1742022794523983</v>
      </c>
      <c r="AQ1013" s="1">
        <v>2.1681655613982</v>
      </c>
      <c r="AR1013" s="1">
        <v>2.1620676140170105</v>
      </c>
      <c r="AS1013" s="1">
        <v>2.1559170888398445</v>
      </c>
      <c r="AT1013" s="1">
        <v>2.1497213590404494</v>
      </c>
      <c r="AU1013" s="1">
        <v>2.1434866472710312</v>
      </c>
    </row>
    <row r="1014" spans="1:47" x14ac:dyDescent="0.2">
      <c r="A1014" s="10">
        <v>37938</v>
      </c>
      <c r="B1014" s="1">
        <v>1.749567016863645</v>
      </c>
      <c r="C1014" s="1">
        <v>1.8130345944468047</v>
      </c>
      <c r="D1014" s="1">
        <v>1.8685781474534677</v>
      </c>
      <c r="E1014" s="1">
        <v>1.9174425530393371</v>
      </c>
      <c r="F1014" s="1">
        <v>1.9605044694365696</v>
      </c>
      <c r="G1014" s="1">
        <v>1.9984564401848146</v>
      </c>
      <c r="H1014" s="1">
        <v>2.0318852641248233</v>
      </c>
      <c r="I1014" s="1">
        <v>2.0612859027183457</v>
      </c>
      <c r="J1014" s="1">
        <v>2.0870791558161712</v>
      </c>
      <c r="K1014" s="1">
        <v>2.1096373774871067</v>
      </c>
      <c r="L1014" s="1">
        <v>2.1292998337401525</v>
      </c>
      <c r="M1014" s="1">
        <v>2.1463700198047175</v>
      </c>
      <c r="N1014" s="1">
        <v>2.1611090986690007</v>
      </c>
      <c r="O1014" s="1">
        <v>2.1737454155926001</v>
      </c>
      <c r="P1014" s="1">
        <v>2.1844828939011878</v>
      </c>
      <c r="Q1014" s="1">
        <v>2.1935034761283458</v>
      </c>
      <c r="R1014" s="1">
        <v>2.2009677737444</v>
      </c>
      <c r="S1014" s="1">
        <v>2.2070193496288089</v>
      </c>
      <c r="T1014" s="1">
        <v>2.2117884242030645</v>
      </c>
      <c r="U1014" s="1">
        <v>2.2153946550920609</v>
      </c>
      <c r="V1014" s="1">
        <v>2.2179489239008787</v>
      </c>
      <c r="W1014" s="1">
        <v>2.2195523728243698</v>
      </c>
      <c r="X1014" s="1">
        <v>2.2202961213214585</v>
      </c>
      <c r="Y1014" s="1">
        <v>2.2202629172449462</v>
      </c>
      <c r="Z1014" s="1">
        <v>2.2195285802218745</v>
      </c>
      <c r="AA1014" s="1">
        <v>2.218163156357817</v>
      </c>
      <c r="AB1014" s="1">
        <v>2.2162318494500228</v>
      </c>
      <c r="AC1014" s="1">
        <v>2.2137957683862504</v>
      </c>
      <c r="AD1014" s="1">
        <v>2.2109117636194027</v>
      </c>
      <c r="AE1014" s="1">
        <v>2.207630615155836</v>
      </c>
      <c r="AF1014" s="1">
        <v>2.2039970714186414</v>
      </c>
      <c r="AG1014" s="1">
        <v>2.2000506748280175</v>
      </c>
      <c r="AH1014" s="1">
        <v>2.1958264653151738</v>
      </c>
      <c r="AI1014" s="1">
        <v>2.1913555727550915</v>
      </c>
      <c r="AJ1014" s="1">
        <v>2.1866657182557856</v>
      </c>
      <c r="AK1014" s="1">
        <v>2.1817816402262959</v>
      </c>
      <c r="AL1014" s="1">
        <v>2.1767254291832923</v>
      </c>
      <c r="AM1014" s="1">
        <v>2.1715166697066239</v>
      </c>
      <c r="AN1014" s="1">
        <v>2.1661726252708888</v>
      </c>
      <c r="AO1014" s="1">
        <v>2.1607084971648245</v>
      </c>
      <c r="AP1014" s="1">
        <v>2.1551376536230702</v>
      </c>
      <c r="AQ1014" s="1">
        <v>2.1494718290711781</v>
      </c>
      <c r="AR1014" s="1">
        <v>2.1437212979350888</v>
      </c>
      <c r="AS1014" s="1">
        <v>2.1378950267244279</v>
      </c>
      <c r="AT1014" s="1">
        <v>2.132000807493351</v>
      </c>
      <c r="AU1014" s="1">
        <v>2.1260453752860906</v>
      </c>
    </row>
    <row r="1015" spans="1:47" x14ac:dyDescent="0.2">
      <c r="A1015" s="10">
        <v>37939</v>
      </c>
      <c r="B1015" s="1">
        <v>1.7351289269286323</v>
      </c>
      <c r="C1015" s="1">
        <v>1.7946530035999242</v>
      </c>
      <c r="D1015" s="1">
        <v>1.8473184056976995</v>
      </c>
      <c r="E1015" s="1">
        <v>1.8941224836065564</v>
      </c>
      <c r="F1015" s="1">
        <v>1.935767567692781</v>
      </c>
      <c r="G1015" s="1">
        <v>1.9728084740505973</v>
      </c>
      <c r="H1015" s="1">
        <v>2.0057161842824027</v>
      </c>
      <c r="I1015" s="1">
        <v>2.0348944628211512</v>
      </c>
      <c r="J1015" s="1">
        <v>2.0606953720819905</v>
      </c>
      <c r="K1015" s="1">
        <v>2.0834373115580762</v>
      </c>
      <c r="L1015" s="1">
        <v>2.103415450329035</v>
      </c>
      <c r="M1015" s="1">
        <v>2.1208966743168634</v>
      </c>
      <c r="N1015" s="1">
        <v>2.136112319154007</v>
      </c>
      <c r="O1015" s="1">
        <v>2.1492660857274171</v>
      </c>
      <c r="P1015" s="1">
        <v>2.1605411249648196</v>
      </c>
      <c r="Q1015" s="1">
        <v>2.1701024599255443</v>
      </c>
      <c r="R1015" s="1">
        <v>2.1780980239045924</v>
      </c>
      <c r="S1015" s="1">
        <v>2.1846621577203114</v>
      </c>
      <c r="T1015" s="1">
        <v>2.1899185645664287</v>
      </c>
      <c r="U1015" s="1">
        <v>2.1939825261488664</v>
      </c>
      <c r="V1015" s="1">
        <v>2.1969622236143453</v>
      </c>
      <c r="W1015" s="1">
        <v>2.1989572762275866</v>
      </c>
      <c r="X1015" s="1">
        <v>2.2000581793956315</v>
      </c>
      <c r="Y1015" s="1">
        <v>2.2003477983514093</v>
      </c>
      <c r="Z1015" s="1">
        <v>2.1999026837009965</v>
      </c>
      <c r="AA1015" s="1">
        <v>2.1987941238614268</v>
      </c>
      <c r="AB1015" s="1">
        <v>2.1970889938008584</v>
      </c>
      <c r="AC1015" s="1">
        <v>2.1948504328654961</v>
      </c>
      <c r="AD1015" s="1">
        <v>2.192137501246747</v>
      </c>
      <c r="AE1015" s="1">
        <v>2.1890030570051957</v>
      </c>
      <c r="AF1015" s="1">
        <v>2.185493751344076</v>
      </c>
      <c r="AG1015" s="1">
        <v>2.1816508787397684</v>
      </c>
      <c r="AH1015" s="1">
        <v>2.1775111008238053</v>
      </c>
      <c r="AI1015" s="1">
        <v>2.1731070559677228</v>
      </c>
      <c r="AJ1015" s="1">
        <v>2.1684678750856219</v>
      </c>
      <c r="AK1015" s="1">
        <v>2.1636196200209561</v>
      </c>
      <c r="AL1015" s="1">
        <v>2.158585620915634</v>
      </c>
      <c r="AM1015" s="1">
        <v>2.1533865896044966</v>
      </c>
      <c r="AN1015" s="1">
        <v>2.1480407983838257</v>
      </c>
      <c r="AO1015" s="1">
        <v>2.1425643518394186</v>
      </c>
      <c r="AP1015" s="1">
        <v>2.1369714277033123</v>
      </c>
      <c r="AQ1015" s="1">
        <v>2.1312744862944082</v>
      </c>
      <c r="AR1015" s="1">
        <v>2.1254844532219952</v>
      </c>
      <c r="AS1015" s="1">
        <v>2.1196108792513386</v>
      </c>
      <c r="AT1015" s="1">
        <v>2.1136620805938811</v>
      </c>
      <c r="AU1015" s="1">
        <v>2.1076452623626309</v>
      </c>
    </row>
    <row r="1016" spans="1:47" x14ac:dyDescent="0.2">
      <c r="A1016" s="10">
        <v>37942</v>
      </c>
      <c r="B1016" s="1">
        <v>1.6883651904716419</v>
      </c>
      <c r="C1016" s="1">
        <v>1.7516227471606929</v>
      </c>
      <c r="D1016" s="1">
        <v>1.8071703881469854</v>
      </c>
      <c r="E1016" s="1">
        <v>1.8562087618401188</v>
      </c>
      <c r="F1016" s="1">
        <v>1.8995873232400102</v>
      </c>
      <c r="G1016" s="1">
        <v>1.9379799224437373</v>
      </c>
      <c r="H1016" s="1">
        <v>1.9719586324231122</v>
      </c>
      <c r="I1016" s="1">
        <v>2.0020040717228844</v>
      </c>
      <c r="J1016" s="1">
        <v>2.0285226852682352</v>
      </c>
      <c r="K1016" s="1">
        <v>2.051872512015986</v>
      </c>
      <c r="L1016" s="1">
        <v>2.0723785067457703</v>
      </c>
      <c r="M1016" s="1">
        <v>2.090330395599437</v>
      </c>
      <c r="N1016" s="1">
        <v>2.1059774215368563</v>
      </c>
      <c r="O1016" s="1">
        <v>2.1195376551072682</v>
      </c>
      <c r="P1016" s="1">
        <v>2.131205972977098</v>
      </c>
      <c r="Q1016" s="1">
        <v>2.1411566552159935</v>
      </c>
      <c r="R1016" s="1">
        <v>2.1495444702887125</v>
      </c>
      <c r="S1016" s="1">
        <v>2.156508665635839</v>
      </c>
      <c r="T1016" s="1">
        <v>2.1621763417768776</v>
      </c>
      <c r="U1016" s="1">
        <v>2.1666649828763394</v>
      </c>
      <c r="V1016" s="1">
        <v>2.1700840099463217</v>
      </c>
      <c r="W1016" s="1">
        <v>2.172533495162468</v>
      </c>
      <c r="X1016" s="1">
        <v>2.1741037638151521</v>
      </c>
      <c r="Y1016" s="1">
        <v>2.1748770026835387</v>
      </c>
      <c r="Z1016" s="1">
        <v>2.1749286632271669</v>
      </c>
      <c r="AA1016" s="1">
        <v>2.1743285841392228</v>
      </c>
      <c r="AB1016" s="1">
        <v>2.1731418966314355</v>
      </c>
      <c r="AC1016" s="1">
        <v>2.1714297487732308</v>
      </c>
      <c r="AD1016" s="1">
        <v>2.1692490702705194</v>
      </c>
      <c r="AE1016" s="1">
        <v>2.1666507135688802</v>
      </c>
      <c r="AF1016" s="1">
        <v>2.163679521162428</v>
      </c>
      <c r="AG1016" s="1">
        <v>2.1603751499043886</v>
      </c>
      <c r="AH1016" s="1">
        <v>2.1567727717693805</v>
      </c>
      <c r="AI1016" s="1">
        <v>2.1529036639690182</v>
      </c>
      <c r="AJ1016" s="1">
        <v>2.1487957082805065</v>
      </c>
      <c r="AK1016" s="1">
        <v>2.1444738154418732</v>
      </c>
      <c r="AL1016" s="1">
        <v>2.139960261827111</v>
      </c>
      <c r="AM1016" s="1">
        <v>2.135274857936472</v>
      </c>
      <c r="AN1016" s="1">
        <v>2.1304351500300518</v>
      </c>
      <c r="AO1016" s="1">
        <v>2.1254566738473297</v>
      </c>
      <c r="AP1016" s="1">
        <v>2.1203531779983482</v>
      </c>
      <c r="AQ1016" s="1">
        <v>2.1151368182169121</v>
      </c>
      <c r="AR1016" s="1">
        <v>2.1098183268155086</v>
      </c>
      <c r="AS1016" s="1">
        <v>2.1044071609583601</v>
      </c>
      <c r="AT1016" s="1">
        <v>2.0989116327785964</v>
      </c>
      <c r="AU1016" s="1">
        <v>2.0933390238813585</v>
      </c>
    </row>
    <row r="1017" spans="1:47" x14ac:dyDescent="0.2">
      <c r="A1017" s="10">
        <v>37943</v>
      </c>
      <c r="B1017" s="1">
        <v>1.703075140045307</v>
      </c>
      <c r="C1017" s="1">
        <v>1.7660169822490204</v>
      </c>
      <c r="D1017" s="1">
        <v>1.8212579405777327</v>
      </c>
      <c r="E1017" s="1">
        <v>1.8699852334647933</v>
      </c>
      <c r="F1017" s="1">
        <v>1.9130391450208581</v>
      </c>
      <c r="G1017" s="1">
        <v>1.9510864838124717</v>
      </c>
      <c r="H1017" s="1">
        <v>1.9846937606620436</v>
      </c>
      <c r="I1017" s="1">
        <v>2.0143390259706884</v>
      </c>
      <c r="J1017" s="1">
        <v>2.0404293876010486</v>
      </c>
      <c r="K1017" s="1">
        <v>2.0633256936986708</v>
      </c>
      <c r="L1017" s="1">
        <v>2.0833571027048361</v>
      </c>
      <c r="M1017" s="1">
        <v>2.1008181702985311</v>
      </c>
      <c r="N1017" s="1">
        <v>2.1159631834038128</v>
      </c>
      <c r="O1017" s="1">
        <v>2.1290154120741751</v>
      </c>
      <c r="P1017" s="1">
        <v>2.1401750176752925</v>
      </c>
      <c r="Q1017" s="1">
        <v>2.1496212696811927</v>
      </c>
      <c r="R1017" s="1">
        <v>2.1575133225170711</v>
      </c>
      <c r="S1017" s="1">
        <v>2.163994306563048</v>
      </c>
      <c r="T1017" s="1">
        <v>2.1691948116132305</v>
      </c>
      <c r="U1017" s="1">
        <v>2.1732354994422356</v>
      </c>
      <c r="V1017" s="1">
        <v>2.1762286796078913</v>
      </c>
      <c r="W1017" s="1">
        <v>2.1782768212346779</v>
      </c>
      <c r="X1017" s="1">
        <v>2.1794720795981037</v>
      </c>
      <c r="Y1017" s="1">
        <v>2.1798979978509245</v>
      </c>
      <c r="Z1017" s="1">
        <v>2.1796309918718926</v>
      </c>
      <c r="AA1017" s="1">
        <v>2.1787415381447568</v>
      </c>
      <c r="AB1017" s="1">
        <v>2.1772951317252001</v>
      </c>
      <c r="AC1017" s="1">
        <v>2.175353052748469</v>
      </c>
      <c r="AD1017" s="1">
        <v>2.172972145849887</v>
      </c>
      <c r="AE1017" s="1">
        <v>2.170202964610414</v>
      </c>
      <c r="AF1017" s="1">
        <v>2.1670898703592472</v>
      </c>
      <c r="AG1017" s="1">
        <v>2.1636718821340901</v>
      </c>
      <c r="AH1017" s="1">
        <v>2.1599833986124359</v>
      </c>
      <c r="AI1017" s="1">
        <v>2.1560548060536999</v>
      </c>
      <c r="AJ1017" s="1">
        <v>2.1519129927117953</v>
      </c>
      <c r="AK1017" s="1">
        <v>2.147581786066914</v>
      </c>
      <c r="AL1017" s="1">
        <v>2.1430823128837506</v>
      </c>
      <c r="AM1017" s="1">
        <v>2.1384332470351586</v>
      </c>
      <c r="AN1017" s="1">
        <v>2.1336510520249448</v>
      </c>
      <c r="AO1017" s="1">
        <v>2.1287502304044956</v>
      </c>
      <c r="AP1017" s="1">
        <v>2.1237435416563839</v>
      </c>
      <c r="AQ1017" s="1">
        <v>2.1186421916583633</v>
      </c>
      <c r="AR1017" s="1">
        <v>2.1134559979604837</v>
      </c>
      <c r="AS1017" s="1">
        <v>2.1081935344025537</v>
      </c>
      <c r="AT1017" s="1">
        <v>2.1028622580233556</v>
      </c>
      <c r="AU1017" s="1">
        <v>2.0974686207407425</v>
      </c>
    </row>
    <row r="1018" spans="1:47" x14ac:dyDescent="0.2">
      <c r="A1018" s="10">
        <v>37944</v>
      </c>
      <c r="B1018" s="1">
        <v>1.6346924080739196</v>
      </c>
      <c r="C1018" s="1">
        <v>1.7122649652393356</v>
      </c>
      <c r="D1018" s="1">
        <v>1.7791763379204291</v>
      </c>
      <c r="E1018" s="1">
        <v>1.8372858564620214</v>
      </c>
      <c r="F1018" s="1">
        <v>1.8879186810870279</v>
      </c>
      <c r="G1018" s="1">
        <v>1.9321328641894884</v>
      </c>
      <c r="H1018" s="1">
        <v>1.9708264601317773</v>
      </c>
      <c r="I1018" s="1">
        <v>2.004729758077302</v>
      </c>
      <c r="J1018" s="1">
        <v>2.0344292834560247</v>
      </c>
      <c r="K1018" s="1">
        <v>2.0604175685309238</v>
      </c>
      <c r="L1018" s="1">
        <v>2.0831235782800306</v>
      </c>
      <c r="M1018" s="1">
        <v>2.1029191599305643</v>
      </c>
      <c r="N1018" s="1">
        <v>2.1201194538140622</v>
      </c>
      <c r="O1018" s="1">
        <v>2.1349966743259374</v>
      </c>
      <c r="P1018" s="1">
        <v>2.1477910931441331</v>
      </c>
      <c r="Q1018" s="1">
        <v>2.1587147111969847</v>
      </c>
      <c r="R1018" s="1">
        <v>2.1679529641763731</v>
      </c>
      <c r="S1018" s="1">
        <v>2.1756701932565132</v>
      </c>
      <c r="T1018" s="1">
        <v>2.1820142308309145</v>
      </c>
      <c r="U1018" s="1">
        <v>2.1871198397739322</v>
      </c>
      <c r="V1018" s="1">
        <v>2.191110900866442</v>
      </c>
      <c r="W1018" s="1">
        <v>2.1940993326153011</v>
      </c>
      <c r="X1018" s="1">
        <v>2.1961849802929692</v>
      </c>
      <c r="Y1018" s="1">
        <v>2.1974576324178989</v>
      </c>
      <c r="Z1018" s="1">
        <v>2.1979987546776356</v>
      </c>
      <c r="AA1018" s="1">
        <v>2.1978828770673058</v>
      </c>
      <c r="AB1018" s="1">
        <v>2.197178712549682</v>
      </c>
      <c r="AC1018" s="1">
        <v>2.1959500542221977</v>
      </c>
      <c r="AD1018" s="1">
        <v>2.1942556942728468</v>
      </c>
      <c r="AE1018" s="1">
        <v>2.1921477773748106</v>
      </c>
      <c r="AF1018" s="1">
        <v>2.1896720001096135</v>
      </c>
      <c r="AG1018" s="1">
        <v>2.1868684973792636</v>
      </c>
      <c r="AH1018" s="1">
        <v>2.1837725939845671</v>
      </c>
      <c r="AI1018" s="1">
        <v>2.1804154375331812</v>
      </c>
      <c r="AJ1018" s="1">
        <v>2.1768245339771961</v>
      </c>
      <c r="AK1018" s="1">
        <v>2.1730242028187208</v>
      </c>
      <c r="AL1018" s="1">
        <v>2.1690359648155133</v>
      </c>
      <c r="AM1018" s="1">
        <v>2.1648788702909751</v>
      </c>
      <c r="AN1018" s="1">
        <v>2.1605697836034503</v>
      </c>
      <c r="AO1018" s="1">
        <v>2.156123631438458</v>
      </c>
      <c r="AP1018" s="1">
        <v>2.1515536181056754</v>
      </c>
      <c r="AQ1018" s="1">
        <v>2.146871412753701</v>
      </c>
      <c r="AR1018" s="1">
        <v>2.1420873126850646</v>
      </c>
      <c r="AS1018" s="1">
        <v>2.1372103862568586</v>
      </c>
      <c r="AT1018" s="1">
        <v>2.1322485982833341</v>
      </c>
      <c r="AU1018" s="1">
        <v>2.1272089203901841</v>
      </c>
    </row>
    <row r="1019" spans="1:47" x14ac:dyDescent="0.2">
      <c r="A1019" s="10">
        <v>37945</v>
      </c>
      <c r="B1019" s="1">
        <v>1.6077347752253845</v>
      </c>
      <c r="C1019" s="1">
        <v>1.6902766407726728</v>
      </c>
      <c r="D1019" s="1">
        <v>1.7608895756360525</v>
      </c>
      <c r="E1019" s="1">
        <v>1.8217491877627823</v>
      </c>
      <c r="F1019" s="1">
        <v>1.8744104717386074</v>
      </c>
      <c r="G1019" s="1">
        <v>1.9201180825243687</v>
      </c>
      <c r="H1019" s="1">
        <v>1.9599281559391917</v>
      </c>
      <c r="I1019" s="1">
        <v>1.9946881229457583</v>
      </c>
      <c r="J1019" s="1">
        <v>2.02506387074268</v>
      </c>
      <c r="K1019" s="1">
        <v>2.051602558282752</v>
      </c>
      <c r="L1019" s="1">
        <v>2.0747712920609689</v>
      </c>
      <c r="M1019" s="1">
        <v>2.0949690276660755</v>
      </c>
      <c r="N1019" s="1">
        <v>2.1125307814826337</v>
      </c>
      <c r="O1019" s="1">
        <v>2.1277435155980138</v>
      </c>
      <c r="P1019" s="1">
        <v>2.1408584610710926</v>
      </c>
      <c r="Q1019" s="1">
        <v>2.1520956793266426</v>
      </c>
      <c r="R1019" s="1">
        <v>2.1616464507239312</v>
      </c>
      <c r="S1019" s="1">
        <v>2.1696792565633873</v>
      </c>
      <c r="T1019" s="1">
        <v>2.1763447353818237</v>
      </c>
      <c r="U1019" s="1">
        <v>2.181779400115925</v>
      </c>
      <c r="V1019" s="1">
        <v>2.1861080360782053</v>
      </c>
      <c r="W1019" s="1">
        <v>2.1894428251243583</v>
      </c>
      <c r="X1019" s="1">
        <v>2.1918834110953278</v>
      </c>
      <c r="Y1019" s="1">
        <v>2.193519005098806</v>
      </c>
      <c r="Z1019" s="1">
        <v>2.1944301842563414</v>
      </c>
      <c r="AA1019" s="1">
        <v>2.1946903307010328</v>
      </c>
      <c r="AB1019" s="1">
        <v>2.1943667920595358</v>
      </c>
      <c r="AC1019" s="1">
        <v>2.1935218130141516</v>
      </c>
      <c r="AD1019" s="1">
        <v>2.1922125349767785</v>
      </c>
      <c r="AE1019" s="1">
        <v>2.1904895451661637</v>
      </c>
      <c r="AF1019" s="1">
        <v>2.1883971283384085</v>
      </c>
      <c r="AG1019" s="1">
        <v>2.1859741340360213</v>
      </c>
      <c r="AH1019" s="1">
        <v>2.1832547110762404</v>
      </c>
      <c r="AI1019" s="1">
        <v>2.180268926067519</v>
      </c>
      <c r="AJ1019" s="1">
        <v>2.1770432867696239</v>
      </c>
      <c r="AK1019" s="1">
        <v>2.1736011869686118</v>
      </c>
      <c r="AL1019" s="1">
        <v>2.1699632976560874</v>
      </c>
      <c r="AM1019" s="1">
        <v>2.1661479531677594</v>
      </c>
      <c r="AN1019" s="1">
        <v>2.1621714579621836</v>
      </c>
      <c r="AO1019" s="1">
        <v>2.1580483186796369</v>
      </c>
      <c r="AP1019" s="1">
        <v>2.1537914438997063</v>
      </c>
      <c r="AQ1019" s="1">
        <v>2.1494123178435354</v>
      </c>
      <c r="AR1019" s="1">
        <v>2.1449211519013183</v>
      </c>
      <c r="AS1019" s="1">
        <v>2.1403270172188589</v>
      </c>
      <c r="AT1019" s="1">
        <v>2.1356379610490377</v>
      </c>
      <c r="AU1019" s="1">
        <v>2.130861109141104</v>
      </c>
    </row>
    <row r="1020" spans="1:47" x14ac:dyDescent="0.2">
      <c r="A1020" s="10">
        <v>37946</v>
      </c>
      <c r="B1020" s="1">
        <v>1.6105991614958231</v>
      </c>
      <c r="C1020" s="1">
        <v>1.6940447894651938</v>
      </c>
      <c r="D1020" s="1">
        <v>1.7654038567669308</v>
      </c>
      <c r="E1020" s="1">
        <v>1.8268808168505912</v>
      </c>
      <c r="F1020" s="1">
        <v>1.8800557106160929</v>
      </c>
      <c r="G1020" s="1">
        <v>1.926196328298944</v>
      </c>
      <c r="H1020" s="1">
        <v>1.9663790700628574</v>
      </c>
      <c r="I1020" s="1">
        <v>2.0014650430225522</v>
      </c>
      <c r="J1020" s="1">
        <v>2.0321290970154644</v>
      </c>
      <c r="K1020" s="1">
        <v>2.0589244192749909</v>
      </c>
      <c r="L1020" s="1">
        <v>2.082322125580983</v>
      </c>
      <c r="M1020" s="1">
        <v>2.1027235792001808</v>
      </c>
      <c r="N1020" s="1">
        <v>2.1204653780173408</v>
      </c>
      <c r="O1020" s="1">
        <v>2.1358355857638784</v>
      </c>
      <c r="P1020" s="1">
        <v>2.1490861749831325</v>
      </c>
      <c r="Q1020" s="1">
        <v>2.1604378059888347</v>
      </c>
      <c r="R1020" s="1">
        <v>2.1700825668970145</v>
      </c>
      <c r="S1020" s="1">
        <v>2.1781899667366114</v>
      </c>
      <c r="T1020" s="1">
        <v>2.1849118439375879</v>
      </c>
      <c r="U1020" s="1">
        <v>2.1903860475768577</v>
      </c>
      <c r="V1020" s="1">
        <v>2.1947387744890223</v>
      </c>
      <c r="W1020" s="1">
        <v>2.1980835784888346</v>
      </c>
      <c r="X1020" s="1">
        <v>2.2005214522039882</v>
      </c>
      <c r="Y1020" s="1">
        <v>2.2021429438719524</v>
      </c>
      <c r="Z1020" s="1">
        <v>2.2030299580969084</v>
      </c>
      <c r="AA1020" s="1">
        <v>2.2032571964552981</v>
      </c>
      <c r="AB1020" s="1">
        <v>2.2028933192744886</v>
      </c>
      <c r="AC1020" s="1">
        <v>2.202001876024382</v>
      </c>
      <c r="AD1020" s="1">
        <v>2.2006412329002085</v>
      </c>
      <c r="AE1020" s="1">
        <v>2.1988630142544925</v>
      </c>
      <c r="AF1020" s="1">
        <v>2.1967123710793124</v>
      </c>
      <c r="AG1020" s="1">
        <v>2.1942288726401213</v>
      </c>
      <c r="AH1020" s="1">
        <v>2.1914472607631272</v>
      </c>
      <c r="AI1020" s="1">
        <v>2.1883980850246645</v>
      </c>
      <c r="AJ1020" s="1">
        <v>2.1851082402191317</v>
      </c>
      <c r="AK1020" s="1">
        <v>2.1816014232351941</v>
      </c>
      <c r="AL1020" s="1">
        <v>2.1778985371040291</v>
      </c>
      <c r="AM1020" s="1">
        <v>2.174018096770157</v>
      </c>
      <c r="AN1020" s="1">
        <v>2.1699765467137335</v>
      </c>
      <c r="AO1020" s="1">
        <v>2.165788497721636</v>
      </c>
      <c r="AP1020" s="1">
        <v>2.1614669306311516</v>
      </c>
      <c r="AQ1020" s="1">
        <v>2.1570233734984181</v>
      </c>
      <c r="AR1020" s="1">
        <v>2.1524680561496079</v>
      </c>
      <c r="AS1020" s="1">
        <v>2.1478100454132152</v>
      </c>
      <c r="AT1020" s="1">
        <v>2.1430573637932882</v>
      </c>
      <c r="AU1020" s="1">
        <v>2.138217093901877</v>
      </c>
    </row>
    <row r="1021" spans="1:47" x14ac:dyDescent="0.2">
      <c r="A1021" s="10">
        <v>37949</v>
      </c>
      <c r="B1021" s="1">
        <v>1.6716936624693275</v>
      </c>
      <c r="C1021" s="1">
        <v>1.7546760388507694</v>
      </c>
      <c r="D1021" s="1">
        <v>1.8258262700120369</v>
      </c>
      <c r="E1021" s="1">
        <v>1.887259130057692</v>
      </c>
      <c r="F1021" s="1">
        <v>1.9404903399021549</v>
      </c>
      <c r="G1021" s="1">
        <v>1.9867360500492233</v>
      </c>
      <c r="H1021" s="1">
        <v>2.0270295338259405</v>
      </c>
      <c r="I1021" s="1">
        <v>2.0622029214143169</v>
      </c>
      <c r="J1021" s="1">
        <v>2.0929161466456678</v>
      </c>
      <c r="K1021" s="1">
        <v>2.1197167469745559</v>
      </c>
      <c r="L1021" s="1">
        <v>2.1430762891947719</v>
      </c>
      <c r="M1021" s="1">
        <v>2.1633999619055913</v>
      </c>
      <c r="N1021" s="1">
        <v>2.1810298091144724</v>
      </c>
      <c r="O1021" s="1">
        <v>2.1962604525769622</v>
      </c>
      <c r="P1021" s="1">
        <v>2.2093511766688834</v>
      </c>
      <c r="Q1021" s="1">
        <v>2.2205297576807879</v>
      </c>
      <c r="R1021" s="1">
        <v>2.2299944702416008</v>
      </c>
      <c r="S1021" s="1">
        <v>2.2379202176682234</v>
      </c>
      <c r="T1021" s="1">
        <v>2.2444636126778157</v>
      </c>
      <c r="U1021" s="1">
        <v>2.2497667877650662</v>
      </c>
      <c r="V1021" s="1">
        <v>2.2539597735456343</v>
      </c>
      <c r="W1021" s="1">
        <v>2.2571592478843336</v>
      </c>
      <c r="X1021" s="1">
        <v>2.259468536353626</v>
      </c>
      <c r="Y1021" s="1">
        <v>2.2609798608411116</v>
      </c>
      <c r="Z1021" s="1">
        <v>2.2617762539779496</v>
      </c>
      <c r="AA1021" s="1">
        <v>2.2619330906816</v>
      </c>
      <c r="AB1021" s="1">
        <v>2.261519323270937</v>
      </c>
      <c r="AC1021" s="1">
        <v>2.260598471136801</v>
      </c>
      <c r="AD1021" s="1">
        <v>2.2592286025938808</v>
      </c>
      <c r="AE1021" s="1">
        <v>2.2574608593929724</v>
      </c>
      <c r="AF1021" s="1">
        <v>2.2553397733363516</v>
      </c>
      <c r="AG1021" s="1">
        <v>2.2529041773535474</v>
      </c>
      <c r="AH1021" s="1">
        <v>2.2501879756192786</v>
      </c>
      <c r="AI1021" s="1">
        <v>2.2472207920738247</v>
      </c>
      <c r="AJ1021" s="1">
        <v>2.2440285191710316</v>
      </c>
      <c r="AK1021" s="1">
        <v>2.2406337843821929</v>
      </c>
      <c r="AL1021" s="1">
        <v>2.2370563798951641</v>
      </c>
      <c r="AM1021" s="1">
        <v>2.2333137619835535</v>
      </c>
      <c r="AN1021" s="1">
        <v>2.2294214099090905</v>
      </c>
      <c r="AO1021" s="1">
        <v>2.2253930537748423</v>
      </c>
      <c r="AP1021" s="1">
        <v>2.2212408688761776</v>
      </c>
      <c r="AQ1021" s="1">
        <v>2.2169756447016029</v>
      </c>
      <c r="AR1021" s="1">
        <v>2.2126069323590229</v>
      </c>
      <c r="AS1021" s="1">
        <v>2.2081431735737218</v>
      </c>
      <c r="AT1021" s="1">
        <v>2.2035918138906712</v>
      </c>
      <c r="AU1021" s="1">
        <v>2.1989594022925587</v>
      </c>
    </row>
    <row r="1022" spans="1:47" x14ac:dyDescent="0.2">
      <c r="A1022" s="10">
        <v>37950</v>
      </c>
      <c r="B1022" s="1">
        <v>1.6975199059909625</v>
      </c>
      <c r="C1022" s="1">
        <v>1.7785094412659062</v>
      </c>
      <c r="D1022" s="1">
        <v>1.8483916576263264</v>
      </c>
      <c r="E1022" s="1">
        <v>1.9090854157144657</v>
      </c>
      <c r="F1022" s="1">
        <v>1.9619658436420973</v>
      </c>
      <c r="G1022" s="1">
        <v>2.0081361631578742</v>
      </c>
      <c r="H1022" s="1">
        <v>2.0485345690561356</v>
      </c>
      <c r="I1022" s="1">
        <v>2.0839230407012206</v>
      </c>
      <c r="J1022" s="1">
        <v>2.1149146334140378</v>
      </c>
      <c r="K1022" s="1">
        <v>2.1420252743675818</v>
      </c>
      <c r="L1022" s="1">
        <v>2.1657050667797861</v>
      </c>
      <c r="M1022" s="1">
        <v>2.1863445181596401</v>
      </c>
      <c r="N1022" s="1">
        <v>2.2042757509920459</v>
      </c>
      <c r="O1022" s="1">
        <v>2.2197869271022386</v>
      </c>
      <c r="P1022" s="1">
        <v>2.2331334058538066</v>
      </c>
      <c r="Q1022" s="1">
        <v>2.2445408250748833</v>
      </c>
      <c r="R1022" s="1">
        <v>2.2542066224828328</v>
      </c>
      <c r="S1022" s="1">
        <v>2.2623058728042276</v>
      </c>
      <c r="T1022" s="1">
        <v>2.2689961492890482</v>
      </c>
      <c r="U1022" s="1">
        <v>2.2744211696523373</v>
      </c>
      <c r="V1022" s="1">
        <v>2.2787130113312974</v>
      </c>
      <c r="W1022" s="1">
        <v>2.2819905638940989</v>
      </c>
      <c r="X1022" s="1">
        <v>2.2843593861404772</v>
      </c>
      <c r="Y1022" s="1">
        <v>2.2859139471858603</v>
      </c>
      <c r="Z1022" s="1">
        <v>2.2867395384759033</v>
      </c>
      <c r="AA1022" s="1">
        <v>2.2869138033981189</v>
      </c>
      <c r="AB1022" s="1">
        <v>2.286507970839641</v>
      </c>
      <c r="AC1022" s="1">
        <v>2.2855878417233026</v>
      </c>
      <c r="AD1022" s="1">
        <v>2.2842136835157092</v>
      </c>
      <c r="AE1022" s="1">
        <v>2.2824385637000195</v>
      </c>
      <c r="AF1022" s="1">
        <v>2.2803086547549496</v>
      </c>
      <c r="AG1022" s="1">
        <v>2.2778641845475605</v>
      </c>
      <c r="AH1022" s="1">
        <v>2.2751402396591516</v>
      </c>
      <c r="AI1022" s="1">
        <v>2.272167441870232</v>
      </c>
      <c r="AJ1022" s="1">
        <v>2.2689725205708768</v>
      </c>
      <c r="AK1022" s="1">
        <v>2.2655787993767751</v>
      </c>
      <c r="AL1022" s="1">
        <v>2.2620066407134196</v>
      </c>
      <c r="AM1022" s="1">
        <v>2.2582739463915642</v>
      </c>
      <c r="AN1022" s="1">
        <v>2.254396522625937</v>
      </c>
      <c r="AO1022" s="1">
        <v>2.2503883209984741</v>
      </c>
      <c r="AP1022" s="1">
        <v>2.2462616445286265</v>
      </c>
      <c r="AQ1022" s="1">
        <v>2.2420273268649389</v>
      </c>
      <c r="AR1022" s="1">
        <v>2.2376948886010983</v>
      </c>
      <c r="AS1022" s="1">
        <v>2.2332726740524871</v>
      </c>
      <c r="AT1022" s="1">
        <v>2.2287679712845772</v>
      </c>
      <c r="AU1022" s="1">
        <v>2.2241871177379249</v>
      </c>
    </row>
    <row r="1023" spans="1:47" x14ac:dyDescent="0.2">
      <c r="A1023" s="10">
        <v>37951</v>
      </c>
      <c r="B1023" s="1">
        <v>1.6410222393973093</v>
      </c>
      <c r="C1023" s="1">
        <v>1.7212117489283123</v>
      </c>
      <c r="D1023" s="1">
        <v>1.790364401915097</v>
      </c>
      <c r="E1023" s="1">
        <v>1.8504016149223474</v>
      </c>
      <c r="F1023" s="1">
        <v>1.9027019518910617</v>
      </c>
      <c r="G1023" s="1">
        <v>1.9483725056500909</v>
      </c>
      <c r="H1023" s="1">
        <v>1.9883547543423439</v>
      </c>
      <c r="I1023" s="1">
        <v>2.0234108311311467</v>
      </c>
      <c r="J1023" s="1">
        <v>2.0541511123161014</v>
      </c>
      <c r="K1023" s="1">
        <v>2.0810870231928322</v>
      </c>
      <c r="L1023" s="1">
        <v>2.1046629405025814</v>
      </c>
      <c r="M1023" s="1">
        <v>2.1252629186755079</v>
      </c>
      <c r="N1023" s="1">
        <v>2.1432124361458404</v>
      </c>
      <c r="O1023" s="1">
        <v>2.1587929345429049</v>
      </c>
      <c r="P1023" s="1">
        <v>2.1722530150991672</v>
      </c>
      <c r="Q1023" s="1">
        <v>2.1838118352765781</v>
      </c>
      <c r="R1023" s="1">
        <v>2.1936609578656672</v>
      </c>
      <c r="S1023" s="1">
        <v>2.2019700991400786</v>
      </c>
      <c r="T1023" s="1">
        <v>2.2088918780958373</v>
      </c>
      <c r="U1023" s="1">
        <v>2.2145653781629684</v>
      </c>
      <c r="V1023" s="1">
        <v>2.2191183055109915</v>
      </c>
      <c r="W1023" s="1">
        <v>2.2226654929190182</v>
      </c>
      <c r="X1023" s="1">
        <v>2.2253087979873496</v>
      </c>
      <c r="Y1023" s="1">
        <v>2.2271392884689685</v>
      </c>
      <c r="Z1023" s="1">
        <v>2.2282391025880397</v>
      </c>
      <c r="AA1023" s="1">
        <v>2.2286829372947152</v>
      </c>
      <c r="AB1023" s="1">
        <v>2.2285392484706197</v>
      </c>
      <c r="AC1023" s="1">
        <v>2.227871211081609</v>
      </c>
      <c r="AD1023" s="1">
        <v>2.2267366582478965</v>
      </c>
      <c r="AE1023" s="1">
        <v>2.2251865937672699</v>
      </c>
      <c r="AF1023" s="1">
        <v>2.2232655130626751</v>
      </c>
      <c r="AG1023" s="1">
        <v>2.2210123007894</v>
      </c>
      <c r="AH1023" s="1">
        <v>2.2184609890469194</v>
      </c>
      <c r="AI1023" s="1">
        <v>2.2156413958730821</v>
      </c>
      <c r="AJ1023" s="1">
        <v>2.2125796655084202</v>
      </c>
      <c r="AK1023" s="1">
        <v>2.2092987276993283</v>
      </c>
      <c r="AL1023" s="1">
        <v>2.2058187218242225</v>
      </c>
      <c r="AM1023" s="1">
        <v>2.2021574894345837</v>
      </c>
      <c r="AN1023" s="1">
        <v>2.198330925883103</v>
      </c>
      <c r="AO1023" s="1">
        <v>2.1943532044463145</v>
      </c>
      <c r="AP1023" s="1">
        <v>2.1902369676663875</v>
      </c>
      <c r="AQ1023" s="1">
        <v>2.1859934937353027</v>
      </c>
      <c r="AR1023" s="1">
        <v>2.1816328416384838</v>
      </c>
      <c r="AS1023" s="1">
        <v>2.1771639781554839</v>
      </c>
      <c r="AT1023" s="1">
        <v>2.1725948893095608</v>
      </c>
      <c r="AU1023" s="1">
        <v>2.1679326784433108</v>
      </c>
    </row>
    <row r="1024" spans="1:47" x14ac:dyDescent="0.2">
      <c r="A1024" s="10">
        <v>37952</v>
      </c>
      <c r="B1024" s="1">
        <v>1.6795065515652454</v>
      </c>
      <c r="C1024" s="1">
        <v>1.7594286274194593</v>
      </c>
      <c r="D1024" s="1">
        <v>1.8281767824079638</v>
      </c>
      <c r="E1024" s="1">
        <v>1.8877224145024079</v>
      </c>
      <c r="F1024" s="1">
        <v>1.9394825971652285</v>
      </c>
      <c r="G1024" s="1">
        <v>1.9845971885106479</v>
      </c>
      <c r="H1024" s="1">
        <v>2.0240352871627354</v>
      </c>
      <c r="I1024" s="1">
        <v>2.0585754288183069</v>
      </c>
      <c r="J1024" s="1">
        <v>2.0888339262401616</v>
      </c>
      <c r="K1024" s="1">
        <v>2.1153213246127125</v>
      </c>
      <c r="L1024" s="1">
        <v>2.1384766445850456</v>
      </c>
      <c r="M1024" s="1">
        <v>2.1586766279296876</v>
      </c>
      <c r="N1024" s="1">
        <v>2.1762394929838975</v>
      </c>
      <c r="O1024" s="1">
        <v>2.1914396381994474</v>
      </c>
      <c r="P1024" s="1">
        <v>2.2045188392843715</v>
      </c>
      <c r="Q1024" s="1">
        <v>2.2156903674436697</v>
      </c>
      <c r="R1024" s="1">
        <v>2.2251414979698021</v>
      </c>
      <c r="S1024" s="1">
        <v>2.2330389912104005</v>
      </c>
      <c r="T1024" s="1">
        <v>2.2395335523369546</v>
      </c>
      <c r="U1024" s="1">
        <v>2.2447631759284246</v>
      </c>
      <c r="V1024" s="1">
        <v>2.2488551456452153</v>
      </c>
      <c r="W1024" s="1">
        <v>2.2519245052079766</v>
      </c>
      <c r="X1024" s="1">
        <v>2.2540739321452317</v>
      </c>
      <c r="Y1024" s="1">
        <v>2.2553958215650742</v>
      </c>
      <c r="Z1024" s="1">
        <v>2.2559740589862778</v>
      </c>
      <c r="AA1024" s="1">
        <v>2.2558854386031846</v>
      </c>
      <c r="AB1024" s="1">
        <v>2.2552008070477081</v>
      </c>
      <c r="AC1024" s="1">
        <v>2.2539859751811666</v>
      </c>
      <c r="AD1024" s="1">
        <v>2.2523015042436749</v>
      </c>
      <c r="AE1024" s="1">
        <v>2.2502009311374298</v>
      </c>
      <c r="AF1024" s="1">
        <v>2.2477310477905688</v>
      </c>
      <c r="AG1024" s="1">
        <v>2.2449328311948373</v>
      </c>
      <c r="AH1024" s="1">
        <v>2.2418422292077951</v>
      </c>
      <c r="AI1024" s="1">
        <v>2.2384908222810047</v>
      </c>
      <c r="AJ1024" s="1">
        <v>2.234906383383874</v>
      </c>
      <c r="AK1024" s="1">
        <v>2.2311133539644405</v>
      </c>
      <c r="AL1024" s="1">
        <v>2.2271332600610201</v>
      </c>
      <c r="AM1024" s="1">
        <v>2.2229851077816427</v>
      </c>
      <c r="AN1024" s="1">
        <v>2.218685701505422</v>
      </c>
      <c r="AO1024" s="1">
        <v>2.2142498949447433</v>
      </c>
      <c r="AP1024" s="1">
        <v>2.2096908078860134</v>
      </c>
      <c r="AQ1024" s="1">
        <v>2.2050200146598731</v>
      </c>
      <c r="AR1024" s="1">
        <v>2.200247708551387</v>
      </c>
      <c r="AS1024" s="1">
        <v>2.1953828456589579</v>
      </c>
      <c r="AT1024" s="1">
        <v>2.1904332711378607</v>
      </c>
      <c r="AU1024" s="1">
        <v>2.1854058302945587</v>
      </c>
    </row>
    <row r="1025" spans="1:47" x14ac:dyDescent="0.2">
      <c r="A1025" s="10">
        <v>37953</v>
      </c>
      <c r="B1025" s="1">
        <v>1.692143683539113</v>
      </c>
      <c r="C1025" s="1">
        <v>1.769645342423148</v>
      </c>
      <c r="D1025" s="1">
        <v>1.8369183980162869</v>
      </c>
      <c r="E1025" s="1">
        <v>1.8956598987002569</v>
      </c>
      <c r="F1025" s="1">
        <v>1.9470914480910015</v>
      </c>
      <c r="G1025" s="1">
        <v>1.9921968761705933</v>
      </c>
      <c r="H1025" s="1">
        <v>2.0318144872290129</v>
      </c>
      <c r="I1025" s="1">
        <v>2.066627039444882</v>
      </c>
      <c r="J1025" s="1">
        <v>2.0971878969136259</v>
      </c>
      <c r="K1025" s="1">
        <v>2.1239662010895755</v>
      </c>
      <c r="L1025" s="1">
        <v>2.1473738667874858</v>
      </c>
      <c r="M1025" s="1">
        <v>2.167770189563869</v>
      </c>
      <c r="N1025" s="1">
        <v>2.1854630863459192</v>
      </c>
      <c r="O1025" s="1">
        <v>2.2007219169823973</v>
      </c>
      <c r="P1025" s="1">
        <v>2.2137872590322618</v>
      </c>
      <c r="Q1025" s="1">
        <v>2.2248738273300375</v>
      </c>
      <c r="R1025" s="1">
        <v>2.2341722591137971</v>
      </c>
      <c r="S1025" s="1">
        <v>2.2418541693664529</v>
      </c>
      <c r="T1025" s="1">
        <v>2.2480762860882204</v>
      </c>
      <c r="U1025" s="1">
        <v>2.2529835513237937</v>
      </c>
      <c r="V1025" s="1">
        <v>2.2567107867050376</v>
      </c>
      <c r="W1025" s="1">
        <v>2.2593802579491817</v>
      </c>
      <c r="X1025" s="1">
        <v>2.2611011806781085</v>
      </c>
      <c r="Y1025" s="1">
        <v>2.261971911959384</v>
      </c>
      <c r="Z1025" s="1">
        <v>2.2620818224707957</v>
      </c>
      <c r="AA1025" s="1">
        <v>2.2615127942319799</v>
      </c>
      <c r="AB1025" s="1">
        <v>2.2603404284525119</v>
      </c>
      <c r="AC1025" s="1">
        <v>2.2586350045630152</v>
      </c>
      <c r="AD1025" s="1">
        <v>2.2564611382216309</v>
      </c>
      <c r="AE1025" s="1">
        <v>2.2538757300329322</v>
      </c>
      <c r="AF1025" s="1">
        <v>2.2509282788166995</v>
      </c>
      <c r="AG1025" s="1">
        <v>2.2476619030203802</v>
      </c>
      <c r="AH1025" s="1">
        <v>2.2441142029315655</v>
      </c>
      <c r="AI1025" s="1">
        <v>2.2403179867516592</v>
      </c>
      <c r="AJ1025" s="1">
        <v>2.236301884965898</v>
      </c>
      <c r="AK1025" s="1">
        <v>2.2320908726340862</v>
      </c>
      <c r="AL1025" s="1">
        <v>2.2277067398863895</v>
      </c>
      <c r="AM1025" s="1">
        <v>2.2231685879072467</v>
      </c>
      <c r="AN1025" s="1">
        <v>2.2184932002380386</v>
      </c>
      <c r="AO1025" s="1">
        <v>2.2136953080367481</v>
      </c>
      <c r="AP1025" s="1">
        <v>2.2087878181205616</v>
      </c>
      <c r="AQ1025" s="1">
        <v>2.2037820112637814</v>
      </c>
      <c r="AR1025" s="1">
        <v>2.1986877151811099</v>
      </c>
      <c r="AS1025" s="1">
        <v>2.1935134558880285</v>
      </c>
      <c r="AT1025" s="1">
        <v>2.1882665905272423</v>
      </c>
      <c r="AU1025" s="1">
        <v>2.1829534242559636</v>
      </c>
    </row>
    <row r="1026" spans="1:47" x14ac:dyDescent="0.2">
      <c r="A1026" s="10">
        <v>37956</v>
      </c>
      <c r="B1026" s="1">
        <v>1.7043511065767987</v>
      </c>
      <c r="C1026" s="1">
        <v>1.7822491916242116</v>
      </c>
      <c r="D1026" s="1">
        <v>1.8496208842015329</v>
      </c>
      <c r="E1026" s="1">
        <v>1.908253980351355</v>
      </c>
      <c r="F1026" s="1">
        <v>1.9594379592500155</v>
      </c>
      <c r="G1026" s="1">
        <v>2.0042130787968402</v>
      </c>
      <c r="H1026" s="1">
        <v>2.0434653045190183</v>
      </c>
      <c r="I1026" s="1">
        <v>2.0779098021416487</v>
      </c>
      <c r="J1026" s="1">
        <v>2.1081185890644201</v>
      </c>
      <c r="K1026" s="1">
        <v>2.1345705083206825</v>
      </c>
      <c r="L1026" s="1">
        <v>2.1576812366550207</v>
      </c>
      <c r="M1026" s="1">
        <v>2.1778103054415388</v>
      </c>
      <c r="N1026" s="1">
        <v>2.1952641368079755</v>
      </c>
      <c r="O1026" s="1">
        <v>2.2103094440659801</v>
      </c>
      <c r="P1026" s="1">
        <v>2.2231833437524964</v>
      </c>
      <c r="Q1026" s="1">
        <v>2.2340969337341114</v>
      </c>
      <c r="R1026" s="1">
        <v>2.2432376267206657</v>
      </c>
      <c r="S1026" s="1">
        <v>2.250774170831964</v>
      </c>
      <c r="T1026" s="1">
        <v>2.2568607071171782</v>
      </c>
      <c r="U1026" s="1">
        <v>2.2616398122363646</v>
      </c>
      <c r="V1026" s="1">
        <v>2.265244139272216</v>
      </c>
      <c r="W1026" s="1">
        <v>2.2677941292210324</v>
      </c>
      <c r="X1026" s="1">
        <v>2.2693976039714152</v>
      </c>
      <c r="Y1026" s="1">
        <v>2.2701518907187994</v>
      </c>
      <c r="Z1026" s="1">
        <v>2.2701456313953106</v>
      </c>
      <c r="AA1026" s="1">
        <v>2.2694602302136508</v>
      </c>
      <c r="AB1026" s="1">
        <v>2.2681710210411961</v>
      </c>
      <c r="AC1026" s="1">
        <v>2.2663481921517055</v>
      </c>
      <c r="AD1026" s="1">
        <v>2.2640563780208853</v>
      </c>
      <c r="AE1026" s="1">
        <v>2.2613525293717562</v>
      </c>
      <c r="AF1026" s="1">
        <v>2.258286215267554</v>
      </c>
      <c r="AG1026" s="1">
        <v>2.2549006419161919</v>
      </c>
      <c r="AH1026" s="1">
        <v>2.2512335125155758</v>
      </c>
      <c r="AI1026" s="1">
        <v>2.2473177513338682</v>
      </c>
      <c r="AJ1026" s="1">
        <v>2.2431821163927892</v>
      </c>
      <c r="AK1026" s="1">
        <v>2.2388517203118168</v>
      </c>
      <c r="AL1026" s="1">
        <v>2.2343484943252059</v>
      </c>
      <c r="AM1026" s="1">
        <v>2.2296916577532579</v>
      </c>
      <c r="AN1026" s="1">
        <v>2.2248980783365768</v>
      </c>
      <c r="AO1026" s="1">
        <v>2.2199825408813174</v>
      </c>
      <c r="AP1026" s="1">
        <v>2.2149579786963454</v>
      </c>
      <c r="AQ1026" s="1">
        <v>2.2098356748429424</v>
      </c>
      <c r="AR1026" s="1">
        <v>2.2046254376930596</v>
      </c>
      <c r="AS1026" s="1">
        <v>2.1993357545427918</v>
      </c>
      <c r="AT1026" s="1">
        <v>2.1939739264160334</v>
      </c>
      <c r="AU1026" s="1">
        <v>2.1885461866917</v>
      </c>
    </row>
    <row r="1027" spans="1:47" x14ac:dyDescent="0.2">
      <c r="A1027" s="10">
        <v>37957</v>
      </c>
      <c r="B1027" s="1">
        <v>1.7074163150449231</v>
      </c>
      <c r="C1027" s="1">
        <v>1.7840667497735547</v>
      </c>
      <c r="D1027" s="1">
        <v>1.8503726173910067</v>
      </c>
      <c r="E1027" s="1">
        <v>1.9080655879475612</v>
      </c>
      <c r="F1027" s="1">
        <v>1.958395419883725</v>
      </c>
      <c r="G1027" s="1">
        <v>2.0023708525034367</v>
      </c>
      <c r="H1027" s="1">
        <v>2.0408516520752586</v>
      </c>
      <c r="I1027" s="1">
        <v>2.0745346596763738</v>
      </c>
      <c r="J1027" s="1">
        <v>2.1039810932763552</v>
      </c>
      <c r="K1027" s="1">
        <v>2.1296639383157805</v>
      </c>
      <c r="L1027" s="1">
        <v>2.1519962640486487</v>
      </c>
      <c r="M1027" s="1">
        <v>2.1713369053977005</v>
      </c>
      <c r="N1027" s="1">
        <v>2.1879927571745315</v>
      </c>
      <c r="O1027" s="1">
        <v>2.202231852609986</v>
      </c>
      <c r="P1027" s="1">
        <v>2.21429322197061</v>
      </c>
      <c r="Q1027" s="1">
        <v>2.2243900437040645</v>
      </c>
      <c r="R1027" s="1">
        <v>2.2327117056118806</v>
      </c>
      <c r="S1027" s="1">
        <v>2.2394288335038004</v>
      </c>
      <c r="T1027" s="1">
        <v>2.2446973698915635</v>
      </c>
      <c r="U1027" s="1">
        <v>2.2486616324798194</v>
      </c>
      <c r="V1027" s="1">
        <v>2.2514559327032582</v>
      </c>
      <c r="W1027" s="1">
        <v>2.2532021513795693</v>
      </c>
      <c r="X1027" s="1">
        <v>2.2540093083433508</v>
      </c>
      <c r="Y1027" s="1">
        <v>2.2539757294029328</v>
      </c>
      <c r="Z1027" s="1">
        <v>2.2531908901380162</v>
      </c>
      <c r="AA1027" s="1">
        <v>2.2517368909377709</v>
      </c>
      <c r="AB1027" s="1">
        <v>2.2496896465476985</v>
      </c>
      <c r="AC1027" s="1">
        <v>2.2471198275827908</v>
      </c>
      <c r="AD1027" s="1">
        <v>2.2440924371097517</v>
      </c>
      <c r="AE1027" s="1">
        <v>2.240664659810049</v>
      </c>
      <c r="AF1027" s="1">
        <v>2.2368861835609954</v>
      </c>
      <c r="AG1027" s="1">
        <v>2.2328002344724478</v>
      </c>
      <c r="AH1027" s="1">
        <v>2.2284444500986269</v>
      </c>
      <c r="AI1027" s="1">
        <v>2.223851614774385</v>
      </c>
      <c r="AJ1027" s="1">
        <v>2.2190502818228159</v>
      </c>
      <c r="AK1027" s="1">
        <v>2.2140653025135872</v>
      </c>
      <c r="AL1027" s="1">
        <v>2.2089183013378162</v>
      </c>
      <c r="AM1027" s="1">
        <v>2.2036281696718643</v>
      </c>
      <c r="AN1027" s="1">
        <v>2.1982114372443888</v>
      </c>
      <c r="AO1027" s="1">
        <v>2.1926825421628613</v>
      </c>
      <c r="AP1027" s="1">
        <v>2.1870540633159208</v>
      </c>
      <c r="AQ1027" s="1">
        <v>2.1813369224623798</v>
      </c>
      <c r="AR1027" s="1">
        <v>2.1755405605216307</v>
      </c>
      <c r="AS1027" s="1">
        <v>2.1696730918277507</v>
      </c>
      <c r="AT1027" s="1">
        <v>2.1637414394953494</v>
      </c>
      <c r="AU1027" s="1">
        <v>2.1577514545415202</v>
      </c>
    </row>
    <row r="1028" spans="1:47" x14ac:dyDescent="0.2">
      <c r="A1028" s="10">
        <v>37958</v>
      </c>
      <c r="B1028" s="1">
        <v>1.6648098093070787</v>
      </c>
      <c r="C1028" s="1">
        <v>1.7422010358717397</v>
      </c>
      <c r="D1028" s="1">
        <v>1.8095450881456259</v>
      </c>
      <c r="E1028" s="1">
        <v>1.8684711242676442</v>
      </c>
      <c r="F1028" s="1">
        <v>1.9201546010956976</v>
      </c>
      <c r="G1028" s="1">
        <v>1.9655440668926765</v>
      </c>
      <c r="H1028" s="1">
        <v>2.0054491186169452</v>
      </c>
      <c r="I1028" s="1">
        <v>2.0405332658883903</v>
      </c>
      <c r="J1028" s="1">
        <v>2.0713402356127819</v>
      </c>
      <c r="K1028" s="1">
        <v>2.0983358866861144</v>
      </c>
      <c r="L1028" s="1">
        <v>2.1219328925354994</v>
      </c>
      <c r="M1028" s="1">
        <v>2.1424924323557444</v>
      </c>
      <c r="N1028" s="1">
        <v>2.160323887379473</v>
      </c>
      <c r="O1028" s="1">
        <v>2.1756977262221588</v>
      </c>
      <c r="P1028" s="1">
        <v>2.1888553307277698</v>
      </c>
      <c r="Q1028" s="1">
        <v>2.2000117267283157</v>
      </c>
      <c r="R1028" s="1">
        <v>2.2093573779764619</v>
      </c>
      <c r="S1028" s="1">
        <v>2.2170633607642589</v>
      </c>
      <c r="T1028" s="1">
        <v>2.223285578588472</v>
      </c>
      <c r="U1028" s="1">
        <v>2.2281679225911262</v>
      </c>
      <c r="V1028" s="1">
        <v>2.2318439943197608</v>
      </c>
      <c r="W1028" s="1">
        <v>2.2344349597366819</v>
      </c>
      <c r="X1028" s="1">
        <v>2.2360492910654286</v>
      </c>
      <c r="Y1028" s="1">
        <v>2.2367849142640934</v>
      </c>
      <c r="Z1028" s="1">
        <v>2.2367310273469485</v>
      </c>
      <c r="AA1028" s="1">
        <v>2.2359695550417515</v>
      </c>
      <c r="AB1028" s="1">
        <v>2.2345763219004726</v>
      </c>
      <c r="AC1028" s="1">
        <v>2.2326219804655767</v>
      </c>
      <c r="AD1028" s="1">
        <v>2.2301716087000791</v>
      </c>
      <c r="AE1028" s="1">
        <v>2.2272826590367139</v>
      </c>
      <c r="AF1028" s="1">
        <v>2.2240052925769307</v>
      </c>
      <c r="AG1028" s="1">
        <v>2.2203833861229541</v>
      </c>
      <c r="AH1028" s="1">
        <v>2.2164553814074095</v>
      </c>
      <c r="AI1028" s="1">
        <v>2.2122550002340611</v>
      </c>
      <c r="AJ1028" s="1">
        <v>2.2078118495968946</v>
      </c>
      <c r="AK1028" s="1">
        <v>2.2031519360720044</v>
      </c>
      <c r="AL1028" s="1">
        <v>2.198298116110045</v>
      </c>
      <c r="AM1028" s="1">
        <v>2.1932705219665385</v>
      </c>
      <c r="AN1028" s="1">
        <v>2.1880869031170107</v>
      </c>
      <c r="AO1028" s="1">
        <v>2.1827628977722462</v>
      </c>
      <c r="AP1028" s="1">
        <v>2.1773122674632526</v>
      </c>
      <c r="AQ1028" s="1">
        <v>2.1717471010282012</v>
      </c>
      <c r="AR1028" s="1">
        <v>2.1660779925584683</v>
      </c>
      <c r="AS1028" s="1">
        <v>2.1603141971014268</v>
      </c>
      <c r="AT1028" s="1">
        <v>2.1544637672975933</v>
      </c>
      <c r="AU1028" s="1">
        <v>2.1485336736213072</v>
      </c>
    </row>
    <row r="1029" spans="1:47" x14ac:dyDescent="0.2">
      <c r="A1029" s="10">
        <v>37959</v>
      </c>
      <c r="B1029" s="1">
        <v>1.6466835148844705</v>
      </c>
      <c r="C1029" s="1">
        <v>1.728418180008763</v>
      </c>
      <c r="D1029" s="1">
        <v>1.7989308834445155</v>
      </c>
      <c r="E1029" s="1">
        <v>1.8601505721530436</v>
      </c>
      <c r="F1029" s="1">
        <v>1.9134727958769544</v>
      </c>
      <c r="G1029" s="1">
        <v>1.9600263188289204</v>
      </c>
      <c r="H1029" s="1">
        <v>2.0007727825888417</v>
      </c>
      <c r="I1029" s="1">
        <v>2.0364850627330204</v>
      </c>
      <c r="J1029" s="1">
        <v>2.0677784362831448</v>
      </c>
      <c r="K1029" s="1">
        <v>2.0951656941502632</v>
      </c>
      <c r="L1029" s="1">
        <v>2.119090058246714</v>
      </c>
      <c r="M1029" s="1">
        <v>2.1399325620894505</v>
      </c>
      <c r="N1029" s="1">
        <v>2.1580156568877698</v>
      </c>
      <c r="O1029" s="1">
        <v>2.1736180777165206</v>
      </c>
      <c r="P1029" s="1">
        <v>2.186985994314842</v>
      </c>
      <c r="Q1029" s="1">
        <v>2.1983373398718222</v>
      </c>
      <c r="R1029" s="1">
        <v>2.2078648158769734</v>
      </c>
      <c r="S1029" s="1">
        <v>2.2157412936170187</v>
      </c>
      <c r="T1029" s="1">
        <v>2.2221241250895365</v>
      </c>
      <c r="U1029" s="1">
        <v>2.2271583755709075</v>
      </c>
      <c r="V1029" s="1">
        <v>2.2309785936190445</v>
      </c>
      <c r="W1029" s="1">
        <v>2.2337067215389297</v>
      </c>
      <c r="X1029" s="1">
        <v>2.2354519069527559</v>
      </c>
      <c r="Y1029" s="1">
        <v>2.2363126722665898</v>
      </c>
      <c r="Z1029" s="1">
        <v>2.2363787466041867</v>
      </c>
      <c r="AA1029" s="1">
        <v>2.2357325313540404</v>
      </c>
      <c r="AB1029" s="1">
        <v>2.2344502820621712</v>
      </c>
      <c r="AC1029" s="1">
        <v>2.2326030421905019</v>
      </c>
      <c r="AD1029" s="1">
        <v>2.2302562055092889</v>
      </c>
      <c r="AE1029" s="1">
        <v>2.2274674131398018</v>
      </c>
      <c r="AF1029" s="1">
        <v>2.2242868993394875</v>
      </c>
      <c r="AG1029" s="1">
        <v>2.2207585147486908</v>
      </c>
      <c r="AH1029" s="1">
        <v>2.216920589041611</v>
      </c>
      <c r="AI1029" s="1">
        <v>2.2128066573692191</v>
      </c>
      <c r="AJ1029" s="1">
        <v>2.2084460750417203</v>
      </c>
      <c r="AK1029" s="1">
        <v>2.2038645401109074</v>
      </c>
      <c r="AL1029" s="1">
        <v>2.1990845661631</v>
      </c>
      <c r="AM1029" s="1">
        <v>2.1941259813765126</v>
      </c>
      <c r="AN1029" s="1">
        <v>2.1890062981524157</v>
      </c>
      <c r="AO1029" s="1">
        <v>2.1837409779674153</v>
      </c>
      <c r="AP1029" s="1">
        <v>2.1783436592539682</v>
      </c>
      <c r="AQ1029" s="1">
        <v>2.1728263555573557</v>
      </c>
      <c r="AR1029" s="1">
        <v>2.1671996283960233</v>
      </c>
      <c r="AS1029" s="1">
        <v>2.1614727385143735</v>
      </c>
      <c r="AT1029" s="1">
        <v>2.1556537786148127</v>
      </c>
      <c r="AU1029" s="1">
        <v>2.1497497901619496</v>
      </c>
    </row>
    <row r="1030" spans="1:47" x14ac:dyDescent="0.2">
      <c r="A1030" s="10">
        <v>37960</v>
      </c>
      <c r="B1030" s="1">
        <v>1.5756123043814525</v>
      </c>
      <c r="C1030" s="1">
        <v>1.6614492698985217</v>
      </c>
      <c r="D1030" s="1">
        <v>1.7341847087852469</v>
      </c>
      <c r="E1030" s="1">
        <v>1.7963208351421855</v>
      </c>
      <c r="F1030" s="1">
        <v>1.8496770172746548</v>
      </c>
      <c r="G1030" s="1">
        <v>1.8957310297250043</v>
      </c>
      <c r="H1030" s="1">
        <v>1.9357378388808966</v>
      </c>
      <c r="I1030" s="1">
        <v>1.9706744408551777</v>
      </c>
      <c r="J1030" s="1">
        <v>2.0012820056550833</v>
      </c>
      <c r="K1030" s="1">
        <v>2.0281483880799849</v>
      </c>
      <c r="L1030" s="1">
        <v>2.0517580763038703</v>
      </c>
      <c r="M1030" s="1">
        <v>2.072511783739126</v>
      </c>
      <c r="N1030" s="1">
        <v>2.0907385450738389</v>
      </c>
      <c r="O1030" s="1">
        <v>2.1067144801950581</v>
      </c>
      <c r="P1030" s="1">
        <v>2.1206764881801656</v>
      </c>
      <c r="Q1030" s="1">
        <v>2.1328296768066979</v>
      </c>
      <c r="R1030" s="1">
        <v>2.1433526960154232</v>
      </c>
      <c r="S1030" s="1">
        <v>2.1524035600795406</v>
      </c>
      <c r="T1030" s="1">
        <v>2.1601241336193664</v>
      </c>
      <c r="U1030" s="1">
        <v>2.1666434953296556</v>
      </c>
      <c r="V1030" s="1">
        <v>2.1720798165655131</v>
      </c>
      <c r="W1030" s="1">
        <v>2.1765385684462917</v>
      </c>
      <c r="X1030" s="1">
        <v>2.1801125704706301</v>
      </c>
      <c r="Y1030" s="1">
        <v>2.1828841503289778</v>
      </c>
      <c r="Z1030" s="1">
        <v>2.1849269528360442</v>
      </c>
      <c r="AA1030" s="1">
        <v>2.1863073870767562</v>
      </c>
      <c r="AB1030" s="1">
        <v>2.187085793459445</v>
      </c>
      <c r="AC1030" s="1">
        <v>2.1873173722555035</v>
      </c>
      <c r="AD1030" s="1">
        <v>2.1870521181508487</v>
      </c>
      <c r="AE1030" s="1">
        <v>2.1863336408257208</v>
      </c>
      <c r="AF1030" s="1">
        <v>2.1851995915925224</v>
      </c>
      <c r="AG1030" s="1">
        <v>2.183682487848384</v>
      </c>
      <c r="AH1030" s="1">
        <v>2.1818104068474962</v>
      </c>
      <c r="AI1030" s="1">
        <v>2.1796075699304454</v>
      </c>
      <c r="AJ1030" s="1">
        <v>2.1770948368721119</v>
      </c>
      <c r="AK1030" s="1">
        <v>2.1742901267837067</v>
      </c>
      <c r="AL1030" s="1">
        <v>2.1712089361034255</v>
      </c>
      <c r="AM1030" s="1">
        <v>2.1678653125599223</v>
      </c>
      <c r="AN1030" s="1">
        <v>2.1642723398598949</v>
      </c>
      <c r="AO1030" s="1">
        <v>2.1604422559735692</v>
      </c>
      <c r="AP1030" s="1">
        <v>2.1563865471054182</v>
      </c>
      <c r="AQ1030" s="1">
        <v>2.1521160294078308</v>
      </c>
      <c r="AR1030" s="1">
        <v>2.1476409202632456</v>
      </c>
      <c r="AS1030" s="1">
        <v>2.1429709006560271</v>
      </c>
      <c r="AT1030" s="1">
        <v>2.1381151699069552</v>
      </c>
      <c r="AU1030" s="1">
        <v>2.1330824938395887</v>
      </c>
    </row>
    <row r="1031" spans="1:47" x14ac:dyDescent="0.2">
      <c r="A1031" s="10">
        <v>37963</v>
      </c>
      <c r="B1031" s="1">
        <v>1.5695347412719018</v>
      </c>
      <c r="C1031" s="1">
        <v>1.6523210827625798</v>
      </c>
      <c r="D1031" s="1">
        <v>1.7232697108184512</v>
      </c>
      <c r="E1031" s="1">
        <v>1.784524665225848</v>
      </c>
      <c r="F1031" s="1">
        <v>1.8376460867770428</v>
      </c>
      <c r="G1031" s="1">
        <v>1.8839020188295148</v>
      </c>
      <c r="H1031" s="1">
        <v>1.9243710911589604</v>
      </c>
      <c r="I1031" s="1">
        <v>1.9599010295712302</v>
      </c>
      <c r="J1031" s="1">
        <v>1.9911454104152193</v>
      </c>
      <c r="K1031" s="1">
        <v>2.0186316545062768</v>
      </c>
      <c r="L1031" s="1">
        <v>2.0428019850047447</v>
      </c>
      <c r="M1031" s="1">
        <v>2.0640282193986601</v>
      </c>
      <c r="N1031" s="1">
        <v>2.0826209375099651</v>
      </c>
      <c r="O1031" s="1">
        <v>2.0988454532945702</v>
      </c>
      <c r="P1031" s="1">
        <v>2.1129334481694442</v>
      </c>
      <c r="Q1031" s="1">
        <v>2.1250885566680537</v>
      </c>
      <c r="R1031" s="1">
        <v>2.1354904191927253</v>
      </c>
      <c r="S1031" s="1">
        <v>2.1442999145434709</v>
      </c>
      <c r="T1031" s="1">
        <v>2.1516632385271892</v>
      </c>
      <c r="U1031" s="1">
        <v>2.1577149620701275</v>
      </c>
      <c r="V1031" s="1">
        <v>2.1625796806137272</v>
      </c>
      <c r="W1031" s="1">
        <v>2.166370113620097</v>
      </c>
      <c r="X1031" s="1">
        <v>2.1691870697107496</v>
      </c>
      <c r="Y1031" s="1">
        <v>2.1711214790274069</v>
      </c>
      <c r="Z1031" s="1">
        <v>2.1722560964181725</v>
      </c>
      <c r="AA1031" s="1">
        <v>2.1726668639864655</v>
      </c>
      <c r="AB1031" s="1">
        <v>2.1724240099208112</v>
      </c>
      <c r="AC1031" s="1">
        <v>2.1715929150495921</v>
      </c>
      <c r="AD1031" s="1">
        <v>2.1702337496668545</v>
      </c>
      <c r="AE1031" s="1">
        <v>2.1683997420133898</v>
      </c>
      <c r="AF1031" s="1">
        <v>2.1661375546540533</v>
      </c>
      <c r="AG1031" s="1">
        <v>2.1634881926097562</v>
      </c>
      <c r="AH1031" s="1">
        <v>2.1604877678904346</v>
      </c>
      <c r="AI1031" s="1">
        <v>2.1571681433122825</v>
      </c>
      <c r="AJ1031" s="1">
        <v>2.1535574772661783</v>
      </c>
      <c r="AK1031" s="1">
        <v>2.1496806869037934</v>
      </c>
      <c r="AL1031" s="1">
        <v>2.1455598720060158</v>
      </c>
      <c r="AM1031" s="1">
        <v>2.1412147717561467</v>
      </c>
      <c r="AN1031" s="1">
        <v>2.1366630945415199</v>
      </c>
      <c r="AO1031" s="1">
        <v>2.1319207502195385</v>
      </c>
      <c r="AP1031" s="1">
        <v>2.1270020499543381</v>
      </c>
      <c r="AQ1031" s="1">
        <v>2.1219198799877921</v>
      </c>
      <c r="AR1031" s="1">
        <v>2.1166858532269868</v>
      </c>
      <c r="AS1031" s="1">
        <v>2.111310441883262</v>
      </c>
      <c r="AT1031" s="1">
        <v>2.1058030938697363</v>
      </c>
      <c r="AU1031" s="1">
        <v>2.1001723352311279</v>
      </c>
    </row>
    <row r="1032" spans="1:47" x14ac:dyDescent="0.2">
      <c r="A1032" s="10">
        <v>37964</v>
      </c>
      <c r="B1032" s="1">
        <v>1.4841180119691226</v>
      </c>
      <c r="C1032" s="1">
        <v>1.5808136503072523</v>
      </c>
      <c r="D1032" s="1">
        <v>1.6627715688805051</v>
      </c>
      <c r="E1032" s="1">
        <v>1.7327782358401975</v>
      </c>
      <c r="F1032" s="1">
        <v>1.7928633011333086</v>
      </c>
      <c r="G1032" s="1">
        <v>1.8446777913270025</v>
      </c>
      <c r="H1032" s="1">
        <v>1.8896246640119108</v>
      </c>
      <c r="I1032" s="1">
        <v>1.9287981225815922</v>
      </c>
      <c r="J1032" s="1">
        <v>1.9630323126471025</v>
      </c>
      <c r="K1032" s="1">
        <v>1.9929924311050813</v>
      </c>
      <c r="L1032" s="1">
        <v>2.0192296640515859</v>
      </c>
      <c r="M1032" s="1">
        <v>2.0422021430364441</v>
      </c>
      <c r="N1032" s="1">
        <v>2.0622881735930805</v>
      </c>
      <c r="O1032" s="1">
        <v>2.0798071561743536</v>
      </c>
      <c r="P1032" s="1">
        <v>2.0950346662200108</v>
      </c>
      <c r="Q1032" s="1">
        <v>2.1082092111363795</v>
      </c>
      <c r="R1032" s="1">
        <v>2.119537196475715</v>
      </c>
      <c r="S1032" s="1">
        <v>2.1291999024826747</v>
      </c>
      <c r="T1032" s="1">
        <v>2.137358946117712</v>
      </c>
      <c r="U1032" s="1">
        <v>2.1441603767336712</v>
      </c>
      <c r="V1032" s="1">
        <v>2.1497371666302638</v>
      </c>
      <c r="W1032" s="1">
        <v>2.1542082536606193</v>
      </c>
      <c r="X1032" s="1">
        <v>2.1576791329456886</v>
      </c>
      <c r="Y1032" s="1">
        <v>2.1602441740275995</v>
      </c>
      <c r="Z1032" s="1">
        <v>2.161988539072901</v>
      </c>
      <c r="AA1032" s="1">
        <v>2.1629897174351602</v>
      </c>
      <c r="AB1032" s="1">
        <v>2.1633187632054427</v>
      </c>
      <c r="AC1032" s="1">
        <v>2.163041276530016</v>
      </c>
      <c r="AD1032" s="1">
        <v>2.1622172427697115</v>
      </c>
      <c r="AE1032" s="1">
        <v>2.1608996391039477</v>
      </c>
      <c r="AF1032" s="1">
        <v>2.1591348961790882</v>
      </c>
      <c r="AG1032" s="1">
        <v>2.1569638041825043</v>
      </c>
      <c r="AH1032" s="1">
        <v>2.1544222750667625</v>
      </c>
      <c r="AI1032" s="1">
        <v>2.1515419844226238</v>
      </c>
      <c r="AJ1032" s="1">
        <v>2.1483509146023532</v>
      </c>
      <c r="AK1032" s="1">
        <v>2.1448738165903389</v>
      </c>
      <c r="AL1032" s="1">
        <v>2.1411326483602955</v>
      </c>
      <c r="AM1032" s="1">
        <v>2.1371470928667402</v>
      </c>
      <c r="AN1032" s="1">
        <v>2.1329349060989222</v>
      </c>
      <c r="AO1032" s="1">
        <v>2.128512138258142</v>
      </c>
      <c r="AP1032" s="1">
        <v>2.1238933232897441</v>
      </c>
      <c r="AQ1032" s="1">
        <v>2.1190916436935492</v>
      </c>
      <c r="AR1032" s="1">
        <v>2.1141190742946514</v>
      </c>
      <c r="AS1032" s="1">
        <v>2.1089865080428729</v>
      </c>
      <c r="AT1032" s="1">
        <v>2.1037038664081944</v>
      </c>
      <c r="AU1032" s="1">
        <v>2.0982801965287456</v>
      </c>
    </row>
    <row r="1033" spans="1:47" x14ac:dyDescent="0.2">
      <c r="A1033" s="10">
        <v>37965</v>
      </c>
      <c r="B1033" s="1">
        <v>1.3705227960002944</v>
      </c>
      <c r="C1033" s="1">
        <v>1.471345257057197</v>
      </c>
      <c r="D1033" s="1">
        <v>1.557773765933232</v>
      </c>
      <c r="E1033" s="1">
        <v>1.6323779673428063</v>
      </c>
      <c r="F1033" s="1">
        <v>1.6970289142188417</v>
      </c>
      <c r="G1033" s="1">
        <v>1.7532481756525606</v>
      </c>
      <c r="H1033" s="1">
        <v>1.8023319199343069</v>
      </c>
      <c r="I1033" s="1">
        <v>1.8453093650243362</v>
      </c>
      <c r="J1033" s="1">
        <v>1.8829883063380017</v>
      </c>
      <c r="K1033" s="1">
        <v>1.9160327869160982</v>
      </c>
      <c r="L1033" s="1">
        <v>1.9450093079554232</v>
      </c>
      <c r="M1033" s="1">
        <v>1.9703994269708012</v>
      </c>
      <c r="N1033" s="1">
        <v>1.9926077087741187</v>
      </c>
      <c r="O1033" s="1">
        <v>2.0119816266864361</v>
      </c>
      <c r="P1033" s="1">
        <v>2.028825948684934</v>
      </c>
      <c r="Q1033" s="1">
        <v>2.0434071534475948</v>
      </c>
      <c r="R1033" s="1">
        <v>2.0559568608541041</v>
      </c>
      <c r="S1033" s="1">
        <v>2.0666792914594754</v>
      </c>
      <c r="T1033" s="1">
        <v>2.0757572228689778</v>
      </c>
      <c r="U1033" s="1">
        <v>2.0833564557900224</v>
      </c>
      <c r="V1033" s="1">
        <v>2.0896283644450011</v>
      </c>
      <c r="W1033" s="1">
        <v>2.0947080270123091</v>
      </c>
      <c r="X1033" s="1">
        <v>2.0987145906392928</v>
      </c>
      <c r="Y1033" s="1">
        <v>2.1017540082709991</v>
      </c>
      <c r="Z1033" s="1">
        <v>2.1039213135126342</v>
      </c>
      <c r="AA1033" s="1">
        <v>2.1053024405195413</v>
      </c>
      <c r="AB1033" s="1">
        <v>2.1059756916504027</v>
      </c>
      <c r="AC1033" s="1">
        <v>2.1060129032506372</v>
      </c>
      <c r="AD1033" s="1">
        <v>2.1054793626483246</v>
      </c>
      <c r="AE1033" s="1">
        <v>2.1044324114994986</v>
      </c>
      <c r="AF1033" s="1">
        <v>2.1029220147112953</v>
      </c>
      <c r="AG1033" s="1">
        <v>2.1009917818070249</v>
      </c>
      <c r="AH1033" s="1">
        <v>2.0986798257618262</v>
      </c>
      <c r="AI1033" s="1">
        <v>2.0960194862326875</v>
      </c>
      <c r="AJ1033" s="1">
        <v>2.093039941522314</v>
      </c>
      <c r="AK1033" s="1">
        <v>2.0897667291772035</v>
      </c>
      <c r="AL1033" s="1">
        <v>2.0862222740115088</v>
      </c>
      <c r="AM1033" s="1">
        <v>2.0824266059599954</v>
      </c>
      <c r="AN1033" s="1">
        <v>2.0783977930348154</v>
      </c>
      <c r="AO1033" s="1">
        <v>2.0741521682542343</v>
      </c>
      <c r="AP1033" s="1">
        <v>2.0697045224197308</v>
      </c>
      <c r="AQ1033" s="1">
        <v>2.0650682717482551</v>
      </c>
      <c r="AR1033" s="1">
        <v>2.060255604104626</v>
      </c>
      <c r="AS1033" s="1">
        <v>2.0552776069548764</v>
      </c>
      <c r="AT1033" s="1">
        <v>2.0501443796518455</v>
      </c>
      <c r="AU1033" s="1">
        <v>2.0448651322464979</v>
      </c>
    </row>
    <row r="1034" spans="1:47" x14ac:dyDescent="0.2">
      <c r="A1034" s="10">
        <v>37966</v>
      </c>
      <c r="B1034" s="1">
        <v>1.4047368835267471</v>
      </c>
      <c r="C1034" s="1">
        <v>1.5066951765896199</v>
      </c>
      <c r="D1034" s="1">
        <v>1.5935671871485062</v>
      </c>
      <c r="E1034" s="1">
        <v>1.6681084672780389</v>
      </c>
      <c r="F1034" s="1">
        <v>1.7323281097523182</v>
      </c>
      <c r="G1034" s="1">
        <v>1.7878617524087534</v>
      </c>
      <c r="H1034" s="1">
        <v>1.8361015249911241</v>
      </c>
      <c r="I1034" s="1">
        <v>1.8781445074126559</v>
      </c>
      <c r="J1034" s="1">
        <v>1.9148424541703832</v>
      </c>
      <c r="K1034" s="1">
        <v>1.9468878750179102</v>
      </c>
      <c r="L1034" s="1">
        <v>1.9748654268358228</v>
      </c>
      <c r="M1034" s="1">
        <v>1.9992681925126339</v>
      </c>
      <c r="N1034" s="1">
        <v>2.0205082143383279</v>
      </c>
      <c r="O1034" s="1">
        <v>2.0389375971891393</v>
      </c>
      <c r="P1034" s="1">
        <v>2.0548636696152336</v>
      </c>
      <c r="Q1034" s="1">
        <v>2.068554265827657</v>
      </c>
      <c r="R1034" s="1">
        <v>2.080241822659922</v>
      </c>
      <c r="S1034" s="1">
        <v>2.0901309992310377</v>
      </c>
      <c r="T1034" s="1">
        <v>2.0984047155790977</v>
      </c>
      <c r="U1034" s="1">
        <v>2.1052286803071971</v>
      </c>
      <c r="V1034" s="1">
        <v>2.1107539834409943</v>
      </c>
      <c r="W1034" s="1">
        <v>2.1151153042229569</v>
      </c>
      <c r="X1034" s="1">
        <v>2.1184313516412421</v>
      </c>
      <c r="Y1034" s="1">
        <v>2.1208076125374644</v>
      </c>
      <c r="Z1034" s="1">
        <v>2.1223386312871364</v>
      </c>
      <c r="AA1034" s="1">
        <v>2.1231098335440191</v>
      </c>
      <c r="AB1034" s="1">
        <v>2.1231989970016918</v>
      </c>
      <c r="AC1034" s="1">
        <v>2.1226774187035367</v>
      </c>
      <c r="AD1034" s="1">
        <v>2.1216098207658907</v>
      </c>
      <c r="AE1034" s="1">
        <v>2.1200529566401825</v>
      </c>
      <c r="AF1034" s="1">
        <v>2.1180561905691593</v>
      </c>
      <c r="AG1034" s="1">
        <v>2.1156625208575992</v>
      </c>
      <c r="AH1034" s="1">
        <v>2.1129094401341959</v>
      </c>
      <c r="AI1034" s="1">
        <v>2.1098296597826249</v>
      </c>
      <c r="AJ1034" s="1">
        <v>2.1064517229216713</v>
      </c>
      <c r="AK1034" s="1">
        <v>2.1028005259096973</v>
      </c>
      <c r="AL1034" s="1">
        <v>2.0988978513492964</v>
      </c>
      <c r="AM1034" s="1">
        <v>2.0947630988139587</v>
      </c>
      <c r="AN1034" s="1">
        <v>2.0904137201670978</v>
      </c>
      <c r="AO1034" s="1">
        <v>2.0858654448774643</v>
      </c>
      <c r="AP1034" s="1">
        <v>2.0811324713963262</v>
      </c>
      <c r="AQ1034" s="1">
        <v>2.076227633572417</v>
      </c>
      <c r="AR1034" s="1">
        <v>2.0711625458224163</v>
      </c>
      <c r="AS1034" s="1">
        <v>2.0659477301551203</v>
      </c>
      <c r="AT1034" s="1">
        <v>2.0605927276416369</v>
      </c>
      <c r="AU1034" s="1">
        <v>2.0551061965091542</v>
      </c>
    </row>
    <row r="1035" spans="1:47" x14ac:dyDescent="0.2">
      <c r="A1035" s="10">
        <v>37967</v>
      </c>
      <c r="B1035" s="1">
        <v>1.3071923922745787</v>
      </c>
      <c r="C1035" s="1">
        <v>1.409281714871689</v>
      </c>
      <c r="D1035" s="1">
        <v>1.4971665126179803</v>
      </c>
      <c r="E1035" s="1">
        <v>1.5732897101612759</v>
      </c>
      <c r="F1035" s="1">
        <v>1.6394350660125281</v>
      </c>
      <c r="G1035" s="1">
        <v>1.6970565448908985</v>
      </c>
      <c r="H1035" s="1">
        <v>1.7473956375436634</v>
      </c>
      <c r="I1035" s="1">
        <v>1.791449555711468</v>
      </c>
      <c r="J1035" s="1">
        <v>1.8300168576332325</v>
      </c>
      <c r="K1035" s="1">
        <v>1.8637673130403714</v>
      </c>
      <c r="L1035" s="1">
        <v>1.8932826571717236</v>
      </c>
      <c r="M1035" s="1">
        <v>1.9190627013239165</v>
      </c>
      <c r="N1035" s="1">
        <v>1.9415299906255068</v>
      </c>
      <c r="O1035" s="1">
        <v>1.9610496756639384</v>
      </c>
      <c r="P1035" s="1">
        <v>1.977943795035527</v>
      </c>
      <c r="Q1035" s="1">
        <v>1.9924944790888617</v>
      </c>
      <c r="R1035" s="1">
        <v>2.0049468911025969</v>
      </c>
      <c r="S1035" s="1">
        <v>2.0155171280826072</v>
      </c>
      <c r="T1035" s="1">
        <v>2.0243985395169402</v>
      </c>
      <c r="U1035" s="1">
        <v>2.0317664645316156</v>
      </c>
      <c r="V1035" s="1">
        <v>2.0377808422446373</v>
      </c>
      <c r="W1035" s="1">
        <v>2.0425840187662656</v>
      </c>
      <c r="X1035" s="1">
        <v>2.046301197988674</v>
      </c>
      <c r="Y1035" s="1">
        <v>2.0490433971674515</v>
      </c>
      <c r="Z1035" s="1">
        <v>2.0509098928934191</v>
      </c>
      <c r="AA1035" s="1">
        <v>2.0519901778700964</v>
      </c>
      <c r="AB1035" s="1">
        <v>2.0523655389600415</v>
      </c>
      <c r="AC1035" s="1">
        <v>2.0521103080298464</v>
      </c>
      <c r="AD1035" s="1">
        <v>2.0512917818108947</v>
      </c>
      <c r="AE1035" s="1">
        <v>2.049968858653088</v>
      </c>
      <c r="AF1035" s="1">
        <v>2.0481926928123113</v>
      </c>
      <c r="AG1035" s="1">
        <v>2.0460077674559596</v>
      </c>
      <c r="AH1035" s="1">
        <v>2.0434527961613851</v>
      </c>
      <c r="AI1035" s="1">
        <v>2.0405614820724836</v>
      </c>
      <c r="AJ1035" s="1">
        <v>2.0373631602629545</v>
      </c>
      <c r="AK1035" s="1">
        <v>2.033883344400008</v>
      </c>
      <c r="AL1035" s="1">
        <v>2.0301443003426178</v>
      </c>
      <c r="AM1035" s="1">
        <v>2.0261658544846113</v>
      </c>
      <c r="AN1035" s="1">
        <v>2.0219658560909455</v>
      </c>
      <c r="AO1035" s="1">
        <v>2.0175604061596615</v>
      </c>
      <c r="AP1035" s="1">
        <v>2.0129640516737637</v>
      </c>
      <c r="AQ1035" s="1">
        <v>2.0081899545158985</v>
      </c>
      <c r="AR1035" s="1">
        <v>2.0032500388194565</v>
      </c>
      <c r="AS1035" s="1">
        <v>1.9981551199007834</v>
      </c>
      <c r="AT1035" s="1">
        <v>1.9929150174037829</v>
      </c>
      <c r="AU1035" s="1">
        <v>1.9875386548671528</v>
      </c>
    </row>
    <row r="1036" spans="1:47" x14ac:dyDescent="0.2">
      <c r="A1036" s="10">
        <v>37970</v>
      </c>
      <c r="B1036" s="1">
        <v>1.3169713560943346</v>
      </c>
      <c r="C1036" s="1">
        <v>1.419014188816315</v>
      </c>
      <c r="D1036" s="1">
        <v>1.5068210157980939</v>
      </c>
      <c r="E1036" s="1">
        <v>1.5828410471153187</v>
      </c>
      <c r="F1036" s="1">
        <v>1.6488643086917119</v>
      </c>
      <c r="G1036" s="1">
        <v>1.7063510099027623</v>
      </c>
      <c r="H1036" s="1">
        <v>1.7565482053156352</v>
      </c>
      <c r="I1036" s="1">
        <v>1.8004574267903248</v>
      </c>
      <c r="J1036" s="1">
        <v>1.8388810434139309</v>
      </c>
      <c r="K1036" s="1">
        <v>1.8724923402751508</v>
      </c>
      <c r="L1036" s="1">
        <v>1.9018762990676572</v>
      </c>
      <c r="M1036" s="1">
        <v>1.9275354283811881</v>
      </c>
      <c r="N1036" s="1">
        <v>1.9498944851249973</v>
      </c>
      <c r="O1036" s="1">
        <v>1.969320498383865</v>
      </c>
      <c r="P1036" s="1">
        <v>1.9861370845681852</v>
      </c>
      <c r="Q1036" s="1">
        <v>2.0006273417512674</v>
      </c>
      <c r="R1036" s="1">
        <v>2.0130366842331346</v>
      </c>
      <c r="S1036" s="1">
        <v>2.0235808954021786</v>
      </c>
      <c r="T1036" s="1">
        <v>2.0324525692376936</v>
      </c>
      <c r="U1036" s="1">
        <v>2.0398259394164442</v>
      </c>
      <c r="V1036" s="1">
        <v>2.0458595694821815</v>
      </c>
      <c r="W1036" s="1">
        <v>2.0506943331380829</v>
      </c>
      <c r="X1036" s="1">
        <v>2.0544539816292384</v>
      </c>
      <c r="Y1036" s="1">
        <v>2.0572481015487378</v>
      </c>
      <c r="Z1036" s="1">
        <v>2.0591745570190487</v>
      </c>
      <c r="AA1036" s="1">
        <v>2.0603214434371164</v>
      </c>
      <c r="AB1036" s="1">
        <v>2.0607686630752613</v>
      </c>
      <c r="AC1036" s="1">
        <v>2.0605891745070148</v>
      </c>
      <c r="AD1036" s="1">
        <v>2.0598489569162486</v>
      </c>
      <c r="AE1036" s="1">
        <v>2.0586057641167343</v>
      </c>
      <c r="AF1036" s="1">
        <v>2.0569097895399997</v>
      </c>
      <c r="AG1036" s="1">
        <v>2.0548047140016399</v>
      </c>
      <c r="AH1036" s="1">
        <v>2.0523285857845557</v>
      </c>
      <c r="AI1036" s="1">
        <v>2.0495145617616743</v>
      </c>
      <c r="AJ1036" s="1">
        <v>2.0463915344997949</v>
      </c>
      <c r="AK1036" s="1">
        <v>2.0429846659744455</v>
      </c>
      <c r="AL1036" s="1">
        <v>2.039315949052718</v>
      </c>
      <c r="AM1036" s="1">
        <v>2.0354049969359487</v>
      </c>
      <c r="AN1036" s="1">
        <v>2.0312694923876671</v>
      </c>
      <c r="AO1036" s="1">
        <v>2.0269254110480777</v>
      </c>
      <c r="AP1036" s="1">
        <v>2.0223872111144305</v>
      </c>
      <c r="AQ1036" s="1">
        <v>2.0176679982804719</v>
      </c>
      <c r="AR1036" s="1">
        <v>2.0127796696197979</v>
      </c>
      <c r="AS1036" s="1">
        <v>2.0077330394837829</v>
      </c>
      <c r="AT1036" s="1">
        <v>2.0025379499834424</v>
      </c>
      <c r="AU1036" s="1">
        <v>1.997203368213468</v>
      </c>
    </row>
    <row r="1037" spans="1:47" x14ac:dyDescent="0.2">
      <c r="A1037" s="10">
        <v>37971</v>
      </c>
      <c r="B1037" s="1">
        <v>1.2889993606515426</v>
      </c>
      <c r="C1037" s="1">
        <v>1.3836144911668713</v>
      </c>
      <c r="D1037" s="1">
        <v>1.4659970993242706</v>
      </c>
      <c r="E1037" s="1">
        <v>1.5381163485346916</v>
      </c>
      <c r="F1037" s="1">
        <v>1.6014114777190602</v>
      </c>
      <c r="G1037" s="1">
        <v>1.657056600266392</v>
      </c>
      <c r="H1037" s="1">
        <v>1.7060580242902923</v>
      </c>
      <c r="I1037" s="1">
        <v>1.7492407746509004</v>
      </c>
      <c r="J1037" s="1">
        <v>1.7872856402385924</v>
      </c>
      <c r="K1037" s="1">
        <v>1.8207799900613424</v>
      </c>
      <c r="L1037" s="1">
        <v>1.8502466003087363</v>
      </c>
      <c r="M1037" s="1">
        <v>1.8761417873261788</v>
      </c>
      <c r="N1037" s="1">
        <v>1.8988553942699511</v>
      </c>
      <c r="O1037" s="1">
        <v>1.9187277051279896</v>
      </c>
      <c r="P1037" s="1">
        <v>1.936061563522449</v>
      </c>
      <c r="Q1037" s="1">
        <v>1.9511234777375552</v>
      </c>
      <c r="R1037" s="1">
        <v>1.9641452890336457</v>
      </c>
      <c r="S1037" s="1">
        <v>1.9753315346020441</v>
      </c>
      <c r="T1037" s="1">
        <v>1.9848653832322392</v>
      </c>
      <c r="U1037" s="1">
        <v>1.9929130848697412</v>
      </c>
      <c r="V1037" s="1">
        <v>1.999626355193763</v>
      </c>
      <c r="W1037" s="1">
        <v>2.0051401191335891</v>
      </c>
      <c r="X1037" s="1">
        <v>2.0095729342094706</v>
      </c>
      <c r="Y1037" s="1">
        <v>2.0130298163367346</v>
      </c>
      <c r="Z1037" s="1">
        <v>2.0156045745852511</v>
      </c>
      <c r="AA1037" s="1">
        <v>2.0173816789870114</v>
      </c>
      <c r="AB1037" s="1">
        <v>2.0184377668325593</v>
      </c>
      <c r="AC1037" s="1">
        <v>2.0188428381429779</v>
      </c>
      <c r="AD1037" s="1">
        <v>2.0186602797882593</v>
      </c>
      <c r="AE1037" s="1">
        <v>2.0179458123837253</v>
      </c>
      <c r="AF1037" s="1">
        <v>2.0167481368485509</v>
      </c>
      <c r="AG1037" s="1">
        <v>2.0151099074461891</v>
      </c>
      <c r="AH1037" s="1">
        <v>2.0130685488999989</v>
      </c>
      <c r="AI1037" s="1">
        <v>2.010656944490631</v>
      </c>
      <c r="AJ1037" s="1">
        <v>2.0079040182922725</v>
      </c>
      <c r="AK1037" s="1">
        <v>2.0048352306835544</v>
      </c>
      <c r="AL1037" s="1">
        <v>2.0014730929009596</v>
      </c>
      <c r="AM1037" s="1">
        <v>1.9978378700104404</v>
      </c>
      <c r="AN1037" s="1">
        <v>1.9939479875920372</v>
      </c>
      <c r="AO1037" s="1">
        <v>1.9898202440198782</v>
      </c>
      <c r="AP1037" s="1">
        <v>1.9854699912628371</v>
      </c>
      <c r="AQ1037" s="1">
        <v>1.9809112921024912</v>
      </c>
      <c r="AR1037" s="1">
        <v>1.9761570572807114</v>
      </c>
      <c r="AS1037" s="1">
        <v>1.9712191655037934</v>
      </c>
      <c r="AT1037" s="1">
        <v>1.9661085687522148</v>
      </c>
      <c r="AU1037" s="1">
        <v>1.960835384953213</v>
      </c>
    </row>
    <row r="1038" spans="1:47" x14ac:dyDescent="0.2">
      <c r="A1038" s="10">
        <v>37972</v>
      </c>
      <c r="B1038" s="1">
        <v>1.2156504590624659</v>
      </c>
      <c r="C1038" s="1">
        <v>1.3201921750461412</v>
      </c>
      <c r="D1038" s="1">
        <v>1.4105162716845734</v>
      </c>
      <c r="E1038" s="1">
        <v>1.489021046664518</v>
      </c>
      <c r="F1038" s="1">
        <v>1.5574622184125191</v>
      </c>
      <c r="G1038" s="1">
        <v>1.6172739776563596</v>
      </c>
      <c r="H1038" s="1">
        <v>1.6696826977059329</v>
      </c>
      <c r="I1038" s="1">
        <v>1.7156784081789176</v>
      </c>
      <c r="J1038" s="1">
        <v>1.7560611444276888</v>
      </c>
      <c r="K1038" s="1">
        <v>1.7915078761964722</v>
      </c>
      <c r="L1038" s="1">
        <v>1.8226110653562873</v>
      </c>
      <c r="M1038" s="1">
        <v>1.8498819428243329</v>
      </c>
      <c r="N1038" s="1">
        <v>1.873754123970059</v>
      </c>
      <c r="O1038" s="1">
        <v>1.8946035866812574</v>
      </c>
      <c r="P1038" s="1">
        <v>1.9127628413131652</v>
      </c>
      <c r="Q1038" s="1">
        <v>1.9285230099975077</v>
      </c>
      <c r="R1038" s="1">
        <v>1.942136335171855</v>
      </c>
      <c r="S1038" s="1">
        <v>1.9538244819903812</v>
      </c>
      <c r="T1038" s="1">
        <v>1.9637851855593849</v>
      </c>
      <c r="U1038" s="1">
        <v>1.9721972339030718</v>
      </c>
      <c r="V1038" s="1">
        <v>1.9792232041953575</v>
      </c>
      <c r="W1038" s="1">
        <v>1.9850073286636627</v>
      </c>
      <c r="X1038" s="1">
        <v>1.989676132608295</v>
      </c>
      <c r="Y1038" s="1">
        <v>1.9933414987951514</v>
      </c>
      <c r="Z1038" s="1">
        <v>1.996103192030622</v>
      </c>
      <c r="AA1038" s="1">
        <v>1.9980508788215061</v>
      </c>
      <c r="AB1038" s="1">
        <v>1.9992657561330116</v>
      </c>
      <c r="AC1038" s="1">
        <v>1.9998218438339992</v>
      </c>
      <c r="AD1038" s="1">
        <v>1.9997860274136861</v>
      </c>
      <c r="AE1038" s="1">
        <v>1.9992169771681523</v>
      </c>
      <c r="AF1038" s="1">
        <v>1.9981658563686595</v>
      </c>
      <c r="AG1038" s="1">
        <v>1.9966773620093687</v>
      </c>
      <c r="AH1038" s="1">
        <v>1.9947905986285728</v>
      </c>
      <c r="AI1038" s="1">
        <v>1.9925398141581514</v>
      </c>
      <c r="AJ1038" s="1">
        <v>1.9899550225654183</v>
      </c>
      <c r="AK1038" s="1">
        <v>1.9870625337895405</v>
      </c>
      <c r="AL1038" s="1">
        <v>1.9838855056199018</v>
      </c>
      <c r="AM1038" s="1">
        <v>1.9804446964728617</v>
      </c>
      <c r="AN1038" s="1">
        <v>1.9767588985953071</v>
      </c>
      <c r="AO1038" s="1">
        <v>1.9728451648502912</v>
      </c>
      <c r="AP1038" s="1">
        <v>1.9687190019819023</v>
      </c>
      <c r="AQ1038" s="1">
        <v>1.964394538671675</v>
      </c>
      <c r="AR1038" s="1">
        <v>1.9598846721409897</v>
      </c>
      <c r="AS1038" s="1">
        <v>1.9552011964281701</v>
      </c>
      <c r="AT1038" s="1">
        <v>1.9503549149581829</v>
      </c>
      <c r="AU1038" s="1">
        <v>1.9453557396039765</v>
      </c>
    </row>
    <row r="1039" spans="1:47" x14ac:dyDescent="0.2">
      <c r="A1039" s="10">
        <v>37973</v>
      </c>
      <c r="B1039" s="1">
        <v>1.2012737472279724</v>
      </c>
      <c r="C1039" s="1">
        <v>1.3054362813076537</v>
      </c>
      <c r="D1039" s="1">
        <v>1.3958086783798789</v>
      </c>
      <c r="E1039" s="1">
        <v>1.4746681763312559</v>
      </c>
      <c r="F1039" s="1">
        <v>1.5436830396492003</v>
      </c>
      <c r="G1039" s="1">
        <v>1.604216818416289</v>
      </c>
      <c r="H1039" s="1">
        <v>1.6574370686760285</v>
      </c>
      <c r="I1039" s="1">
        <v>1.7042926994509282</v>
      </c>
      <c r="J1039" s="1">
        <v>1.7455581916940692</v>
      </c>
      <c r="K1039" s="1">
        <v>1.7818950855613214</v>
      </c>
      <c r="L1039" s="1">
        <v>1.8138870452357758</v>
      </c>
      <c r="M1039" s="1">
        <v>1.8420403288032114</v>
      </c>
      <c r="N1039" s="1">
        <v>1.8667858813738532</v>
      </c>
      <c r="O1039" s="1">
        <v>1.8884986684111746</v>
      </c>
      <c r="P1039" s="1">
        <v>1.9075113135698012</v>
      </c>
      <c r="Q1039" s="1">
        <v>1.9241151986624789</v>
      </c>
      <c r="R1039" s="1">
        <v>1.9385624473688092</v>
      </c>
      <c r="S1039" s="1">
        <v>1.9510742873570364</v>
      </c>
      <c r="T1039" s="1">
        <v>1.9618477668082572</v>
      </c>
      <c r="U1039" s="1">
        <v>1.971060789137703</v>
      </c>
      <c r="V1039" s="1">
        <v>1.9788748665393172</v>
      </c>
      <c r="W1039" s="1">
        <v>1.9854329830313118</v>
      </c>
      <c r="X1039" s="1">
        <v>1.9908602797697514</v>
      </c>
      <c r="Y1039" s="1">
        <v>1.9952671461802234</v>
      </c>
      <c r="Z1039" s="1">
        <v>1.9987517633596394</v>
      </c>
      <c r="AA1039" s="1">
        <v>2.0014021387976824</v>
      </c>
      <c r="AB1039" s="1">
        <v>2.0032977472812039</v>
      </c>
      <c r="AC1039" s="1">
        <v>2.0045108354414167</v>
      </c>
      <c r="AD1039" s="1">
        <v>2.0051065693683072</v>
      </c>
      <c r="AE1039" s="1">
        <v>2.0051421672964085</v>
      </c>
      <c r="AF1039" s="1">
        <v>2.0046676235503229</v>
      </c>
      <c r="AG1039" s="1">
        <v>2.0037267102717951</v>
      </c>
      <c r="AH1039" s="1">
        <v>2.0023578182552275</v>
      </c>
      <c r="AI1039" s="1">
        <v>2.0005946650197033</v>
      </c>
      <c r="AJ1039" s="1">
        <v>1.9984668939468451</v>
      </c>
      <c r="AK1039" s="1">
        <v>1.9960005843435495</v>
      </c>
      <c r="AL1039" s="1">
        <v>1.9932187968865176</v>
      </c>
      <c r="AM1039" s="1">
        <v>1.9901423451642624</v>
      </c>
      <c r="AN1039" s="1">
        <v>1.9867902232831138</v>
      </c>
      <c r="AO1039" s="1">
        <v>1.9831798161577276</v>
      </c>
      <c r="AP1039" s="1">
        <v>1.9793270783101611</v>
      </c>
      <c r="AQ1039" s="1">
        <v>1.9752466893473248</v>
      </c>
      <c r="AR1039" s="1">
        <v>1.9709521895902589</v>
      </c>
      <c r="AS1039" s="1">
        <v>1.9664560987497419</v>
      </c>
      <c r="AT1039" s="1">
        <v>1.961770020070196</v>
      </c>
      <c r="AU1039" s="1">
        <v>1.9569047319763202</v>
      </c>
    </row>
    <row r="1040" spans="1:47" x14ac:dyDescent="0.2">
      <c r="A1040" s="10">
        <v>37974</v>
      </c>
      <c r="B1040" s="1">
        <v>1.2309361838703032</v>
      </c>
      <c r="C1040" s="1">
        <v>1.3359518012392708</v>
      </c>
      <c r="D1040" s="1">
        <v>1.4267453572361539</v>
      </c>
      <c r="E1040" s="1">
        <v>1.505716579612824</v>
      </c>
      <c r="F1040" s="1">
        <v>1.5746298114025463</v>
      </c>
      <c r="G1040" s="1">
        <v>1.6349313957462557</v>
      </c>
      <c r="H1040" s="1">
        <v>1.6878584892964745</v>
      </c>
      <c r="I1040" s="1">
        <v>1.7344059223912494</v>
      </c>
      <c r="J1040" s="1">
        <v>1.7753750949628566</v>
      </c>
      <c r="K1040" s="1">
        <v>1.8114422275536135</v>
      </c>
      <c r="L1040" s="1">
        <v>1.8431974781378153</v>
      </c>
      <c r="M1040" s="1">
        <v>1.8711488059403516</v>
      </c>
      <c r="N1040" s="1">
        <v>1.8957268950419959</v>
      </c>
      <c r="O1040" s="1">
        <v>1.9173052123006182</v>
      </c>
      <c r="P1040" s="1">
        <v>1.9362139703615953</v>
      </c>
      <c r="Q1040" s="1">
        <v>1.9527418745024967</v>
      </c>
      <c r="R1040" s="1">
        <v>1.9671387771688849</v>
      </c>
      <c r="S1040" s="1">
        <v>1.9796240165612347</v>
      </c>
      <c r="T1040" s="1">
        <v>1.9903930501664744</v>
      </c>
      <c r="U1040" s="1">
        <v>1.9996224265703713</v>
      </c>
      <c r="V1040" s="1">
        <v>2.0074724412333373</v>
      </c>
      <c r="W1040" s="1">
        <v>2.0140849469574813</v>
      </c>
      <c r="X1040" s="1">
        <v>2.0195841073899579</v>
      </c>
      <c r="Y1040" s="1">
        <v>2.0240794692595458</v>
      </c>
      <c r="Z1040" s="1">
        <v>2.0276684825349904</v>
      </c>
      <c r="AA1040" s="1">
        <v>2.0304385165516745</v>
      </c>
      <c r="AB1040" s="1">
        <v>2.0324684859202296</v>
      </c>
      <c r="AC1040" s="1">
        <v>2.0338301392255334</v>
      </c>
      <c r="AD1040" s="1">
        <v>2.0345881452760159</v>
      </c>
      <c r="AE1040" s="1">
        <v>2.0347991929437121</v>
      </c>
      <c r="AF1040" s="1">
        <v>2.034512729307544</v>
      </c>
      <c r="AG1040" s="1">
        <v>2.0337719641249592</v>
      </c>
      <c r="AH1040" s="1">
        <v>2.0326147127132081</v>
      </c>
      <c r="AI1040" s="1">
        <v>2.0310741057441111</v>
      </c>
      <c r="AJ1040" s="1">
        <v>2.0291791898396223</v>
      </c>
      <c r="AK1040" s="1">
        <v>2.0269554390735713</v>
      </c>
      <c r="AL1040" s="1">
        <v>2.0244253140014883</v>
      </c>
      <c r="AM1040" s="1">
        <v>2.0216090617364744</v>
      </c>
      <c r="AN1040" s="1">
        <v>2.0185251449664583</v>
      </c>
      <c r="AO1040" s="1">
        <v>2.0151904481043967</v>
      </c>
      <c r="AP1040" s="1">
        <v>2.0116204526521617</v>
      </c>
      <c r="AQ1040" s="1">
        <v>2.0078293896908725</v>
      </c>
      <c r="AR1040" s="1">
        <v>2.0038303729043832</v>
      </c>
      <c r="AS1040" s="1">
        <v>1.9996355149748313</v>
      </c>
      <c r="AT1040" s="1">
        <v>1.9952560297256667</v>
      </c>
      <c r="AU1040" s="1">
        <v>1.9907023220075231</v>
      </c>
    </row>
    <row r="1041" spans="1:47" x14ac:dyDescent="0.2">
      <c r="A1041" s="10">
        <v>37977</v>
      </c>
      <c r="B1041" s="1">
        <v>1.2206389393393744</v>
      </c>
      <c r="C1041" s="1">
        <v>1.3240113518835555</v>
      </c>
      <c r="D1041" s="1">
        <v>1.4136742318337283</v>
      </c>
      <c r="E1041" s="1">
        <v>1.4918920568301581</v>
      </c>
      <c r="F1041" s="1">
        <v>1.5603314101588437</v>
      </c>
      <c r="G1041" s="1">
        <v>1.6203596335058403</v>
      </c>
      <c r="H1041" s="1">
        <v>1.6731479219770555</v>
      </c>
      <c r="I1041" s="1">
        <v>1.7196436468154344</v>
      </c>
      <c r="J1041" s="1">
        <v>1.7606166458426828</v>
      </c>
      <c r="K1041" s="1">
        <v>1.7967219010508011</v>
      </c>
      <c r="L1041" s="1">
        <v>1.8285351675826156</v>
      </c>
      <c r="M1041" s="1">
        <v>1.8565546462849418</v>
      </c>
      <c r="N1041" s="1">
        <v>1.8812047226556063</v>
      </c>
      <c r="O1041" s="1">
        <v>1.9028550996605342</v>
      </c>
      <c r="P1041" s="1">
        <v>1.9218340418781767</v>
      </c>
      <c r="Q1041" s="1">
        <v>1.9384293813334756</v>
      </c>
      <c r="R1041" s="1">
        <v>1.9528907751484197</v>
      </c>
      <c r="S1041" s="1">
        <v>1.965437888800458</v>
      </c>
      <c r="T1041" s="1">
        <v>1.9762669160452262</v>
      </c>
      <c r="U1041" s="1">
        <v>1.9855554651222622</v>
      </c>
      <c r="V1041" s="1">
        <v>1.993465083725966</v>
      </c>
      <c r="W1041" s="1">
        <v>2.0001387964185424</v>
      </c>
      <c r="X1041" s="1">
        <v>2.0057017880368027</v>
      </c>
      <c r="Y1041" s="1">
        <v>2.0102645019423693</v>
      </c>
      <c r="Z1041" s="1">
        <v>2.0139251816553272</v>
      </c>
      <c r="AA1041" s="1">
        <v>2.0167719041611507</v>
      </c>
      <c r="AB1041" s="1">
        <v>2.0188842196743488</v>
      </c>
      <c r="AC1041" s="1">
        <v>2.0203344489622834</v>
      </c>
      <c r="AD1041" s="1">
        <v>2.0211877212952403</v>
      </c>
      <c r="AE1041" s="1">
        <v>2.0215010029487592</v>
      </c>
      <c r="AF1041" s="1">
        <v>2.0213238490108556</v>
      </c>
      <c r="AG1041" s="1">
        <v>2.020699431411241</v>
      </c>
      <c r="AH1041" s="1">
        <v>2.0196654015102879</v>
      </c>
      <c r="AI1041" s="1">
        <v>2.0182546164897306</v>
      </c>
      <c r="AJ1041" s="1">
        <v>2.01649575399095</v>
      </c>
      <c r="AK1041" s="1">
        <v>2.014413835730398</v>
      </c>
      <c r="AL1041" s="1">
        <v>2.0120308132877351</v>
      </c>
      <c r="AM1041" s="1">
        <v>2.009366427838795</v>
      </c>
      <c r="AN1041" s="1">
        <v>2.0064386570496757</v>
      </c>
      <c r="AO1041" s="1">
        <v>2.0032639191122494</v>
      </c>
      <c r="AP1041" s="1">
        <v>1.9998572460190738</v>
      </c>
      <c r="AQ1041" s="1">
        <v>1.9962324342372333</v>
      </c>
      <c r="AR1041" s="1">
        <v>1.9924021761472184</v>
      </c>
      <c r="AS1041" s="1">
        <v>1.9883781750519434</v>
      </c>
      <c r="AT1041" s="1">
        <v>1.9841712461030339</v>
      </c>
      <c r="AU1041" s="1">
        <v>1.979791405115952</v>
      </c>
    </row>
    <row r="1042" spans="1:47" x14ac:dyDescent="0.2">
      <c r="A1042" s="10">
        <v>37978</v>
      </c>
      <c r="B1042" s="1">
        <v>1.2131407883030672</v>
      </c>
      <c r="C1042" s="1">
        <v>1.3174299030570278</v>
      </c>
      <c r="D1042" s="1">
        <v>1.4076045735275635</v>
      </c>
      <c r="E1042" s="1">
        <v>1.4860356777776178</v>
      </c>
      <c r="F1042" s="1">
        <v>1.5544704941152865</v>
      </c>
      <c r="G1042" s="1">
        <v>1.6143441584334153</v>
      </c>
      <c r="H1042" s="1">
        <v>1.6668846599153404</v>
      </c>
      <c r="I1042" s="1">
        <v>1.713078167944839</v>
      </c>
      <c r="J1042" s="1">
        <v>1.7537185767784476</v>
      </c>
      <c r="K1042" s="1">
        <v>1.78947540191712</v>
      </c>
      <c r="L1042" s="1">
        <v>1.8209326486817317</v>
      </c>
      <c r="M1042" s="1">
        <v>1.8485933573551272</v>
      </c>
      <c r="N1042" s="1">
        <v>1.8728853121357067</v>
      </c>
      <c r="O1042" s="1">
        <v>1.8941806649597994</v>
      </c>
      <c r="P1042" s="1">
        <v>1.9128094223548244</v>
      </c>
      <c r="Q1042" s="1">
        <v>1.9290607100005677</v>
      </c>
      <c r="R1042" s="1">
        <v>1.9431852877689422</v>
      </c>
      <c r="S1042" s="1">
        <v>1.9554037945093228</v>
      </c>
      <c r="T1042" s="1">
        <v>1.9659132960969217</v>
      </c>
      <c r="U1042" s="1">
        <v>1.9748921924108525</v>
      </c>
      <c r="V1042" s="1">
        <v>1.9825027249947937</v>
      </c>
      <c r="W1042" s="1">
        <v>1.9888884547308305</v>
      </c>
      <c r="X1042" s="1">
        <v>1.9941749688458559</v>
      </c>
      <c r="Y1042" s="1">
        <v>1.9984730047684776</v>
      </c>
      <c r="Z1042" s="1">
        <v>2.0018810104390719</v>
      </c>
      <c r="AA1042" s="1">
        <v>2.0044871925578156</v>
      </c>
      <c r="AB1042" s="1">
        <v>2.0063711683976271</v>
      </c>
      <c r="AC1042" s="1">
        <v>2.0076052713225634</v>
      </c>
      <c r="AD1042" s="1">
        <v>2.0082545725304404</v>
      </c>
      <c r="AE1042" s="1">
        <v>2.0083758979655397</v>
      </c>
      <c r="AF1042" s="1">
        <v>2.0080185930666561</v>
      </c>
      <c r="AG1042" s="1">
        <v>2.0072255604969929</v>
      </c>
      <c r="AH1042" s="1">
        <v>2.0060341307895135</v>
      </c>
      <c r="AI1042" s="1">
        <v>2.0044767955219682</v>
      </c>
      <c r="AJ1042" s="1">
        <v>2.0025818276957725</v>
      </c>
      <c r="AK1042" s="1">
        <v>2.0003738103498714</v>
      </c>
      <c r="AL1042" s="1">
        <v>1.9978742350627521</v>
      </c>
      <c r="AM1042" s="1">
        <v>1.9951023877346019</v>
      </c>
      <c r="AN1042" s="1">
        <v>1.9920758015285449</v>
      </c>
      <c r="AO1042" s="1">
        <v>1.9888104597101772</v>
      </c>
      <c r="AP1042" s="1">
        <v>1.9853209678584045</v>
      </c>
      <c r="AQ1042" s="1">
        <v>1.981620703613997</v>
      </c>
      <c r="AR1042" s="1">
        <v>1.9777219473113052</v>
      </c>
      <c r="AS1042" s="1">
        <v>1.9736359962810102</v>
      </c>
      <c r="AT1042" s="1">
        <v>1.9693732651566225</v>
      </c>
      <c r="AU1042" s="1">
        <v>1.9649433741441993</v>
      </c>
    </row>
    <row r="1043" spans="1:47" x14ac:dyDescent="0.2">
      <c r="A1043" s="10">
        <v>37979</v>
      </c>
      <c r="B1043" s="1">
        <v>1.2204296696421548</v>
      </c>
      <c r="C1043" s="1">
        <v>1.3236132195806241</v>
      </c>
      <c r="D1043" s="1">
        <v>1.412955392813094</v>
      </c>
      <c r="E1043" s="1">
        <v>1.490746191353947</v>
      </c>
      <c r="F1043" s="1">
        <v>1.5586820000474446</v>
      </c>
      <c r="G1043" s="1">
        <v>1.618161968307275</v>
      </c>
      <c r="H1043" s="1">
        <v>1.6703847346783556</v>
      </c>
      <c r="I1043" s="1">
        <v>1.7163139967495977</v>
      </c>
      <c r="J1043" s="1">
        <v>1.7567290599845555</v>
      </c>
      <c r="K1043" s="1">
        <v>1.7922900747713597</v>
      </c>
      <c r="L1043" s="1">
        <v>1.8235748652720396</v>
      </c>
      <c r="M1043" s="1">
        <v>1.8510817305528455</v>
      </c>
      <c r="N1043" s="1">
        <v>1.8752351955521629</v>
      </c>
      <c r="O1043" s="1">
        <v>1.8964053559961787</v>
      </c>
      <c r="P1043" s="1">
        <v>1.9149209025653497</v>
      </c>
      <c r="Q1043" s="1">
        <v>1.9310697787855955</v>
      </c>
      <c r="R1043" s="1">
        <v>1.9451017703293076</v>
      </c>
      <c r="S1043" s="1">
        <v>1.9572367477998656</v>
      </c>
      <c r="T1043" s="1">
        <v>1.9676711700075078</v>
      </c>
      <c r="U1043" s="1">
        <v>1.9765829556675489</v>
      </c>
      <c r="V1043" s="1">
        <v>1.984133848909561</v>
      </c>
      <c r="W1043" s="1">
        <v>1.9904667649170231</v>
      </c>
      <c r="X1043" s="1">
        <v>1.9957066231715999</v>
      </c>
      <c r="Y1043" s="1">
        <v>1.9999634869683036</v>
      </c>
      <c r="Z1043" s="1">
        <v>2.0033351248269846</v>
      </c>
      <c r="AA1043" s="1">
        <v>2.0059090596215245</v>
      </c>
      <c r="AB1043" s="1">
        <v>2.0077642211033786</v>
      </c>
      <c r="AC1043" s="1">
        <v>2.0089722474082228</v>
      </c>
      <c r="AD1043" s="1">
        <v>2.0095974948091797</v>
      </c>
      <c r="AE1043" s="1">
        <v>2.0096961541056384</v>
      </c>
      <c r="AF1043" s="1">
        <v>2.0093170495922275</v>
      </c>
      <c r="AG1043" s="1">
        <v>2.0085026613690231</v>
      </c>
      <c r="AH1043" s="1">
        <v>2.0072899826651338</v>
      </c>
      <c r="AI1043" s="1">
        <v>2.0057112417954115</v>
      </c>
      <c r="AJ1043" s="1">
        <v>2.0037945130468917</v>
      </c>
      <c r="AK1043" s="1">
        <v>2.0015642375548914</v>
      </c>
      <c r="AL1043" s="1">
        <v>1.9990418224820508</v>
      </c>
      <c r="AM1043" s="1">
        <v>1.9962465126317728</v>
      </c>
      <c r="AN1043" s="1">
        <v>1.9931958239529795</v>
      </c>
      <c r="AO1043" s="1">
        <v>1.9899057429636877</v>
      </c>
      <c r="AP1043" s="1">
        <v>1.9863908966877706</v>
      </c>
      <c r="AQ1043" s="1">
        <v>1.9826647004260665</v>
      </c>
      <c r="AR1043" s="1">
        <v>1.9787394866630779</v>
      </c>
      <c r="AS1043" s="1">
        <v>1.9746266178603467</v>
      </c>
      <c r="AT1043" s="1">
        <v>1.9703365854383832</v>
      </c>
      <c r="AU1043" s="1">
        <v>1.9658790968807736</v>
      </c>
    </row>
    <row r="1044" spans="1:47" x14ac:dyDescent="0.2">
      <c r="A1044" s="10">
        <v>37980</v>
      </c>
    </row>
    <row r="1045" spans="1:47" x14ac:dyDescent="0.2">
      <c r="A1045" s="10">
        <v>37981</v>
      </c>
    </row>
    <row r="1046" spans="1:47" x14ac:dyDescent="0.2">
      <c r="A1046" s="10">
        <v>37984</v>
      </c>
      <c r="B1046" s="1">
        <v>1.2224249485834178</v>
      </c>
      <c r="C1046" s="1">
        <v>1.3258392256719038</v>
      </c>
      <c r="D1046" s="1">
        <v>1.4150799866252906</v>
      </c>
      <c r="E1046" s="1">
        <v>1.4925304370067116</v>
      </c>
      <c r="F1046" s="1">
        <v>1.5599574256760078</v>
      </c>
      <c r="G1046" s="1">
        <v>1.6188191413656452</v>
      </c>
      <c r="H1046" s="1">
        <v>1.6703635611758698</v>
      </c>
      <c r="I1046" s="1">
        <v>1.7155890487820245</v>
      </c>
      <c r="J1046" s="1">
        <v>1.7552980397981339</v>
      </c>
      <c r="K1046" s="1">
        <v>1.7901663783484987</v>
      </c>
      <c r="L1046" s="1">
        <v>1.8207825396026869</v>
      </c>
      <c r="M1046" s="1">
        <v>1.8476516837747252</v>
      </c>
      <c r="N1046" s="1">
        <v>1.8712024840331056</v>
      </c>
      <c r="O1046" s="1">
        <v>1.8918072418156531</v>
      </c>
      <c r="P1046" s="1">
        <v>1.9097954174452603</v>
      </c>
      <c r="Q1046" s="1">
        <v>1.9254547550228391</v>
      </c>
      <c r="R1046" s="1">
        <v>1.9390342645867455</v>
      </c>
      <c r="S1046" s="1">
        <v>1.9507526128520254</v>
      </c>
      <c r="T1046" s="1">
        <v>1.9608047195850498</v>
      </c>
      <c r="U1046" s="1">
        <v>1.9693666989727954</v>
      </c>
      <c r="V1046" s="1">
        <v>1.9765983081765339</v>
      </c>
      <c r="W1046" s="1">
        <v>1.9826405316178159</v>
      </c>
      <c r="X1046" s="1">
        <v>1.9876165282722984</v>
      </c>
      <c r="Y1046" s="1">
        <v>1.9916347458334624</v>
      </c>
      <c r="Z1046" s="1">
        <v>1.9947914571405803</v>
      </c>
      <c r="AA1046" s="1">
        <v>1.9971727893210778</v>
      </c>
      <c r="AB1046" s="1">
        <v>1.9988563601956748</v>
      </c>
      <c r="AC1046" s="1">
        <v>1.9999125663929733</v>
      </c>
      <c r="AD1046" s="1">
        <v>2.0004045971972002</v>
      </c>
      <c r="AE1046" s="1">
        <v>2.000387589403366</v>
      </c>
      <c r="AF1046" s="1">
        <v>1.9999094243701385</v>
      </c>
      <c r="AG1046" s="1">
        <v>1.9990117349831324</v>
      </c>
      <c r="AH1046" s="1">
        <v>1.9977307500431596</v>
      </c>
      <c r="AI1046" s="1">
        <v>1.9960980053300186</v>
      </c>
      <c r="AJ1046" s="1">
        <v>1.9941409452718541</v>
      </c>
      <c r="AK1046" s="1">
        <v>1.9918834360390256</v>
      </c>
      <c r="AL1046" s="1">
        <v>1.9893463576549855</v>
      </c>
      <c r="AM1046" s="1">
        <v>1.9865484622369214</v>
      </c>
      <c r="AN1046" s="1">
        <v>1.9835067985399553</v>
      </c>
      <c r="AO1046" s="1">
        <v>1.9802369083229865</v>
      </c>
      <c r="AP1046" s="1">
        <v>1.9767529937927151</v>
      </c>
      <c r="AQ1046" s="1">
        <v>1.9730680632071422</v>
      </c>
      <c r="AR1046" s="1">
        <v>1.96919405789139</v>
      </c>
      <c r="AS1046" s="1">
        <v>1.9651419633765428</v>
      </c>
      <c r="AT1046" s="1">
        <v>1.96092190692965</v>
      </c>
      <c r="AU1046" s="1">
        <v>1.9565432433801311</v>
      </c>
    </row>
    <row r="1047" spans="1:47" x14ac:dyDescent="0.2">
      <c r="A1047" s="10">
        <v>37985</v>
      </c>
      <c r="B1047" s="1">
        <v>1.2663410857653254</v>
      </c>
      <c r="C1047" s="1">
        <v>1.3697891516449534</v>
      </c>
      <c r="D1047" s="1">
        <v>1.4589830843045826</v>
      </c>
      <c r="E1047" s="1">
        <v>1.5363179135032368</v>
      </c>
      <c r="F1047" s="1">
        <v>1.6035708851246122</v>
      </c>
      <c r="G1047" s="1">
        <v>1.6622098451328267</v>
      </c>
      <c r="H1047" s="1">
        <v>1.7134912250527103</v>
      </c>
      <c r="I1047" s="1">
        <v>1.7584203721393112</v>
      </c>
      <c r="J1047" s="1">
        <v>1.7978060765684654</v>
      </c>
      <c r="K1047" s="1">
        <v>1.8323301547763207</v>
      </c>
      <c r="L1047" s="1">
        <v>1.8625866831170623</v>
      </c>
      <c r="M1047" s="1">
        <v>1.8890856186411749</v>
      </c>
      <c r="N1047" s="1">
        <v>1.9122596592310339</v>
      </c>
      <c r="O1047" s="1">
        <v>1.932484579554191</v>
      </c>
      <c r="P1047" s="1">
        <v>1.9500928400060191</v>
      </c>
      <c r="Q1047" s="1">
        <v>1.9653744869544751</v>
      </c>
      <c r="R1047" s="1">
        <v>1.9785801372396361</v>
      </c>
      <c r="S1047" s="1">
        <v>1.9899295245402469</v>
      </c>
      <c r="T1047" s="1">
        <v>1.9996182131044424</v>
      </c>
      <c r="U1047" s="1">
        <v>2.0078226268775716</v>
      </c>
      <c r="V1047" s="1">
        <v>2.0147025716333307</v>
      </c>
      <c r="W1047" s="1">
        <v>2.0203989710021397</v>
      </c>
      <c r="X1047" s="1">
        <v>2.0250349100569673</v>
      </c>
      <c r="Y1047" s="1">
        <v>2.0287187554029069</v>
      </c>
      <c r="Z1047" s="1">
        <v>2.0315466928440609</v>
      </c>
      <c r="AA1047" s="1">
        <v>2.0336047575170313</v>
      </c>
      <c r="AB1047" s="1">
        <v>2.0349704710953578</v>
      </c>
      <c r="AC1047" s="1">
        <v>2.0357141288629368</v>
      </c>
      <c r="AD1047" s="1">
        <v>2.0358987932082742</v>
      </c>
      <c r="AE1047" s="1">
        <v>2.0355794381821837</v>
      </c>
      <c r="AF1047" s="1">
        <v>2.034803753976286</v>
      </c>
      <c r="AG1047" s="1">
        <v>2.0336131578842407</v>
      </c>
      <c r="AH1047" s="1">
        <v>2.0320436419906591</v>
      </c>
      <c r="AI1047" s="1">
        <v>2.0301264870144031</v>
      </c>
      <c r="AJ1047" s="1">
        <v>2.0278888663298327</v>
      </c>
      <c r="AK1047" s="1">
        <v>2.0253543611689633</v>
      </c>
      <c r="AL1047" s="1">
        <v>2.0225435590891667</v>
      </c>
      <c r="AM1047" s="1">
        <v>2.0194749216111934</v>
      </c>
      <c r="AN1047" s="1">
        <v>2.0161652093125166</v>
      </c>
      <c r="AO1047" s="1">
        <v>2.0126296778512041</v>
      </c>
      <c r="AP1047" s="1">
        <v>2.0088822451791826</v>
      </c>
      <c r="AQ1047" s="1">
        <v>2.0049356369450835</v>
      </c>
      <c r="AR1047" s="1">
        <v>2.0008015133350154</v>
      </c>
      <c r="AS1047" s="1">
        <v>1.9964905800582471</v>
      </c>
      <c r="AT1047" s="1">
        <v>1.992012685742798</v>
      </c>
      <c r="AU1047" s="1">
        <v>1.9873769076435701</v>
      </c>
    </row>
    <row r="1048" spans="1:47" x14ac:dyDescent="0.2">
      <c r="A1048" s="10">
        <v>37986</v>
      </c>
      <c r="B1048" s="1">
        <v>1.2380945044521048</v>
      </c>
      <c r="C1048" s="1">
        <v>1.3429475802364672</v>
      </c>
      <c r="D1048" s="1">
        <v>1.4330977241358009</v>
      </c>
      <c r="E1048" s="1">
        <v>1.51104605159015</v>
      </c>
      <c r="F1048" s="1">
        <v>1.5786518644658489</v>
      </c>
      <c r="G1048" s="1">
        <v>1.6374529590409785</v>
      </c>
      <c r="H1048" s="1">
        <v>1.6887647333946232</v>
      </c>
      <c r="I1048" s="1">
        <v>1.7336355443104348</v>
      </c>
      <c r="J1048" s="1">
        <v>1.7729053549242617</v>
      </c>
      <c r="K1048" s="1">
        <v>1.807279552535793</v>
      </c>
      <c r="L1048" s="1">
        <v>1.8373704604091723</v>
      </c>
      <c r="M1048" s="1">
        <v>1.8637014108124481</v>
      </c>
      <c r="N1048" s="1">
        <v>1.8867145680318429</v>
      </c>
      <c r="O1048" s="1">
        <v>1.9067923592941713</v>
      </c>
      <c r="P1048" s="1">
        <v>1.9242717620185199</v>
      </c>
      <c r="Q1048" s="1">
        <v>1.9394455892495235</v>
      </c>
      <c r="R1048" s="1">
        <v>1.9525659536077167</v>
      </c>
      <c r="S1048" s="1">
        <v>1.9638531203342489</v>
      </c>
      <c r="T1048" s="1">
        <v>1.9735024306342239</v>
      </c>
      <c r="U1048" s="1">
        <v>1.9816894874607891</v>
      </c>
      <c r="V1048" s="1">
        <v>1.9885728066793293</v>
      </c>
      <c r="W1048" s="1">
        <v>1.9942918251413237</v>
      </c>
      <c r="X1048" s="1">
        <v>1.9989681192262747</v>
      </c>
      <c r="Y1048" s="1">
        <v>2.0027085353278693</v>
      </c>
      <c r="Z1048" s="1">
        <v>2.0056077295067065</v>
      </c>
      <c r="AA1048" s="1">
        <v>2.007750199212476</v>
      </c>
      <c r="AB1048" s="1">
        <v>2.0092119217695945</v>
      </c>
      <c r="AC1048" s="1">
        <v>2.0100616421858652</v>
      </c>
      <c r="AD1048" s="1">
        <v>2.0103609039970398</v>
      </c>
      <c r="AE1048" s="1">
        <v>2.0101632967912857</v>
      </c>
      <c r="AF1048" s="1">
        <v>2.0095152702815975</v>
      </c>
      <c r="AG1048" s="1">
        <v>2.0084571254040942</v>
      </c>
      <c r="AH1048" s="1">
        <v>2.0070238452338081</v>
      </c>
      <c r="AI1048" s="1">
        <v>2.0052457947032511</v>
      </c>
      <c r="AJ1048" s="1">
        <v>2.0031493126719693</v>
      </c>
      <c r="AK1048" s="1">
        <v>2.000757217272529</v>
      </c>
      <c r="AL1048" s="1">
        <v>1.998089410917552</v>
      </c>
      <c r="AM1048" s="1">
        <v>1.9951637732168206</v>
      </c>
      <c r="AN1048" s="1">
        <v>1.9919965814098084</v>
      </c>
      <c r="AO1048" s="1">
        <v>1.988602695140149</v>
      </c>
      <c r="AP1048" s="1">
        <v>1.9849957139662817</v>
      </c>
      <c r="AQ1048" s="1">
        <v>1.9811881143272334</v>
      </c>
      <c r="AR1048" s="1">
        <v>1.9771913690234109</v>
      </c>
      <c r="AS1048" s="1">
        <v>1.9730160517622861</v>
      </c>
      <c r="AT1048" s="1">
        <v>1.9686719289025743</v>
      </c>
      <c r="AU1048" s="1">
        <v>1.9641680401891117</v>
      </c>
    </row>
    <row r="1049" spans="1:47" x14ac:dyDescent="0.2">
      <c r="A1049" s="10">
        <v>37987</v>
      </c>
    </row>
    <row r="1050" spans="1:47" x14ac:dyDescent="0.2">
      <c r="A1050" s="10">
        <v>37988</v>
      </c>
      <c r="B1050" s="1">
        <v>1.2617594001294179</v>
      </c>
      <c r="C1050" s="1">
        <v>1.3685326424119244</v>
      </c>
      <c r="D1050" s="1">
        <v>1.4602363226484569</v>
      </c>
      <c r="E1050" s="1">
        <v>1.5394337824881366</v>
      </c>
      <c r="F1050" s="1">
        <v>1.6080366513810693</v>
      </c>
      <c r="G1050" s="1">
        <v>1.6676299845070393</v>
      </c>
      <c r="H1050" s="1">
        <v>1.7195695021368627</v>
      </c>
      <c r="I1050" s="1">
        <v>1.7649332804996265</v>
      </c>
      <c r="J1050" s="1">
        <v>1.8045840951980918</v>
      </c>
      <c r="K1050" s="1">
        <v>1.8392457534845126</v>
      </c>
      <c r="L1050" s="1">
        <v>1.8695458126229076</v>
      </c>
      <c r="M1050" s="1">
        <v>1.8960198966404755</v>
      </c>
      <c r="N1050" s="1">
        <v>1.9191204935316744</v>
      </c>
      <c r="O1050" s="1">
        <v>1.9392389954305631</v>
      </c>
      <c r="P1050" s="1">
        <v>1.9567202246678275</v>
      </c>
      <c r="Q1050" s="1">
        <v>1.9718636331506327</v>
      </c>
      <c r="R1050" s="1">
        <v>1.9849270528255847</v>
      </c>
      <c r="S1050" s="1">
        <v>1.9961357782978333</v>
      </c>
      <c r="T1050" s="1">
        <v>2.0056896401661741</v>
      </c>
      <c r="U1050" s="1">
        <v>2.013768301743013</v>
      </c>
      <c r="V1050" s="1">
        <v>2.0205338952564276</v>
      </c>
      <c r="W1050" s="1">
        <v>2.0261289264783087</v>
      </c>
      <c r="X1050" s="1">
        <v>2.0306775976525646</v>
      </c>
      <c r="Y1050" s="1">
        <v>2.0342890212113764</v>
      </c>
      <c r="Z1050" s="1">
        <v>2.0370598214668756</v>
      </c>
      <c r="AA1050" s="1">
        <v>2.0390762159644833</v>
      </c>
      <c r="AB1050" s="1">
        <v>2.0404156939936731</v>
      </c>
      <c r="AC1050" s="1">
        <v>2.0411483312771184</v>
      </c>
      <c r="AD1050" s="1">
        <v>2.0413367801395137</v>
      </c>
      <c r="AE1050" s="1">
        <v>2.0410355019286675</v>
      </c>
      <c r="AF1050" s="1">
        <v>2.0402916200968382</v>
      </c>
      <c r="AG1050" s="1">
        <v>2.0391459389146775</v>
      </c>
      <c r="AH1050" s="1">
        <v>2.037633797414693</v>
      </c>
      <c r="AI1050" s="1">
        <v>2.0357857885015282</v>
      </c>
      <c r="AJ1050" s="1">
        <v>2.0336283674298943</v>
      </c>
      <c r="AK1050" s="1">
        <v>2.0311843714883144</v>
      </c>
      <c r="AL1050" s="1">
        <v>2.0284736507126815</v>
      </c>
      <c r="AM1050" s="1">
        <v>2.0255139904352824</v>
      </c>
      <c r="AN1050" s="1">
        <v>2.0223215366567837</v>
      </c>
      <c r="AO1050" s="1">
        <v>2.0189109847908129</v>
      </c>
      <c r="AP1050" s="1">
        <v>2.0152957408402976</v>
      </c>
      <c r="AQ1050" s="1">
        <v>2.0114880615507995</v>
      </c>
      <c r="AR1050" s="1">
        <v>2.0074991766719412</v>
      </c>
      <c r="AS1050" s="1">
        <v>2.0033393959361439</v>
      </c>
      <c r="AT1050" s="1">
        <v>1.9990182029379391</v>
      </c>
      <c r="AU1050" s="1">
        <v>1.9945443377477536</v>
      </c>
    </row>
    <row r="1051" spans="1:47" x14ac:dyDescent="0.2">
      <c r="A1051" s="10">
        <v>37991</v>
      </c>
      <c r="B1051" s="1">
        <v>1.296806756180541</v>
      </c>
      <c r="C1051" s="1">
        <v>1.403513326047573</v>
      </c>
      <c r="D1051" s="1">
        <v>1.4951853262960761</v>
      </c>
      <c r="E1051" s="1">
        <v>1.5743589583252369</v>
      </c>
      <c r="F1051" s="1">
        <v>1.6429275958464471</v>
      </c>
      <c r="G1051" s="1">
        <v>1.7024624654321223</v>
      </c>
      <c r="H1051" s="1">
        <v>1.7543084130095914</v>
      </c>
      <c r="I1051" s="1">
        <v>1.7995376809058927</v>
      </c>
      <c r="J1051" s="1">
        <v>1.8390118858277278</v>
      </c>
      <c r="K1051" s="1">
        <v>1.8734567176917507</v>
      </c>
      <c r="L1051" s="1">
        <v>1.9035034988449289</v>
      </c>
      <c r="M1051" s="1">
        <v>1.9296922669625154</v>
      </c>
      <c r="N1051" s="1">
        <v>1.9524801447775368</v>
      </c>
      <c r="O1051" s="1">
        <v>1.9722633235792111</v>
      </c>
      <c r="P1051" s="1">
        <v>1.9893914736207372</v>
      </c>
      <c r="Q1051" s="1">
        <v>2.0041686023159366</v>
      </c>
      <c r="R1051" s="1">
        <v>2.0168567379789883</v>
      </c>
      <c r="S1051" s="1">
        <v>2.027685093622885</v>
      </c>
      <c r="T1051" s="1">
        <v>2.0368572007205645</v>
      </c>
      <c r="U1051" s="1">
        <v>2.0445562502334798</v>
      </c>
      <c r="V1051" s="1">
        <v>2.0509476588670617</v>
      </c>
      <c r="W1051" s="1">
        <v>2.0561766881448937</v>
      </c>
      <c r="X1051" s="1">
        <v>2.0603697544106461</v>
      </c>
      <c r="Y1051" s="1">
        <v>2.0636377380111379</v>
      </c>
      <c r="Z1051" s="1">
        <v>2.0660786619164817</v>
      </c>
      <c r="AA1051" s="1">
        <v>2.067779834616204</v>
      </c>
      <c r="AB1051" s="1">
        <v>2.0688195782612722</v>
      </c>
      <c r="AC1051" s="1">
        <v>2.0692685805288482</v>
      </c>
      <c r="AD1051" s="1">
        <v>2.0691898691229547</v>
      </c>
      <c r="AE1051" s="1">
        <v>2.068638021475298</v>
      </c>
      <c r="AF1051" s="1">
        <v>2.0676600496420039</v>
      </c>
      <c r="AG1051" s="1">
        <v>2.0662964506368926</v>
      </c>
      <c r="AH1051" s="1">
        <v>2.0645820868425977</v>
      </c>
      <c r="AI1051" s="1">
        <v>2.0625469274094117</v>
      </c>
      <c r="AJ1051" s="1">
        <v>2.0602166755927604</v>
      </c>
      <c r="AK1051" s="1">
        <v>2.0576133050179304</v>
      </c>
      <c r="AL1051" s="1">
        <v>2.0547557390181264</v>
      </c>
      <c r="AM1051" s="1">
        <v>2.0516608770111113</v>
      </c>
      <c r="AN1051" s="1">
        <v>2.0483440439012282</v>
      </c>
      <c r="AO1051" s="1">
        <v>2.0448191717539852</v>
      </c>
      <c r="AP1051" s="1">
        <v>2.0410989545559262</v>
      </c>
      <c r="AQ1051" s="1">
        <v>2.0371949827884293</v>
      </c>
      <c r="AR1051" s="1">
        <v>2.0331178608218763</v>
      </c>
      <c r="AS1051" s="1">
        <v>2.0288773096355457</v>
      </c>
      <c r="AT1051" s="1">
        <v>2.0244822569595642</v>
      </c>
      <c r="AU1051" s="1">
        <v>2.0199409165998183</v>
      </c>
    </row>
    <row r="1052" spans="1:47" x14ac:dyDescent="0.2">
      <c r="A1052" s="10">
        <v>37992</v>
      </c>
      <c r="B1052" s="1">
        <v>1.2843120812635311</v>
      </c>
      <c r="C1052" s="1">
        <v>1.3907941108283672</v>
      </c>
      <c r="D1052" s="1">
        <v>1.482330924233666</v>
      </c>
      <c r="E1052" s="1">
        <v>1.5614241869883754</v>
      </c>
      <c r="F1052" s="1">
        <v>1.6299432622204222</v>
      </c>
      <c r="G1052" s="1">
        <v>1.6894406184159092</v>
      </c>
      <c r="H1052" s="1">
        <v>1.7412460763592847</v>
      </c>
      <c r="I1052" s="1">
        <v>1.7864231836159357</v>
      </c>
      <c r="J1052" s="1">
        <v>1.8258305509066424</v>
      </c>
      <c r="K1052" s="1">
        <v>1.8601945564923912</v>
      </c>
      <c r="L1052" s="1">
        <v>1.8901494491480151</v>
      </c>
      <c r="M1052" s="1">
        <v>1.9162385576751866</v>
      </c>
      <c r="N1052" s="1">
        <v>1.9389219594020957</v>
      </c>
      <c r="O1052" s="1">
        <v>1.9585985422173442</v>
      </c>
      <c r="P1052" s="1">
        <v>1.9756203820154179</v>
      </c>
      <c r="Q1052" s="1">
        <v>1.9902931697933284</v>
      </c>
      <c r="R1052" s="1">
        <v>2.0028798198767368</v>
      </c>
      <c r="S1052" s="1">
        <v>2.0136098089944143</v>
      </c>
      <c r="T1052" s="1">
        <v>2.022686445321042</v>
      </c>
      <c r="U1052" s="1">
        <v>2.0302923108730742</v>
      </c>
      <c r="V1052" s="1">
        <v>2.0365919524884211</v>
      </c>
      <c r="W1052" s="1">
        <v>2.0417298081741353</v>
      </c>
      <c r="X1052" s="1">
        <v>2.0458316439767432</v>
      </c>
      <c r="Y1052" s="1">
        <v>2.049007836640043</v>
      </c>
      <c r="Z1052" s="1">
        <v>2.0513560269331621</v>
      </c>
      <c r="AA1052" s="1">
        <v>2.0529632423130026</v>
      </c>
      <c r="AB1052" s="1">
        <v>2.053907608748792</v>
      </c>
      <c r="AC1052" s="1">
        <v>2.0542596883685751</v>
      </c>
      <c r="AD1052" s="1">
        <v>2.054082444886169</v>
      </c>
      <c r="AE1052" s="1">
        <v>2.0534304696903458</v>
      </c>
      <c r="AF1052" s="1">
        <v>2.0523508643518684</v>
      </c>
      <c r="AG1052" s="1">
        <v>2.0508842805036256</v>
      </c>
      <c r="AH1052" s="1">
        <v>2.0490657914538586</v>
      </c>
      <c r="AI1052" s="1">
        <v>2.0469256261762467</v>
      </c>
      <c r="AJ1052" s="1">
        <v>2.0444897903784409</v>
      </c>
      <c r="AK1052" s="1">
        <v>2.0417805972892493</v>
      </c>
      <c r="AL1052" s="1">
        <v>2.0388173249694881</v>
      </c>
      <c r="AM1052" s="1">
        <v>2.0356171815566664</v>
      </c>
      <c r="AN1052" s="1">
        <v>2.0321957384276015</v>
      </c>
      <c r="AO1052" s="1">
        <v>2.0285671185931844</v>
      </c>
      <c r="AP1052" s="1">
        <v>2.0247441576279255</v>
      </c>
      <c r="AQ1052" s="1">
        <v>2.0207385436086924</v>
      </c>
      <c r="AR1052" s="1">
        <v>2.0165609391889268</v>
      </c>
      <c r="AS1052" s="1">
        <v>2.0122210884135856</v>
      </c>
      <c r="AT1052" s="1">
        <v>2.0077279104546992</v>
      </c>
      <c r="AU1052" s="1">
        <v>2.0030895820986658</v>
      </c>
    </row>
    <row r="1053" spans="1:47" x14ac:dyDescent="0.2">
      <c r="A1053" s="10">
        <v>37993</v>
      </c>
      <c r="B1053" s="1">
        <v>1.287406333244514</v>
      </c>
      <c r="C1053" s="1">
        <v>1.3883545697668438</v>
      </c>
      <c r="D1053" s="1">
        <v>1.4756544914013197</v>
      </c>
      <c r="E1053" s="1">
        <v>1.5515023502817722</v>
      </c>
      <c r="F1053" s="1">
        <v>1.6175417661407658</v>
      </c>
      <c r="G1053" s="1">
        <v>1.6751394084702931</v>
      </c>
      <c r="H1053" s="1">
        <v>1.7254696970380876</v>
      </c>
      <c r="I1053" s="1">
        <v>1.7694835169523955</v>
      </c>
      <c r="J1053" s="1">
        <v>1.8079610732506095</v>
      </c>
      <c r="K1053" s="1">
        <v>1.8415724670284652</v>
      </c>
      <c r="L1053" s="1">
        <v>1.8709102776878799</v>
      </c>
      <c r="M1053" s="1">
        <v>1.8964856211529424</v>
      </c>
      <c r="N1053" s="1">
        <v>1.9187328612454218</v>
      </c>
      <c r="O1053" s="1">
        <v>1.9380298753060781</v>
      </c>
      <c r="P1053" s="1">
        <v>1.9547113028798999</v>
      </c>
      <c r="Q1053" s="1">
        <v>1.9690689428608188</v>
      </c>
      <c r="R1053" s="1">
        <v>1.9813551683796971</v>
      </c>
      <c r="S1053" s="1">
        <v>1.9917915441002334</v>
      </c>
      <c r="T1053" s="1">
        <v>2.0005755237118192</v>
      </c>
      <c r="U1053" s="1">
        <v>2.0078854629044827</v>
      </c>
      <c r="V1053" s="1">
        <v>2.0138829311933151</v>
      </c>
      <c r="W1053" s="1">
        <v>2.0187102689606502</v>
      </c>
      <c r="X1053" s="1">
        <v>2.0224918365334101</v>
      </c>
      <c r="Y1053" s="1">
        <v>2.0253371739935457</v>
      </c>
      <c r="Z1053" s="1">
        <v>2.0273435563926911</v>
      </c>
      <c r="AA1053" s="1">
        <v>2.0285980379238771</v>
      </c>
      <c r="AB1053" s="1">
        <v>2.0291791004471169</v>
      </c>
      <c r="AC1053" s="1">
        <v>2.0291579329774141</v>
      </c>
      <c r="AD1053" s="1">
        <v>2.0285982324029561</v>
      </c>
      <c r="AE1053" s="1">
        <v>2.0275552407377511</v>
      </c>
      <c r="AF1053" s="1">
        <v>2.0260766155288508</v>
      </c>
      <c r="AG1053" s="1">
        <v>2.0242034828842512</v>
      </c>
      <c r="AH1053" s="1">
        <v>2.0219713200997931</v>
      </c>
      <c r="AI1053" s="1">
        <v>2.0194106989239189</v>
      </c>
      <c r="AJ1053" s="1">
        <v>2.0165479144740042</v>
      </c>
      <c r="AK1053" s="1">
        <v>2.0134055229301731</v>
      </c>
      <c r="AL1053" s="1">
        <v>2.0100030147921069</v>
      </c>
      <c r="AM1053" s="1">
        <v>2.0063578058396154</v>
      </c>
      <c r="AN1053" s="1">
        <v>2.0024856753892974</v>
      </c>
      <c r="AO1053" s="1">
        <v>1.9984009546359238</v>
      </c>
      <c r="AP1053" s="1">
        <v>1.9941166875548668</v>
      </c>
      <c r="AQ1053" s="1">
        <v>1.9896447708172502</v>
      </c>
      <c r="AR1053" s="1">
        <v>1.9849960758435918</v>
      </c>
      <c r="AS1053" s="1">
        <v>1.9801805556007428</v>
      </c>
      <c r="AT1053" s="1">
        <v>1.9752073383216495</v>
      </c>
      <c r="AU1053" s="1">
        <v>1.9700848099787434</v>
      </c>
    </row>
    <row r="1054" spans="1:47" x14ac:dyDescent="0.2">
      <c r="A1054" s="10">
        <v>37994</v>
      </c>
      <c r="B1054" s="1">
        <v>1.2764329904837974</v>
      </c>
      <c r="C1054" s="1">
        <v>1.3853967731250378</v>
      </c>
      <c r="D1054" s="1">
        <v>1.4780540224217638</v>
      </c>
      <c r="E1054" s="1">
        <v>1.5573035761272311</v>
      </c>
      <c r="F1054" s="1">
        <v>1.6253051512052528</v>
      </c>
      <c r="G1054" s="1">
        <v>1.6838478651271214</v>
      </c>
      <c r="H1054" s="1">
        <v>1.7344532050266124</v>
      </c>
      <c r="I1054" s="1">
        <v>1.7783116628012976</v>
      </c>
      <c r="J1054" s="1">
        <v>1.8163587034756477</v>
      </c>
      <c r="K1054" s="1">
        <v>1.8493652748894664</v>
      </c>
      <c r="L1054" s="1">
        <v>1.8779888427026201</v>
      </c>
      <c r="M1054" s="1">
        <v>1.9027832186621778</v>
      </c>
      <c r="N1054" s="1">
        <v>1.9242117357150004</v>
      </c>
      <c r="O1054" s="1">
        <v>1.9426714493157544</v>
      </c>
      <c r="P1054" s="1">
        <v>1.9585090998705592</v>
      </c>
      <c r="Q1054" s="1">
        <v>1.972024299716661</v>
      </c>
      <c r="R1054" s="1">
        <v>1.9834747061056996</v>
      </c>
      <c r="S1054" s="1">
        <v>1.9930852561670049</v>
      </c>
      <c r="T1054" s="1">
        <v>2.0010552799776664</v>
      </c>
      <c r="U1054" s="1">
        <v>2.0075638267400855</v>
      </c>
      <c r="V1054" s="1">
        <v>2.0127724904035036</v>
      </c>
      <c r="W1054" s="1">
        <v>2.0168241982327055</v>
      </c>
      <c r="X1054" s="1">
        <v>2.0198448279430599</v>
      </c>
      <c r="Y1054" s="1">
        <v>2.0219462127433094</v>
      </c>
      <c r="Z1054" s="1">
        <v>2.0232285628022328</v>
      </c>
      <c r="AA1054" s="1">
        <v>2.0237824024219719</v>
      </c>
      <c r="AB1054" s="1">
        <v>2.0236901322745835</v>
      </c>
      <c r="AC1054" s="1">
        <v>2.0230272219413941</v>
      </c>
      <c r="AD1054" s="1">
        <v>2.0218616213986116</v>
      </c>
      <c r="AE1054" s="1">
        <v>2.0202523038214966</v>
      </c>
      <c r="AF1054" s="1">
        <v>2.0182501349945867</v>
      </c>
      <c r="AG1054" s="1">
        <v>2.0158989989203757</v>
      </c>
      <c r="AH1054" s="1">
        <v>2.013236741303372</v>
      </c>
      <c r="AI1054" s="1">
        <v>2.0102959640629927</v>
      </c>
      <c r="AJ1054" s="1">
        <v>2.0071046976137015</v>
      </c>
      <c r="AK1054" s="1">
        <v>2.0036869723044779</v>
      </c>
      <c r="AL1054" s="1">
        <v>2.0000633453202448</v>
      </c>
      <c r="AM1054" s="1">
        <v>1.9962516461615043</v>
      </c>
      <c r="AN1054" s="1">
        <v>1.9922675647416233</v>
      </c>
      <c r="AO1054" s="1">
        <v>1.988124913334592</v>
      </c>
      <c r="AP1054" s="1">
        <v>1.9838358352016208</v>
      </c>
      <c r="AQ1054" s="1">
        <v>1.9794109860055733</v>
      </c>
      <c r="AR1054" s="1">
        <v>1.9748596920661103</v>
      </c>
      <c r="AS1054" s="1">
        <v>1.97019008883294</v>
      </c>
      <c r="AT1054" s="1">
        <v>1.9654092424031584</v>
      </c>
      <c r="AU1054" s="1">
        <v>1.960523256456512</v>
      </c>
    </row>
    <row r="1055" spans="1:47" x14ac:dyDescent="0.2">
      <c r="A1055" s="10">
        <v>37995</v>
      </c>
      <c r="B1055" s="1">
        <v>1.1792439173332609</v>
      </c>
      <c r="C1055" s="1">
        <v>1.2848675916511636</v>
      </c>
      <c r="D1055" s="1">
        <v>1.3751033431033111</v>
      </c>
      <c r="E1055" s="1">
        <v>1.4526791388118465</v>
      </c>
      <c r="F1055" s="1">
        <v>1.5196351370390757</v>
      </c>
      <c r="G1055" s="1">
        <v>1.5776664348880858</v>
      </c>
      <c r="H1055" s="1">
        <v>1.6282131992569198</v>
      </c>
      <c r="I1055" s="1">
        <v>1.6723953481663418</v>
      </c>
      <c r="J1055" s="1">
        <v>1.7110872672170314</v>
      </c>
      <c r="K1055" s="1">
        <v>1.7450050109112845</v>
      </c>
      <c r="L1055" s="1">
        <v>1.774755535174406</v>
      </c>
      <c r="M1055" s="1">
        <v>1.8008479264336013</v>
      </c>
      <c r="N1055" s="1">
        <v>1.8237072865296404</v>
      </c>
      <c r="O1055" s="1">
        <v>1.8436973016621812</v>
      </c>
      <c r="P1055" s="1">
        <v>1.8611351427822176</v>
      </c>
      <c r="Q1055" s="1">
        <v>1.876295421288247</v>
      </c>
      <c r="R1055" s="1">
        <v>1.8894155540587194</v>
      </c>
      <c r="S1055" s="1">
        <v>1.9007039927898048</v>
      </c>
      <c r="T1055" s="1">
        <v>1.9103465207741466</v>
      </c>
      <c r="U1055" s="1">
        <v>1.918510965978294</v>
      </c>
      <c r="V1055" s="1">
        <v>1.9253495876614715</v>
      </c>
      <c r="W1055" s="1">
        <v>1.9309977704432391</v>
      </c>
      <c r="X1055" s="1">
        <v>1.9355754801225293</v>
      </c>
      <c r="Y1055" s="1">
        <v>1.9391899838092022</v>
      </c>
      <c r="Z1055" s="1">
        <v>1.9419380393531991</v>
      </c>
      <c r="AA1055" s="1">
        <v>1.943907646887856</v>
      </c>
      <c r="AB1055" s="1">
        <v>1.945179461364847</v>
      </c>
      <c r="AC1055" s="1">
        <v>1.9458278563533482</v>
      </c>
      <c r="AD1055" s="1">
        <v>1.9459201850160397</v>
      </c>
      <c r="AE1055" s="1">
        <v>1.9455152612891353</v>
      </c>
      <c r="AF1055" s="1">
        <v>1.9446641859433267</v>
      </c>
      <c r="AG1055" s="1">
        <v>1.9434114175492125</v>
      </c>
      <c r="AH1055" s="1">
        <v>1.9417956700719037</v>
      </c>
      <c r="AI1055" s="1">
        <v>1.9398506687401706</v>
      </c>
      <c r="AJ1055" s="1">
        <v>1.9376057896280212</v>
      </c>
      <c r="AK1055" s="1">
        <v>1.9350866033010778</v>
      </c>
      <c r="AL1055" s="1">
        <v>1.9323153690748991</v>
      </c>
      <c r="AM1055" s="1">
        <v>1.9293116740298419</v>
      </c>
      <c r="AN1055" s="1">
        <v>1.9260929364579806</v>
      </c>
      <c r="AO1055" s="1">
        <v>1.9226746650317887</v>
      </c>
      <c r="AP1055" s="1">
        <v>1.9190706709840899</v>
      </c>
      <c r="AQ1055" s="1">
        <v>1.9152932526123718</v>
      </c>
      <c r="AR1055" s="1">
        <v>1.9113533562293519</v>
      </c>
      <c r="AS1055" s="1">
        <v>1.9072607169947242</v>
      </c>
      <c r="AT1055" s="1">
        <v>1.9030239825022035</v>
      </c>
      <c r="AU1055" s="1">
        <v>1.8986508215361217</v>
      </c>
    </row>
    <row r="1056" spans="1:47" x14ac:dyDescent="0.2">
      <c r="A1056" s="10">
        <v>37998</v>
      </c>
      <c r="B1056" s="1">
        <v>1.2105177310065172</v>
      </c>
      <c r="C1056" s="1">
        <v>1.3127903067128999</v>
      </c>
      <c r="D1056" s="1">
        <v>1.3999709479390863</v>
      </c>
      <c r="E1056" s="1">
        <v>1.4747630763070019</v>
      </c>
      <c r="F1056" s="1">
        <v>1.5391909487009947</v>
      </c>
      <c r="G1056" s="1">
        <v>1.5949380047188382</v>
      </c>
      <c r="H1056" s="1">
        <v>1.6434325845524507</v>
      </c>
      <c r="I1056" s="1">
        <v>1.6857785189343508</v>
      </c>
      <c r="J1056" s="1">
        <v>1.7228309437509437</v>
      </c>
      <c r="K1056" s="1">
        <v>1.75528464178763</v>
      </c>
      <c r="L1056" s="1">
        <v>1.7837241774404944</v>
      </c>
      <c r="M1056" s="1">
        <v>1.8086372555279748</v>
      </c>
      <c r="N1056" s="1">
        <v>1.8304296311950194</v>
      </c>
      <c r="O1056" s="1">
        <v>1.849447193526049</v>
      </c>
      <c r="P1056" s="1">
        <v>1.8659906949753751</v>
      </c>
      <c r="Q1056" s="1">
        <v>1.8803208912750928</v>
      </c>
      <c r="R1056" s="1">
        <v>1.8926642914563443</v>
      </c>
      <c r="S1056" s="1">
        <v>1.903220767259034</v>
      </c>
      <c r="T1056" s="1">
        <v>1.9121693438473188</v>
      </c>
      <c r="U1056" s="1">
        <v>1.9196725330954543</v>
      </c>
      <c r="V1056" s="1">
        <v>1.9258784473607065</v>
      </c>
      <c r="W1056" s="1">
        <v>1.9309193789618331</v>
      </c>
      <c r="X1056" s="1">
        <v>1.9349131233581034</v>
      </c>
      <c r="Y1056" s="1">
        <v>1.937965536709424</v>
      </c>
      <c r="Z1056" s="1">
        <v>1.9401725943762238</v>
      </c>
      <c r="AA1056" s="1">
        <v>1.9416220377193698</v>
      </c>
      <c r="AB1056" s="1">
        <v>1.9423947021646131</v>
      </c>
      <c r="AC1056" s="1">
        <v>1.9425655018518093</v>
      </c>
      <c r="AD1056" s="1">
        <v>1.9422024595869369</v>
      </c>
      <c r="AE1056" s="1">
        <v>1.9413649362500782</v>
      </c>
      <c r="AF1056" s="1">
        <v>1.9401044445831122</v>
      </c>
      <c r="AG1056" s="1">
        <v>1.9384657389070723</v>
      </c>
      <c r="AH1056" s="1">
        <v>1.9364877284222606</v>
      </c>
      <c r="AI1056" s="1">
        <v>1.9342042463030811</v>
      </c>
      <c r="AJ1056" s="1">
        <v>1.9316447004705886</v>
      </c>
      <c r="AK1056" s="1">
        <v>1.9288346267513687</v>
      </c>
      <c r="AL1056" s="1">
        <v>1.9257961880619983</v>
      </c>
      <c r="AM1056" s="1">
        <v>1.9225487915536428</v>
      </c>
      <c r="AN1056" s="1">
        <v>1.919109576755107</v>
      </c>
      <c r="AO1056" s="1">
        <v>1.9154936841334014</v>
      </c>
      <c r="AP1056" s="1">
        <v>1.9117144772117218</v>
      </c>
      <c r="AQ1056" s="1">
        <v>1.907783735715515</v>
      </c>
      <c r="AR1056" s="1">
        <v>1.9037118240616</v>
      </c>
      <c r="AS1056" s="1">
        <v>1.8995078387861517</v>
      </c>
      <c r="AT1056" s="1">
        <v>1.8951797379202762</v>
      </c>
      <c r="AU1056" s="1">
        <v>1.8907344548405178</v>
      </c>
    </row>
    <row r="1057" spans="1:47" x14ac:dyDescent="0.2">
      <c r="A1057" s="10">
        <v>37999</v>
      </c>
      <c r="B1057" s="1">
        <v>1.186279010934985</v>
      </c>
      <c r="C1057" s="1">
        <v>1.2894090596409302</v>
      </c>
      <c r="D1057" s="1">
        <v>1.3768909815696859</v>
      </c>
      <c r="E1057" s="1">
        <v>1.4516107245821943</v>
      </c>
      <c r="F1057" s="1">
        <v>1.5157300336006458</v>
      </c>
      <c r="G1057" s="1">
        <v>1.5710471165882709</v>
      </c>
      <c r="H1057" s="1">
        <v>1.6190837119258861</v>
      </c>
      <c r="I1057" s="1">
        <v>1.661004266220562</v>
      </c>
      <c r="J1057" s="1">
        <v>1.697699392848897</v>
      </c>
      <c r="K1057" s="1">
        <v>1.7298831611366918</v>
      </c>
      <c r="L1057" s="1">
        <v>1.7581487631823687</v>
      </c>
      <c r="M1057" s="1">
        <v>1.7829863529501124</v>
      </c>
      <c r="N1057" s="1">
        <v>1.8048006651509478</v>
      </c>
      <c r="O1057" s="1">
        <v>1.8239341186195475</v>
      </c>
      <c r="P1057" s="1">
        <v>1.8406821443155186</v>
      </c>
      <c r="Q1057" s="1">
        <v>1.8552986024947362</v>
      </c>
      <c r="R1057" s="1">
        <v>1.8680018395023779</v>
      </c>
      <c r="S1057" s="1">
        <v>1.8789825853549877</v>
      </c>
      <c r="T1057" s="1">
        <v>1.8884099572901791</v>
      </c>
      <c r="U1057" s="1">
        <v>1.8964359544788205</v>
      </c>
      <c r="V1057" s="1">
        <v>1.9031979482374295</v>
      </c>
      <c r="W1057" s="1">
        <v>1.9088182480530249</v>
      </c>
      <c r="X1057" s="1">
        <v>1.9134056610145667</v>
      </c>
      <c r="Y1057" s="1">
        <v>1.9170578797136175</v>
      </c>
      <c r="Z1057" s="1">
        <v>1.9198633985370028</v>
      </c>
      <c r="AA1057" s="1">
        <v>1.9219030467009302</v>
      </c>
      <c r="AB1057" s="1">
        <v>1.9232512245688342</v>
      </c>
      <c r="AC1057" s="1">
        <v>1.9239768376260129</v>
      </c>
      <c r="AD1057" s="1">
        <v>1.9241427598319971</v>
      </c>
      <c r="AE1057" s="1">
        <v>1.9238047033704442</v>
      </c>
      <c r="AF1057" s="1">
        <v>1.9230119391996789</v>
      </c>
      <c r="AG1057" s="1">
        <v>1.9218081914712275</v>
      </c>
      <c r="AH1057" s="1">
        <v>1.9202323870983047</v>
      </c>
      <c r="AI1057" s="1">
        <v>1.9183192869713783</v>
      </c>
      <c r="AJ1057" s="1">
        <v>1.9161000200636529</v>
      </c>
      <c r="AK1057" s="1">
        <v>1.9136025374190022</v>
      </c>
      <c r="AL1057" s="1">
        <v>1.9108519822181596</v>
      </c>
      <c r="AM1057" s="1">
        <v>1.9078708863949496</v>
      </c>
      <c r="AN1057" s="1">
        <v>1.9046793684750047</v>
      </c>
      <c r="AO1057" s="1">
        <v>1.9012954010831322</v>
      </c>
      <c r="AP1057" s="1">
        <v>1.8977350493767449</v>
      </c>
      <c r="AQ1057" s="1">
        <v>1.8940126783792692</v>
      </c>
      <c r="AR1057" s="1">
        <v>1.8901411338454657</v>
      </c>
      <c r="AS1057" s="1">
        <v>1.8861319005185802</v>
      </c>
      <c r="AT1057" s="1">
        <v>1.8819952410090697</v>
      </c>
      <c r="AU1057" s="1">
        <v>1.877740318007882</v>
      </c>
    </row>
    <row r="1058" spans="1:47" x14ac:dyDescent="0.2">
      <c r="A1058" s="10">
        <v>38000</v>
      </c>
      <c r="B1058" s="1">
        <v>1.212984100350317</v>
      </c>
      <c r="C1058" s="1">
        <v>1.3168192386985502</v>
      </c>
      <c r="D1058" s="1">
        <v>1.4047213790949715</v>
      </c>
      <c r="E1058" s="1">
        <v>1.4796351081131804</v>
      </c>
      <c r="F1058" s="1">
        <v>1.5437674300173305</v>
      </c>
      <c r="G1058" s="1">
        <v>1.5989550389094238</v>
      </c>
      <c r="H1058" s="1">
        <v>1.6467522160721872</v>
      </c>
      <c r="I1058" s="1">
        <v>1.6883493596635628</v>
      </c>
      <c r="J1058" s="1">
        <v>1.7246588225365</v>
      </c>
      <c r="K1058" s="1">
        <v>1.7564137213964091</v>
      </c>
      <c r="L1058" s="1">
        <v>1.7842242493745168</v>
      </c>
      <c r="M1058" s="1">
        <v>1.8085948857810648</v>
      </c>
      <c r="N1058" s="1">
        <v>1.8299421538245524</v>
      </c>
      <c r="O1058" s="1">
        <v>1.8486184085118806</v>
      </c>
      <c r="P1058" s="1">
        <v>1.8649274861408505</v>
      </c>
      <c r="Q1058" s="1">
        <v>1.8791296265224697</v>
      </c>
      <c r="R1058" s="1">
        <v>1.8914475312562236</v>
      </c>
      <c r="S1058" s="1">
        <v>1.9020747032988081</v>
      </c>
      <c r="T1058" s="1">
        <v>1.9111817944951663</v>
      </c>
      <c r="U1058" s="1">
        <v>1.9189213580458404</v>
      </c>
      <c r="V1058" s="1">
        <v>1.92543054281222</v>
      </c>
      <c r="W1058" s="1">
        <v>1.930830877732356</v>
      </c>
      <c r="X1058" s="1">
        <v>1.9352299754993596</v>
      </c>
      <c r="Y1058" s="1">
        <v>1.9387239957222395</v>
      </c>
      <c r="Z1058" s="1">
        <v>1.9413996195955747</v>
      </c>
      <c r="AA1058" s="1">
        <v>1.9433356296352544</v>
      </c>
      <c r="AB1058" s="1">
        <v>1.9446041836589092</v>
      </c>
      <c r="AC1058" s="1">
        <v>1.9452717843896239</v>
      </c>
      <c r="AD1058" s="1">
        <v>1.9453988881478435</v>
      </c>
      <c r="AE1058" s="1">
        <v>1.9450389769909824</v>
      </c>
      <c r="AF1058" s="1">
        <v>1.9442392864143423</v>
      </c>
      <c r="AG1058" s="1">
        <v>1.9430416727713096</v>
      </c>
      <c r="AH1058" s="1">
        <v>1.9414833401844318</v>
      </c>
      <c r="AI1058" s="1">
        <v>1.939597452681048</v>
      </c>
      <c r="AJ1058" s="1">
        <v>1.9374136521542173</v>
      </c>
      <c r="AK1058" s="1">
        <v>1.9349584986282113</v>
      </c>
      <c r="AL1058" s="1">
        <v>1.9322558351194208</v>
      </c>
      <c r="AM1058" s="1">
        <v>1.9293270259724635</v>
      </c>
      <c r="AN1058" s="1">
        <v>1.9261911804395773</v>
      </c>
      <c r="AO1058" s="1">
        <v>1.9228654048918776</v>
      </c>
      <c r="AP1058" s="1">
        <v>1.9193650253617041</v>
      </c>
      <c r="AQ1058" s="1">
        <v>1.9157037810577071</v>
      </c>
      <c r="AR1058" s="1">
        <v>1.9118939931758767</v>
      </c>
      <c r="AS1058" s="1">
        <v>1.9079467126091958</v>
      </c>
      <c r="AT1058" s="1">
        <v>1.9038718495703948</v>
      </c>
      <c r="AU1058" s="1">
        <v>1.8996782876599776</v>
      </c>
    </row>
    <row r="1059" spans="1:47" x14ac:dyDescent="0.2">
      <c r="A1059" s="10">
        <v>38001</v>
      </c>
      <c r="B1059" s="1">
        <v>1.2239145604187236</v>
      </c>
      <c r="C1059" s="1">
        <v>1.328151682245408</v>
      </c>
      <c r="D1059" s="1">
        <v>1.4157983621247889</v>
      </c>
      <c r="E1059" s="1">
        <v>1.4899949150268517</v>
      </c>
      <c r="F1059" s="1">
        <v>1.5530958579981948</v>
      </c>
      <c r="G1059" s="1">
        <v>1.6070610894075419</v>
      </c>
      <c r="H1059" s="1">
        <v>1.6535467118513751</v>
      </c>
      <c r="I1059" s="1">
        <v>1.6938150853505822</v>
      </c>
      <c r="J1059" s="1">
        <v>1.7288281823093725</v>
      </c>
      <c r="K1059" s="1">
        <v>1.7593543583016464</v>
      </c>
      <c r="L1059" s="1">
        <v>1.7860295179689964</v>
      </c>
      <c r="M1059" s="1">
        <v>1.8093779686840505</v>
      </c>
      <c r="N1059" s="1">
        <v>1.8298324804585047</v>
      </c>
      <c r="O1059" s="1">
        <v>1.8477591066674748</v>
      </c>
      <c r="P1059" s="1">
        <v>1.8634728371948319</v>
      </c>
      <c r="Q1059" s="1">
        <v>1.8772394265532006</v>
      </c>
      <c r="R1059" s="1">
        <v>1.8892806355323952</v>
      </c>
      <c r="S1059" s="1">
        <v>1.8997839475198637</v>
      </c>
      <c r="T1059" s="1">
        <v>1.9089100201098972</v>
      </c>
      <c r="U1059" s="1">
        <v>1.9167982736732891</v>
      </c>
      <c r="V1059" s="1">
        <v>1.9235708759253898</v>
      </c>
      <c r="W1059" s="1">
        <v>1.9293343542785815</v>
      </c>
      <c r="X1059" s="1">
        <v>1.9341813731470365</v>
      </c>
      <c r="Y1059" s="1">
        <v>1.9381931526843881</v>
      </c>
      <c r="Z1059" s="1">
        <v>1.9414414419321</v>
      </c>
      <c r="AA1059" s="1">
        <v>1.9439900973381574</v>
      </c>
      <c r="AB1059" s="1">
        <v>1.9458963557560189</v>
      </c>
      <c r="AC1059" s="1">
        <v>1.9472118481406551</v>
      </c>
      <c r="AD1059" s="1">
        <v>1.9479830633202837</v>
      </c>
      <c r="AE1059" s="1">
        <v>1.9482515494918649</v>
      </c>
      <c r="AF1059" s="1">
        <v>1.9480545392009998</v>
      </c>
      <c r="AG1059" s="1">
        <v>1.9474255486950283</v>
      </c>
      <c r="AH1059" s="1">
        <v>1.9463948801254947</v>
      </c>
      <c r="AI1059" s="1">
        <v>1.94499004445549</v>
      </c>
      <c r="AJ1059" s="1">
        <v>1.9432361193043259</v>
      </c>
      <c r="AK1059" s="1">
        <v>1.9411560531134211</v>
      </c>
      <c r="AL1059" s="1">
        <v>1.9387709097754309</v>
      </c>
      <c r="AM1059" s="1">
        <v>1.9360999782025339</v>
      </c>
      <c r="AN1059" s="1">
        <v>1.9331608925916766</v>
      </c>
      <c r="AO1059" s="1">
        <v>1.9299698151582916</v>
      </c>
      <c r="AP1059" s="1">
        <v>1.9265415996898017</v>
      </c>
      <c r="AQ1059" s="1">
        <v>1.9228899337660537</v>
      </c>
      <c r="AR1059" s="1">
        <v>1.9190274628239548</v>
      </c>
      <c r="AS1059" s="1">
        <v>1.9149658987140306</v>
      </c>
      <c r="AT1059" s="1">
        <v>1.9107161149643372</v>
      </c>
      <c r="AU1059" s="1">
        <v>1.9062882306127136</v>
      </c>
    </row>
    <row r="1060" spans="1:47" x14ac:dyDescent="0.2">
      <c r="A1060" s="10">
        <v>38002</v>
      </c>
      <c r="B1060" s="1">
        <v>1.2304932334087986</v>
      </c>
      <c r="C1060" s="1">
        <v>1.3344577139078968</v>
      </c>
      <c r="D1060" s="1">
        <v>1.4219321362989994</v>
      </c>
      <c r="E1060" s="1">
        <v>1.4960318165286619</v>
      </c>
      <c r="F1060" s="1">
        <v>1.5590989224133021</v>
      </c>
      <c r="G1060" s="1">
        <v>1.6130871102228492</v>
      </c>
      <c r="H1060" s="1">
        <v>1.6596461936747262</v>
      </c>
      <c r="I1060" s="1">
        <v>1.7000322226190951</v>
      </c>
      <c r="J1060" s="1">
        <v>1.7352030709018107</v>
      </c>
      <c r="K1060" s="1">
        <v>1.7659244865362802</v>
      </c>
      <c r="L1060" s="1">
        <v>1.7928304759449925</v>
      </c>
      <c r="M1060" s="1">
        <v>1.8164431382647437</v>
      </c>
      <c r="N1060" s="1">
        <v>1.837192785276389</v>
      </c>
      <c r="O1060" s="1">
        <v>1.8554428624976924</v>
      </c>
      <c r="P1060" s="1">
        <v>1.8715055442702166</v>
      </c>
      <c r="Q1060" s="1">
        <v>1.8856435308370965</v>
      </c>
      <c r="R1060" s="1">
        <v>1.8980755269146126</v>
      </c>
      <c r="S1060" s="1">
        <v>1.9089859817227186</v>
      </c>
      <c r="T1060" s="1">
        <v>1.9185325358320673</v>
      </c>
      <c r="U1060" s="1">
        <v>1.9268516061265191</v>
      </c>
      <c r="V1060" s="1">
        <v>1.9340623863016126</v>
      </c>
      <c r="W1060" s="1">
        <v>1.9402686422007014</v>
      </c>
      <c r="X1060" s="1">
        <v>1.9455606087821908</v>
      </c>
      <c r="Y1060" s="1">
        <v>1.950017360270397</v>
      </c>
      <c r="Z1060" s="1">
        <v>1.953708734420043</v>
      </c>
      <c r="AA1060" s="1">
        <v>1.9566968719278626</v>
      </c>
      <c r="AB1060" s="1">
        <v>1.9590374578935597</v>
      </c>
      <c r="AC1060" s="1">
        <v>1.9607807110302669</v>
      </c>
      <c r="AD1060" s="1">
        <v>1.9619718670580939</v>
      </c>
      <c r="AE1060" s="1">
        <v>1.9626514328828615</v>
      </c>
      <c r="AF1060" s="1">
        <v>1.9628557953847292</v>
      </c>
      <c r="AG1060" s="1">
        <v>1.9626177936183953</v>
      </c>
      <c r="AH1060" s="1">
        <v>1.9619671982489668</v>
      </c>
      <c r="AI1060" s="1">
        <v>1.9609311152874327</v>
      </c>
      <c r="AJ1060" s="1">
        <v>1.9595343277129882</v>
      </c>
      <c r="AK1060" s="1">
        <v>1.9577995858484722</v>
      </c>
      <c r="AL1060" s="1">
        <v>1.9557478390548233</v>
      </c>
      <c r="AM1060" s="1">
        <v>1.9533983318857207</v>
      </c>
      <c r="AN1060" s="1">
        <v>1.950768716729093</v>
      </c>
      <c r="AO1060" s="1">
        <v>1.9478752297373416</v>
      </c>
      <c r="AP1060" s="1">
        <v>1.9447328481868438</v>
      </c>
      <c r="AQ1060" s="1">
        <v>1.9413554273123055</v>
      </c>
      <c r="AR1060" s="1">
        <v>1.9377558196728928</v>
      </c>
      <c r="AS1060" s="1">
        <v>1.9339459795976055</v>
      </c>
      <c r="AT1060" s="1">
        <v>1.9299370548414121</v>
      </c>
      <c r="AU1060" s="1">
        <v>1.925739467242656</v>
      </c>
    </row>
    <row r="1061" spans="1:47" x14ac:dyDescent="0.2">
      <c r="A1061" s="10">
        <v>38005</v>
      </c>
      <c r="B1061" s="1">
        <v>1.2386257177154196</v>
      </c>
      <c r="C1061" s="1">
        <v>1.3417385288950021</v>
      </c>
      <c r="D1061" s="1">
        <v>1.4283486878505467</v>
      </c>
      <c r="E1061" s="1">
        <v>1.5015822401825709</v>
      </c>
      <c r="F1061" s="1">
        <v>1.5637916989497</v>
      </c>
      <c r="G1061" s="1">
        <v>1.6169407692040276</v>
      </c>
      <c r="H1061" s="1">
        <v>1.6626867553571025</v>
      </c>
      <c r="I1061" s="1">
        <v>1.7022888107385077</v>
      </c>
      <c r="J1061" s="1">
        <v>1.7367052006280757</v>
      </c>
      <c r="K1061" s="1">
        <v>1.7667003368994136</v>
      </c>
      <c r="L1061" s="1">
        <v>1.7929058181346418</v>
      </c>
      <c r="M1061" s="1">
        <v>1.8158413603949524</v>
      </c>
      <c r="N1061" s="1">
        <v>1.8359355124640186</v>
      </c>
      <c r="O1061" s="1">
        <v>1.853550441683244</v>
      </c>
      <c r="P1061" s="1">
        <v>1.8689973883963533</v>
      </c>
      <c r="Q1061" s="1">
        <v>1.8825384597765591</v>
      </c>
      <c r="R1061" s="1">
        <v>1.8943921486801794</v>
      </c>
      <c r="S1061" s="1">
        <v>1.9047429969553553</v>
      </c>
      <c r="T1061" s="1">
        <v>1.9137489760960016</v>
      </c>
      <c r="U1061" s="1">
        <v>1.9215470225180189</v>
      </c>
      <c r="V1061" s="1">
        <v>1.9282569690266498</v>
      </c>
      <c r="W1061" s="1">
        <v>1.9339831473227598</v>
      </c>
      <c r="X1061" s="1">
        <v>1.9388162037937837</v>
      </c>
      <c r="Y1061" s="1">
        <v>1.9428354936395407</v>
      </c>
      <c r="Z1061" s="1">
        <v>1.9461110276287172</v>
      </c>
      <c r="AA1061" s="1">
        <v>1.9487050295040589</v>
      </c>
      <c r="AB1061" s="1">
        <v>1.9506731919542943</v>
      </c>
      <c r="AC1061" s="1">
        <v>1.9520656756477703</v>
      </c>
      <c r="AD1061" s="1">
        <v>1.9529275745495478</v>
      </c>
      <c r="AE1061" s="1">
        <v>1.9532991496585614</v>
      </c>
      <c r="AF1061" s="1">
        <v>1.9532164491438277</v>
      </c>
      <c r="AG1061" s="1">
        <v>1.9527118934357368</v>
      </c>
      <c r="AH1061" s="1">
        <v>1.9518147654610043</v>
      </c>
      <c r="AI1061" s="1">
        <v>1.9505516234721008</v>
      </c>
      <c r="AJ1061" s="1">
        <v>1.9489466503644639</v>
      </c>
      <c r="AK1061" s="1">
        <v>1.9470219505930255</v>
      </c>
      <c r="AL1061" s="1">
        <v>1.9447977912555152</v>
      </c>
      <c r="AM1061" s="1">
        <v>1.9422927317081413</v>
      </c>
      <c r="AN1061" s="1">
        <v>1.9395237584016125</v>
      </c>
      <c r="AO1061" s="1">
        <v>1.9365064599644126</v>
      </c>
      <c r="AP1061" s="1">
        <v>1.933255182516382</v>
      </c>
      <c r="AQ1061" s="1">
        <v>1.929783164724004</v>
      </c>
      <c r="AR1061" s="1">
        <v>1.9261026556145933</v>
      </c>
      <c r="AS1061" s="1">
        <v>1.922225017663707</v>
      </c>
      <c r="AT1061" s="1">
        <v>1.9181608172596121</v>
      </c>
      <c r="AU1061" s="1">
        <v>1.9139199043120134</v>
      </c>
    </row>
    <row r="1062" spans="1:47" x14ac:dyDescent="0.2">
      <c r="A1062" s="10">
        <v>38006</v>
      </c>
      <c r="B1062" s="1">
        <v>1.2211496649883409</v>
      </c>
      <c r="C1062" s="1">
        <v>1.3294749353221496</v>
      </c>
      <c r="D1062" s="1">
        <v>1.4200243251002791</v>
      </c>
      <c r="E1062" s="1">
        <v>1.4962006198101803</v>
      </c>
      <c r="F1062" s="1">
        <v>1.5605658310500339</v>
      </c>
      <c r="G1062" s="1">
        <v>1.6152592558925307</v>
      </c>
      <c r="H1062" s="1">
        <v>1.6620848919918527</v>
      </c>
      <c r="I1062" s="1">
        <v>1.7024105362351623</v>
      </c>
      <c r="J1062" s="1">
        <v>1.7372750827883994</v>
      </c>
      <c r="K1062" s="1">
        <v>1.7675055446882042</v>
      </c>
      <c r="L1062" s="1">
        <v>1.7937837369869056</v>
      </c>
      <c r="M1062" s="1">
        <v>1.8166692914482689</v>
      </c>
      <c r="N1062" s="1">
        <v>1.8366224996720684</v>
      </c>
      <c r="O1062" s="1">
        <v>1.854031339913438</v>
      </c>
      <c r="P1062" s="1">
        <v>1.8692283042813369</v>
      </c>
      <c r="Q1062" s="1">
        <v>1.8824924764037845</v>
      </c>
      <c r="R1062" s="1">
        <v>1.8940556636439492</v>
      </c>
      <c r="S1062" s="1">
        <v>1.9041128815463673</v>
      </c>
      <c r="T1062" s="1">
        <v>1.9128303520583794</v>
      </c>
      <c r="U1062" s="1">
        <v>1.9203515019507487</v>
      </c>
      <c r="V1062" s="1">
        <v>1.9268012338037765</v>
      </c>
      <c r="W1062" s="1">
        <v>1.9322877504711484</v>
      </c>
      <c r="X1062" s="1">
        <v>1.9369045737863564</v>
      </c>
      <c r="Y1062" s="1">
        <v>1.9407331165465667</v>
      </c>
      <c r="Z1062" s="1">
        <v>1.9438447702774988</v>
      </c>
      <c r="AA1062" s="1">
        <v>1.9463025754453385</v>
      </c>
      <c r="AB1062" s="1">
        <v>1.9481625684018185</v>
      </c>
      <c r="AC1062" s="1">
        <v>1.9494748565672102</v>
      </c>
      <c r="AD1062" s="1">
        <v>1.9502841886798485</v>
      </c>
      <c r="AE1062" s="1">
        <v>1.9506302982402246</v>
      </c>
      <c r="AF1062" s="1">
        <v>1.950548559754183</v>
      </c>
      <c r="AG1062" s="1">
        <v>1.9500705941306598</v>
      </c>
      <c r="AH1062" s="1">
        <v>1.9492247759245114</v>
      </c>
      <c r="AI1062" s="1">
        <v>1.9480366604883645</v>
      </c>
      <c r="AJ1062" s="1">
        <v>1.9465293454088008</v>
      </c>
      <c r="AK1062" s="1">
        <v>1.9447237777266242</v>
      </c>
      <c r="AL1062" s="1">
        <v>1.9426390144987147</v>
      </c>
      <c r="AM1062" s="1">
        <v>1.9402924357450075</v>
      </c>
      <c r="AN1062" s="1">
        <v>1.937699930936345</v>
      </c>
      <c r="AO1062" s="1">
        <v>1.9348760678952261</v>
      </c>
      <c r="AP1062" s="1">
        <v>1.931834239645623</v>
      </c>
      <c r="AQ1062" s="1">
        <v>1.9285867921084734</v>
      </c>
      <c r="AR1062" s="1">
        <v>1.9251451354956208</v>
      </c>
      <c r="AS1062" s="1">
        <v>1.9215198417795094</v>
      </c>
      <c r="AT1062" s="1">
        <v>1.9177207302278199</v>
      </c>
      <c r="AU1062" s="1">
        <v>1.9137569426739425</v>
      </c>
    </row>
    <row r="1063" spans="1:47" x14ac:dyDescent="0.2">
      <c r="A1063" s="10">
        <v>38007</v>
      </c>
      <c r="B1063" s="1">
        <v>1.3510931199581022</v>
      </c>
      <c r="C1063" s="1">
        <v>1.4457499043879471</v>
      </c>
      <c r="D1063" s="1">
        <v>1.524959543450757</v>
      </c>
      <c r="E1063" s="1">
        <v>1.5916231519598287</v>
      </c>
      <c r="F1063" s="1">
        <v>1.6479267582114963</v>
      </c>
      <c r="G1063" s="1">
        <v>1.6956968553070524</v>
      </c>
      <c r="H1063" s="1">
        <v>1.7364765111157212</v>
      </c>
      <c r="I1063" s="1">
        <v>1.7714453336568552</v>
      </c>
      <c r="J1063" s="1">
        <v>1.8015101174426418</v>
      </c>
      <c r="K1063" s="1">
        <v>1.8274019286258432</v>
      </c>
      <c r="L1063" s="1">
        <v>1.849730638165179</v>
      </c>
      <c r="M1063" s="1">
        <v>1.8690001962190221</v>
      </c>
      <c r="N1063" s="1">
        <v>1.8856267086141405</v>
      </c>
      <c r="O1063" s="1">
        <v>1.8999622816416821</v>
      </c>
      <c r="P1063" s="1">
        <v>1.9123097186928162</v>
      </c>
      <c r="Q1063" s="1">
        <v>1.9229235182033257</v>
      </c>
      <c r="R1063" s="1">
        <v>1.9320151259735976</v>
      </c>
      <c r="S1063" s="1">
        <v>1.939762477799124</v>
      </c>
      <c r="T1063" s="1">
        <v>1.9463172842541743</v>
      </c>
      <c r="U1063" s="1">
        <v>1.9518104940116972</v>
      </c>
      <c r="V1063" s="1">
        <v>1.9563561586255784</v>
      </c>
      <c r="W1063" s="1">
        <v>1.9600529716391799</v>
      </c>
      <c r="X1063" s="1">
        <v>1.9629860684773159</v>
      </c>
      <c r="Y1063" s="1">
        <v>1.965229400194924</v>
      </c>
      <c r="Z1063" s="1">
        <v>1.9668476618166999</v>
      </c>
      <c r="AA1063" s="1">
        <v>1.9678978350088034</v>
      </c>
      <c r="AB1063" s="1">
        <v>1.968430432168947</v>
      </c>
      <c r="AC1063" s="1">
        <v>1.9684904902035554</v>
      </c>
      <c r="AD1063" s="1">
        <v>1.9681181141913491</v>
      </c>
      <c r="AE1063" s="1">
        <v>1.9673488197259341</v>
      </c>
      <c r="AF1063" s="1">
        <v>1.9662141374483724</v>
      </c>
      <c r="AG1063" s="1">
        <v>1.9647421664992184</v>
      </c>
      <c r="AH1063" s="1">
        <v>1.962958038234802</v>
      </c>
      <c r="AI1063" s="1">
        <v>1.9608843067251545</v>
      </c>
      <c r="AJ1063" s="1">
        <v>1.9585412791753281</v>
      </c>
      <c r="AK1063" s="1">
        <v>1.9559472967841049</v>
      </c>
      <c r="AL1063" s="1">
        <v>1.9531189763085588</v>
      </c>
      <c r="AM1063" s="1">
        <v>1.950071427982333</v>
      </c>
      <c r="AN1063" s="1">
        <v>1.9468184395102393</v>
      </c>
      <c r="AO1063" s="1">
        <v>1.9433726268435507</v>
      </c>
      <c r="AP1063" s="1">
        <v>1.9397455643748374</v>
      </c>
      <c r="AQ1063" s="1">
        <v>1.9359478981508698</v>
      </c>
      <c r="AR1063" s="1">
        <v>1.9319894446328085</v>
      </c>
      <c r="AS1063" s="1">
        <v>1.9278792771113757</v>
      </c>
      <c r="AT1063" s="1">
        <v>1.9236258015405689</v>
      </c>
      <c r="AU1063" s="1">
        <v>1.9192368232713373</v>
      </c>
    </row>
    <row r="1064" spans="1:47" x14ac:dyDescent="0.2">
      <c r="A1064" s="10">
        <v>38008</v>
      </c>
      <c r="B1064" s="1">
        <v>1.3684034529354216</v>
      </c>
      <c r="C1064" s="1">
        <v>1.4677753151415249</v>
      </c>
      <c r="D1064" s="1">
        <v>1.5499532745740161</v>
      </c>
      <c r="E1064" s="1">
        <v>1.6182620831827934</v>
      </c>
      <c r="F1064" s="1">
        <v>1.6752083706765957</v>
      </c>
      <c r="G1064" s="1">
        <v>1.7228872278335121</v>
      </c>
      <c r="H1064" s="1">
        <v>1.7630634282711106</v>
      </c>
      <c r="I1064" s="1">
        <v>1.7970718538188422</v>
      </c>
      <c r="J1064" s="1">
        <v>1.8259247667173388</v>
      </c>
      <c r="K1064" s="1">
        <v>1.8504266357533059</v>
      </c>
      <c r="L1064" s="1">
        <v>1.8712394723748271</v>
      </c>
      <c r="M1064" s="1">
        <v>1.8889056978390963</v>
      </c>
      <c r="N1064" s="1">
        <v>1.9038709371785667</v>
      </c>
      <c r="O1064" s="1">
        <v>1.9165103897772657</v>
      </c>
      <c r="P1064" s="1">
        <v>1.9271451752215054</v>
      </c>
      <c r="Q1064" s="1">
        <v>1.9360444642270038</v>
      </c>
      <c r="R1064" s="1">
        <v>1.9434316393528033</v>
      </c>
      <c r="S1064" s="1">
        <v>1.9494944656818107</v>
      </c>
      <c r="T1064" s="1">
        <v>1.9543928337503929</v>
      </c>
      <c r="U1064" s="1">
        <v>1.9582645664161558</v>
      </c>
      <c r="V1064" s="1">
        <v>1.9612295078917306</v>
      </c>
      <c r="W1064" s="1">
        <v>1.9633910789047999</v>
      </c>
      <c r="X1064" s="1">
        <v>1.9648381706092095</v>
      </c>
      <c r="Y1064" s="1">
        <v>1.9656476881146896</v>
      </c>
      <c r="Z1064" s="1">
        <v>1.9658866170461873</v>
      </c>
      <c r="AA1064" s="1">
        <v>1.965613676791329</v>
      </c>
      <c r="AB1064" s="1">
        <v>1.9648806537645058</v>
      </c>
      <c r="AC1064" s="1">
        <v>1.9637334628171934</v>
      </c>
      <c r="AD1064" s="1">
        <v>1.962212676512106</v>
      </c>
      <c r="AE1064" s="1">
        <v>1.9603538339188429</v>
      </c>
      <c r="AF1064" s="1">
        <v>1.958188096974983</v>
      </c>
      <c r="AG1064" s="1">
        <v>1.9557428584064727</v>
      </c>
      <c r="AH1064" s="1">
        <v>1.9530422510805427</v>
      </c>
      <c r="AI1064" s="1">
        <v>1.9501075769344929</v>
      </c>
      <c r="AJ1064" s="1">
        <v>1.9469576699154236</v>
      </c>
      <c r="AK1064" s="1">
        <v>1.9436092044846009</v>
      </c>
      <c r="AL1064" s="1">
        <v>1.9400769742284076</v>
      </c>
      <c r="AM1064" s="1">
        <v>1.9363742208015169</v>
      </c>
      <c r="AN1064" s="1">
        <v>1.9325128868483938</v>
      </c>
      <c r="AO1064" s="1">
        <v>1.9285037675560346</v>
      </c>
      <c r="AP1064" s="1">
        <v>1.9243566381492379</v>
      </c>
      <c r="AQ1064" s="1">
        <v>1.9200803647560654</v>
      </c>
      <c r="AR1064" s="1">
        <v>1.9156830011202581</v>
      </c>
      <c r="AS1064" s="1">
        <v>1.9111718732246026</v>
      </c>
      <c r="AT1064" s="1">
        <v>1.9065536535522549</v>
      </c>
      <c r="AU1064" s="1">
        <v>1.9018344264367011</v>
      </c>
    </row>
    <row r="1065" spans="1:47" x14ac:dyDescent="0.2">
      <c r="A1065" s="10">
        <v>38009</v>
      </c>
      <c r="B1065" s="1">
        <v>1.345417647745893</v>
      </c>
      <c r="C1065" s="1">
        <v>1.4502339697617013</v>
      </c>
      <c r="D1065" s="1">
        <v>1.5356095944282522</v>
      </c>
      <c r="E1065" s="1">
        <v>1.6054650044722309</v>
      </c>
      <c r="F1065" s="1">
        <v>1.6627624470723879</v>
      </c>
      <c r="G1065" s="1">
        <v>1.7099815570393524</v>
      </c>
      <c r="H1065" s="1">
        <v>1.7492003757030559</v>
      </c>
      <c r="I1065" s="1">
        <v>1.7819639118649553</v>
      </c>
      <c r="J1065" s="1">
        <v>1.8094188531907882</v>
      </c>
      <c r="K1065" s="1">
        <v>1.8324554001764919</v>
      </c>
      <c r="L1065" s="1">
        <v>1.85178919431635</v>
      </c>
      <c r="M1065" s="1">
        <v>1.8679970168349793</v>
      </c>
      <c r="N1065" s="1">
        <v>1.8815472299502471</v>
      </c>
      <c r="O1065" s="1">
        <v>1.8928294819952696</v>
      </c>
      <c r="P1065" s="1">
        <v>1.9021733174367068</v>
      </c>
      <c r="Q1065" s="1">
        <v>1.9098526926436428</v>
      </c>
      <c r="R1065" s="1">
        <v>1.9160936839650311</v>
      </c>
      <c r="S1065" s="1">
        <v>1.9210851720756048</v>
      </c>
      <c r="T1065" s="1">
        <v>1.9249869279920133</v>
      </c>
      <c r="U1065" s="1">
        <v>1.9279356771868243</v>
      </c>
      <c r="V1065" s="1">
        <v>1.9300494013961838</v>
      </c>
      <c r="W1065" s="1">
        <v>1.9314292173618135</v>
      </c>
      <c r="X1065" s="1">
        <v>1.9321614958706628</v>
      </c>
      <c r="Y1065" s="1">
        <v>1.9323204528343221</v>
      </c>
      <c r="Z1065" s="1">
        <v>1.9319702449571858</v>
      </c>
      <c r="AA1065" s="1">
        <v>1.931166646270988</v>
      </c>
      <c r="AB1065" s="1">
        <v>1.9299584001787775</v>
      </c>
      <c r="AC1065" s="1">
        <v>1.928388299302997</v>
      </c>
      <c r="AD1065" s="1">
        <v>1.9264937950002186</v>
      </c>
      <c r="AE1065" s="1">
        <v>1.9243074098834427</v>
      </c>
      <c r="AF1065" s="1">
        <v>1.9218573950158686</v>
      </c>
      <c r="AG1065" s="1">
        <v>1.9191683231746077</v>
      </c>
      <c r="AH1065" s="1">
        <v>1.9162615859163741</v>
      </c>
      <c r="AI1065" s="1">
        <v>1.9131558121591097</v>
      </c>
      <c r="AJ1065" s="1">
        <v>1.9098672223664495</v>
      </c>
      <c r="AK1065" s="1">
        <v>1.9064099296215538</v>
      </c>
      <c r="AL1065" s="1">
        <v>1.9027962298147987</v>
      </c>
      <c r="AM1065" s="1">
        <v>1.8990370365847336</v>
      </c>
      <c r="AN1065" s="1">
        <v>1.8951421875386152</v>
      </c>
      <c r="AO1065" s="1">
        <v>1.8911205740127353</v>
      </c>
      <c r="AP1065" s="1">
        <v>1.8869802462136367</v>
      </c>
      <c r="AQ1065" s="1">
        <v>1.8827285046452598</v>
      </c>
      <c r="AR1065" s="1">
        <v>1.8783719798645404</v>
      </c>
      <c r="AS1065" s="1">
        <v>1.8739167022675545</v>
      </c>
      <c r="AT1065" s="1">
        <v>1.869368163330422</v>
      </c>
      <c r="AU1065" s="1">
        <v>1.8647313695013046</v>
      </c>
    </row>
    <row r="1066" spans="1:47" x14ac:dyDescent="0.2">
      <c r="A1066" s="10">
        <v>38012</v>
      </c>
      <c r="B1066" s="1">
        <v>1.3936060562309265</v>
      </c>
      <c r="C1066" s="1">
        <v>1.4992719331538396</v>
      </c>
      <c r="D1066" s="1">
        <v>1.5849884534310552</v>
      </c>
      <c r="E1066" s="1">
        <v>1.6547992126651954</v>
      </c>
      <c r="F1066" s="1">
        <v>1.7117615972490554</v>
      </c>
      <c r="G1066" s="1">
        <v>1.7584361259630477</v>
      </c>
      <c r="H1066" s="1">
        <v>1.7969669759445304</v>
      </c>
      <c r="I1066" s="1">
        <v>1.8289454795602751</v>
      </c>
      <c r="J1066" s="1">
        <v>1.8555507794576163</v>
      </c>
      <c r="K1066" s="1">
        <v>1.8776966228005192</v>
      </c>
      <c r="L1066" s="1">
        <v>1.8961162139600582</v>
      </c>
      <c r="M1066" s="1">
        <v>1.9113998106888279</v>
      </c>
      <c r="N1066" s="1">
        <v>1.9240265056338577</v>
      </c>
      <c r="O1066" s="1">
        <v>1.9343947069105785</v>
      </c>
      <c r="P1066" s="1">
        <v>1.9428411202693525</v>
      </c>
      <c r="Q1066" s="1">
        <v>1.9496450870076483</v>
      </c>
      <c r="R1066" s="1">
        <v>1.9550364806820502</v>
      </c>
      <c r="S1066" s="1">
        <v>1.9592067481216098</v>
      </c>
      <c r="T1066" s="1">
        <v>1.9623172630642629</v>
      </c>
      <c r="U1066" s="1">
        <v>1.9645055909585925</v>
      </c>
      <c r="V1066" s="1">
        <v>1.9658899464092818</v>
      </c>
      <c r="W1066" s="1">
        <v>1.9665712301372389</v>
      </c>
      <c r="X1066" s="1">
        <v>1.9666352670115088</v>
      </c>
      <c r="Y1066" s="1">
        <v>1.9661554583371392</v>
      </c>
      <c r="Z1066" s="1">
        <v>1.9651949238489737</v>
      </c>
      <c r="AA1066" s="1">
        <v>1.9638082153066836</v>
      </c>
      <c r="AB1066" s="1">
        <v>1.9620426984262493</v>
      </c>
      <c r="AC1066" s="1">
        <v>1.959939665008974</v>
      </c>
      <c r="AD1066" s="1">
        <v>1.9575350890121284</v>
      </c>
      <c r="AE1066" s="1">
        <v>1.9548602014048602</v>
      </c>
      <c r="AF1066" s="1">
        <v>1.951942142063763</v>
      </c>
      <c r="AG1066" s="1">
        <v>1.9488045279768618</v>
      </c>
      <c r="AH1066" s="1">
        <v>1.9454679293096349</v>
      </c>
      <c r="AI1066" s="1">
        <v>1.9419502703027165</v>
      </c>
      <c r="AJ1066" s="1">
        <v>1.9382671684930335</v>
      </c>
      <c r="AK1066" s="1">
        <v>1.9344322230686006</v>
      </c>
      <c r="AL1066" s="1">
        <v>1.9304572905191639</v>
      </c>
      <c r="AM1066" s="1">
        <v>1.9263528836558335</v>
      </c>
      <c r="AN1066" s="1">
        <v>1.9221284538198411</v>
      </c>
      <c r="AO1066" s="1">
        <v>1.9177925178648407</v>
      </c>
      <c r="AP1066" s="1">
        <v>1.9133527619888617</v>
      </c>
      <c r="AQ1066" s="1">
        <v>1.9088161320229631</v>
      </c>
      <c r="AR1066" s="1">
        <v>1.9041889121936779</v>
      </c>
      <c r="AS1066" s="1">
        <v>1.8994767940401507</v>
      </c>
      <c r="AT1066" s="1">
        <v>1.8946849368924426</v>
      </c>
      <c r="AU1066" s="1">
        <v>1.8898180210924409</v>
      </c>
    </row>
    <row r="1067" spans="1:47" x14ac:dyDescent="0.2">
      <c r="A1067" s="10">
        <v>38013</v>
      </c>
      <c r="B1067" s="1">
        <v>1.4008331656942448</v>
      </c>
      <c r="C1067" s="1">
        <v>1.5091682619832081</v>
      </c>
      <c r="D1067" s="1">
        <v>1.5964365879891516</v>
      </c>
      <c r="E1067" s="1">
        <v>1.6669601331170891</v>
      </c>
      <c r="F1067" s="1">
        <v>1.7240090039458367</v>
      </c>
      <c r="G1067" s="1">
        <v>1.7703231213538619</v>
      </c>
      <c r="H1067" s="1">
        <v>1.8081932862751542</v>
      </c>
      <c r="I1067" s="1">
        <v>1.839311359688053</v>
      </c>
      <c r="J1067" s="1">
        <v>1.8649234163575661</v>
      </c>
      <c r="K1067" s="1">
        <v>1.8859885263811915</v>
      </c>
      <c r="L1067" s="1">
        <v>1.9032709929781007</v>
      </c>
      <c r="M1067" s="1">
        <v>1.9173835895994746</v>
      </c>
      <c r="N1067" s="1">
        <v>1.9288226319196955</v>
      </c>
      <c r="O1067" s="1">
        <v>1.9379999645777448</v>
      </c>
      <c r="P1067" s="1">
        <v>1.9452628424913168</v>
      </c>
      <c r="Q1067" s="1">
        <v>1.9508986693051991</v>
      </c>
      <c r="R1067" s="1">
        <v>1.9551433898359118</v>
      </c>
      <c r="S1067" s="1">
        <v>1.9581929844395118</v>
      </c>
      <c r="T1067" s="1">
        <v>1.9602121569377795</v>
      </c>
      <c r="U1067" s="1">
        <v>1.9613408501389162</v>
      </c>
      <c r="V1067" s="1">
        <v>1.9616989168034404</v>
      </c>
      <c r="W1067" s="1">
        <v>1.9613884478958556</v>
      </c>
      <c r="X1067" s="1">
        <v>1.9604961898702089</v>
      </c>
      <c r="Y1067" s="1">
        <v>1.9590962495997106</v>
      </c>
      <c r="Z1067" s="1">
        <v>1.957252273614805</v>
      </c>
      <c r="AA1067" s="1">
        <v>1.955019191493635</v>
      </c>
      <c r="AB1067" s="1">
        <v>1.9524446218220897</v>
      </c>
      <c r="AC1067" s="1">
        <v>1.9495700034136094</v>
      </c>
      <c r="AD1067" s="1">
        <v>1.9464313637144584</v>
      </c>
      <c r="AE1067" s="1">
        <v>1.9430599052498887</v>
      </c>
      <c r="AF1067" s="1">
        <v>1.9394826693415497</v>
      </c>
      <c r="AG1067" s="1">
        <v>1.9357231140496411</v>
      </c>
      <c r="AH1067" s="1">
        <v>1.9318015983974339</v>
      </c>
      <c r="AI1067" s="1">
        <v>1.9277357901392871</v>
      </c>
      <c r="AJ1067" s="1">
        <v>1.9235410107951241</v>
      </c>
      <c r="AK1067" s="1">
        <v>1.9192305289434444</v>
      </c>
      <c r="AL1067" s="1">
        <v>1.9148158323000699</v>
      </c>
      <c r="AM1067" s="1">
        <v>1.9103069786740898</v>
      </c>
      <c r="AN1067" s="1">
        <v>1.9057128525178781</v>
      </c>
      <c r="AO1067" s="1">
        <v>1.9010413027377278</v>
      </c>
      <c r="AP1067" s="1">
        <v>1.8962992577545303</v>
      </c>
      <c r="AQ1067" s="1">
        <v>1.8914928255565313</v>
      </c>
      <c r="AR1067" s="1">
        <v>1.8866273809794041</v>
      </c>
      <c r="AS1067" s="1">
        <v>1.8817076420763066</v>
      </c>
      <c r="AT1067" s="1">
        <v>1.8767377371365066</v>
      </c>
      <c r="AU1067" s="1">
        <v>1.8717212636617686</v>
      </c>
    </row>
    <row r="1068" spans="1:47" x14ac:dyDescent="0.2">
      <c r="A1068" s="10">
        <v>38014</v>
      </c>
      <c r="B1068" s="1">
        <v>1.4651469139695465</v>
      </c>
      <c r="C1068" s="1">
        <v>1.5697144248173396</v>
      </c>
      <c r="D1068" s="1">
        <v>1.6533676992948709</v>
      </c>
      <c r="E1068" s="1">
        <v>1.7204605257648005</v>
      </c>
      <c r="F1068" s="1">
        <v>1.7742894184911286</v>
      </c>
      <c r="G1068" s="1">
        <v>1.8176177152510173</v>
      </c>
      <c r="H1068" s="1">
        <v>1.8527509969333529</v>
      </c>
      <c r="I1068" s="1">
        <v>1.8813804086598633</v>
      </c>
      <c r="J1068" s="1">
        <v>1.9047404309425944</v>
      </c>
      <c r="K1068" s="1">
        <v>1.9237715581146673</v>
      </c>
      <c r="L1068" s="1">
        <v>1.9392154702950084</v>
      </c>
      <c r="M1068" s="1">
        <v>1.9516628546997483</v>
      </c>
      <c r="N1068" s="1">
        <v>1.961590199372294</v>
      </c>
      <c r="O1068" s="1">
        <v>1.9693912290486939</v>
      </c>
      <c r="P1068" s="1">
        <v>1.9753965471609864</v>
      </c>
      <c r="Q1068" s="1">
        <v>1.9798791696477498</v>
      </c>
      <c r="R1068" s="1">
        <v>1.9830630379506218</v>
      </c>
      <c r="S1068" s="1">
        <v>1.9851339977840154</v>
      </c>
      <c r="T1068" s="1">
        <v>1.9862480808149499</v>
      </c>
      <c r="U1068" s="1">
        <v>1.9865377155049206</v>
      </c>
      <c r="V1068" s="1">
        <v>1.9861161899185347</v>
      </c>
      <c r="W1068" s="1">
        <v>1.9850799448768546</v>
      </c>
      <c r="X1068" s="1">
        <v>1.9835109151203429</v>
      </c>
      <c r="Y1068" s="1">
        <v>1.9814790889006542</v>
      </c>
      <c r="Z1068" s="1">
        <v>1.9790445677200832</v>
      </c>
      <c r="AA1068" s="1">
        <v>1.9762592141231272</v>
      </c>
      <c r="AB1068" s="1">
        <v>1.973167980560645</v>
      </c>
      <c r="AC1068" s="1">
        <v>1.9698099801905351</v>
      </c>
      <c r="AD1068" s="1">
        <v>1.9662192395305225</v>
      </c>
      <c r="AE1068" s="1">
        <v>1.9624252837757643</v>
      </c>
      <c r="AF1068" s="1">
        <v>1.9584537602757823</v>
      </c>
      <c r="AG1068" s="1">
        <v>1.954326977122341</v>
      </c>
      <c r="AH1068" s="1">
        <v>1.9500643544004979</v>
      </c>
      <c r="AI1068" s="1">
        <v>1.9456828041894825</v>
      </c>
      <c r="AJ1068" s="1">
        <v>1.9411970521019077</v>
      </c>
      <c r="AK1068" s="1">
        <v>1.9366199105992419</v>
      </c>
      <c r="AL1068" s="1">
        <v>1.9319625225691448</v>
      </c>
      <c r="AM1068" s="1">
        <v>1.9272346248128815</v>
      </c>
      <c r="AN1068" s="1">
        <v>1.9224447530989401</v>
      </c>
      <c r="AO1068" s="1">
        <v>1.9176003806653883</v>
      </c>
      <c r="AP1068" s="1">
        <v>1.912708036278812</v>
      </c>
      <c r="AQ1068" s="1">
        <v>1.9077734068942578</v>
      </c>
      <c r="AR1068" s="1">
        <v>1.9028014272096525</v>
      </c>
      <c r="AS1068" s="1">
        <v>1.8977963580259176</v>
      </c>
      <c r="AT1068" s="1">
        <v>1.8927618550119734</v>
      </c>
      <c r="AU1068" s="1">
        <v>1.8877010292179357</v>
      </c>
    </row>
    <row r="1069" spans="1:47" x14ac:dyDescent="0.2">
      <c r="A1069" s="10">
        <v>38015</v>
      </c>
      <c r="B1069" s="1">
        <v>1.501645337816593</v>
      </c>
      <c r="C1069" s="1">
        <v>1.6186476500975235</v>
      </c>
      <c r="D1069" s="1">
        <v>1.7110642345889844</v>
      </c>
      <c r="E1069" s="1">
        <v>1.7841128516155962</v>
      </c>
      <c r="F1069" s="1">
        <v>1.8417449539747832</v>
      </c>
      <c r="G1069" s="1">
        <v>1.8872731133423977</v>
      </c>
      <c r="H1069" s="1">
        <v>1.9234558235495423</v>
      </c>
      <c r="I1069" s="1">
        <v>1.9523057189610693</v>
      </c>
      <c r="J1069" s="1">
        <v>1.9752821499081878</v>
      </c>
      <c r="K1069" s="1">
        <v>1.9934883060617141</v>
      </c>
      <c r="L1069" s="1">
        <v>2.0077867578596345</v>
      </c>
      <c r="M1069" s="1">
        <v>2.0188587628212105</v>
      </c>
      <c r="N1069" s="1">
        <v>2.027249236921322</v>
      </c>
      <c r="O1069" s="1">
        <v>2.0334043193127629</v>
      </c>
      <c r="P1069" s="1">
        <v>2.0376950919157601</v>
      </c>
      <c r="Q1069" s="1">
        <v>2.040425591186767</v>
      </c>
      <c r="R1069" s="1">
        <v>2.0418433813398198</v>
      </c>
      <c r="S1069" s="1">
        <v>2.0421522117569673</v>
      </c>
      <c r="T1069" s="1">
        <v>2.0415215419517456</v>
      </c>
      <c r="U1069" s="1">
        <v>2.0400936849940816</v>
      </c>
      <c r="V1069" s="1">
        <v>2.0379890657382553</v>
      </c>
      <c r="W1069" s="1">
        <v>2.0353095223177671</v>
      </c>
      <c r="X1069" s="1">
        <v>2.0321412448468283</v>
      </c>
      <c r="Y1069" s="1">
        <v>2.0285575502128022</v>
      </c>
      <c r="Z1069" s="1">
        <v>2.0246211015980786</v>
      </c>
      <c r="AA1069" s="1">
        <v>2.0203856840975636</v>
      </c>
      <c r="AB1069" s="1">
        <v>2.0158976366682784</v>
      </c>
      <c r="AC1069" s="1">
        <v>2.0111970088344493</v>
      </c>
      <c r="AD1069" s="1">
        <v>2.0063184151170845</v>
      </c>
      <c r="AE1069" s="1">
        <v>2.0012917143783171</v>
      </c>
      <c r="AF1069" s="1">
        <v>1.9961426749943285</v>
      </c>
      <c r="AG1069" s="1">
        <v>1.9908935429773171</v>
      </c>
      <c r="AH1069" s="1">
        <v>1.9855635179706277</v>
      </c>
      <c r="AI1069" s="1">
        <v>1.980169154086761</v>
      </c>
      <c r="AJ1069" s="1">
        <v>1.9747246990779939</v>
      </c>
      <c r="AK1069" s="1">
        <v>1.9692423826362191</v>
      </c>
      <c r="AL1069" s="1">
        <v>1.9637326687866985</v>
      </c>
      <c r="AM1069" s="1">
        <v>1.9582045051674004</v>
      </c>
      <c r="AN1069" s="1">
        <v>1.9526655241430042</v>
      </c>
      <c r="AO1069" s="1">
        <v>1.9471221934510974</v>
      </c>
      <c r="AP1069" s="1">
        <v>1.9415799456051872</v>
      </c>
      <c r="AQ1069" s="1">
        <v>1.9360432904190583</v>
      </c>
      <c r="AR1069" s="1">
        <v>1.930515913166315</v>
      </c>
      <c r="AS1069" s="1">
        <v>1.9250007604699861</v>
      </c>
      <c r="AT1069" s="1">
        <v>1.9195001156750304</v>
      </c>
      <c r="AU1069" s="1">
        <v>1.9140156651761451</v>
      </c>
    </row>
    <row r="1070" spans="1:47" x14ac:dyDescent="0.2">
      <c r="A1070" s="10">
        <v>38016</v>
      </c>
      <c r="B1070" s="1">
        <v>1.5239605636348597</v>
      </c>
      <c r="C1070" s="1">
        <v>1.6392011704546563</v>
      </c>
      <c r="D1070" s="1">
        <v>1.7296307086097937</v>
      </c>
      <c r="E1070" s="1">
        <v>1.8005697375617387</v>
      </c>
      <c r="F1070" s="1">
        <v>1.856057182942191</v>
      </c>
      <c r="G1070" s="1">
        <v>1.8994845113165777</v>
      </c>
      <c r="H1070" s="1">
        <v>1.933667947019164</v>
      </c>
      <c r="I1070" s="1">
        <v>1.9606481157263858</v>
      </c>
      <c r="J1070" s="1">
        <v>1.9818940510975407</v>
      </c>
      <c r="K1070" s="1">
        <v>1.998506917195197</v>
      </c>
      <c r="L1070" s="1">
        <v>2.0113398809491057</v>
      </c>
      <c r="M1070" s="1">
        <v>2.0210624207175991</v>
      </c>
      <c r="N1070" s="1">
        <v>2.0282076594277645</v>
      </c>
      <c r="O1070" s="1">
        <v>2.033210007061141</v>
      </c>
      <c r="P1070" s="1">
        <v>2.0364290507038172</v>
      </c>
      <c r="Q1070" s="1">
        <v>2.0381587881754468</v>
      </c>
      <c r="R1070" s="1">
        <v>2.0386386644768004</v>
      </c>
      <c r="S1070" s="1">
        <v>2.0380658289503675</v>
      </c>
      <c r="T1070" s="1">
        <v>2.0366043299886716</v>
      </c>
      <c r="U1070" s="1">
        <v>2.0343920107053188</v>
      </c>
      <c r="V1070" s="1">
        <v>2.0315455809219003</v>
      </c>
      <c r="W1070" s="1">
        <v>2.0281638210448945</v>
      </c>
      <c r="X1070" s="1">
        <v>2.0243304423904589</v>
      </c>
      <c r="Y1070" s="1">
        <v>2.0201167613353888</v>
      </c>
      <c r="Z1070" s="1">
        <v>2.0155838363756269</v>
      </c>
      <c r="AA1070" s="1">
        <v>2.0107841777730693</v>
      </c>
      <c r="AB1070" s="1">
        <v>2.0057631263029956</v>
      </c>
      <c r="AC1070" s="1">
        <v>2.0005599603201514</v>
      </c>
      <c r="AD1070" s="1">
        <v>1.9952086318217048</v>
      </c>
      <c r="AE1070" s="1">
        <v>1.989738335399909</v>
      </c>
      <c r="AF1070" s="1">
        <v>1.9841741636053916</v>
      </c>
      <c r="AG1070" s="1">
        <v>1.9785376766741689</v>
      </c>
      <c r="AH1070" s="1">
        <v>1.9728473798674595</v>
      </c>
      <c r="AI1070" s="1">
        <v>1.9671191254420535</v>
      </c>
      <c r="AJ1070" s="1">
        <v>1.9613664527790833</v>
      </c>
      <c r="AK1070" s="1">
        <v>1.9556008775002478</v>
      </c>
      <c r="AL1070" s="1">
        <v>1.9498321450407903</v>
      </c>
      <c r="AM1070" s="1">
        <v>1.9440684816954541</v>
      </c>
      <c r="AN1070" s="1">
        <v>1.9383167959259127</v>
      </c>
      <c r="AO1070" s="1">
        <v>1.9325828292262599</v>
      </c>
      <c r="AP1070" s="1">
        <v>1.9268712857860752</v>
      </c>
      <c r="AQ1070" s="1">
        <v>1.921185945240915</v>
      </c>
      <c r="AR1070" s="1">
        <v>1.9155297610291215</v>
      </c>
      <c r="AS1070" s="1">
        <v>1.9099049464540352</v>
      </c>
      <c r="AT1070" s="1">
        <v>1.9043130502079721</v>
      </c>
      <c r="AU1070" s="1">
        <v>1.8987550228333288</v>
      </c>
    </row>
    <row r="1071" spans="1:47" x14ac:dyDescent="0.2">
      <c r="A1071" s="10">
        <v>38019</v>
      </c>
      <c r="B1071" s="1">
        <v>1.5869727226643848</v>
      </c>
      <c r="C1071" s="1">
        <v>1.6954567820122532</v>
      </c>
      <c r="D1071" s="1">
        <v>1.7800416141806057</v>
      </c>
      <c r="E1071" s="1">
        <v>1.8459047668442763</v>
      </c>
      <c r="F1071" s="1">
        <v>1.8969792942073243</v>
      </c>
      <c r="G1071" s="1">
        <v>1.9365692031035806</v>
      </c>
      <c r="H1071" s="1">
        <v>1.9674132289510327</v>
      </c>
      <c r="I1071" s="1">
        <v>1.9914855378898035</v>
      </c>
      <c r="J1071" s="1">
        <v>2.0101978563939729</v>
      </c>
      <c r="K1071" s="1">
        <v>2.0245999551933336</v>
      </c>
      <c r="L1071" s="1">
        <v>2.0354981642802921</v>
      </c>
      <c r="M1071" s="1">
        <v>2.0435213407351642</v>
      </c>
      <c r="N1071" s="1">
        <v>2.0491679992304941</v>
      </c>
      <c r="O1071" s="1">
        <v>2.052842343601907</v>
      </c>
      <c r="P1071" s="1">
        <v>2.0548772997981071</v>
      </c>
      <c r="Q1071" s="1">
        <v>2.0555443400409192</v>
      </c>
      <c r="R1071" s="1">
        <v>2.0550642949318654</v>
      </c>
      <c r="S1071" s="1">
        <v>2.0536187476768051</v>
      </c>
      <c r="T1071" s="1">
        <v>2.0513585661284695</v>
      </c>
      <c r="U1071" s="1">
        <v>2.0484103015688069</v>
      </c>
      <c r="V1071" s="1">
        <v>2.0448809421714822</v>
      </c>
      <c r="W1071" s="1">
        <v>2.040861123964874</v>
      </c>
      <c r="X1071" s="1">
        <v>2.0364278678523244</v>
      </c>
      <c r="Y1071" s="1">
        <v>2.0316470004938205</v>
      </c>
      <c r="Z1071" s="1">
        <v>2.0265750843479529</v>
      </c>
      <c r="AA1071" s="1">
        <v>2.0212609617054809</v>
      </c>
      <c r="AB1071" s="1">
        <v>2.0157469998776927</v>
      </c>
      <c r="AC1071" s="1">
        <v>2.0100700882966005</v>
      </c>
      <c r="AD1071" s="1">
        <v>2.0042622693136956</v>
      </c>
      <c r="AE1071" s="1">
        <v>1.9983512198307869</v>
      </c>
      <c r="AF1071" s="1">
        <v>1.9923608491580305</v>
      </c>
      <c r="AG1071" s="1">
        <v>1.9863118222897178</v>
      </c>
      <c r="AH1071" s="1">
        <v>1.9802219983253431</v>
      </c>
      <c r="AI1071" s="1">
        <v>1.974106799666284</v>
      </c>
      <c r="AJ1071" s="1">
        <v>1.9679795244129992</v>
      </c>
      <c r="AK1071" s="1">
        <v>1.9618516118916141</v>
      </c>
      <c r="AL1071" s="1">
        <v>1.9557328591819245</v>
      </c>
      <c r="AM1071" s="1">
        <v>1.9496315570646832</v>
      </c>
      <c r="AN1071" s="1">
        <v>1.9435546291681247</v>
      </c>
      <c r="AO1071" s="1">
        <v>1.9375077857343299</v>
      </c>
      <c r="AP1071" s="1">
        <v>1.9314956584399052</v>
      </c>
      <c r="AQ1071" s="1">
        <v>1.9255219176313647</v>
      </c>
      <c r="AR1071" s="1">
        <v>1.919589374594286</v>
      </c>
      <c r="AS1071" s="1">
        <v>1.9137000710388261</v>
      </c>
      <c r="AT1071" s="1">
        <v>1.9078553576278248</v>
      </c>
      <c r="AU1071" s="1">
        <v>1.9020559630815357</v>
      </c>
    </row>
    <row r="1072" spans="1:47" x14ac:dyDescent="0.2">
      <c r="A1072" s="10">
        <v>38020</v>
      </c>
      <c r="B1072" s="1">
        <v>1.5870850816883046</v>
      </c>
      <c r="C1072" s="1">
        <v>1.6914619352804579</v>
      </c>
      <c r="D1072" s="1">
        <v>1.7733585338399553</v>
      </c>
      <c r="E1072" s="1">
        <v>1.837606628849791</v>
      </c>
      <c r="F1072" s="1">
        <v>1.8878807366985844</v>
      </c>
      <c r="G1072" s="1">
        <v>1.9272701907224659</v>
      </c>
      <c r="H1072" s="1">
        <v>1.9583355468766415</v>
      </c>
      <c r="I1072" s="1">
        <v>1.9829236658067806</v>
      </c>
      <c r="J1072" s="1">
        <v>2.0023576810016679</v>
      </c>
      <c r="K1072" s="1">
        <v>2.0176237040857834</v>
      </c>
      <c r="L1072" s="1">
        <v>2.0294811013657843</v>
      </c>
      <c r="M1072" s="1">
        <v>2.0385237215642582</v>
      </c>
      <c r="N1072" s="1">
        <v>2.0452238068825985</v>
      </c>
      <c r="O1072" s="1">
        <v>2.0499656108853732</v>
      </c>
      <c r="P1072" s="1">
        <v>2.0530668024568697</v>
      </c>
      <c r="Q1072" s="1">
        <v>2.0547873775001841</v>
      </c>
      <c r="R1072" s="1">
        <v>2.055339739717696</v>
      </c>
      <c r="S1072" s="1">
        <v>2.0548994092667221</v>
      </c>
      <c r="T1072" s="1">
        <v>2.0536130409214892</v>
      </c>
      <c r="U1072" s="1">
        <v>2.0516044373234439</v>
      </c>
      <c r="V1072" s="1">
        <v>2.0489789659573492</v>
      </c>
      <c r="W1072" s="1">
        <v>2.0458263450935572</v>
      </c>
      <c r="X1072" s="1">
        <v>2.0422231455308304</v>
      </c>
      <c r="Y1072" s="1">
        <v>2.0382351245099217</v>
      </c>
      <c r="Z1072" s="1">
        <v>2.0339190901201265</v>
      </c>
      <c r="AA1072" s="1">
        <v>2.0293243928245253</v>
      </c>
      <c r="AB1072" s="1">
        <v>2.0244941283029236</v>
      </c>
      <c r="AC1072" s="1">
        <v>2.0194660958676649</v>
      </c>
      <c r="AD1072" s="1">
        <v>2.0142733477367121</v>
      </c>
      <c r="AE1072" s="1">
        <v>2.0089445967412876</v>
      </c>
      <c r="AF1072" s="1">
        <v>2.0035048043471084</v>
      </c>
      <c r="AG1072" s="1">
        <v>1.9979757016765849</v>
      </c>
      <c r="AH1072" s="1">
        <v>1.9923762260416982</v>
      </c>
      <c r="AI1072" s="1">
        <v>1.9867228885506352</v>
      </c>
      <c r="AJ1072" s="1">
        <v>1.9810300851595581</v>
      </c>
      <c r="AK1072" s="1">
        <v>1.9753103610480092</v>
      </c>
      <c r="AL1072" s="1">
        <v>1.969574620534692</v>
      </c>
      <c r="AM1072" s="1">
        <v>1.9638322311040994</v>
      </c>
      <c r="AN1072" s="1">
        <v>1.9580911475671037</v>
      </c>
      <c r="AO1072" s="1">
        <v>1.9523580702270988</v>
      </c>
      <c r="AP1072" s="1">
        <v>1.94663858426972</v>
      </c>
      <c r="AQ1072" s="1">
        <v>1.9409372809712953</v>
      </c>
      <c r="AR1072" s="1">
        <v>1.935257863433878</v>
      </c>
      <c r="AS1072" s="1">
        <v>1.9296032391034024</v>
      </c>
      <c r="AT1072" s="1">
        <v>1.9239756009590803</v>
      </c>
      <c r="AU1072" s="1">
        <v>1.918376498960076</v>
      </c>
    </row>
    <row r="1073" spans="1:47" x14ac:dyDescent="0.2">
      <c r="A1073" s="10">
        <v>38021</v>
      </c>
      <c r="B1073" s="1">
        <v>1.5633884232241402</v>
      </c>
      <c r="C1073" s="1">
        <v>1.6678003542337134</v>
      </c>
      <c r="D1073" s="1">
        <v>1.7496287911643618</v>
      </c>
      <c r="E1073" s="1">
        <v>1.8137432167849337</v>
      </c>
      <c r="F1073" s="1">
        <v>1.8638494901950813</v>
      </c>
      <c r="G1073" s="1">
        <v>1.9030647761731134</v>
      </c>
      <c r="H1073" s="1">
        <v>1.9339703911234727</v>
      </c>
      <c r="I1073" s="1">
        <v>1.9584249043173403</v>
      </c>
      <c r="J1073" s="1">
        <v>1.9777577110212812</v>
      </c>
      <c r="K1073" s="1">
        <v>1.9929576994372074</v>
      </c>
      <c r="L1073" s="1">
        <v>2.0047847060785364</v>
      </c>
      <c r="M1073" s="1">
        <v>2.0138316735300332</v>
      </c>
      <c r="N1073" s="1">
        <v>2.0205691256825853</v>
      </c>
      <c r="O1073" s="1">
        <v>2.025379019242143</v>
      </c>
      <c r="P1073" s="1">
        <v>2.0285763090164237</v>
      </c>
      <c r="Q1073" s="1">
        <v>2.0304181071068701</v>
      </c>
      <c r="R1073" s="1">
        <v>2.0311139146231056</v>
      </c>
      <c r="S1073" s="1">
        <v>2.030836340154512</v>
      </c>
      <c r="T1073" s="1">
        <v>2.0297291198833265</v>
      </c>
      <c r="U1073" s="1">
        <v>2.0279131323822575</v>
      </c>
      <c r="V1073" s="1">
        <v>2.0254908584542584</v>
      </c>
      <c r="W1073" s="1">
        <v>2.0225493741790719</v>
      </c>
      <c r="X1073" s="1">
        <v>2.0191629226425807</v>
      </c>
      <c r="Y1073" s="1">
        <v>2.0153951959266498</v>
      </c>
      <c r="Z1073" s="1">
        <v>2.0113011542477484</v>
      </c>
      <c r="AA1073" s="1">
        <v>2.0069284812678521</v>
      </c>
      <c r="AB1073" s="1">
        <v>2.0023187577322625</v>
      </c>
      <c r="AC1073" s="1">
        <v>1.997508401073284</v>
      </c>
      <c r="AD1073" s="1">
        <v>1.9925292635244134</v>
      </c>
      <c r="AE1073" s="1">
        <v>1.987409094716341</v>
      </c>
      <c r="AF1073" s="1">
        <v>1.9821721051851344</v>
      </c>
      <c r="AG1073" s="1">
        <v>1.9768394579127297</v>
      </c>
      <c r="AH1073" s="1">
        <v>1.971429680158572</v>
      </c>
      <c r="AI1073" s="1">
        <v>1.9659590102652071</v>
      </c>
      <c r="AJ1073" s="1">
        <v>1.9604416911091647</v>
      </c>
      <c r="AK1073" s="1">
        <v>1.9548902195081141</v>
      </c>
      <c r="AL1073" s="1">
        <v>1.9493155386818932</v>
      </c>
      <c r="AM1073" s="1">
        <v>1.9437271064750765</v>
      </c>
      <c r="AN1073" s="1">
        <v>1.9381329991882046</v>
      </c>
      <c r="AO1073" s="1">
        <v>1.932540065642395</v>
      </c>
      <c r="AP1073" s="1">
        <v>1.9269540635659399</v>
      </c>
      <c r="AQ1073" s="1">
        <v>1.9213797781913582</v>
      </c>
      <c r="AR1073" s="1">
        <v>1.9158211257123874</v>
      </c>
      <c r="AS1073" s="1">
        <v>1.9102812438088623</v>
      </c>
      <c r="AT1073" s="1">
        <v>1.9047625710869021</v>
      </c>
      <c r="AU1073" s="1">
        <v>1.8992669169862884</v>
      </c>
    </row>
    <row r="1074" spans="1:47" x14ac:dyDescent="0.2">
      <c r="A1074" s="10">
        <v>38022</v>
      </c>
      <c r="B1074" s="1">
        <v>1.5916685788675697</v>
      </c>
      <c r="C1074" s="1">
        <v>1.6934379827265369</v>
      </c>
      <c r="D1074" s="1">
        <v>1.772558710792066</v>
      </c>
      <c r="E1074" s="1">
        <v>1.8339875581589282</v>
      </c>
      <c r="F1074" s="1">
        <v>1.8814966603728074</v>
      </c>
      <c r="G1074" s="1">
        <v>1.9182585326036548</v>
      </c>
      <c r="H1074" s="1">
        <v>1.9468962430052057</v>
      </c>
      <c r="I1074" s="1">
        <v>1.9692927419847106</v>
      </c>
      <c r="J1074" s="1">
        <v>1.986790338828951</v>
      </c>
      <c r="K1074" s="1">
        <v>2.0003834736657278</v>
      </c>
      <c r="L1074" s="1">
        <v>2.0108317259685617</v>
      </c>
      <c r="M1074" s="1">
        <v>2.0187198248957725</v>
      </c>
      <c r="N1074" s="1">
        <v>2.0245026032475728</v>
      </c>
      <c r="O1074" s="1">
        <v>2.0285408779129925</v>
      </c>
      <c r="P1074" s="1">
        <v>2.0311256256061641</v>
      </c>
      <c r="Q1074" s="1">
        <v>2.0324914251120765</v>
      </c>
      <c r="R1074" s="1">
        <v>2.0328270496294136</v>
      </c>
      <c r="S1074" s="1">
        <v>2.032285715403543</v>
      </c>
      <c r="T1074" s="1">
        <v>2.0309928114989781</v>
      </c>
      <c r="U1074" s="1">
        <v>2.0290516977641997</v>
      </c>
      <c r="V1074" s="1">
        <v>2.0265483434221103</v>
      </c>
      <c r="W1074" s="1">
        <v>2.023555791553906</v>
      </c>
      <c r="X1074" s="1">
        <v>2.0201371234145817</v>
      </c>
      <c r="Y1074" s="1">
        <v>2.0163472564469762</v>
      </c>
      <c r="Z1074" s="1">
        <v>2.0122343518355938</v>
      </c>
      <c r="AA1074" s="1">
        <v>2.0078409405496593</v>
      </c>
      <c r="AB1074" s="1">
        <v>2.0032048314423561</v>
      </c>
      <c r="AC1074" s="1">
        <v>1.9983598234914202</v>
      </c>
      <c r="AD1074" s="1">
        <v>1.9933359816695493</v>
      </c>
      <c r="AE1074" s="1">
        <v>1.9881598146229298</v>
      </c>
      <c r="AF1074" s="1">
        <v>1.9828547431561041</v>
      </c>
      <c r="AG1074" s="1">
        <v>1.9774415290983127</v>
      </c>
      <c r="AH1074" s="1">
        <v>1.9719386346244796</v>
      </c>
      <c r="AI1074" s="1">
        <v>1.966362524841311</v>
      </c>
      <c r="AJ1074" s="1">
        <v>1.9607279238216766</v>
      </c>
      <c r="AK1074" s="1">
        <v>1.9550480321722243</v>
      </c>
      <c r="AL1074" s="1">
        <v>1.9493346680568433</v>
      </c>
      <c r="AM1074" s="1">
        <v>1.9435981801420208</v>
      </c>
      <c r="AN1074" s="1">
        <v>1.9378474717497267</v>
      </c>
      <c r="AO1074" s="1">
        <v>1.9320901589845649</v>
      </c>
      <c r="AP1074" s="1">
        <v>1.9263327137579236</v>
      </c>
      <c r="AQ1074" s="1">
        <v>1.9205805881568017</v>
      </c>
      <c r="AR1074" s="1">
        <v>1.9148383229357682</v>
      </c>
      <c r="AS1074" s="1">
        <v>1.9091096424474217</v>
      </c>
      <c r="AT1074" s="1">
        <v>1.9033975379487142</v>
      </c>
      <c r="AU1074" s="1">
        <v>1.8977043409105152</v>
      </c>
    </row>
    <row r="1075" spans="1:47" x14ac:dyDescent="0.2">
      <c r="A1075" s="10">
        <v>38023</v>
      </c>
      <c r="B1075" s="1">
        <v>1.5614923826477167</v>
      </c>
      <c r="C1075" s="1">
        <v>1.6607488448204208</v>
      </c>
      <c r="D1075" s="1">
        <v>1.7375640981040086</v>
      </c>
      <c r="E1075" s="1">
        <v>1.7969131741042539</v>
      </c>
      <c r="F1075" s="1">
        <v>1.8425906118559796</v>
      </c>
      <c r="G1075" s="1">
        <v>1.8777924168917639</v>
      </c>
      <c r="H1075" s="1">
        <v>1.9051516781987665</v>
      </c>
      <c r="I1075" s="1">
        <v>1.926542987295113</v>
      </c>
      <c r="J1075" s="1">
        <v>1.9432903506225765</v>
      </c>
      <c r="K1075" s="1">
        <v>1.9563635622779985</v>
      </c>
      <c r="L1075" s="1">
        <v>1.966493938018552</v>
      </c>
      <c r="M1075" s="1">
        <v>1.9742386533078138</v>
      </c>
      <c r="N1075" s="1">
        <v>1.9800272093413478</v>
      </c>
      <c r="O1075" s="1">
        <v>1.9841967592365366</v>
      </c>
      <c r="P1075" s="1">
        <v>1.9870160365125964</v>
      </c>
      <c r="Q1075" s="1">
        <v>1.9886999199344046</v>
      </c>
      <c r="R1075" s="1">
        <v>1.9894205266706686</v>
      </c>
      <c r="S1075" s="1">
        <v>1.9893168373660635</v>
      </c>
      <c r="T1075" s="1">
        <v>1.9885018997334161</v>
      </c>
      <c r="U1075" s="1">
        <v>1.9870682323249442</v>
      </c>
      <c r="V1075" s="1">
        <v>1.9850922625480714</v>
      </c>
      <c r="W1075" s="1">
        <v>1.9826389550416328</v>
      </c>
      <c r="X1075" s="1">
        <v>1.9797646878281128</v>
      </c>
      <c r="Y1075" s="1">
        <v>1.9765188092994783</v>
      </c>
      <c r="Z1075" s="1">
        <v>1.9729448502224409</v>
      </c>
      <c r="AA1075" s="1">
        <v>1.9690814933426657</v>
      </c>
      <c r="AB1075" s="1">
        <v>1.9649633553236481</v>
      </c>
      <c r="AC1075" s="1">
        <v>1.960621597226718</v>
      </c>
      <c r="AD1075" s="1">
        <v>1.956084141619244</v>
      </c>
      <c r="AE1075" s="1">
        <v>1.9513758176800238</v>
      </c>
      <c r="AF1075" s="1">
        <v>1.9465187694356481</v>
      </c>
      <c r="AG1075" s="1">
        <v>1.9415328286981459</v>
      </c>
      <c r="AH1075" s="1">
        <v>1.936435827526416</v>
      </c>
      <c r="AI1075" s="1">
        <v>1.9312438613516347</v>
      </c>
      <c r="AJ1075" s="1">
        <v>1.925971511621837</v>
      </c>
      <c r="AK1075" s="1">
        <v>1.9206320349546346</v>
      </c>
      <c r="AL1075" s="1">
        <v>1.9152374691240404</v>
      </c>
      <c r="AM1075" s="1">
        <v>1.9097984787285855</v>
      </c>
      <c r="AN1075" s="1">
        <v>1.9043243464778274</v>
      </c>
      <c r="AO1075" s="1">
        <v>1.8988231236142652</v>
      </c>
      <c r="AP1075" s="1">
        <v>1.893301766743013</v>
      </c>
      <c r="AQ1075" s="1">
        <v>1.8877662568141229</v>
      </c>
      <c r="AR1075" s="1">
        <v>1.8822217029156785</v>
      </c>
      <c r="AS1075" s="1">
        <v>1.87667243309275</v>
      </c>
      <c r="AT1075" s="1">
        <v>1.8711220740456602</v>
      </c>
      <c r="AU1075" s="1">
        <v>1.8655736212644585</v>
      </c>
    </row>
    <row r="1076" spans="1:47" x14ac:dyDescent="0.2">
      <c r="A1076" s="10">
        <v>38026</v>
      </c>
      <c r="B1076" s="1">
        <v>1.5806532015668346</v>
      </c>
      <c r="C1076" s="1">
        <v>1.6752720186584167</v>
      </c>
      <c r="D1076" s="1">
        <v>1.7488637419259319</v>
      </c>
      <c r="E1076" s="1">
        <v>1.806025162843395</v>
      </c>
      <c r="F1076" s="1">
        <v>1.8502662425662335</v>
      </c>
      <c r="G1076" s="1">
        <v>1.884545695037263</v>
      </c>
      <c r="H1076" s="1">
        <v>1.911302937702029</v>
      </c>
      <c r="I1076" s="1">
        <v>1.9322815741512489</v>
      </c>
      <c r="J1076" s="1">
        <v>1.9487214968084579</v>
      </c>
      <c r="K1076" s="1">
        <v>1.9615385543859873</v>
      </c>
      <c r="L1076" s="1">
        <v>1.971429782900465</v>
      </c>
      <c r="M1076" s="1">
        <v>1.9789298131677044</v>
      </c>
      <c r="N1076" s="1">
        <v>1.9844531195678423</v>
      </c>
      <c r="O1076" s="1">
        <v>1.9883272390610982</v>
      </c>
      <c r="P1076" s="1">
        <v>1.9908151965671927</v>
      </c>
      <c r="Q1076" s="1">
        <v>1.9921285993255964</v>
      </c>
      <c r="R1076" s="1">
        <v>1.9924378383633414</v>
      </c>
      <c r="S1076" s="1">
        <v>1.9918813474896824</v>
      </c>
      <c r="T1076" s="1">
        <v>1.9905725505173515</v>
      </c>
      <c r="U1076" s="1">
        <v>1.988605072780941</v>
      </c>
      <c r="V1076" s="1">
        <v>1.9860570226692309</v>
      </c>
      <c r="W1076" s="1">
        <v>1.9829954415558946</v>
      </c>
      <c r="X1076" s="1">
        <v>1.9794790645499021</v>
      </c>
      <c r="Y1076" s="1">
        <v>1.9755598256119666</v>
      </c>
      <c r="Z1076" s="1">
        <v>1.9712840301663124</v>
      </c>
      <c r="AA1076" s="1">
        <v>1.9666932931900931</v>
      </c>
      <c r="AB1076" s="1">
        <v>1.961825295737107</v>
      </c>
      <c r="AC1076" s="1">
        <v>1.956714363500988</v>
      </c>
      <c r="AD1076" s="1">
        <v>1.9513915369952484</v>
      </c>
      <c r="AE1076" s="1">
        <v>1.9458845867874481</v>
      </c>
      <c r="AF1076" s="1">
        <v>1.940218433784064</v>
      </c>
      <c r="AG1076" s="1">
        <v>1.9344155450166101</v>
      </c>
      <c r="AH1076" s="1">
        <v>1.9284962652463615</v>
      </c>
      <c r="AI1076" s="1">
        <v>1.9224790962104401</v>
      </c>
      <c r="AJ1076" s="1">
        <v>1.9163809329069603</v>
      </c>
      <c r="AK1076" s="1">
        <v>1.9102172642796673</v>
      </c>
      <c r="AL1076" s="1">
        <v>1.9040022587270762</v>
      </c>
      <c r="AM1076" s="1">
        <v>1.8977484646562632</v>
      </c>
      <c r="AN1076" s="1">
        <v>1.8914667451382017</v>
      </c>
      <c r="AO1076" s="1">
        <v>1.8851664596622029</v>
      </c>
      <c r="AP1076" s="1">
        <v>1.8788556312005416</v>
      </c>
      <c r="AQ1076" s="1">
        <v>1.8725410914820502</v>
      </c>
      <c r="AR1076" s="1">
        <v>1.8662286077201413</v>
      </c>
      <c r="AS1076" s="1">
        <v>1.8599229934998327</v>
      </c>
      <c r="AT1076" s="1">
        <v>1.8536282060867668</v>
      </c>
      <c r="AU1076" s="1">
        <v>1.8473474320591483</v>
      </c>
    </row>
    <row r="1077" spans="1:47" x14ac:dyDescent="0.2">
      <c r="A1077" s="10">
        <v>38027</v>
      </c>
      <c r="B1077" s="1">
        <v>1.5853920114100144</v>
      </c>
      <c r="C1077" s="1">
        <v>1.6764556367789833</v>
      </c>
      <c r="D1077" s="1">
        <v>1.7474296806572729</v>
      </c>
      <c r="E1077" s="1">
        <v>1.8026840249877614</v>
      </c>
      <c r="F1077" s="1">
        <v>1.84555864875836</v>
      </c>
      <c r="G1077" s="1">
        <v>1.8788708775849994</v>
      </c>
      <c r="H1077" s="1">
        <v>1.9049425906527881</v>
      </c>
      <c r="I1077" s="1">
        <v>1.9254331649282239</v>
      </c>
      <c r="J1077" s="1">
        <v>1.9415234747037</v>
      </c>
      <c r="K1077" s="1">
        <v>1.9540865801797733</v>
      </c>
      <c r="L1077" s="1">
        <v>1.9637875405997463</v>
      </c>
      <c r="M1077" s="1">
        <v>1.9711365690842284</v>
      </c>
      <c r="N1077" s="1">
        <v>1.9765291816855017</v>
      </c>
      <c r="O1077" s="1">
        <v>1.9802779068333107</v>
      </c>
      <c r="P1077" s="1">
        <v>1.9826337149666267</v>
      </c>
      <c r="Q1077" s="1">
        <v>1.9837987069708458</v>
      </c>
      <c r="R1077" s="1">
        <v>1.9839359543650672</v>
      </c>
      <c r="S1077" s="1">
        <v>1.9831782760319021</v>
      </c>
      <c r="T1077" s="1">
        <v>1.9816348148775771</v>
      </c>
      <c r="U1077" s="1">
        <v>1.9793959717297893</v>
      </c>
      <c r="V1077" s="1">
        <v>1.9765375418317725</v>
      </c>
      <c r="W1077" s="1">
        <v>1.9731252672110751</v>
      </c>
      <c r="X1077" s="1">
        <v>1.9692175342024252</v>
      </c>
      <c r="Y1077" s="1">
        <v>1.9648667120839609</v>
      </c>
      <c r="Z1077" s="1">
        <v>1.9601201905007803</v>
      </c>
      <c r="AA1077" s="1">
        <v>1.9550212094037809</v>
      </c>
      <c r="AB1077" s="1">
        <v>1.949609528355178</v>
      </c>
      <c r="AC1077" s="1">
        <v>1.9439219237137841</v>
      </c>
      <c r="AD1077" s="1">
        <v>1.9379920840148286</v>
      </c>
      <c r="AE1077" s="1">
        <v>1.9318504767924078</v>
      </c>
      <c r="AF1077" s="1">
        <v>1.9255247508243598</v>
      </c>
      <c r="AG1077" s="1">
        <v>1.919040127626086</v>
      </c>
      <c r="AH1077" s="1">
        <v>1.9124197294589869</v>
      </c>
      <c r="AI1077" s="1">
        <v>1.9056848555480939</v>
      </c>
      <c r="AJ1077" s="1">
        <v>1.8988552158046828</v>
      </c>
      <c r="AK1077" s="1">
        <v>1.8919491292352659</v>
      </c>
      <c r="AL1077" s="1">
        <v>1.8849835635450478</v>
      </c>
      <c r="AM1077" s="1">
        <v>1.8779736149263095</v>
      </c>
      <c r="AN1077" s="1">
        <v>1.8709323518144019</v>
      </c>
      <c r="AO1077" s="1">
        <v>1.8638710312222633</v>
      </c>
      <c r="AP1077" s="1">
        <v>1.8567993000095788</v>
      </c>
      <c r="AQ1077" s="1">
        <v>1.8497253698994403</v>
      </c>
      <c r="AR1077" s="1">
        <v>1.8426561701524462</v>
      </c>
      <c r="AS1077" s="1">
        <v>1.835597481156551</v>
      </c>
      <c r="AT1077" s="1">
        <v>1.8285540516589645</v>
      </c>
      <c r="AU1077" s="1">
        <v>1.8215297019302255</v>
      </c>
    </row>
    <row r="1078" spans="1:47" x14ac:dyDescent="0.2">
      <c r="A1078" s="10">
        <v>38028</v>
      </c>
      <c r="B1078" s="1">
        <v>1.5631713454106229</v>
      </c>
      <c r="C1078" s="1">
        <v>1.6499929307689281</v>
      </c>
      <c r="D1078" s="1">
        <v>1.7189174026501952</v>
      </c>
      <c r="E1078" s="1">
        <v>1.7736699474129056</v>
      </c>
      <c r="F1078" s="1">
        <v>1.8171032134944458</v>
      </c>
      <c r="G1078" s="1">
        <v>1.8516270805247035</v>
      </c>
      <c r="H1078" s="1">
        <v>1.8792361720130317</v>
      </c>
      <c r="I1078" s="1">
        <v>1.9013781219256465</v>
      </c>
      <c r="J1078" s="1">
        <v>1.9191069684499704</v>
      </c>
      <c r="K1078" s="1">
        <v>1.9332235587702251</v>
      </c>
      <c r="L1078" s="1">
        <v>1.9443558481812766</v>
      </c>
      <c r="M1078" s="1">
        <v>1.9529957720258424</v>
      </c>
      <c r="N1078" s="1">
        <v>1.9595315328710963</v>
      </c>
      <c r="O1078" s="1">
        <v>1.964276203992338</v>
      </c>
      <c r="P1078" s="1">
        <v>1.9674867671581835</v>
      </c>
      <c r="Q1078" s="1">
        <v>1.9693733672660918</v>
      </c>
      <c r="R1078" s="1">
        <v>1.9701073322931844</v>
      </c>
      <c r="S1078" s="1">
        <v>1.9698298350552781</v>
      </c>
      <c r="T1078" s="1">
        <v>1.9686584486767327</v>
      </c>
      <c r="U1078" s="1">
        <v>1.966692064271095</v>
      </c>
      <c r="V1078" s="1">
        <v>1.9640149103408227</v>
      </c>
      <c r="W1078" s="1">
        <v>1.9607006267596838</v>
      </c>
      <c r="X1078" s="1">
        <v>1.9568148195887398</v>
      </c>
      <c r="Y1078" s="1">
        <v>1.9524165131434887</v>
      </c>
      <c r="Z1078" s="1">
        <v>1.9475592847775856</v>
      </c>
      <c r="AA1078" s="1">
        <v>1.9422921727098117</v>
      </c>
      <c r="AB1078" s="1">
        <v>1.9366604081426066</v>
      </c>
      <c r="AC1078" s="1">
        <v>1.930705955928564</v>
      </c>
      <c r="AD1078" s="1">
        <v>1.924467373098294</v>
      </c>
      <c r="AE1078" s="1">
        <v>1.9179796465534253</v>
      </c>
      <c r="AF1078" s="1">
        <v>1.9112746386871875</v>
      </c>
      <c r="AG1078" s="1">
        <v>1.9043815213438511</v>
      </c>
      <c r="AH1078" s="1">
        <v>1.8973271394064204</v>
      </c>
      <c r="AI1078" s="1">
        <v>1.890136316975751</v>
      </c>
      <c r="AJ1078" s="1">
        <v>1.8828321164451829</v>
      </c>
      <c r="AK1078" s="1">
        <v>1.8754360583741581</v>
      </c>
      <c r="AL1078" s="1">
        <v>1.8679681474210519</v>
      </c>
      <c r="AM1078" s="1">
        <v>1.860446215501758</v>
      </c>
      <c r="AN1078" s="1">
        <v>1.8528857203403701</v>
      </c>
      <c r="AO1078" s="1">
        <v>1.8452999984957443</v>
      </c>
      <c r="AP1078" s="1">
        <v>1.8377005010465319</v>
      </c>
      <c r="AQ1078" s="1">
        <v>1.8300969985346764</v>
      </c>
      <c r="AR1078" s="1">
        <v>1.8224977597459151</v>
      </c>
      <c r="AS1078" s="1">
        <v>1.8149097081427177</v>
      </c>
      <c r="AT1078" s="1">
        <v>1.80733855914217</v>
      </c>
      <c r="AU1078" s="1">
        <v>1.7997889409205126</v>
      </c>
    </row>
    <row r="1079" spans="1:47" x14ac:dyDescent="0.2">
      <c r="A1079" s="10">
        <v>38029</v>
      </c>
      <c r="B1079" s="1">
        <v>1.565310051847179</v>
      </c>
      <c r="C1079" s="1">
        <v>1.6495183105025852</v>
      </c>
      <c r="D1079" s="1">
        <v>1.7159428472529938</v>
      </c>
      <c r="E1079" s="1">
        <v>1.7684250473379652</v>
      </c>
      <c r="F1079" s="1">
        <v>1.8099098207744884</v>
      </c>
      <c r="G1079" s="1">
        <v>1.8428863490671983</v>
      </c>
      <c r="H1079" s="1">
        <v>1.8693992331007776</v>
      </c>
      <c r="I1079" s="1">
        <v>1.8908940871084623</v>
      </c>
      <c r="J1079" s="1">
        <v>1.90838527860716</v>
      </c>
      <c r="K1079" s="1">
        <v>1.9226097923846164</v>
      </c>
      <c r="L1079" s="1">
        <v>1.9341193628014464</v>
      </c>
      <c r="M1079" s="1">
        <v>1.9433363747915804</v>
      </c>
      <c r="N1079" s="1">
        <v>1.9505906769207775</v>
      </c>
      <c r="O1079" s="1">
        <v>1.9561452280016869</v>
      </c>
      <c r="P1079" s="1">
        <v>1.9602135693864715</v>
      </c>
      <c r="Q1079" s="1">
        <v>1.9629713442950087</v>
      </c>
      <c r="R1079" s="1">
        <v>1.9645647792882281</v>
      </c>
      <c r="S1079" s="1">
        <v>1.965117342646306</v>
      </c>
      <c r="T1079" s="1">
        <v>1.9647346918210047</v>
      </c>
      <c r="U1079" s="1">
        <v>1.9635083844463617</v>
      </c>
      <c r="V1079" s="1">
        <v>1.9615188033473316</v>
      </c>
      <c r="W1079" s="1">
        <v>1.9588377648080713</v>
      </c>
      <c r="X1079" s="1">
        <v>1.9555303198214153</v>
      </c>
      <c r="Y1079" s="1">
        <v>1.9516559683513619</v>
      </c>
      <c r="Z1079" s="1">
        <v>1.9472696164070122</v>
      </c>
      <c r="AA1079" s="1">
        <v>1.9424223417017183</v>
      </c>
      <c r="AB1079" s="1">
        <v>1.937162011120142</v>
      </c>
      <c r="AC1079" s="1">
        <v>1.9315337011611433</v>
      </c>
      <c r="AD1079" s="1">
        <v>1.9255791817407562</v>
      </c>
      <c r="AE1079" s="1">
        <v>1.9193364351099735</v>
      </c>
      <c r="AF1079" s="1">
        <v>1.9128401045117052</v>
      </c>
      <c r="AG1079" s="1">
        <v>1.9061219579318613</v>
      </c>
      <c r="AH1079" s="1">
        <v>1.8992112766475908</v>
      </c>
      <c r="AI1079" s="1">
        <v>1.892135182425805</v>
      </c>
      <c r="AJ1079" s="1">
        <v>1.8849189143834633</v>
      </c>
      <c r="AK1079" s="1">
        <v>1.8775860639187243</v>
      </c>
      <c r="AL1079" s="1">
        <v>1.8701585966745631</v>
      </c>
      <c r="AM1079" s="1">
        <v>1.8626561343886636</v>
      </c>
      <c r="AN1079" s="1">
        <v>1.8550957389508147</v>
      </c>
      <c r="AO1079" s="1">
        <v>1.8474921856268525</v>
      </c>
      <c r="AP1079" s="1">
        <v>1.8398582171279885</v>
      </c>
      <c r="AQ1079" s="1">
        <v>1.8322047645406589</v>
      </c>
      <c r="AR1079" s="1">
        <v>1.824541140052568</v>
      </c>
      <c r="AS1079" s="1">
        <v>1.8168752055879678</v>
      </c>
      <c r="AT1079" s="1">
        <v>1.8092135207937285</v>
      </c>
      <c r="AU1079" s="1">
        <v>1.8015614732670746</v>
      </c>
    </row>
    <row r="1080" spans="1:47" x14ac:dyDescent="0.2">
      <c r="A1080" s="10">
        <v>38030</v>
      </c>
      <c r="B1080" s="1">
        <v>1.4891727840480085</v>
      </c>
      <c r="C1080" s="1">
        <v>1.5770414291305046</v>
      </c>
      <c r="D1080" s="1">
        <v>1.6462694285737123</v>
      </c>
      <c r="E1080" s="1">
        <v>1.7009219950904486</v>
      </c>
      <c r="F1080" s="1">
        <v>1.7441221821541761</v>
      </c>
      <c r="G1080" s="1">
        <v>1.7785131157204954</v>
      </c>
      <c r="H1080" s="1">
        <v>1.8062588056320883</v>
      </c>
      <c r="I1080" s="1">
        <v>1.8288805991382093</v>
      </c>
      <c r="J1080" s="1">
        <v>1.8474401132991241</v>
      </c>
      <c r="K1080" s="1">
        <v>1.8627032940378769</v>
      </c>
      <c r="L1080" s="1">
        <v>1.8752387688668093</v>
      </c>
      <c r="M1080" s="1">
        <v>1.8854783241871138</v>
      </c>
      <c r="N1080" s="1">
        <v>1.8937564457605911</v>
      </c>
      <c r="O1080" s="1">
        <v>1.9003373152700023</v>
      </c>
      <c r="P1080" s="1">
        <v>1.9054333077065861</v>
      </c>
      <c r="Q1080" s="1">
        <v>1.9092179204266966</v>
      </c>
      <c r="R1080" s="1">
        <v>1.9118350155742843</v>
      </c>
      <c r="S1080" s="1">
        <v>1.9134055546838071</v>
      </c>
      <c r="T1080" s="1">
        <v>1.9140325770735998</v>
      </c>
      <c r="U1080" s="1">
        <v>1.9138049345329442</v>
      </c>
      <c r="V1080" s="1">
        <v>1.9128003204134751</v>
      </c>
      <c r="W1080" s="1">
        <v>1.9110882197515127</v>
      </c>
      <c r="X1080" s="1">
        <v>1.9087317920373832</v>
      </c>
      <c r="Y1080" s="1">
        <v>1.9057890105106712</v>
      </c>
      <c r="Z1080" s="1">
        <v>1.9023135563413862</v>
      </c>
      <c r="AA1080" s="1">
        <v>1.8983555339748892</v>
      </c>
      <c r="AB1080" s="1">
        <v>1.8939620480229664</v>
      </c>
      <c r="AC1080" s="1">
        <v>1.8891775837820752</v>
      </c>
      <c r="AD1080" s="1">
        <v>1.8840434327427538</v>
      </c>
      <c r="AE1080" s="1">
        <v>1.8785971967289319</v>
      </c>
      <c r="AF1080" s="1">
        <v>1.8728732269792301</v>
      </c>
      <c r="AG1080" s="1">
        <v>1.8669030756171421</v>
      </c>
      <c r="AH1080" s="1">
        <v>1.8607158739098342</v>
      </c>
      <c r="AI1080" s="1">
        <v>1.8543386508018724</v>
      </c>
      <c r="AJ1080" s="1">
        <v>1.8477966024437626</v>
      </c>
      <c r="AK1080" s="1">
        <v>1.8411133208041108</v>
      </c>
      <c r="AL1080" s="1">
        <v>1.8343108079992483</v>
      </c>
      <c r="AM1080" s="1">
        <v>1.8274087797194678</v>
      </c>
      <c r="AN1080" s="1">
        <v>1.8204244733948249</v>
      </c>
      <c r="AO1080" s="1">
        <v>1.8133729142747006</v>
      </c>
      <c r="AP1080" s="1">
        <v>1.8062671612256542</v>
      </c>
      <c r="AQ1080" s="1">
        <v>1.7991185204686879</v>
      </c>
      <c r="AR1080" s="1">
        <v>1.7919367320309001</v>
      </c>
      <c r="AS1080" s="1">
        <v>1.7847301328906842</v>
      </c>
      <c r="AT1080" s="1">
        <v>1.7775058001459652</v>
      </c>
      <c r="AU1080" s="1">
        <v>1.7702696770022441</v>
      </c>
    </row>
    <row r="1081" spans="1:47" x14ac:dyDescent="0.2">
      <c r="A1081" s="10">
        <v>38033</v>
      </c>
      <c r="B1081" s="1">
        <v>1.4917754904837703</v>
      </c>
      <c r="C1081" s="1">
        <v>1.5803082411089528</v>
      </c>
      <c r="D1081" s="1">
        <v>1.6502328480818804</v>
      </c>
      <c r="E1081" s="1">
        <v>1.7055786753144306</v>
      </c>
      <c r="F1081" s="1">
        <v>1.7494445277601836</v>
      </c>
      <c r="G1081" s="1">
        <v>1.7844549126294151</v>
      </c>
      <c r="H1081" s="1">
        <v>1.8127586533336191</v>
      </c>
      <c r="I1081" s="1">
        <v>1.835868877204847</v>
      </c>
      <c r="J1081" s="1">
        <v>1.8548450251829984</v>
      </c>
      <c r="K1081" s="1">
        <v>1.8704547636269879</v>
      </c>
      <c r="L1081" s="1">
        <v>1.8832708934154654</v>
      </c>
      <c r="M1081" s="1">
        <v>1.8937302501429931</v>
      </c>
      <c r="N1081" s="1">
        <v>1.9021725175689692</v>
      </c>
      <c r="O1081" s="1">
        <v>1.9088671629561043</v>
      </c>
      <c r="P1081" s="1">
        <v>1.9140318667882612</v>
      </c>
      <c r="Q1081" s="1">
        <v>1.917845177319343</v>
      </c>
      <c r="R1081" s="1">
        <v>1.920455647078698</v>
      </c>
      <c r="S1081" s="1">
        <v>1.9219886416566359</v>
      </c>
      <c r="T1081" s="1">
        <v>1.9225513803433467</v>
      </c>
      <c r="U1081" s="1">
        <v>1.9222367173223105</v>
      </c>
      <c r="V1081" s="1">
        <v>1.9211261609284229</v>
      </c>
      <c r="W1081" s="1">
        <v>1.9192926612172592</v>
      </c>
      <c r="X1081" s="1">
        <v>1.9168024646570363</v>
      </c>
      <c r="Y1081" s="1">
        <v>1.9137163182721875</v>
      </c>
      <c r="Z1081" s="1">
        <v>1.9100904178233244</v>
      </c>
      <c r="AA1081" s="1">
        <v>1.9059771663512093</v>
      </c>
      <c r="AB1081" s="1">
        <v>1.9014257859057591</v>
      </c>
      <c r="AC1081" s="1">
        <v>1.8964827159034352</v>
      </c>
      <c r="AD1081" s="1">
        <v>1.8911909653396826</v>
      </c>
      <c r="AE1081" s="1">
        <v>1.8855895668678659</v>
      </c>
      <c r="AF1081" s="1">
        <v>1.8797140506020102</v>
      </c>
      <c r="AG1081" s="1">
        <v>1.8735969305805997</v>
      </c>
      <c r="AH1081" s="1">
        <v>1.8672681123443531</v>
      </c>
      <c r="AI1081" s="1">
        <v>1.8607552361596125</v>
      </c>
      <c r="AJ1081" s="1">
        <v>1.8540839674381362</v>
      </c>
      <c r="AK1081" s="1">
        <v>1.8472782430754293</v>
      </c>
      <c r="AL1081" s="1">
        <v>1.8403603002341378</v>
      </c>
      <c r="AM1081" s="1">
        <v>1.8333500015920774</v>
      </c>
      <c r="AN1081" s="1">
        <v>1.8262646637287328</v>
      </c>
      <c r="AO1081" s="1">
        <v>1.819119331574206</v>
      </c>
      <c r="AP1081" s="1">
        <v>1.8119270308147044</v>
      </c>
      <c r="AQ1081" s="1">
        <v>1.8046989873755728</v>
      </c>
      <c r="AR1081" s="1">
        <v>1.7974448188852157</v>
      </c>
      <c r="AS1081" s="1">
        <v>1.7901727022060265</v>
      </c>
      <c r="AT1081" s="1">
        <v>1.7828895204513295</v>
      </c>
      <c r="AU1081" s="1">
        <v>1.7756009923602845</v>
      </c>
    </row>
    <row r="1082" spans="1:47" x14ac:dyDescent="0.2">
      <c r="A1082" s="10">
        <v>38034</v>
      </c>
      <c r="B1082" s="1">
        <v>1.5031346198795155</v>
      </c>
      <c r="C1082" s="1">
        <v>1.5885683326382622</v>
      </c>
      <c r="D1082" s="1">
        <v>1.6564117953249684</v>
      </c>
      <c r="E1082" s="1">
        <v>1.710430452678231</v>
      </c>
      <c r="F1082" s="1">
        <v>1.7535239241474101</v>
      </c>
      <c r="G1082" s="1">
        <v>1.788150264702113</v>
      </c>
      <c r="H1082" s="1">
        <v>1.8163227570541849</v>
      </c>
      <c r="I1082" s="1">
        <v>1.8394626218896672</v>
      </c>
      <c r="J1082" s="1">
        <v>1.8585695179365511</v>
      </c>
      <c r="K1082" s="1">
        <v>1.8743719975030557</v>
      </c>
      <c r="L1082" s="1">
        <v>1.8874173856384253</v>
      </c>
      <c r="M1082" s="1">
        <v>1.8981256548675121</v>
      </c>
      <c r="N1082" s="1">
        <v>1.9068252747885368</v>
      </c>
      <c r="O1082" s="1">
        <v>1.9137785607784528</v>
      </c>
      <c r="P1082" s="1">
        <v>1.9191989567560419</v>
      </c>
      <c r="Q1082" s="1">
        <v>1.9232625005303845</v>
      </c>
      <c r="R1082" s="1">
        <v>1.9261162701478007</v>
      </c>
      <c r="S1082" s="1">
        <v>1.9278849446180912</v>
      </c>
      <c r="T1082" s="1">
        <v>1.9286756732703005</v>
      </c>
      <c r="U1082" s="1">
        <v>1.9285817281598716</v>
      </c>
      <c r="V1082" s="1">
        <v>1.9276853557834972</v>
      </c>
      <c r="W1082" s="1">
        <v>1.9260602090090264</v>
      </c>
      <c r="X1082" s="1">
        <v>1.923773075627081</v>
      </c>
      <c r="Y1082" s="1">
        <v>1.9208851077698799</v>
      </c>
      <c r="Z1082" s="1">
        <v>1.9174527935764809</v>
      </c>
      <c r="AA1082" s="1">
        <v>1.9135287345249752</v>
      </c>
      <c r="AB1082" s="1">
        <v>1.9091622723132862</v>
      </c>
      <c r="AC1082" s="1">
        <v>1.9043998976942775</v>
      </c>
      <c r="AD1082" s="1">
        <v>1.8992846103779659</v>
      </c>
      <c r="AE1082" s="1">
        <v>1.8938553918921741</v>
      </c>
      <c r="AF1082" s="1">
        <v>1.8881476877177732</v>
      </c>
      <c r="AG1082" s="1">
        <v>1.8821938984063149</v>
      </c>
      <c r="AH1082" s="1">
        <v>1.8760237910569668</v>
      </c>
      <c r="AI1082" s="1">
        <v>1.8696648458234031</v>
      </c>
      <c r="AJ1082" s="1">
        <v>1.8631425491119478</v>
      </c>
      <c r="AK1082" s="1">
        <v>1.8564806422664417</v>
      </c>
      <c r="AL1082" s="1">
        <v>1.849701157512734</v>
      </c>
      <c r="AM1082" s="1">
        <v>1.8428237807767947</v>
      </c>
      <c r="AN1082" s="1">
        <v>1.8358657005800061</v>
      </c>
      <c r="AO1082" s="1">
        <v>1.8288418780457107</v>
      </c>
      <c r="AP1082" s="1">
        <v>1.8217652943878808</v>
      </c>
      <c r="AQ1082" s="1">
        <v>1.8146471661186618</v>
      </c>
      <c r="AR1082" s="1">
        <v>1.8074971327826062</v>
      </c>
      <c r="AS1082" s="1">
        <v>1.8003234212241335</v>
      </c>
      <c r="AT1082" s="1">
        <v>1.7931329897406023</v>
      </c>
      <c r="AU1082" s="1">
        <v>1.7859316549370206</v>
      </c>
    </row>
    <row r="1083" spans="1:47" x14ac:dyDescent="0.2">
      <c r="A1083" s="10">
        <v>38035</v>
      </c>
      <c r="B1083" s="1">
        <v>1.3066857918483437</v>
      </c>
      <c r="C1083" s="1">
        <v>1.4261637999306072</v>
      </c>
      <c r="D1083" s="1">
        <v>1.5200596536587987</v>
      </c>
      <c r="E1083" s="1">
        <v>1.5940430399283958</v>
      </c>
      <c r="F1083" s="1">
        <v>1.6524773692670598</v>
      </c>
      <c r="G1083" s="1">
        <v>1.6990591820561356</v>
      </c>
      <c r="H1083" s="1">
        <v>1.7368041630187783</v>
      </c>
      <c r="I1083" s="1">
        <v>1.7678198089804857</v>
      </c>
      <c r="J1083" s="1">
        <v>1.7935680505155678</v>
      </c>
      <c r="K1083" s="1">
        <v>1.8150956673623351</v>
      </c>
      <c r="L1083" s="1">
        <v>1.8331727847245711</v>
      </c>
      <c r="M1083" s="1">
        <v>1.84837995372266</v>
      </c>
      <c r="N1083" s="1">
        <v>1.861164268713611</v>
      </c>
      <c r="O1083" s="1">
        <v>1.8718764536356953</v>
      </c>
      <c r="P1083" s="1">
        <v>1.8807961442133576</v>
      </c>
      <c r="Q1083" s="1">
        <v>1.888149199177251</v>
      </c>
      <c r="R1083" s="1">
        <v>1.8941202260570793</v>
      </c>
      <c r="S1083" s="1">
        <v>1.8988619439658061</v>
      </c>
      <c r="T1083" s="1">
        <v>1.9025021158641615</v>
      </c>
      <c r="U1083" s="1">
        <v>1.9051487495192874</v>
      </c>
      <c r="V1083" s="1">
        <v>1.9068943769778852</v>
      </c>
      <c r="W1083" s="1">
        <v>1.9078203548953034</v>
      </c>
      <c r="X1083" s="1">
        <v>1.9079995096999514</v>
      </c>
      <c r="Y1083" s="1">
        <v>1.907497675245615</v>
      </c>
      <c r="Z1083" s="1">
        <v>1.9063748984277682</v>
      </c>
      <c r="AA1083" s="1">
        <v>1.9046864036766269</v>
      </c>
      <c r="AB1083" s="1">
        <v>1.9024833707741262</v>
      </c>
      <c r="AC1083" s="1">
        <v>1.8998134905294186</v>
      </c>
      <c r="AD1083" s="1">
        <v>1.8967206923512174</v>
      </c>
      <c r="AE1083" s="1">
        <v>1.8932449291102866</v>
      </c>
      <c r="AF1083" s="1">
        <v>1.8894226784395447</v>
      </c>
      <c r="AG1083" s="1">
        <v>1.8852874254059893</v>
      </c>
      <c r="AH1083" s="1">
        <v>1.8808700669114953</v>
      </c>
      <c r="AI1083" s="1">
        <v>1.8761992522408595</v>
      </c>
      <c r="AJ1083" s="1">
        <v>1.8713016712178352</v>
      </c>
      <c r="AK1083" s="1">
        <v>1.8662022985825839</v>
      </c>
      <c r="AL1083" s="1">
        <v>1.8609244291453624</v>
      </c>
      <c r="AM1083" s="1">
        <v>1.8554890620411804</v>
      </c>
      <c r="AN1083" s="1">
        <v>1.8499147612696172</v>
      </c>
      <c r="AO1083" s="1">
        <v>1.8442179194796706</v>
      </c>
      <c r="AP1083" s="1">
        <v>1.8384129992309373</v>
      </c>
      <c r="AQ1083" s="1">
        <v>1.8325127427859378</v>
      </c>
      <c r="AR1083" s="1">
        <v>1.8265283551204421</v>
      </c>
      <c r="AS1083" s="1">
        <v>1.8204696640575089</v>
      </c>
      <c r="AT1083" s="1">
        <v>1.81434526079327</v>
      </c>
      <c r="AU1083" s="1">
        <v>1.8081626235596238</v>
      </c>
    </row>
    <row r="1084" spans="1:47" x14ac:dyDescent="0.2">
      <c r="A1084" s="10">
        <v>38036</v>
      </c>
      <c r="B1084" s="1">
        <v>1.3793992910969233</v>
      </c>
      <c r="C1084" s="1">
        <v>1.494946333484531</v>
      </c>
      <c r="D1084" s="1">
        <v>1.5860843335131494</v>
      </c>
      <c r="E1084" s="1">
        <v>1.658173165815513</v>
      </c>
      <c r="F1084" s="1">
        <v>1.715342908144166</v>
      </c>
      <c r="G1084" s="1">
        <v>1.7610953848446222</v>
      </c>
      <c r="H1084" s="1">
        <v>1.7982875276026022</v>
      </c>
      <c r="I1084" s="1">
        <v>1.828918914906934</v>
      </c>
      <c r="J1084" s="1">
        <v>1.8543810465426043</v>
      </c>
      <c r="K1084" s="1">
        <v>1.8756743896937669</v>
      </c>
      <c r="L1084" s="1">
        <v>1.893538714066499</v>
      </c>
      <c r="M1084" s="1">
        <v>1.9085345101452897</v>
      </c>
      <c r="N1084" s="1">
        <v>1.9210956901108474</v>
      </c>
      <c r="O1084" s="1">
        <v>1.9315647472160729</v>
      </c>
      <c r="P1084" s="1">
        <v>1.9402167137364001</v>
      </c>
      <c r="Q1084" s="1">
        <v>1.9472754489922508</v>
      </c>
      <c r="R1084" s="1">
        <v>1.9529254790244217</v>
      </c>
      <c r="S1084" s="1">
        <v>1.9573209208141278</v>
      </c>
      <c r="T1084" s="1">
        <v>1.9605920929481275</v>
      </c>
      <c r="U1084" s="1">
        <v>1.962850474840043</v>
      </c>
      <c r="V1084" s="1">
        <v>1.9641926925740294</v>
      </c>
      <c r="W1084" s="1">
        <v>1.9647042426257062</v>
      </c>
      <c r="X1084" s="1">
        <v>1.9644619253226347</v>
      </c>
      <c r="Y1084" s="1">
        <v>1.9635354068225339</v>
      </c>
      <c r="Z1084" s="1">
        <v>1.9619884491425641</v>
      </c>
      <c r="AA1084" s="1">
        <v>1.9598798941827533</v>
      </c>
      <c r="AB1084" s="1">
        <v>1.9572644572932747</v>
      </c>
      <c r="AC1084" s="1">
        <v>1.9541932677906739</v>
      </c>
      <c r="AD1084" s="1">
        <v>1.9507133349113623</v>
      </c>
      <c r="AE1084" s="1">
        <v>1.9468671326481859</v>
      </c>
      <c r="AF1084" s="1">
        <v>1.9426931603019264</v>
      </c>
      <c r="AG1084" s="1">
        <v>1.9382264945218626</v>
      </c>
      <c r="AH1084" s="1">
        <v>1.9334992518262462</v>
      </c>
      <c r="AI1084" s="1">
        <v>1.9285409780932257</v>
      </c>
      <c r="AJ1084" s="1">
        <v>1.9233789781300901</v>
      </c>
      <c r="AK1084" s="1">
        <v>1.9180385952219858</v>
      </c>
      <c r="AL1084" s="1">
        <v>1.9125432767434705</v>
      </c>
      <c r="AM1084" s="1">
        <v>1.9069139971065492</v>
      </c>
      <c r="AN1084" s="1">
        <v>1.9011691502170278</v>
      </c>
      <c r="AO1084" s="1">
        <v>1.8953248304109349</v>
      </c>
      <c r="AP1084" s="1">
        <v>1.8893950879622754</v>
      </c>
      <c r="AQ1084" s="1">
        <v>1.8833921512636851</v>
      </c>
      <c r="AR1084" s="1">
        <v>1.8773266206435972</v>
      </c>
      <c r="AS1084" s="1">
        <v>1.8712076379562628</v>
      </c>
      <c r="AT1084" s="1">
        <v>1.8650430354056482</v>
      </c>
      <c r="AU1084" s="1">
        <v>1.8588394665104635</v>
      </c>
    </row>
    <row r="1085" spans="1:47" x14ac:dyDescent="0.2">
      <c r="A1085" s="10">
        <v>38037</v>
      </c>
      <c r="B1085" s="1">
        <v>1.3841539863739922</v>
      </c>
      <c r="C1085" s="1">
        <v>1.4987938604569975</v>
      </c>
      <c r="D1085" s="1">
        <v>1.5891128565319526</v>
      </c>
      <c r="E1085" s="1">
        <v>1.6604567140642474</v>
      </c>
      <c r="F1085" s="1">
        <v>1.7169541861307267</v>
      </c>
      <c r="G1085" s="1">
        <v>1.7621108719288674</v>
      </c>
      <c r="H1085" s="1">
        <v>1.7987800353176306</v>
      </c>
      <c r="I1085" s="1">
        <v>1.8289546470239308</v>
      </c>
      <c r="J1085" s="1">
        <v>1.8540213579258615</v>
      </c>
      <c r="K1085" s="1">
        <v>1.8749769459913632</v>
      </c>
      <c r="L1085" s="1">
        <v>1.8925582981601663</v>
      </c>
      <c r="M1085" s="1">
        <v>1.9073237535191994</v>
      </c>
      <c r="N1085" s="1">
        <v>1.9197056871556948</v>
      </c>
      <c r="O1085" s="1">
        <v>1.9300455025776226</v>
      </c>
      <c r="P1085" s="1">
        <v>1.9386173576296271</v>
      </c>
      <c r="Q1085" s="1">
        <v>1.9456437886412938</v>
      </c>
      <c r="R1085" s="1">
        <v>1.9513073180862828</v>
      </c>
      <c r="S1085" s="1">
        <v>1.9557595202676494</v>
      </c>
      <c r="T1085" s="1">
        <v>1.9591277491810186</v>
      </c>
      <c r="U1085" s="1">
        <v>1.9615201862434954</v>
      </c>
      <c r="V1085" s="1">
        <v>1.9630299613393669</v>
      </c>
      <c r="W1085" s="1">
        <v>1.9637391425863733</v>
      </c>
      <c r="X1085" s="1">
        <v>1.9637212380557474</v>
      </c>
      <c r="Y1085" s="1">
        <v>1.9630427346403252</v>
      </c>
      <c r="Z1085" s="1">
        <v>1.9617643086025442</v>
      </c>
      <c r="AA1085" s="1">
        <v>1.9599417940128416</v>
      </c>
      <c r="AB1085" s="1">
        <v>1.9576269637483179</v>
      </c>
      <c r="AC1085" s="1">
        <v>1.9548680685817472</v>
      </c>
      <c r="AD1085" s="1">
        <v>1.9517094296913515</v>
      </c>
      <c r="AE1085" s="1">
        <v>1.9481911559412899</v>
      </c>
      <c r="AF1085" s="1">
        <v>1.94434967549372</v>
      </c>
      <c r="AG1085" s="1">
        <v>1.940218247017403</v>
      </c>
      <c r="AH1085" s="1">
        <v>1.935827387997626</v>
      </c>
      <c r="AI1085" s="1">
        <v>1.9312052354182376</v>
      </c>
      <c r="AJ1085" s="1">
        <v>1.92637785095414</v>
      </c>
      <c r="AK1085" s="1">
        <v>1.921369479683839</v>
      </c>
      <c r="AL1085" s="1">
        <v>1.916202594040042</v>
      </c>
      <c r="AM1085" s="1">
        <v>1.9108973165879057</v>
      </c>
      <c r="AN1085" s="1">
        <v>1.9054713192302477</v>
      </c>
      <c r="AO1085" s="1">
        <v>1.899940090797575</v>
      </c>
      <c r="AP1085" s="1">
        <v>1.894317179611672</v>
      </c>
      <c r="AQ1085" s="1">
        <v>1.8886144044104642</v>
      </c>
      <c r="AR1085" s="1">
        <v>1.8828420383462967</v>
      </c>
      <c r="AS1085" s="1">
        <v>1.8770089699844374</v>
      </c>
      <c r="AT1085" s="1">
        <v>1.8711228445874695</v>
      </c>
      <c r="AU1085" s="1">
        <v>1.8651901884455608</v>
      </c>
    </row>
    <row r="1086" spans="1:47" x14ac:dyDescent="0.2">
      <c r="A1086" s="10">
        <v>38040</v>
      </c>
      <c r="B1086" s="1">
        <v>1.3976350072270098</v>
      </c>
      <c r="C1086" s="1">
        <v>1.5120712916118306</v>
      </c>
      <c r="D1086" s="1">
        <v>1.6022907881357995</v>
      </c>
      <c r="E1086" s="1">
        <v>1.6735915728109383</v>
      </c>
      <c r="F1086" s="1">
        <v>1.7300692856073294</v>
      </c>
      <c r="G1086" s="1">
        <v>1.7752034526217724</v>
      </c>
      <c r="H1086" s="1">
        <v>1.8118262944209123</v>
      </c>
      <c r="I1086" s="1">
        <v>1.8419202245058857</v>
      </c>
      <c r="J1086" s="1">
        <v>1.8668700688177355</v>
      </c>
      <c r="K1086" s="1">
        <v>1.8876764033745739</v>
      </c>
      <c r="L1086" s="1">
        <v>1.9050834653529363</v>
      </c>
      <c r="M1086" s="1">
        <v>1.9196583678622658</v>
      </c>
      <c r="N1086" s="1">
        <v>1.9318427123910888</v>
      </c>
      <c r="O1086" s="1">
        <v>1.9419874341378116</v>
      </c>
      <c r="P1086" s="1">
        <v>1.9503761766133767</v>
      </c>
      <c r="Q1086" s="1">
        <v>1.9572394617386564</v>
      </c>
      <c r="R1086" s="1">
        <v>1.9627658296382513</v>
      </c>
      <c r="S1086" s="1">
        <v>1.967111318544724</v>
      </c>
      <c r="T1086" s="1">
        <v>1.9704065304273028</v>
      </c>
      <c r="U1086" s="1">
        <v>1.9727619315546188</v>
      </c>
      <c r="V1086" s="1">
        <v>1.9742720807915832</v>
      </c>
      <c r="W1086" s="1">
        <v>1.9750194474912477</v>
      </c>
      <c r="X1086" s="1">
        <v>1.9750769604479528</v>
      </c>
      <c r="Y1086" s="1">
        <v>1.9745097184361693</v>
      </c>
      <c r="Z1086" s="1">
        <v>1.9733763402139239</v>
      </c>
      <c r="AA1086" s="1">
        <v>1.9717300445255403</v>
      </c>
      <c r="AB1086" s="1">
        <v>1.9696195210715226</v>
      </c>
      <c r="AC1086" s="1">
        <v>1.9670895745102148</v>
      </c>
      <c r="AD1086" s="1">
        <v>1.9641810952761978</v>
      </c>
      <c r="AE1086" s="1">
        <v>1.9609310769443027</v>
      </c>
      <c r="AF1086" s="1">
        <v>1.9573731281518678</v>
      </c>
      <c r="AG1086" s="1">
        <v>1.9535379427289439</v>
      </c>
      <c r="AH1086" s="1">
        <v>1.9494536935911717</v>
      </c>
      <c r="AI1086" s="1">
        <v>1.9451463644390476</v>
      </c>
      <c r="AJ1086" s="1">
        <v>1.9406400304265286</v>
      </c>
      <c r="AK1086" s="1">
        <v>1.9359570960748484</v>
      </c>
      <c r="AL1086" s="1">
        <v>1.9311183413978581</v>
      </c>
      <c r="AM1086" s="1">
        <v>1.926142425145144</v>
      </c>
      <c r="AN1086" s="1">
        <v>1.9210458079480963</v>
      </c>
      <c r="AO1086" s="1">
        <v>1.9158429928943166</v>
      </c>
      <c r="AP1086" s="1">
        <v>1.9105467430324861</v>
      </c>
      <c r="AQ1086" s="1">
        <v>1.9051682705070316</v>
      </c>
      <c r="AR1086" s="1">
        <v>1.8997174015479368</v>
      </c>
      <c r="AS1086" s="1">
        <v>1.8942027208368331</v>
      </c>
      <c r="AT1086" s="1">
        <v>1.8886316981956053</v>
      </c>
      <c r="AU1086" s="1">
        <v>1.8830108000723671</v>
      </c>
    </row>
    <row r="1087" spans="1:47" x14ac:dyDescent="0.2">
      <c r="A1087" s="10">
        <v>38041</v>
      </c>
      <c r="B1087" s="1">
        <v>1.3558039717573767</v>
      </c>
      <c r="C1087" s="1">
        <v>1.4708953911726816</v>
      </c>
      <c r="D1087" s="1">
        <v>1.5613411181941037</v>
      </c>
      <c r="E1087" s="1">
        <v>1.6325774519723204</v>
      </c>
      <c r="F1087" s="1">
        <v>1.6888087502049645</v>
      </c>
      <c r="G1087" s="1">
        <v>1.7336075250208416</v>
      </c>
      <c r="H1087" s="1">
        <v>1.7698763832865565</v>
      </c>
      <c r="I1087" s="1">
        <v>1.7996395810059553</v>
      </c>
      <c r="J1087" s="1">
        <v>1.8243048843220939</v>
      </c>
      <c r="K1087" s="1">
        <v>1.8448836632876884</v>
      </c>
      <c r="L1087" s="1">
        <v>1.8621229647096165</v>
      </c>
      <c r="M1087" s="1">
        <v>1.8765878112103926</v>
      </c>
      <c r="N1087" s="1">
        <v>1.8887145760978237</v>
      </c>
      <c r="O1087" s="1">
        <v>1.8988467129293265</v>
      </c>
      <c r="P1087" s="1">
        <v>1.9072589815003236</v>
      </c>
      <c r="Q1087" s="1">
        <v>1.9141733992828123</v>
      </c>
      <c r="R1087" s="1">
        <v>1.9197711127056782</v>
      </c>
      <c r="S1087" s="1">
        <v>1.9242016586274473</v>
      </c>
      <c r="T1087" s="1">
        <v>1.9275898359820167</v>
      </c>
      <c r="U1087" s="1">
        <v>1.9300408619548675</v>
      </c>
      <c r="V1087" s="1">
        <v>1.9316446396950342</v>
      </c>
      <c r="W1087" s="1">
        <v>1.9324800112573486</v>
      </c>
      <c r="X1087" s="1">
        <v>1.9326173340166775</v>
      </c>
      <c r="Y1087" s="1">
        <v>1.9321200071924836</v>
      </c>
      <c r="Z1087" s="1">
        <v>1.9310456715307875</v>
      </c>
      <c r="AA1087" s="1">
        <v>1.9294471690497461</v>
      </c>
      <c r="AB1087" s="1">
        <v>1.9273733170278549</v>
      </c>
      <c r="AC1087" s="1">
        <v>1.924869453013732</v>
      </c>
      <c r="AD1087" s="1">
        <v>1.9219771608365421</v>
      </c>
      <c r="AE1087" s="1">
        <v>1.9187341072305704</v>
      </c>
      <c r="AF1087" s="1">
        <v>1.9151745449713393</v>
      </c>
      <c r="AG1087" s="1">
        <v>1.9113297870365473</v>
      </c>
      <c r="AH1087" s="1">
        <v>1.9072286038760458</v>
      </c>
      <c r="AI1087" s="1">
        <v>1.9028975579549767</v>
      </c>
      <c r="AJ1087" s="1">
        <v>1.8983612868287356</v>
      </c>
      <c r="AK1087" s="1">
        <v>1.8936427430166405</v>
      </c>
      <c r="AL1087" s="1">
        <v>1.8887632299116888</v>
      </c>
      <c r="AM1087" s="1">
        <v>1.8837418655226179</v>
      </c>
      <c r="AN1087" s="1">
        <v>1.8785954973553454</v>
      </c>
      <c r="AO1087" s="1">
        <v>1.8733389509834792</v>
      </c>
      <c r="AP1087" s="1">
        <v>1.8679852547074685</v>
      </c>
      <c r="AQ1087" s="1">
        <v>1.8625458349103783</v>
      </c>
      <c r="AR1087" s="1">
        <v>1.8570306864746349</v>
      </c>
      <c r="AS1087" s="1">
        <v>1.851448521896673</v>
      </c>
      <c r="AT1087" s="1">
        <v>1.8458069021426515</v>
      </c>
      <c r="AU1087" s="1">
        <v>1.8401123518014806</v>
      </c>
    </row>
    <row r="1088" spans="1:47" x14ac:dyDescent="0.2">
      <c r="A1088" s="10">
        <v>38042</v>
      </c>
      <c r="B1088" s="1">
        <v>1.3516053615548222</v>
      </c>
      <c r="C1088" s="1">
        <v>1.4696124100109242</v>
      </c>
      <c r="D1088" s="1">
        <v>1.5617622318912667</v>
      </c>
      <c r="E1088" s="1">
        <v>1.6338147056733081</v>
      </c>
      <c r="F1088" s="1">
        <v>1.690225795088766</v>
      </c>
      <c r="G1088" s="1">
        <v>1.7347820693691527</v>
      </c>
      <c r="H1088" s="1">
        <v>1.7705545889787198</v>
      </c>
      <c r="I1088" s="1">
        <v>1.7996780886270189</v>
      </c>
      <c r="J1088" s="1">
        <v>1.8236313957563051</v>
      </c>
      <c r="K1088" s="1">
        <v>1.8434716049623163</v>
      </c>
      <c r="L1088" s="1">
        <v>1.8599747757511647</v>
      </c>
      <c r="M1088" s="1">
        <v>1.8737243603998897</v>
      </c>
      <c r="N1088" s="1">
        <v>1.8851681728274472</v>
      </c>
      <c r="O1088" s="1">
        <v>1.8946560773676779</v>
      </c>
      <c r="P1088" s="1">
        <v>1.9024656467546661</v>
      </c>
      <c r="Q1088" s="1">
        <v>1.9088196063739549</v>
      </c>
      <c r="R1088" s="1">
        <v>1.9138985442682956</v>
      </c>
      <c r="S1088" s="1">
        <v>1.9178504741552296</v>
      </c>
      <c r="T1088" s="1">
        <v>1.9207979168021352</v>
      </c>
      <c r="U1088" s="1">
        <v>1.9228432147421202</v>
      </c>
      <c r="V1088" s="1">
        <v>1.9240730768967407</v>
      </c>
      <c r="W1088" s="1">
        <v>1.9245634548319752</v>
      </c>
      <c r="X1088" s="1">
        <v>1.9243822804878346</v>
      </c>
      <c r="Y1088" s="1">
        <v>1.9235909139529643</v>
      </c>
      <c r="Z1088" s="1">
        <v>1.9222452765424671</v>
      </c>
      <c r="AA1088" s="1">
        <v>1.9203967572601603</v>
      </c>
      <c r="AB1088" s="1">
        <v>1.9180929438162437</v>
      </c>
      <c r="AC1088" s="1">
        <v>1.9153781283216227</v>
      </c>
      <c r="AD1088" s="1">
        <v>1.9122929763442895</v>
      </c>
      <c r="AE1088" s="1">
        <v>1.9088743276729812</v>
      </c>
      <c r="AF1088" s="1">
        <v>1.9051556859900509</v>
      </c>
      <c r="AG1088" s="1">
        <v>1.9011676822195787</v>
      </c>
      <c r="AH1088" s="1">
        <v>1.896938462737946</v>
      </c>
      <c r="AI1088" s="1">
        <v>1.8924940162880077</v>
      </c>
      <c r="AJ1088" s="1">
        <v>1.8878584505987779</v>
      </c>
      <c r="AK1088" s="1">
        <v>1.8830542266957682</v>
      </c>
      <c r="AL1088" s="1">
        <v>1.878102181531575</v>
      </c>
      <c r="AM1088" s="1">
        <v>1.8730209619076628</v>
      </c>
      <c r="AN1088" s="1">
        <v>1.8678269317567391</v>
      </c>
      <c r="AO1088" s="1">
        <v>1.8625344221118783</v>
      </c>
      <c r="AP1088" s="1">
        <v>1.8571559569842584</v>
      </c>
      <c r="AQ1088" s="1">
        <v>1.8517024497785823</v>
      </c>
      <c r="AR1088" s="1">
        <v>1.8461833746341962</v>
      </c>
      <c r="AS1088" s="1">
        <v>1.8406069163485601</v>
      </c>
      <c r="AT1088" s="1">
        <v>1.8349801019427496</v>
      </c>
      <c r="AU1088" s="1">
        <v>1.8293089164390919</v>
      </c>
    </row>
    <row r="1089" spans="1:47" x14ac:dyDescent="0.2">
      <c r="A1089" s="10">
        <v>38043</v>
      </c>
      <c r="B1089" s="1">
        <v>1.368181037298513</v>
      </c>
      <c r="C1089" s="1">
        <v>1.4878767454222368</v>
      </c>
      <c r="D1089" s="1">
        <v>1.5809879316967197</v>
      </c>
      <c r="E1089" s="1">
        <v>1.6534429845450664</v>
      </c>
      <c r="F1089" s="1">
        <v>1.7098311297508628</v>
      </c>
      <c r="G1089" s="1">
        <v>1.7540535530591725</v>
      </c>
      <c r="H1089" s="1">
        <v>1.7892723375065251</v>
      </c>
      <c r="I1089" s="1">
        <v>1.8176860416291065</v>
      </c>
      <c r="J1089" s="1">
        <v>1.8408196789322306</v>
      </c>
      <c r="K1089" s="1">
        <v>1.8597651967428483</v>
      </c>
      <c r="L1089" s="1">
        <v>1.8753258313606953</v>
      </c>
      <c r="M1089" s="1">
        <v>1.8881063290555617</v>
      </c>
      <c r="N1089" s="1">
        <v>1.8985713248614369</v>
      </c>
      <c r="O1089" s="1">
        <v>1.9070842618683461</v>
      </c>
      <c r="P1089" s="1">
        <v>1.9139337521729467</v>
      </c>
      <c r="Q1089" s="1">
        <v>1.9193508768179786</v>
      </c>
      <c r="R1089" s="1">
        <v>1.9235221117313135</v>
      </c>
      <c r="S1089" s="1">
        <v>1.9265994356502767</v>
      </c>
      <c r="T1089" s="1">
        <v>1.9287078295108977</v>
      </c>
      <c r="U1089" s="1">
        <v>1.9299509051315902</v>
      </c>
      <c r="V1089" s="1">
        <v>1.9304157286480967</v>
      </c>
      <c r="W1089" s="1">
        <v>1.9301779950190829</v>
      </c>
      <c r="X1089" s="1">
        <v>1.9293049186358944</v>
      </c>
      <c r="Y1089" s="1">
        <v>1.9278567638162054</v>
      </c>
      <c r="Z1089" s="1">
        <v>1.9258880430925833</v>
      </c>
      <c r="AA1089" s="1">
        <v>1.9234484758433381</v>
      </c>
      <c r="AB1089" s="1">
        <v>1.9205837613815606</v>
      </c>
      <c r="AC1089" s="1">
        <v>1.9173361346894413</v>
      </c>
      <c r="AD1089" s="1">
        <v>1.9137442206869155</v>
      </c>
      <c r="AE1089" s="1">
        <v>1.9098429804388497</v>
      </c>
      <c r="AF1089" s="1">
        <v>1.9056641899122082</v>
      </c>
      <c r="AG1089" s="1">
        <v>1.9012368823507586</v>
      </c>
      <c r="AH1089" s="1">
        <v>1.8965877189133449</v>
      </c>
      <c r="AI1089" s="1">
        <v>1.8917413007903225</v>
      </c>
      <c r="AJ1089" s="1">
        <v>1.8867204333020839</v>
      </c>
      <c r="AK1089" s="1">
        <v>1.8815463495512745</v>
      </c>
      <c r="AL1089" s="1">
        <v>1.8762387291308618</v>
      </c>
      <c r="AM1089" s="1">
        <v>1.8708151555171793</v>
      </c>
      <c r="AN1089" s="1">
        <v>1.8652910310464805</v>
      </c>
      <c r="AO1089" s="1">
        <v>1.8596798160361523</v>
      </c>
      <c r="AP1089" s="1">
        <v>1.8539932445645919</v>
      </c>
      <c r="AQ1089" s="1">
        <v>1.8482415121058784</v>
      </c>
      <c r="AR1089" s="1">
        <v>1.8424334392110822</v>
      </c>
      <c r="AS1089" s="1">
        <v>1.8365766147294147</v>
      </c>
      <c r="AT1089" s="1">
        <v>1.8306775214920874</v>
      </c>
      <c r="AU1089" s="1">
        <v>1.8247416469141167</v>
      </c>
    </row>
    <row r="1090" spans="1:47" x14ac:dyDescent="0.2">
      <c r="A1090" s="10">
        <v>38044</v>
      </c>
      <c r="B1090" s="1">
        <v>1.3331561052577894</v>
      </c>
      <c r="C1090" s="1">
        <v>1.4544473918882153</v>
      </c>
      <c r="D1090" s="1">
        <v>1.5480259879666713</v>
      </c>
      <c r="E1090" s="1">
        <v>1.6201773741729126</v>
      </c>
      <c r="F1090" s="1">
        <v>1.6757751463280255</v>
      </c>
      <c r="G1090" s="1">
        <v>1.7189652588508739</v>
      </c>
      <c r="H1090" s="1">
        <v>1.7530929090502567</v>
      </c>
      <c r="I1090" s="1">
        <v>1.780466133014061</v>
      </c>
      <c r="J1090" s="1">
        <v>1.8026720543245378</v>
      </c>
      <c r="K1090" s="1">
        <v>1.8208342972134979</v>
      </c>
      <c r="L1090" s="1">
        <v>1.8357681280100142</v>
      </c>
      <c r="M1090" s="1">
        <v>1.8480798698961076</v>
      </c>
      <c r="N1090" s="1">
        <v>1.8582298952545897</v>
      </c>
      <c r="O1090" s="1">
        <v>1.866573219091239</v>
      </c>
      <c r="P1090" s="1">
        <v>1.8733872095476345</v>
      </c>
      <c r="Q1090" s="1">
        <v>1.878890923646916</v>
      </c>
      <c r="R1090" s="1">
        <v>1.8832589507203348</v>
      </c>
      <c r="S1090" s="1">
        <v>1.8866315172519263</v>
      </c>
      <c r="T1090" s="1">
        <v>1.8891219570626863</v>
      </c>
      <c r="U1090" s="1">
        <v>1.890822320536927</v>
      </c>
      <c r="V1090" s="1">
        <v>1.8918084092956782</v>
      </c>
      <c r="W1090" s="1">
        <v>1.8921456127308738</v>
      </c>
      <c r="X1090" s="1">
        <v>1.8918918652147159</v>
      </c>
      <c r="Y1090" s="1">
        <v>1.8910989968793035</v>
      </c>
      <c r="Z1090" s="1">
        <v>1.8898137860718256</v>
      </c>
      <c r="AA1090" s="1">
        <v>1.8880788013187109</v>
      </c>
      <c r="AB1090" s="1">
        <v>1.8859330803283381</v>
      </c>
      <c r="AC1090" s="1">
        <v>1.8834126383621239</v>
      </c>
      <c r="AD1090" s="1">
        <v>1.8805505430561749</v>
      </c>
      <c r="AE1090" s="1">
        <v>1.8773770256035245</v>
      </c>
      <c r="AF1090" s="1">
        <v>1.8739198625374354</v>
      </c>
      <c r="AG1090" s="1">
        <v>1.8702047166563669</v>
      </c>
      <c r="AH1090" s="1">
        <v>1.8662554226638153</v>
      </c>
      <c r="AI1090" s="1">
        <v>1.8620942277071224</v>
      </c>
      <c r="AJ1090" s="1">
        <v>1.8577419949103176</v>
      </c>
      <c r="AK1090" s="1">
        <v>1.8532183754088956</v>
      </c>
      <c r="AL1090" s="1">
        <v>1.8485417806944244</v>
      </c>
      <c r="AM1090" s="1">
        <v>1.8437288215215868</v>
      </c>
      <c r="AN1090" s="1">
        <v>1.8387942086398905</v>
      </c>
      <c r="AO1090" s="1">
        <v>1.8337509610643634</v>
      </c>
      <c r="AP1090" s="1">
        <v>1.8286105940460535</v>
      </c>
      <c r="AQ1090" s="1">
        <v>1.8233832825246343</v>
      </c>
      <c r="AR1090" s="1">
        <v>1.8180780037147213</v>
      </c>
      <c r="AS1090" s="1">
        <v>1.8127026618688997</v>
      </c>
      <c r="AT1090" s="1">
        <v>1.8072641977636446</v>
      </c>
      <c r="AU1090" s="1">
        <v>1.8017686850469334</v>
      </c>
    </row>
    <row r="1091" spans="1:47" x14ac:dyDescent="0.2">
      <c r="A1091" s="10">
        <v>38047</v>
      </c>
      <c r="B1091" s="1">
        <v>1.3697860027460673</v>
      </c>
      <c r="C1091" s="1">
        <v>1.4904326888522432</v>
      </c>
      <c r="D1091" s="1">
        <v>1.5833913783475249</v>
      </c>
      <c r="E1091" s="1">
        <v>1.6549314706437364</v>
      </c>
      <c r="F1091" s="1">
        <v>1.7099179383351499</v>
      </c>
      <c r="G1091" s="1">
        <v>1.7524913109428262</v>
      </c>
      <c r="H1091" s="1">
        <v>1.7859909568444814</v>
      </c>
      <c r="I1091" s="1">
        <v>1.8127226605029485</v>
      </c>
      <c r="J1091" s="1">
        <v>1.8342752289230568</v>
      </c>
      <c r="K1091" s="1">
        <v>1.8517765051114041</v>
      </c>
      <c r="L1091" s="1">
        <v>1.866047417928226</v>
      </c>
      <c r="M1091" s="1">
        <v>1.877699747104649</v>
      </c>
      <c r="N1091" s="1">
        <v>1.8871985609090833</v>
      </c>
      <c r="O1091" s="1">
        <v>1.8949029993752105</v>
      </c>
      <c r="P1091" s="1">
        <v>1.9010940413429267</v>
      </c>
      <c r="Q1091" s="1">
        <v>1.90599350535989</v>
      </c>
      <c r="R1091" s="1">
        <v>1.9097778536625147</v>
      </c>
      <c r="S1091" s="1">
        <v>1.9125884904732124</v>
      </c>
      <c r="T1091" s="1">
        <v>1.9145393833077824</v>
      </c>
      <c r="U1091" s="1">
        <v>1.9157227860855215</v>
      </c>
      <c r="V1091" s="1">
        <v>1.9162143926117294</v>
      </c>
      <c r="W1091" s="1">
        <v>1.9160793105595937</v>
      </c>
      <c r="X1091" s="1">
        <v>1.9153750672211356</v>
      </c>
      <c r="Y1091" s="1">
        <v>1.9141529824606489</v>
      </c>
      <c r="Z1091" s="1">
        <v>1.9124592389608588</v>
      </c>
      <c r="AA1091" s="1">
        <v>1.9103357384198512</v>
      </c>
      <c r="AB1091" s="1">
        <v>1.907820792031647</v>
      </c>
      <c r="AC1091" s="1">
        <v>1.9049496405123385</v>
      </c>
      <c r="AD1091" s="1">
        <v>1.9017545623122705</v>
      </c>
      <c r="AE1091" s="1">
        <v>1.898265012476323</v>
      </c>
      <c r="AF1091" s="1">
        <v>1.8945080047758913</v>
      </c>
      <c r="AG1091" s="1">
        <v>1.890508450774649</v>
      </c>
      <c r="AH1091" s="1">
        <v>1.8862894439106723</v>
      </c>
      <c r="AI1091" s="1">
        <v>1.8818724987234905</v>
      </c>
      <c r="AJ1091" s="1">
        <v>1.8772777532769793</v>
      </c>
      <c r="AK1091" s="1">
        <v>1.8725241402257153</v>
      </c>
      <c r="AL1091" s="1">
        <v>1.8676293616523425</v>
      </c>
      <c r="AM1091" s="1">
        <v>1.8626093494287399</v>
      </c>
      <c r="AN1091" s="1">
        <v>1.8574781758643697</v>
      </c>
      <c r="AO1091" s="1">
        <v>1.8522482578886419</v>
      </c>
      <c r="AP1091" s="1">
        <v>1.846930540982028</v>
      </c>
      <c r="AQ1091" s="1">
        <v>1.8415346591161661</v>
      </c>
      <c r="AR1091" s="1">
        <v>1.8360690742760757</v>
      </c>
      <c r="AS1091" s="1">
        <v>1.8305411985420965</v>
      </c>
      <c r="AT1091" s="1">
        <v>1.8249575012230213</v>
      </c>
      <c r="AU1091" s="1">
        <v>1.819323603133248</v>
      </c>
    </row>
    <row r="1092" spans="1:47" x14ac:dyDescent="0.2">
      <c r="A1092" s="10">
        <v>38048</v>
      </c>
      <c r="B1092" s="1">
        <v>1.3517076646044919</v>
      </c>
      <c r="C1092" s="1">
        <v>1.4715883314920812</v>
      </c>
      <c r="D1092" s="1">
        <v>1.5640539894438243</v>
      </c>
      <c r="E1092" s="1">
        <v>1.6353075271807749</v>
      </c>
      <c r="F1092" s="1">
        <v>1.6901663927226929</v>
      </c>
      <c r="G1092" s="1">
        <v>1.7327326335747191</v>
      </c>
      <c r="H1092" s="1">
        <v>1.7663115317295714</v>
      </c>
      <c r="I1092" s="1">
        <v>1.7931833717139842</v>
      </c>
      <c r="J1092" s="1">
        <v>1.8149187596908416</v>
      </c>
      <c r="K1092" s="1">
        <v>1.8326320360906856</v>
      </c>
      <c r="L1092" s="1">
        <v>1.8471337654514912</v>
      </c>
      <c r="M1092" s="1">
        <v>1.8590275234046625</v>
      </c>
      <c r="N1092" s="1">
        <v>1.8687716891631538</v>
      </c>
      <c r="O1092" s="1">
        <v>1.87671980710662</v>
      </c>
      <c r="P1092" s="1">
        <v>1.8831481375886383</v>
      </c>
      <c r="Q1092" s="1">
        <v>1.888274795562549</v>
      </c>
      <c r="R1092" s="1">
        <v>1.8922735005878859</v>
      </c>
      <c r="S1092" s="1">
        <v>1.895283663435787</v>
      </c>
      <c r="T1092" s="1">
        <v>1.8974178445212535</v>
      </c>
      <c r="U1092" s="1">
        <v>1.8987673554128122</v>
      </c>
      <c r="V1092" s="1">
        <v>1.8994073507239921</v>
      </c>
      <c r="W1092" s="1">
        <v>1.8994027949295027</v>
      </c>
      <c r="X1092" s="1">
        <v>1.8988114078728291</v>
      </c>
      <c r="Y1092" s="1">
        <v>1.8976849774858648</v>
      </c>
      <c r="Z1092" s="1">
        <v>1.8960703825322847</v>
      </c>
      <c r="AA1092" s="1">
        <v>1.8940104108022522</v>
      </c>
      <c r="AB1092" s="1">
        <v>1.8915444189454631</v>
      </c>
      <c r="AC1092" s="1">
        <v>1.8887088157688123</v>
      </c>
      <c r="AD1092" s="1">
        <v>1.8855370558280689</v>
      </c>
      <c r="AE1092" s="1">
        <v>1.8820597017382694</v>
      </c>
      <c r="AF1092" s="1">
        <v>1.8783048111502958</v>
      </c>
      <c r="AG1092" s="1">
        <v>1.87429828466256</v>
      </c>
      <c r="AH1092" s="1">
        <v>1.8700641573145858</v>
      </c>
      <c r="AI1092" s="1">
        <v>1.8656248440552785</v>
      </c>
      <c r="AJ1092" s="1">
        <v>1.8610013474468541</v>
      </c>
      <c r="AK1092" s="1">
        <v>1.8562134330890818</v>
      </c>
      <c r="AL1092" s="1">
        <v>1.8512795939185258</v>
      </c>
      <c r="AM1092" s="1">
        <v>1.8462164680878614</v>
      </c>
      <c r="AN1092" s="1">
        <v>1.8410387428770076</v>
      </c>
      <c r="AO1092" s="1">
        <v>1.83575936903255</v>
      </c>
      <c r="AP1092" s="1">
        <v>1.8303897537158897</v>
      </c>
      <c r="AQ1092" s="1">
        <v>1.8249399282842418</v>
      </c>
      <c r="AR1092" s="1">
        <v>1.8194186946527824</v>
      </c>
      <c r="AS1092" s="1">
        <v>1.8138337533615274</v>
      </c>
      <c r="AT1092" s="1">
        <v>1.8081918159605532</v>
      </c>
      <c r="AU1092" s="1">
        <v>1.8024987039089924</v>
      </c>
    </row>
    <row r="1093" spans="1:47" x14ac:dyDescent="0.2">
      <c r="A1093" s="10">
        <v>38049</v>
      </c>
      <c r="B1093" s="1">
        <v>1.4191151567839382</v>
      </c>
      <c r="C1093" s="1">
        <v>1.5395202076833454</v>
      </c>
      <c r="D1093" s="1">
        <v>1.6325155400815583</v>
      </c>
      <c r="E1093" s="1">
        <v>1.704244718192429</v>
      </c>
      <c r="F1093" s="1">
        <v>1.7594846874253947</v>
      </c>
      <c r="G1093" s="1">
        <v>1.8023061401044547</v>
      </c>
      <c r="H1093" s="1">
        <v>1.8359908598975492</v>
      </c>
      <c r="I1093" s="1">
        <v>1.862810808205521</v>
      </c>
      <c r="J1093" s="1">
        <v>1.8843402178431137</v>
      </c>
      <c r="K1093" s="1">
        <v>1.901704742328117</v>
      </c>
      <c r="L1093" s="1">
        <v>1.915730963325222</v>
      </c>
      <c r="M1093" s="1">
        <v>1.9270397639255674</v>
      </c>
      <c r="N1093" s="1">
        <v>1.9361067861097601</v>
      </c>
      <c r="O1093" s="1">
        <v>1.9433027732112416</v>
      </c>
      <c r="P1093" s="1">
        <v>1.9489208042800967</v>
      </c>
      <c r="Q1093" s="1">
        <v>1.9531939236758795</v>
      </c>
      <c r="R1093" s="1">
        <v>1.9563085240479803</v>
      </c>
      <c r="S1093" s="1">
        <v>1.9584149181361687</v>
      </c>
      <c r="T1093" s="1">
        <v>1.9596351822292102</v>
      </c>
      <c r="U1093" s="1">
        <v>1.960069045477282</v>
      </c>
      <c r="V1093" s="1">
        <v>1.9597990690408802</v>
      </c>
      <c r="W1093" s="1">
        <v>1.9588963265753929</v>
      </c>
      <c r="X1093" s="1">
        <v>1.9574234011230285</v>
      </c>
      <c r="Y1093" s="1">
        <v>1.9554359165119575</v>
      </c>
      <c r="Z1093" s="1">
        <v>1.9529837372208019</v>
      </c>
      <c r="AA1093" s="1">
        <v>1.9501119282702271</v>
      </c>
      <c r="AB1093" s="1">
        <v>1.9468615293274978</v>
      </c>
      <c r="AC1093" s="1">
        <v>1.9432701376015689</v>
      </c>
      <c r="AD1093" s="1">
        <v>1.9393720402671097</v>
      </c>
      <c r="AE1093" s="1">
        <v>1.9351983853630961</v>
      </c>
      <c r="AF1093" s="1">
        <v>1.9307776084077473</v>
      </c>
      <c r="AG1093" s="1">
        <v>1.9261358091375165</v>
      </c>
      <c r="AH1093" s="1">
        <v>1.921297067153279</v>
      </c>
      <c r="AI1093" s="1">
        <v>1.916283707727644</v>
      </c>
      <c r="AJ1093" s="1">
        <v>1.9111165267188335</v>
      </c>
      <c r="AK1093" s="1">
        <v>1.9058149805766273</v>
      </c>
      <c r="AL1093" s="1">
        <v>1.9003971635340415</v>
      </c>
      <c r="AM1093" s="1">
        <v>1.8948792473849947</v>
      </c>
      <c r="AN1093" s="1">
        <v>1.8892754017974971</v>
      </c>
      <c r="AO1093" s="1">
        <v>1.8835980148522089</v>
      </c>
      <c r="AP1093" s="1">
        <v>1.8778578909965942</v>
      </c>
      <c r="AQ1093" s="1">
        <v>1.8720644231789603</v>
      </c>
      <c r="AR1093" s="1">
        <v>1.8662257430079441</v>
      </c>
      <c r="AS1093" s="1">
        <v>1.8603488521420608</v>
      </c>
      <c r="AT1093" s="1">
        <v>1.8544397375907371</v>
      </c>
      <c r="AU1093" s="1">
        <v>1.8485034731792194</v>
      </c>
    </row>
    <row r="1094" spans="1:47" x14ac:dyDescent="0.2">
      <c r="A1094" s="10">
        <v>38050</v>
      </c>
      <c r="B1094" s="1">
        <v>1.3967241890366233</v>
      </c>
      <c r="C1094" s="1">
        <v>1.5214904542810759</v>
      </c>
      <c r="D1094" s="1">
        <v>1.6172550401217702</v>
      </c>
      <c r="E1094" s="1">
        <v>1.6905783321775201</v>
      </c>
      <c r="F1094" s="1">
        <v>1.7465630644099452</v>
      </c>
      <c r="G1094" s="1">
        <v>1.7895577871772503</v>
      </c>
      <c r="H1094" s="1">
        <v>1.8230617105353686</v>
      </c>
      <c r="I1094" s="1">
        <v>1.8494894034144096</v>
      </c>
      <c r="J1094" s="1">
        <v>1.870507356643397</v>
      </c>
      <c r="K1094" s="1">
        <v>1.8873011169988412</v>
      </c>
      <c r="L1094" s="1">
        <v>1.9007358460484147</v>
      </c>
      <c r="M1094" s="1">
        <v>1.9114575397981373</v>
      </c>
      <c r="N1094" s="1">
        <v>1.9199580168637491</v>
      </c>
      <c r="O1094" s="1">
        <v>1.9266177610801971</v>
      </c>
      <c r="P1094" s="1">
        <v>1.9317349759983962</v>
      </c>
      <c r="Q1094" s="1">
        <v>1.9355449941422536</v>
      </c>
      <c r="R1094" s="1">
        <v>1.9382346614905086</v>
      </c>
      <c r="S1094" s="1">
        <v>1.9399533377509164</v>
      </c>
      <c r="T1094" s="1">
        <v>1.9408210455495887</v>
      </c>
      <c r="U1094" s="1">
        <v>1.9409345910015512</v>
      </c>
      <c r="V1094" s="1">
        <v>1.9403730913347532</v>
      </c>
      <c r="W1094" s="1">
        <v>1.9392043025666073</v>
      </c>
      <c r="X1094" s="1">
        <v>1.9374877796665957</v>
      </c>
      <c r="Y1094" s="1">
        <v>1.9352763590114317</v>
      </c>
      <c r="Z1094" s="1">
        <v>1.9326173167631184</v>
      </c>
      <c r="AA1094" s="1">
        <v>1.9295532955714043</v>
      </c>
      <c r="AB1094" s="1">
        <v>1.9261230519128192</v>
      </c>
      <c r="AC1094" s="1">
        <v>1.9223620251033107</v>
      </c>
      <c r="AD1094" s="1">
        <v>1.9183025220442793</v>
      </c>
      <c r="AE1094" s="1">
        <v>1.9139739229347545</v>
      </c>
      <c r="AF1094" s="1">
        <v>1.9094030820452101</v>
      </c>
      <c r="AG1094" s="1">
        <v>1.9046146785409666</v>
      </c>
      <c r="AH1094" s="1">
        <v>1.8996315104153256</v>
      </c>
      <c r="AI1094" s="1">
        <v>1.8944747420122037</v>
      </c>
      <c r="AJ1094" s="1">
        <v>1.8891641134683583</v>
      </c>
      <c r="AK1094" s="1">
        <v>1.8837181175572055</v>
      </c>
      <c r="AL1094" s="1">
        <v>1.8781539716332147</v>
      </c>
      <c r="AM1094" s="1">
        <v>1.8724870794872579</v>
      </c>
      <c r="AN1094" s="1">
        <v>1.8667309561558185</v>
      </c>
      <c r="AO1094" s="1">
        <v>1.8608974361325037</v>
      </c>
      <c r="AP1094" s="1">
        <v>1.8549968600950311</v>
      </c>
      <c r="AQ1094" s="1">
        <v>1.8490382372765231</v>
      </c>
      <c r="AR1094" s="1">
        <v>1.8430293871085464</v>
      </c>
      <c r="AS1094" s="1">
        <v>1.8369770631587772</v>
      </c>
      <c r="AT1094" s="1">
        <v>1.8308870618926196</v>
      </c>
      <c r="AU1094" s="1">
        <v>1.8247643183834348</v>
      </c>
    </row>
    <row r="1095" spans="1:47" x14ac:dyDescent="0.2">
      <c r="A1095" s="10">
        <v>38051</v>
      </c>
      <c r="B1095" s="1">
        <v>1.2864442714142508</v>
      </c>
      <c r="C1095" s="1">
        <v>1.4208793066094989</v>
      </c>
      <c r="D1095" s="1">
        <v>1.5231807180334065</v>
      </c>
      <c r="E1095" s="1">
        <v>1.600748886278172</v>
      </c>
      <c r="F1095" s="1">
        <v>1.6593486040678214</v>
      </c>
      <c r="G1095" s="1">
        <v>1.7038952555565341</v>
      </c>
      <c r="H1095" s="1">
        <v>1.7383240589955713</v>
      </c>
      <c r="I1095" s="1">
        <v>1.7653277424952896</v>
      </c>
      <c r="J1095" s="1">
        <v>1.7867466169895287</v>
      </c>
      <c r="K1095" s="1">
        <v>1.8038729867433683</v>
      </c>
      <c r="L1095" s="1">
        <v>1.8176350809037356</v>
      </c>
      <c r="M1095" s="1">
        <v>1.828716283203399</v>
      </c>
      <c r="N1095" s="1">
        <v>1.8376296706967445</v>
      </c>
      <c r="O1095" s="1">
        <v>1.8447653945357207</v>
      </c>
      <c r="P1095" s="1">
        <v>1.8504232316582976</v>
      </c>
      <c r="Q1095" s="1">
        <v>1.8548361034226386</v>
      </c>
      <c r="R1095" s="1">
        <v>1.8581864429806179</v>
      </c>
      <c r="S1095" s="1">
        <v>1.8606176838405786</v>
      </c>
      <c r="T1095" s="1">
        <v>1.8622427380507058</v>
      </c>
      <c r="U1095" s="1">
        <v>1.8631503682809949</v>
      </c>
      <c r="V1095" s="1">
        <v>1.8634112510116791</v>
      </c>
      <c r="W1095" s="1">
        <v>1.8630853800673297</v>
      </c>
      <c r="X1095" s="1">
        <v>1.8622254095703392</v>
      </c>
      <c r="Y1095" s="1">
        <v>1.8608779859512847</v>
      </c>
      <c r="Z1095" s="1">
        <v>1.8590847837578641</v>
      </c>
      <c r="AA1095" s="1">
        <v>1.8568833343020434</v>
      </c>
      <c r="AB1095" s="1">
        <v>1.8543076939234679</v>
      </c>
      <c r="AC1095" s="1">
        <v>1.8513889818263845</v>
      </c>
      <c r="AD1095" s="1">
        <v>1.848155784329486</v>
      </c>
      <c r="AE1095" s="1">
        <v>1.844634495797248</v>
      </c>
      <c r="AF1095" s="1">
        <v>1.8408496297385999</v>
      </c>
      <c r="AG1095" s="1">
        <v>1.8368240800368634</v>
      </c>
      <c r="AH1095" s="1">
        <v>1.8325793398180785</v>
      </c>
      <c r="AI1095" s="1">
        <v>1.8281356857611684</v>
      </c>
      <c r="AJ1095" s="1">
        <v>1.8235123340527031</v>
      </c>
      <c r="AK1095" s="1">
        <v>1.818727571457337</v>
      </c>
      <c r="AL1095" s="1">
        <v>1.8137986675744482</v>
      </c>
      <c r="AM1095" s="1">
        <v>1.8087412557671358</v>
      </c>
      <c r="AN1095" s="1">
        <v>1.8035692277248425</v>
      </c>
      <c r="AO1095" s="1">
        <v>1.7982949252307046</v>
      </c>
      <c r="AP1095" s="1">
        <v>1.7929293123733621</v>
      </c>
      <c r="AQ1095" s="1">
        <v>1.7874821252963595</v>
      </c>
      <c r="AR1095" s="1">
        <v>1.7819620028306047</v>
      </c>
      <c r="AS1095" s="1">
        <v>1.7763766007977682</v>
      </c>
      <c r="AT1095" s="1">
        <v>1.7707326923173461</v>
      </c>
      <c r="AU1095" s="1">
        <v>1.7650362560768813</v>
      </c>
    </row>
    <row r="1096" spans="1:47" x14ac:dyDescent="0.2">
      <c r="A1096" s="10">
        <v>38054</v>
      </c>
      <c r="B1096" s="1">
        <v>1.1867801214892686</v>
      </c>
      <c r="C1096" s="1">
        <v>1.3308259919336582</v>
      </c>
      <c r="D1096" s="1">
        <v>1.4402778977682136</v>
      </c>
      <c r="E1096" s="1">
        <v>1.5231116054434926</v>
      </c>
      <c r="F1096" s="1">
        <v>1.5855445587271484</v>
      </c>
      <c r="G1096" s="1">
        <v>1.6328799826135179</v>
      </c>
      <c r="H1096" s="1">
        <v>1.6693595823639795</v>
      </c>
      <c r="I1096" s="1">
        <v>1.6978841282584438</v>
      </c>
      <c r="J1096" s="1">
        <v>1.720436100992538</v>
      </c>
      <c r="K1096" s="1">
        <v>1.7384076305678433</v>
      </c>
      <c r="L1096" s="1">
        <v>1.7527986586715378</v>
      </c>
      <c r="M1096" s="1">
        <v>1.7643453751189357</v>
      </c>
      <c r="N1096" s="1">
        <v>1.7736004793672204</v>
      </c>
      <c r="O1096" s="1">
        <v>1.7809842263953639</v>
      </c>
      <c r="P1096" s="1">
        <v>1.7868194792708127</v>
      </c>
      <c r="Q1096" s="1">
        <v>1.7913569515610313</v>
      </c>
      <c r="R1096" s="1">
        <v>1.7947928150245587</v>
      </c>
      <c r="S1096" s="1">
        <v>1.7972811085318832</v>
      </c>
      <c r="T1096" s="1">
        <v>1.7989428973889283</v>
      </c>
      <c r="U1096" s="1">
        <v>1.7998731572911855</v>
      </c>
      <c r="V1096" s="1">
        <v>1.8001472744496605</v>
      </c>
      <c r="W1096" s="1">
        <v>1.7998288416091837</v>
      </c>
      <c r="X1096" s="1">
        <v>1.7989732251347701</v>
      </c>
      <c r="Y1096" s="1">
        <v>1.7976290550302214</v>
      </c>
      <c r="Z1096" s="1">
        <v>1.7958393863797082</v>
      </c>
      <c r="AA1096" s="1">
        <v>1.7936426285010472</v>
      </c>
      <c r="AB1096" s="1">
        <v>1.7910732942637804</v>
      </c>
      <c r="AC1096" s="1">
        <v>1.7881626184625725</v>
      </c>
      <c r="AD1096" s="1">
        <v>1.7849391293234884</v>
      </c>
      <c r="AE1096" s="1">
        <v>1.7814291037511851</v>
      </c>
      <c r="AF1096" s="1">
        <v>1.7776568925787846</v>
      </c>
      <c r="AG1096" s="1">
        <v>1.7736451880778088</v>
      </c>
      <c r="AH1096" s="1">
        <v>1.7694152480881271</v>
      </c>
      <c r="AI1096" s="1">
        <v>1.7649870847589597</v>
      </c>
      <c r="AJ1096" s="1">
        <v>1.7603796242528109</v>
      </c>
      <c r="AK1096" s="1">
        <v>1.7556108410324434</v>
      </c>
      <c r="AL1096" s="1">
        <v>1.7506976844783186</v>
      </c>
      <c r="AM1096" s="1">
        <v>1.7456555127269187</v>
      </c>
      <c r="AN1096" s="1">
        <v>1.7404980061511377</v>
      </c>
      <c r="AO1096" s="1">
        <v>1.7352373525115219</v>
      </c>
      <c r="AP1096" s="1">
        <v>1.7298844128020869</v>
      </c>
      <c r="AQ1096" s="1">
        <v>1.7244488654640704</v>
      </c>
      <c r="AR1096" s="1">
        <v>1.7189393321894189</v>
      </c>
      <c r="AS1096" s="1">
        <v>1.7133634879988406</v>
      </c>
      <c r="AT1096" s="1">
        <v>1.7077281578409087</v>
      </c>
      <c r="AU1096" s="1">
        <v>1.7020394015992779</v>
      </c>
    </row>
    <row r="1097" spans="1:47" x14ac:dyDescent="0.2">
      <c r="A1097" s="10">
        <v>38055</v>
      </c>
      <c r="B1097" s="1">
        <v>1.1671104377276691</v>
      </c>
      <c r="C1097" s="1">
        <v>1.3130379496455393</v>
      </c>
      <c r="D1097" s="1">
        <v>1.4235617513386274</v>
      </c>
      <c r="E1097" s="1">
        <v>1.5068850384144381</v>
      </c>
      <c r="F1097" s="1">
        <v>1.5694058808938136</v>
      </c>
      <c r="G1097" s="1">
        <v>1.6165825652376202</v>
      </c>
      <c r="H1097" s="1">
        <v>1.6527738431979089</v>
      </c>
      <c r="I1097" s="1">
        <v>1.6809534646548838</v>
      </c>
      <c r="J1097" s="1">
        <v>1.7031483568771628</v>
      </c>
      <c r="K1097" s="1">
        <v>1.7207767582715336</v>
      </c>
      <c r="L1097" s="1">
        <v>1.7348527953823873</v>
      </c>
      <c r="M1097" s="1">
        <v>1.7461198357287309</v>
      </c>
      <c r="N1097" s="1">
        <v>1.7551333152806416</v>
      </c>
      <c r="O1097" s="1">
        <v>1.7623130309383095</v>
      </c>
      <c r="P1097" s="1">
        <v>1.7679792231807316</v>
      </c>
      <c r="Q1097" s="1">
        <v>1.7723791881976863</v>
      </c>
      <c r="R1097" s="1">
        <v>1.7757054624542108</v>
      </c>
      <c r="S1097" s="1">
        <v>1.7781082923850471</v>
      </c>
      <c r="T1097" s="1">
        <v>1.779704827879488</v>
      </c>
      <c r="U1097" s="1">
        <v>1.780586034564785</v>
      </c>
      <c r="V1097" s="1">
        <v>1.7808234027094734</v>
      </c>
      <c r="W1097" s="1">
        <v>1.7804772587380528</v>
      </c>
      <c r="X1097" s="1">
        <v>1.7796003805915726</v>
      </c>
      <c r="Y1097" s="1">
        <v>1.7782393685222975</v>
      </c>
      <c r="Z1097" s="1">
        <v>1.776435710212467</v>
      </c>
      <c r="AA1097" s="1">
        <v>1.7742266328692995</v>
      </c>
      <c r="AB1097" s="1">
        <v>1.7716457903991059</v>
      </c>
      <c r="AC1097" s="1">
        <v>1.7687238279953947</v>
      </c>
      <c r="AD1097" s="1">
        <v>1.7654888863056635</v>
      </c>
      <c r="AE1097" s="1">
        <v>1.7619670062460795</v>
      </c>
      <c r="AF1097" s="1">
        <v>1.7581824312404386</v>
      </c>
      <c r="AG1097" s="1">
        <v>1.7541578568718801</v>
      </c>
      <c r="AH1097" s="1">
        <v>1.7499146400505443</v>
      </c>
      <c r="AI1097" s="1">
        <v>1.745472975154758</v>
      </c>
      <c r="AJ1097" s="1">
        <v>1.7408520430735728</v>
      </c>
      <c r="AK1097" s="1">
        <v>1.7360701361995843</v>
      </c>
      <c r="AL1097" s="1">
        <v>1.7311445556380782</v>
      </c>
      <c r="AM1097" s="1">
        <v>1.726090972186834</v>
      </c>
      <c r="AN1097" s="1">
        <v>1.7209233208841728</v>
      </c>
      <c r="AO1097" s="1">
        <v>1.7156539924290186</v>
      </c>
      <c r="AP1097" s="1">
        <v>1.7102940047741617</v>
      </c>
      <c r="AQ1097" s="1">
        <v>1.7048531523377974</v>
      </c>
      <c r="AR1097" s="1">
        <v>1.6993401361667797</v>
      </c>
      <c r="AS1097" s="1">
        <v>1.6937626778294692</v>
      </c>
      <c r="AT1097" s="1">
        <v>1.6881276193625183</v>
      </c>
      <c r="AU1097" s="1">
        <v>1.6824410112240429</v>
      </c>
    </row>
    <row r="1098" spans="1:47" x14ac:dyDescent="0.2">
      <c r="A1098" s="10">
        <v>38056</v>
      </c>
      <c r="B1098" s="1">
        <v>1.1634861399227598</v>
      </c>
      <c r="C1098" s="1">
        <v>1.3112018393487557</v>
      </c>
      <c r="D1098" s="1">
        <v>1.4227955172397462</v>
      </c>
      <c r="E1098" s="1">
        <v>1.5066696545208358</v>
      </c>
      <c r="F1098" s="1">
        <v>1.5693820062339932</v>
      </c>
      <c r="G1098" s="1">
        <v>1.6165285951615562</v>
      </c>
      <c r="H1098" s="1">
        <v>1.6525710747556543</v>
      </c>
      <c r="I1098" s="1">
        <v>1.6805460202518268</v>
      </c>
      <c r="J1098" s="1">
        <v>1.7025174398300953</v>
      </c>
      <c r="K1098" s="1">
        <v>1.7199241089319433</v>
      </c>
      <c r="L1098" s="1">
        <v>1.7337903133004178</v>
      </c>
      <c r="M1098" s="1">
        <v>1.7448650523144265</v>
      </c>
      <c r="N1098" s="1">
        <v>1.753707322708957</v>
      </c>
      <c r="O1098" s="1">
        <v>1.7607390148104287</v>
      </c>
      <c r="P1098" s="1">
        <v>1.7662814099395796</v>
      </c>
      <c r="Q1098" s="1">
        <v>1.7705821576241578</v>
      </c>
      <c r="R1098" s="1">
        <v>1.7738336617047021</v>
      </c>
      <c r="S1098" s="1">
        <v>1.7761856610410427</v>
      </c>
      <c r="T1098" s="1">
        <v>1.7777545045081036</v>
      </c>
      <c r="U1098" s="1">
        <v>1.7786301249552381</v>
      </c>
      <c r="V1098" s="1">
        <v>1.7788827915044598</v>
      </c>
      <c r="W1098" s="1">
        <v>1.7785713900223203</v>
      </c>
      <c r="X1098" s="1">
        <v>1.7777470371722985</v>
      </c>
      <c r="Y1098" s="1">
        <v>1.7764544893573817</v>
      </c>
      <c r="Z1098" s="1">
        <v>1.7747332393167032</v>
      </c>
      <c r="AA1098" s="1">
        <v>1.7726183934028492</v>
      </c>
      <c r="AB1098" s="1">
        <v>1.770141379067707</v>
      </c>
      <c r="AC1098" s="1">
        <v>1.7673305499194794</v>
      </c>
      <c r="AD1098" s="1">
        <v>1.7642118812402343</v>
      </c>
      <c r="AE1098" s="1">
        <v>1.7608094913194734</v>
      </c>
      <c r="AF1098" s="1">
        <v>1.7571459172603114</v>
      </c>
      <c r="AG1098" s="1">
        <v>1.7532423345886976</v>
      </c>
      <c r="AH1098" s="1">
        <v>1.7491187412503302</v>
      </c>
      <c r="AI1098" s="1">
        <v>1.7447941125554252</v>
      </c>
      <c r="AJ1098" s="1">
        <v>1.740286532285831</v>
      </c>
      <c r="AK1098" s="1">
        <v>1.7356133024813487</v>
      </c>
      <c r="AL1098" s="1">
        <v>1.7307908401948462</v>
      </c>
      <c r="AM1098" s="1">
        <v>1.7258340801263894</v>
      </c>
      <c r="AN1098" s="1">
        <v>1.72075637651644</v>
      </c>
      <c r="AO1098" s="1">
        <v>1.7155696775420501</v>
      </c>
      <c r="AP1098" s="1">
        <v>1.7102846815461323</v>
      </c>
      <c r="AQ1098" s="1">
        <v>1.7049109728889966</v>
      </c>
      <c r="AR1098" s="1">
        <v>1.6994571404571375</v>
      </c>
      <c r="AS1098" s="1">
        <v>1.6939308813584217</v>
      </c>
      <c r="AT1098" s="1">
        <v>1.6883390919199113</v>
      </c>
      <c r="AU1098" s="1">
        <v>1.6826879477659387</v>
      </c>
    </row>
    <row r="1099" spans="1:47" x14ac:dyDescent="0.2">
      <c r="A1099" s="10">
        <v>38057</v>
      </c>
      <c r="B1099" s="1">
        <v>1.1539659066489263</v>
      </c>
      <c r="C1099" s="1">
        <v>1.301630765944906</v>
      </c>
      <c r="D1099" s="1">
        <v>1.4132632696067222</v>
      </c>
      <c r="E1099" s="1">
        <v>1.4972449472579117</v>
      </c>
      <c r="F1099" s="1">
        <v>1.5601226083549944</v>
      </c>
      <c r="G1099" s="1">
        <v>1.6074852579898031</v>
      </c>
      <c r="H1099" s="1">
        <v>1.6437840833246198</v>
      </c>
      <c r="I1099" s="1">
        <v>1.6720453644902493</v>
      </c>
      <c r="J1099" s="1">
        <v>1.6943246008943196</v>
      </c>
      <c r="K1099" s="1">
        <v>1.7120532122119734</v>
      </c>
      <c r="L1099" s="1">
        <v>1.7262491046341848</v>
      </c>
      <c r="M1099" s="1">
        <v>1.7376562887360076</v>
      </c>
      <c r="N1099" s="1">
        <v>1.7468300188655017</v>
      </c>
      <c r="O1099" s="1">
        <v>1.7541893475140418</v>
      </c>
      <c r="P1099" s="1">
        <v>1.7600533760730686</v>
      </c>
      <c r="Q1099" s="1">
        <v>1.7646680057192898</v>
      </c>
      <c r="R1099" s="1">
        <v>1.7682241817875746</v>
      </c>
      <c r="S1099" s="1">
        <v>1.7708704069423922</v>
      </c>
      <c r="T1099" s="1">
        <v>1.7727219678452908</v>
      </c>
      <c r="U1099" s="1">
        <v>1.7738678740244389</v>
      </c>
      <c r="V1099" s="1">
        <v>1.7743776279815129</v>
      </c>
      <c r="W1099" s="1">
        <v>1.774309556114499</v>
      </c>
      <c r="X1099" s="1">
        <v>1.7737143921185246</v>
      </c>
      <c r="Y1099" s="1">
        <v>1.7726366538819176</v>
      </c>
      <c r="Z1099" s="1">
        <v>1.7711157151770336</v>
      </c>
      <c r="AA1099" s="1">
        <v>1.7691866630129198</v>
      </c>
      <c r="AB1099" s="1">
        <v>1.7668809890537609</v>
      </c>
      <c r="AC1099" s="1">
        <v>1.7642271826106177</v>
      </c>
      <c r="AD1099" s="1">
        <v>1.7612514193405062</v>
      </c>
      <c r="AE1099" s="1">
        <v>1.7579780739973747</v>
      </c>
      <c r="AF1099" s="1">
        <v>1.7544299880996075</v>
      </c>
      <c r="AG1099" s="1">
        <v>1.7506286828794067</v>
      </c>
      <c r="AH1099" s="1">
        <v>1.7465945376998442</v>
      </c>
      <c r="AI1099" s="1">
        <v>1.7423469403008012</v>
      </c>
      <c r="AJ1099" s="1">
        <v>1.7379044139301443</v>
      </c>
      <c r="AK1099" s="1">
        <v>1.7332847235840663</v>
      </c>
      <c r="AL1099" s="1">
        <v>1.7285047580092268</v>
      </c>
      <c r="AM1099" s="1">
        <v>1.7235798988931066</v>
      </c>
      <c r="AN1099" s="1">
        <v>1.7185239166595834</v>
      </c>
      <c r="AO1099" s="1">
        <v>1.713349148334544</v>
      </c>
      <c r="AP1099" s="1">
        <v>1.7080666568123259</v>
      </c>
      <c r="AQ1099" s="1">
        <v>1.7026863693482783</v>
      </c>
      <c r="AR1099" s="1">
        <v>1.6972171983714199</v>
      </c>
      <c r="AS1099" s="1">
        <v>1.691667147195516</v>
      </c>
      <c r="AT1099" s="1">
        <v>1.6860434027859392</v>
      </c>
      <c r="AU1099" s="1">
        <v>1.680352417394509</v>
      </c>
    </row>
    <row r="1100" spans="1:47" x14ac:dyDescent="0.2">
      <c r="A1100" s="10">
        <v>38058</v>
      </c>
      <c r="B1100" s="1">
        <v>1.1515568901581807</v>
      </c>
      <c r="C1100" s="1">
        <v>1.2981675356737135</v>
      </c>
      <c r="D1100" s="1">
        <v>1.4092836879185455</v>
      </c>
      <c r="E1100" s="1">
        <v>1.4931260770488799</v>
      </c>
      <c r="F1100" s="1">
        <v>1.5561327551123247</v>
      </c>
      <c r="G1100" s="1">
        <v>1.6038073573508407</v>
      </c>
      <c r="H1100" s="1">
        <v>1.6405221505841474</v>
      </c>
      <c r="I1100" s="1">
        <v>1.6692476195314485</v>
      </c>
      <c r="J1100" s="1">
        <v>1.6920041039918172</v>
      </c>
      <c r="K1100" s="1">
        <v>1.7102011390982372</v>
      </c>
      <c r="L1100" s="1">
        <v>1.7248435567645182</v>
      </c>
      <c r="M1100" s="1">
        <v>1.7366677828768755</v>
      </c>
      <c r="N1100" s="1">
        <v>1.7462249556155309</v>
      </c>
      <c r="O1100" s="1">
        <v>1.7539324981097877</v>
      </c>
      <c r="P1100" s="1">
        <v>1.7601096386205588</v>
      </c>
      <c r="Q1100" s="1">
        <v>1.7650033363026059</v>
      </c>
      <c r="R1100" s="1">
        <v>1.768806102332918</v>
      </c>
      <c r="S1100" s="1">
        <v>1.7716683907668473</v>
      </c>
      <c r="T1100" s="1">
        <v>1.7737077413906384</v>
      </c>
      <c r="U1100" s="1">
        <v>1.7750156571571296</v>
      </c>
      <c r="V1100" s="1">
        <v>1.7756642923706007</v>
      </c>
      <c r="W1100" s="1">
        <v>1.7757144826417006</v>
      </c>
      <c r="X1100" s="1">
        <v>1.7752192120697583</v>
      </c>
      <c r="Y1100" s="1">
        <v>1.7742250326952058</v>
      </c>
      <c r="Z1100" s="1">
        <v>1.7727731734752503</v>
      </c>
      <c r="AA1100" s="1">
        <v>1.7709004274644118</v>
      </c>
      <c r="AB1100" s="1">
        <v>1.7686398672890218</v>
      </c>
      <c r="AC1100" s="1">
        <v>1.7660214520160071</v>
      </c>
      <c r="AD1100" s="1">
        <v>1.7630726819272882</v>
      </c>
      <c r="AE1100" s="1">
        <v>1.7598190904044695</v>
      </c>
      <c r="AF1100" s="1">
        <v>1.7562845323625806</v>
      </c>
      <c r="AG1100" s="1">
        <v>1.7524914173704336</v>
      </c>
      <c r="AH1100" s="1">
        <v>1.7484609049676794</v>
      </c>
      <c r="AI1100" s="1">
        <v>1.7442130691423297</v>
      </c>
      <c r="AJ1100" s="1">
        <v>1.7397670375040428</v>
      </c>
      <c r="AK1100" s="1">
        <v>1.7351411074578209</v>
      </c>
      <c r="AL1100" s="1">
        <v>1.7303526275406589</v>
      </c>
      <c r="AM1100" s="1">
        <v>1.7254173716826173</v>
      </c>
      <c r="AN1100" s="1">
        <v>1.720349451823898</v>
      </c>
      <c r="AO1100" s="1">
        <v>1.7151615021104645</v>
      </c>
      <c r="AP1100" s="1">
        <v>1.7098648430934014</v>
      </c>
      <c r="AQ1100" s="1">
        <v>1.7044696245109672</v>
      </c>
      <c r="AR1100" s="1">
        <v>1.6989849498431484</v>
      </c>
      <c r="AS1100" s="1">
        <v>1.6934189852968993</v>
      </c>
      <c r="AT1100" s="1">
        <v>1.6877790554462442</v>
      </c>
      <c r="AU1100" s="1">
        <v>1.6820717273955725</v>
      </c>
    </row>
    <row r="1101" spans="1:47" x14ac:dyDescent="0.2">
      <c r="A1101" s="10">
        <v>38061</v>
      </c>
      <c r="B1101" s="1">
        <v>1.1434537914909864</v>
      </c>
      <c r="C1101" s="1">
        <v>1.2922787886800255</v>
      </c>
      <c r="D1101" s="1">
        <v>1.4049708412374105</v>
      </c>
      <c r="E1101" s="1">
        <v>1.489902049799896</v>
      </c>
      <c r="F1101" s="1">
        <v>1.5536342118475415</v>
      </c>
      <c r="G1101" s="1">
        <v>1.6017788482674191</v>
      </c>
      <c r="H1101" s="1">
        <v>1.6387891813067805</v>
      </c>
      <c r="I1101" s="1">
        <v>1.6676882284248384</v>
      </c>
      <c r="J1101" s="1">
        <v>1.6905311999762833</v>
      </c>
      <c r="K1101" s="1">
        <v>1.7087511510381133</v>
      </c>
      <c r="L1101" s="1">
        <v>1.7233690993175206</v>
      </c>
      <c r="M1101" s="1">
        <v>1.7351333870641841</v>
      </c>
      <c r="N1101" s="1">
        <v>1.7446043284743586</v>
      </c>
      <c r="O1101" s="1">
        <v>1.7522065479693638</v>
      </c>
      <c r="P1101" s="1">
        <v>1.7582650637933448</v>
      </c>
      <c r="Q1101" s="1">
        <v>1.7630317271928408</v>
      </c>
      <c r="R1101" s="1">
        <v>1.7667033206120031</v>
      </c>
      <c r="S1101" s="1">
        <v>1.7694340909125963</v>
      </c>
      <c r="T1101" s="1">
        <v>1.7713449962397365</v>
      </c>
      <c r="U1101" s="1">
        <v>1.7725306608082683</v>
      </c>
      <c r="V1101" s="1">
        <v>1.7730660306285899</v>
      </c>
      <c r="W1101" s="1">
        <v>1.7730141484225963</v>
      </c>
      <c r="X1101" s="1">
        <v>1.7724296116766356</v>
      </c>
      <c r="Y1101" s="1">
        <v>1.771360096134472</v>
      </c>
      <c r="Z1101" s="1">
        <v>1.769847549201178</v>
      </c>
      <c r="AA1101" s="1">
        <v>1.7679291446662515</v>
      </c>
      <c r="AB1101" s="1">
        <v>1.7656380526495852</v>
      </c>
      <c r="AC1101" s="1">
        <v>1.763004093406183</v>
      </c>
      <c r="AD1101" s="1">
        <v>1.7600544441336947</v>
      </c>
      <c r="AE1101" s="1">
        <v>1.7568141678282316</v>
      </c>
      <c r="AF1101" s="1">
        <v>1.7533065231841349</v>
      </c>
      <c r="AG1101" s="1">
        <v>1.7495532151914384</v>
      </c>
      <c r="AH1101" s="1">
        <v>1.7455746050959142</v>
      </c>
      <c r="AI1101" s="1">
        <v>1.7413898872075255</v>
      </c>
      <c r="AJ1101" s="1">
        <v>1.7370172385075835</v>
      </c>
      <c r="AK1101" s="1">
        <v>1.73247394391232</v>
      </c>
      <c r="AL1101" s="1">
        <v>1.7277763149245018</v>
      </c>
      <c r="AM1101" s="1">
        <v>1.7229391750427385</v>
      </c>
      <c r="AN1101" s="1">
        <v>1.7179758048093228</v>
      </c>
      <c r="AO1101" s="1">
        <v>1.712898113320763</v>
      </c>
      <c r="AP1101" s="1">
        <v>1.7077167906106461</v>
      </c>
      <c r="AQ1101" s="1">
        <v>1.7024414401564807</v>
      </c>
      <c r="AR1101" s="1">
        <v>1.6970806944707637</v>
      </c>
      <c r="AS1101" s="1">
        <v>1.6916423162431757</v>
      </c>
      <c r="AT1101" s="1">
        <v>1.6861332870980057</v>
      </c>
      <c r="AU1101" s="1">
        <v>1.6805598857006923</v>
      </c>
    </row>
    <row r="1102" spans="1:47" x14ac:dyDescent="0.2">
      <c r="A1102" s="10">
        <v>38062</v>
      </c>
      <c r="B1102" s="1">
        <v>1.1348266152370603</v>
      </c>
      <c r="C1102" s="1">
        <v>1.2868292666275731</v>
      </c>
      <c r="D1102" s="1">
        <v>1.4018246101059255</v>
      </c>
      <c r="E1102" s="1">
        <v>1.4884004923806813</v>
      </c>
      <c r="F1102" s="1">
        <v>1.5532922615395683</v>
      </c>
      <c r="G1102" s="1">
        <v>1.6022614367217234</v>
      </c>
      <c r="H1102" s="1">
        <v>1.63987519692951</v>
      </c>
      <c r="I1102" s="1">
        <v>1.6692314602295817</v>
      </c>
      <c r="J1102" s="1">
        <v>1.6924355510883904</v>
      </c>
      <c r="K1102" s="1">
        <v>1.7109547069056872</v>
      </c>
      <c r="L1102" s="1">
        <v>1.7258335457094809</v>
      </c>
      <c r="M1102" s="1">
        <v>1.7378367443095413</v>
      </c>
      <c r="N1102" s="1">
        <v>1.7475357722124025</v>
      </c>
      <c r="O1102" s="1">
        <v>1.7553626650759453</v>
      </c>
      <c r="P1102" s="1">
        <v>1.7616471169796746</v>
      </c>
      <c r="Q1102" s="1">
        <v>1.7666436773456689</v>
      </c>
      <c r="R1102" s="1">
        <v>1.7705503439137975</v>
      </c>
      <c r="S1102" s="1">
        <v>1.7735214331781628</v>
      </c>
      <c r="T1102" s="1">
        <v>1.7756770763101</v>
      </c>
      <c r="U1102" s="1">
        <v>1.7771103641425912</v>
      </c>
      <c r="V1102" s="1">
        <v>1.7778943358305854</v>
      </c>
      <c r="W1102" s="1">
        <v>1.7780903189704991</v>
      </c>
      <c r="X1102" s="1">
        <v>1.7777514892939268</v>
      </c>
      <c r="Y1102" s="1">
        <v>1.7769243429233017</v>
      </c>
      <c r="Z1102" s="1">
        <v>1.7756498480286487</v>
      </c>
      <c r="AA1102" s="1">
        <v>1.773964366152986</v>
      </c>
      <c r="AB1102" s="1">
        <v>1.7719003952288039</v>
      </c>
      <c r="AC1102" s="1">
        <v>1.7694872110797739</v>
      </c>
      <c r="AD1102" s="1">
        <v>1.7667516185937229</v>
      </c>
      <c r="AE1102" s="1">
        <v>1.7637184979005585</v>
      </c>
      <c r="AF1102" s="1">
        <v>1.7604110894206741</v>
      </c>
      <c r="AG1102" s="1">
        <v>1.7568512216023775</v>
      </c>
      <c r="AH1102" s="1">
        <v>1.7530595017289321</v>
      </c>
      <c r="AI1102" s="1">
        <v>1.7490554765981645</v>
      </c>
      <c r="AJ1102" s="1">
        <v>1.7448577684821402</v>
      </c>
      <c r="AK1102" s="1">
        <v>1.7404841884503928</v>
      </c>
      <c r="AL1102" s="1">
        <v>1.7359516188951196</v>
      </c>
      <c r="AM1102" s="1">
        <v>1.7312754157406647</v>
      </c>
      <c r="AN1102" s="1">
        <v>1.7264693329981979</v>
      </c>
      <c r="AO1102" s="1">
        <v>1.7215457006749546</v>
      </c>
      <c r="AP1102" s="1">
        <v>1.7165155829968912</v>
      </c>
      <c r="AQ1102" s="1">
        <v>1.7113889159936122</v>
      </c>
      <c r="AR1102" s="1">
        <v>1.7061746275192535</v>
      </c>
      <c r="AS1102" s="1">
        <v>1.7008807422707628</v>
      </c>
      <c r="AT1102" s="1">
        <v>1.6955144739467971</v>
      </c>
      <c r="AU1102" s="1">
        <v>1.6900823063475499</v>
      </c>
    </row>
    <row r="1103" spans="1:47" x14ac:dyDescent="0.2">
      <c r="A1103" s="10">
        <v>38063</v>
      </c>
      <c r="B1103" s="1">
        <v>1.1863717142385861</v>
      </c>
      <c r="C1103" s="1">
        <v>1.3249708311810331</v>
      </c>
      <c r="D1103" s="1">
        <v>1.4307689734541815</v>
      </c>
      <c r="E1103" s="1">
        <v>1.5112374885977278</v>
      </c>
      <c r="F1103" s="1">
        <v>1.5722460358257715</v>
      </c>
      <c r="G1103" s="1">
        <v>1.618821488154141</v>
      </c>
      <c r="H1103" s="1">
        <v>1.6549564488744237</v>
      </c>
      <c r="I1103" s="1">
        <v>1.6833788165406129</v>
      </c>
      <c r="J1103" s="1">
        <v>1.7059636394541984</v>
      </c>
      <c r="K1103" s="1">
        <v>1.7240377043024127</v>
      </c>
      <c r="L1103" s="1">
        <v>1.7385630510071937</v>
      </c>
      <c r="M1103" s="1">
        <v>1.7502538301087383</v>
      </c>
      <c r="N1103" s="1">
        <v>1.7596503882711572</v>
      </c>
      <c r="O1103" s="1">
        <v>1.7671675727260387</v>
      </c>
      <c r="P1103" s="1">
        <v>1.7731275315671571</v>
      </c>
      <c r="Q1103" s="1">
        <v>1.7777819887612583</v>
      </c>
      <c r="R1103" s="1">
        <v>1.781328624960429</v>
      </c>
      <c r="S1103" s="1">
        <v>1.7839233504961747</v>
      </c>
      <c r="T1103" s="1">
        <v>1.78568938588389</v>
      </c>
      <c r="U1103" s="1">
        <v>1.7867240909436146</v>
      </c>
      <c r="V1103" s="1">
        <v>1.7871053842522777</v>
      </c>
      <c r="W1103" s="1">
        <v>1.786898975836027</v>
      </c>
      <c r="X1103" s="1">
        <v>1.7861616980386932</v>
      </c>
      <c r="Y1103" s="1">
        <v>1.7849431031617073</v>
      </c>
      <c r="Z1103" s="1">
        <v>1.7832867186438215</v>
      </c>
      <c r="AA1103" s="1">
        <v>1.7812310512048914</v>
      </c>
      <c r="AB1103" s="1">
        <v>1.7788103966472675</v>
      </c>
      <c r="AC1103" s="1">
        <v>1.7760555199657118</v>
      </c>
      <c r="AD1103" s="1">
        <v>1.7729943421469834</v>
      </c>
      <c r="AE1103" s="1">
        <v>1.7696524626973131</v>
      </c>
      <c r="AF1103" s="1">
        <v>1.7660534969323145</v>
      </c>
      <c r="AG1103" s="1">
        <v>1.7622193515590121</v>
      </c>
      <c r="AH1103" s="1">
        <v>1.7581704555688951</v>
      </c>
      <c r="AI1103" s="1">
        <v>1.7539259546741699</v>
      </c>
      <c r="AJ1103" s="1">
        <v>1.7495038758307488</v>
      </c>
      <c r="AK1103" s="1">
        <v>1.7449212651022894</v>
      </c>
      <c r="AL1103" s="1">
        <v>1.7401941226482276</v>
      </c>
      <c r="AM1103" s="1">
        <v>1.7353369306267155</v>
      </c>
      <c r="AN1103" s="1">
        <v>1.7303626193250379</v>
      </c>
      <c r="AO1103" s="1">
        <v>1.72528274017302</v>
      </c>
      <c r="AP1103" s="1">
        <v>1.7201076189494111</v>
      </c>
      <c r="AQ1103" s="1">
        <v>1.7148464890048283</v>
      </c>
      <c r="AR1103" s="1">
        <v>1.7095076074775133</v>
      </c>
      <c r="AS1103" s="1">
        <v>1.7040983569821249</v>
      </c>
      <c r="AT1103" s="1">
        <v>1.6986253348468345</v>
      </c>
      <c r="AU1103" s="1">
        <v>1.6930944316419818</v>
      </c>
    </row>
    <row r="1104" spans="1:47" x14ac:dyDescent="0.2">
      <c r="A1104" s="10">
        <v>38064</v>
      </c>
      <c r="B1104" s="1">
        <v>1.1700670591167217</v>
      </c>
      <c r="C1104" s="1">
        <v>1.3083453349152794</v>
      </c>
      <c r="D1104" s="1">
        <v>1.4147901665043394</v>
      </c>
      <c r="E1104" s="1">
        <v>1.4965418002884341</v>
      </c>
      <c r="F1104" s="1">
        <v>1.5592192235627182</v>
      </c>
      <c r="G1104" s="1">
        <v>1.6076399691291354</v>
      </c>
      <c r="H1104" s="1">
        <v>1.6456346852817767</v>
      </c>
      <c r="I1104" s="1">
        <v>1.6758330890028779</v>
      </c>
      <c r="J1104" s="1">
        <v>1.7000564266868634</v>
      </c>
      <c r="K1104" s="1">
        <v>1.7196062088830437</v>
      </c>
      <c r="L1104" s="1">
        <v>1.7354373762924411</v>
      </c>
      <c r="M1104" s="1">
        <v>1.7482663073610325</v>
      </c>
      <c r="N1104" s="1">
        <v>1.7586408641347779</v>
      </c>
      <c r="O1104" s="1">
        <v>1.7669871957667835</v>
      </c>
      <c r="P1104" s="1">
        <v>1.773641073624451</v>
      </c>
      <c r="Q1104" s="1">
        <v>1.7788677555436923</v>
      </c>
      <c r="R1104" s="1">
        <v>1.7828776153085641</v>
      </c>
      <c r="S1104" s="1">
        <v>1.7858385882711993</v>
      </c>
      <c r="T1104" s="1">
        <v>1.7878853970978796</v>
      </c>
      <c r="U1104" s="1">
        <v>1.7891264865641874</v>
      </c>
      <c r="V1104" s="1">
        <v>1.789650279345677</v>
      </c>
      <c r="W1104" s="1">
        <v>1.7895317930196448</v>
      </c>
      <c r="X1104" s="1">
        <v>1.7888359589734764</v>
      </c>
      <c r="Y1104" s="1">
        <v>1.7876194328460533</v>
      </c>
      <c r="Z1104" s="1">
        <v>1.7859320213809455</v>
      </c>
      <c r="AA1104" s="1">
        <v>1.7838178239089626</v>
      </c>
      <c r="AB1104" s="1">
        <v>1.7813161528997175</v>
      </c>
      <c r="AC1104" s="1">
        <v>1.7784622846604345</v>
      </c>
      <c r="AD1104" s="1">
        <v>1.7752880894600953</v>
      </c>
      <c r="AE1104" s="1">
        <v>1.771822545031599</v>
      </c>
      <c r="AF1104" s="1">
        <v>1.7680921504623104</v>
      </c>
      <c r="AG1104" s="1">
        <v>1.7641212704503819</v>
      </c>
      <c r="AH1104" s="1">
        <v>1.7599324237357306</v>
      </c>
      <c r="AI1104" s="1">
        <v>1.7555465259892791</v>
      </c>
      <c r="AJ1104" s="1">
        <v>1.7509830953346193</v>
      </c>
      <c r="AK1104" s="1">
        <v>1.7462604249712945</v>
      </c>
      <c r="AL1104" s="1">
        <v>1.7413955460262986</v>
      </c>
      <c r="AM1104" s="1">
        <v>1.7364037827760097</v>
      </c>
      <c r="AN1104" s="1">
        <v>1.7312987439186796</v>
      </c>
      <c r="AO1104" s="1">
        <v>1.7260925143348234</v>
      </c>
      <c r="AP1104" s="1">
        <v>1.7207958244003019</v>
      </c>
      <c r="AQ1104" s="1">
        <v>1.7154181972150884</v>
      </c>
      <c r="AR1104" s="1">
        <v>1.709968077036873</v>
      </c>
      <c r="AS1104" s="1">
        <v>1.7044529416604683</v>
      </c>
      <c r="AT1104" s="1">
        <v>1.6988794010364696</v>
      </c>
      <c r="AU1104" s="1">
        <v>1.6932532840556771</v>
      </c>
    </row>
    <row r="1105" spans="1:47" x14ac:dyDescent="0.2">
      <c r="A1105" s="10">
        <v>38065</v>
      </c>
      <c r="B1105" s="1">
        <v>1.1667646093143091</v>
      </c>
      <c r="C1105" s="1">
        <v>1.3027859401432584</v>
      </c>
      <c r="D1105" s="1">
        <v>1.4085026369660409</v>
      </c>
      <c r="E1105" s="1">
        <v>1.4905665964791517</v>
      </c>
      <c r="F1105" s="1">
        <v>1.5542316904322344</v>
      </c>
      <c r="G1105" s="1">
        <v>1.6040121294836172</v>
      </c>
      <c r="H1105" s="1">
        <v>1.6434986018627809</v>
      </c>
      <c r="I1105" s="1">
        <v>1.6751724445106266</v>
      </c>
      <c r="J1105" s="1">
        <v>1.7007717785979666</v>
      </c>
      <c r="K1105" s="1">
        <v>1.7215569303165044</v>
      </c>
      <c r="L1105" s="1">
        <v>1.7384681483744797</v>
      </c>
      <c r="M1105" s="1">
        <v>1.7522200853911973</v>
      </c>
      <c r="N1105" s="1">
        <v>1.7633659893568947</v>
      </c>
      <c r="O1105" s="1">
        <v>1.7723424849781415</v>
      </c>
      <c r="P1105" s="1">
        <v>1.7794989168961297</v>
      </c>
      <c r="Q1105" s="1">
        <v>1.7851140822248339</v>
      </c>
      <c r="R1105" s="1">
        <v>1.789410945360024</v>
      </c>
      <c r="S1105" s="1">
        <v>1.7925692804456972</v>
      </c>
      <c r="T1105" s="1">
        <v>1.7947350605592485</v>
      </c>
      <c r="U1105" s="1">
        <v>1.7960275120803821</v>
      </c>
      <c r="V1105" s="1">
        <v>1.7965452025161968</v>
      </c>
      <c r="W1105" s="1">
        <v>1.7963719802164673</v>
      </c>
      <c r="X1105" s="1">
        <v>1.7955802723274366</v>
      </c>
      <c r="Y1105" s="1">
        <v>1.7942331300665191</v>
      </c>
      <c r="Z1105" s="1">
        <v>1.7923858452617525</v>
      </c>
      <c r="AA1105" s="1">
        <v>1.790087243583361</v>
      </c>
      <c r="AB1105" s="1">
        <v>1.7873807274716749</v>
      </c>
      <c r="AC1105" s="1">
        <v>1.7843051221683826</v>
      </c>
      <c r="AD1105" s="1">
        <v>1.7808953605141005</v>
      </c>
      <c r="AE1105" s="1">
        <v>1.7771830496515215</v>
      </c>
      <c r="AF1105" s="1">
        <v>1.7731969458376169</v>
      </c>
      <c r="AG1105" s="1">
        <v>1.7689633503999873</v>
      </c>
      <c r="AH1105" s="1">
        <v>1.7645064414840728</v>
      </c>
      <c r="AI1105" s="1">
        <v>1.7598485534192294</v>
      </c>
      <c r="AJ1105" s="1">
        <v>1.7550104131054043</v>
      </c>
      <c r="AK1105" s="1">
        <v>1.7500113386228495</v>
      </c>
      <c r="AL1105" s="1">
        <v>1.7448692218605801</v>
      </c>
      <c r="AM1105" s="1">
        <v>1.7396001176110905</v>
      </c>
      <c r="AN1105" s="1">
        <v>1.7342182624954197</v>
      </c>
      <c r="AO1105" s="1">
        <v>1.728736278828926</v>
      </c>
      <c r="AP1105" s="1">
        <v>1.7231653539885858</v>
      </c>
      <c r="AQ1105" s="1">
        <v>1.7175153963845531</v>
      </c>
      <c r="AR1105" s="1">
        <v>1.7117951715204656</v>
      </c>
      <c r="AS1105" s="1">
        <v>1.7060124210462</v>
      </c>
      <c r="AT1105" s="1">
        <v>1.7001739672327516</v>
      </c>
      <c r="AU1105" s="1">
        <v>1.6942858049101188</v>
      </c>
    </row>
    <row r="1106" spans="1:47" x14ac:dyDescent="0.2">
      <c r="A1106" s="10">
        <v>38068</v>
      </c>
      <c r="B1106" s="1">
        <v>1.1521228400660912</v>
      </c>
      <c r="C1106" s="1">
        <v>1.2886332178296931</v>
      </c>
      <c r="D1106" s="1">
        <v>1.3947806486911245</v>
      </c>
      <c r="E1106" s="1">
        <v>1.4772178961616886</v>
      </c>
      <c r="F1106" s="1">
        <v>1.5412043464469347</v>
      </c>
      <c r="G1106" s="1">
        <v>1.5912610108165086</v>
      </c>
      <c r="H1106" s="1">
        <v>1.6309817367106532</v>
      </c>
      <c r="I1106" s="1">
        <v>1.662850985157448</v>
      </c>
      <c r="J1106" s="1">
        <v>1.6886111186743518</v>
      </c>
      <c r="K1106" s="1">
        <v>1.7095274210723377</v>
      </c>
      <c r="L1106" s="1">
        <v>1.7265453249374341</v>
      </c>
      <c r="M1106" s="1">
        <v>1.7403840067033711</v>
      </c>
      <c r="N1106" s="1">
        <v>1.7516004848620557</v>
      </c>
      <c r="O1106" s="1">
        <v>1.7606346050777066</v>
      </c>
      <c r="P1106" s="1">
        <v>1.7678384602613524</v>
      </c>
      <c r="Q1106" s="1">
        <v>1.7734930557876258</v>
      </c>
      <c r="R1106" s="1">
        <v>1.7778231034217047</v>
      </c>
      <c r="S1106" s="1">
        <v>1.7810097685972759</v>
      </c>
      <c r="T1106" s="1">
        <v>1.7832001370103381</v>
      </c>
      <c r="U1106" s="1">
        <v>1.7845143272935458</v>
      </c>
      <c r="V1106" s="1">
        <v>1.7850516164695835</v>
      </c>
      <c r="W1106" s="1">
        <v>1.7848963732989842</v>
      </c>
      <c r="X1106" s="1">
        <v>1.7841213719964168</v>
      </c>
      <c r="Y1106" s="1">
        <v>1.7827898680756795</v>
      </c>
      <c r="Z1106" s="1">
        <v>1.7809572395050195</v>
      </c>
      <c r="AA1106" s="1">
        <v>1.7786722996313926</v>
      </c>
      <c r="AB1106" s="1">
        <v>1.7759783559928752</v>
      </c>
      <c r="AC1106" s="1">
        <v>1.7729140746445684</v>
      </c>
      <c r="AD1106" s="1">
        <v>1.7695142091769149</v>
      </c>
      <c r="AE1106" s="1">
        <v>1.7658101927495222</v>
      </c>
      <c r="AF1106" s="1">
        <v>1.7618306132626225</v>
      </c>
      <c r="AG1106" s="1">
        <v>1.7576016085319877</v>
      </c>
      <c r="AH1106" s="1">
        <v>1.7531471973814234</v>
      </c>
      <c r="AI1106" s="1">
        <v>1.7484895584575006</v>
      </c>
      <c r="AJ1106" s="1">
        <v>1.7436492661497154</v>
      </c>
      <c r="AK1106" s="1">
        <v>1.7386454887979645</v>
      </c>
      <c r="AL1106" s="1">
        <v>1.7334959765387572</v>
      </c>
      <c r="AM1106" s="1">
        <v>1.7282166736604603</v>
      </c>
      <c r="AN1106" s="1">
        <v>1.7228217443610681</v>
      </c>
      <c r="AO1106" s="1">
        <v>1.7173237725115598</v>
      </c>
      <c r="AP1106" s="1">
        <v>1.711733937247792</v>
      </c>
      <c r="AQ1106" s="1">
        <v>1.7060621656590957</v>
      </c>
      <c r="AR1106" s="1">
        <v>1.7003172659847197</v>
      </c>
      <c r="AS1106" s="1">
        <v>1.6945070441607093</v>
      </c>
      <c r="AT1106" s="1">
        <v>1.6886384060957473</v>
      </c>
      <c r="AU1106" s="1">
        <v>1.6827174476738878</v>
      </c>
    </row>
    <row r="1107" spans="1:47" x14ac:dyDescent="0.2">
      <c r="A1107" s="10">
        <v>38069</v>
      </c>
      <c r="B1107" s="1">
        <v>1.1759667508368823</v>
      </c>
      <c r="C1107" s="1">
        <v>1.3126022504387074</v>
      </c>
      <c r="D1107" s="1">
        <v>1.4178280688892</v>
      </c>
      <c r="E1107" s="1">
        <v>1.498662632364866</v>
      </c>
      <c r="F1107" s="1">
        <v>1.5606531199944247</v>
      </c>
      <c r="G1107" s="1">
        <v>1.6085652027634729</v>
      </c>
      <c r="H1107" s="1">
        <v>1.6461706722949734</v>
      </c>
      <c r="I1107" s="1">
        <v>1.6760535243273547</v>
      </c>
      <c r="J1107" s="1">
        <v>1.7000042467755239</v>
      </c>
      <c r="K1107" s="1">
        <v>1.719303214861384</v>
      </c>
      <c r="L1107" s="1">
        <v>1.7348908064114599</v>
      </c>
      <c r="M1107" s="1">
        <v>1.7474739222342499</v>
      </c>
      <c r="N1107" s="1">
        <v>1.7575947589414238</v>
      </c>
      <c r="O1107" s="1">
        <v>1.7656765560474472</v>
      </c>
      <c r="P1107" s="1">
        <v>1.7720540363186064</v>
      </c>
      <c r="Q1107" s="1">
        <v>1.7769923567888171</v>
      </c>
      <c r="R1107" s="1">
        <v>1.78070240298055</v>
      </c>
      <c r="S1107" s="1">
        <v>1.7833530962118993</v>
      </c>
      <c r="T1107" s="1">
        <v>1.7850805162497076</v>
      </c>
      <c r="U1107" s="1">
        <v>1.7859947601766344</v>
      </c>
      <c r="V1107" s="1">
        <v>1.786186082551211</v>
      </c>
      <c r="W1107" s="1">
        <v>1.7857311621680005</v>
      </c>
      <c r="X1107" s="1">
        <v>1.7846963109003142</v>
      </c>
      <c r="Y1107" s="1">
        <v>1.7831393314766275</v>
      </c>
      <c r="Z1107" s="1">
        <v>1.781110984574521</v>
      </c>
      <c r="AA1107" s="1">
        <v>1.7786561624958275</v>
      </c>
      <c r="AB1107" s="1">
        <v>1.7758148356843302</v>
      </c>
      <c r="AC1107" s="1">
        <v>1.7726228297299733</v>
      </c>
      <c r="AD1107" s="1">
        <v>1.7691125033940092</v>
      </c>
      <c r="AE1107" s="1">
        <v>1.76531329041824</v>
      </c>
      <c r="AF1107" s="1">
        <v>1.7612521189368724</v>
      </c>
      <c r="AG1107" s="1">
        <v>1.7569537594775713</v>
      </c>
      <c r="AH1107" s="1">
        <v>1.7524411165299132</v>
      </c>
      <c r="AI1107" s="1">
        <v>1.7477354740767115</v>
      </c>
      <c r="AJ1107" s="1">
        <v>1.7428567033512963</v>
      </c>
      <c r="AK1107" s="1">
        <v>1.73782343671759</v>
      </c>
      <c r="AL1107" s="1">
        <v>1.7326530111228933</v>
      </c>
      <c r="AM1107" s="1">
        <v>1.7273610010626297</v>
      </c>
      <c r="AN1107" s="1">
        <v>1.7219612204422097</v>
      </c>
      <c r="AO1107" s="1">
        <v>1.7164659199504622</v>
      </c>
      <c r="AP1107" s="1">
        <v>1.7108859607503657</v>
      </c>
      <c r="AQ1107" s="1">
        <v>1.7052309655144651</v>
      </c>
      <c r="AR1107" s="1">
        <v>1.6995094501791761</v>
      </c>
      <c r="AS1107" s="1">
        <v>1.6937289392297956</v>
      </c>
      <c r="AT1107" s="1">
        <v>1.6878960668689853</v>
      </c>
      <c r="AU1107" s="1">
        <v>1.6820166660450355</v>
      </c>
    </row>
    <row r="1108" spans="1:47" x14ac:dyDescent="0.2">
      <c r="A1108" s="10">
        <v>38070</v>
      </c>
      <c r="B1108" s="1">
        <v>1.1794322474171002</v>
      </c>
      <c r="C1108" s="1">
        <v>1.3142957717648225</v>
      </c>
      <c r="D1108" s="1">
        <v>1.4178443842569226</v>
      </c>
      <c r="E1108" s="1">
        <v>1.4971035045275654</v>
      </c>
      <c r="F1108" s="1">
        <v>1.5576291570410103</v>
      </c>
      <c r="G1108" s="1">
        <v>1.604195369526255</v>
      </c>
      <c r="H1108" s="1">
        <v>1.6405742427584924</v>
      </c>
      <c r="I1108" s="1">
        <v>1.6693443943051285</v>
      </c>
      <c r="J1108" s="1">
        <v>1.6922882899225486</v>
      </c>
      <c r="K1108" s="1">
        <v>1.7106765862933491</v>
      </c>
      <c r="L1108" s="1">
        <v>1.7254391686764377</v>
      </c>
      <c r="M1108" s="1">
        <v>1.7372731385104656</v>
      </c>
      <c r="N1108" s="1">
        <v>1.7467118412202747</v>
      </c>
      <c r="O1108" s="1">
        <v>1.754170359583864</v>
      </c>
      <c r="P1108" s="1">
        <v>1.7599759350314284</v>
      </c>
      <c r="Q1108" s="1">
        <v>1.7643873856616565</v>
      </c>
      <c r="R1108" s="1">
        <v>1.7676103948375845</v>
      </c>
      <c r="S1108" s="1">
        <v>1.7698095663656723</v>
      </c>
      <c r="T1108" s="1">
        <v>1.7711173548341939</v>
      </c>
      <c r="U1108" s="1">
        <v>1.7716407808032784</v>
      </c>
      <c r="V1108" s="1">
        <v>1.7714674656906875</v>
      </c>
      <c r="W1108" s="1">
        <v>1.7706717941900936</v>
      </c>
      <c r="X1108" s="1">
        <v>1.7693180460465177</v>
      </c>
      <c r="Y1108" s="1">
        <v>1.7674622066939041</v>
      </c>
      <c r="Z1108" s="1">
        <v>1.7651533973087485</v>
      </c>
      <c r="AA1108" s="1">
        <v>1.7624350188530131</v>
      </c>
      <c r="AB1108" s="1">
        <v>1.7593456746976268</v>
      </c>
      <c r="AC1108" s="1">
        <v>1.7559199311642009</v>
      </c>
      <c r="AD1108" s="1">
        <v>1.7521889967888351</v>
      </c>
      <c r="AE1108" s="1">
        <v>1.7481812588183709</v>
      </c>
      <c r="AF1108" s="1">
        <v>1.7439226882855192</v>
      </c>
      <c r="AG1108" s="1">
        <v>1.7394371755941653</v>
      </c>
      <c r="AH1108" s="1">
        <v>1.7347468116854174</v>
      </c>
      <c r="AI1108" s="1">
        <v>1.7298721248090323</v>
      </c>
      <c r="AJ1108" s="1">
        <v>1.7248322808684555</v>
      </c>
      <c r="AK1108" s="1">
        <v>1.7196452510006321</v>
      </c>
      <c r="AL1108" s="1">
        <v>1.7143277560846082</v>
      </c>
      <c r="AM1108" s="1">
        <v>1.7088948212003832</v>
      </c>
      <c r="AN1108" s="1">
        <v>1.7033597809781029</v>
      </c>
      <c r="AO1108" s="1">
        <v>1.6977344692278378</v>
      </c>
      <c r="AP1108" s="1">
        <v>1.6920293856973634</v>
      </c>
      <c r="AQ1108" s="1">
        <v>1.6862538410789385</v>
      </c>
      <c r="AR1108" s="1">
        <v>1.6804160835045663</v>
      </c>
      <c r="AS1108" s="1">
        <v>1.6745234092293597</v>
      </c>
      <c r="AT1108" s="1">
        <v>1.6685822597618323</v>
      </c>
      <c r="AU1108" s="1">
        <v>1.6625983073385597</v>
      </c>
    </row>
    <row r="1109" spans="1:47" x14ac:dyDescent="0.2">
      <c r="A1109" s="10">
        <v>38071</v>
      </c>
      <c r="B1109" s="1">
        <v>1.2014676740337822</v>
      </c>
      <c r="C1109" s="1">
        <v>1.332917486191542</v>
      </c>
      <c r="D1109" s="1">
        <v>1.4334048136361919</v>
      </c>
      <c r="E1109" s="1">
        <v>1.5099381910897656</v>
      </c>
      <c r="F1109" s="1">
        <v>1.568062144871281</v>
      </c>
      <c r="G1109" s="1">
        <v>1.6125404008685169</v>
      </c>
      <c r="H1109" s="1">
        <v>1.6471270161925136</v>
      </c>
      <c r="I1109" s="1">
        <v>1.6743765245042617</v>
      </c>
      <c r="J1109" s="1">
        <v>1.6960443845262878</v>
      </c>
      <c r="K1109" s="1">
        <v>1.7133723754966839</v>
      </c>
      <c r="L1109" s="1">
        <v>1.7272612179119544</v>
      </c>
      <c r="M1109" s="1">
        <v>1.738381892721512</v>
      </c>
      <c r="N1109" s="1">
        <v>1.747244969130094</v>
      </c>
      <c r="O1109" s="1">
        <v>1.7542451929386247</v>
      </c>
      <c r="P1109" s="1">
        <v>1.7596915555255919</v>
      </c>
      <c r="Q1109" s="1">
        <v>1.7638272607281973</v>
      </c>
      <c r="R1109" s="1">
        <v>1.7668448152491165</v>
      </c>
      <c r="S1109" s="1">
        <v>1.7688975390860804</v>
      </c>
      <c r="T1109" s="1">
        <v>1.7701080843807784</v>
      </c>
      <c r="U1109" s="1">
        <v>1.7705748447761038</v>
      </c>
      <c r="V1109" s="1">
        <v>1.7703778766983966</v>
      </c>
      <c r="W1109" s="1">
        <v>1.7695851351124039</v>
      </c>
      <c r="X1109" s="1">
        <v>1.7682554629553122</v>
      </c>
      <c r="Y1109" s="1">
        <v>1.7664402248430504</v>
      </c>
      <c r="Z1109" s="1">
        <v>1.7641845964360228</v>
      </c>
      <c r="AA1109" s="1">
        <v>1.7615285959316955</v>
      </c>
      <c r="AB1109" s="1">
        <v>1.7585079159318893</v>
      </c>
      <c r="AC1109" s="1">
        <v>1.7551546215450657</v>
      </c>
      <c r="AD1109" s="1">
        <v>1.7514978356470776</v>
      </c>
      <c r="AE1109" s="1">
        <v>1.7475642562439342</v>
      </c>
      <c r="AF1109" s="1">
        <v>1.7433785068394794</v>
      </c>
      <c r="AG1109" s="1">
        <v>1.7389634245606975</v>
      </c>
      <c r="AH1109" s="1">
        <v>1.7343403015599856</v>
      </c>
      <c r="AI1109" s="1">
        <v>1.7295290883012882</v>
      </c>
      <c r="AJ1109" s="1">
        <v>1.7245485655714334</v>
      </c>
      <c r="AK1109" s="1">
        <v>1.719416487605977</v>
      </c>
      <c r="AL1109" s="1">
        <v>1.7141494856131643</v>
      </c>
      <c r="AM1109" s="1">
        <v>1.7087625548832472</v>
      </c>
      <c r="AN1109" s="1">
        <v>1.7032690389670837</v>
      </c>
      <c r="AO1109" s="1">
        <v>1.6976808148062859</v>
      </c>
      <c r="AP1109" s="1">
        <v>1.6920084556898047</v>
      </c>
      <c r="AQ1109" s="1">
        <v>1.6862613729553027</v>
      </c>
      <c r="AR1109" s="1">
        <v>1.6804479396009964</v>
      </c>
      <c r="AS1109" s="1">
        <v>1.6745755984460127</v>
      </c>
      <c r="AT1109" s="1">
        <v>1.6686509570466244</v>
      </c>
      <c r="AU1109" s="1">
        <v>1.6626798712225348</v>
      </c>
    </row>
    <row r="1110" spans="1:47" x14ac:dyDescent="0.2">
      <c r="A1110" s="10">
        <v>38072</v>
      </c>
      <c r="B1110" s="1">
        <v>1.2099209422773809</v>
      </c>
      <c r="C1110" s="1">
        <v>1.3406650101659876</v>
      </c>
      <c r="D1110" s="1">
        <v>1.440352298721941</v>
      </c>
      <c r="E1110" s="1">
        <v>1.5160428454195696</v>
      </c>
      <c r="F1110" s="1">
        <v>1.5733342494427416</v>
      </c>
      <c r="G1110" s="1">
        <v>1.617039563023646</v>
      </c>
      <c r="H1110" s="1">
        <v>1.6509368015414063</v>
      </c>
      <c r="I1110" s="1">
        <v>1.6775876884718228</v>
      </c>
      <c r="J1110" s="1">
        <v>1.6987471395038738</v>
      </c>
      <c r="K1110" s="1">
        <v>1.7156514273292043</v>
      </c>
      <c r="L1110" s="1">
        <v>1.7291930470242021</v>
      </c>
      <c r="M1110" s="1">
        <v>1.7400346318133995</v>
      </c>
      <c r="N1110" s="1">
        <v>1.7486788764186549</v>
      </c>
      <c r="O1110" s="1">
        <v>1.7555130017936271</v>
      </c>
      <c r="P1110" s="1">
        <v>1.7608388701660644</v>
      </c>
      <c r="Q1110" s="1">
        <v>1.7648933852792656</v>
      </c>
      <c r="R1110" s="1">
        <v>1.7678636061320039</v>
      </c>
      <c r="S1110" s="1">
        <v>1.7698980687070311</v>
      </c>
      <c r="T1110" s="1">
        <v>1.7711151605397801</v>
      </c>
      <c r="U1110" s="1">
        <v>1.7716094253402206</v>
      </c>
      <c r="V1110" s="1">
        <v>1.771457487730171</v>
      </c>
      <c r="W1110" s="1">
        <v>1.7707243198998017</v>
      </c>
      <c r="X1110" s="1">
        <v>1.7694661487526933</v>
      </c>
      <c r="Y1110" s="1">
        <v>1.7677320234379934</v>
      </c>
      <c r="Z1110" s="1">
        <v>1.7655650528942859</v>
      </c>
      <c r="AA1110" s="1">
        <v>1.763003395884682</v>
      </c>
      <c r="AB1110" s="1">
        <v>1.760081059447905</v>
      </c>
      <c r="AC1110" s="1">
        <v>1.7568285808259052</v>
      </c>
      <c r="AD1110" s="1">
        <v>1.7532737473990463</v>
      </c>
      <c r="AE1110" s="1">
        <v>1.7494421180490249</v>
      </c>
      <c r="AF1110" s="1">
        <v>1.7453573466784285</v>
      </c>
      <c r="AG1110" s="1">
        <v>1.7410414467911677</v>
      </c>
      <c r="AH1110" s="1">
        <v>1.736515013167973</v>
      </c>
      <c r="AI1110" s="1">
        <v>1.731797408540497</v>
      </c>
      <c r="AJ1110" s="1">
        <v>1.7269069215463253</v>
      </c>
      <c r="AK1110" s="1">
        <v>1.7218608975283332</v>
      </c>
      <c r="AL1110" s="1">
        <v>1.7166756262984046</v>
      </c>
      <c r="AM1110" s="1">
        <v>1.711365829579393</v>
      </c>
      <c r="AN1110" s="1">
        <v>1.7059446476142917</v>
      </c>
      <c r="AO1110" s="1">
        <v>1.7004238166659085</v>
      </c>
      <c r="AP1110" s="1">
        <v>1.6948138250146647</v>
      </c>
      <c r="AQ1110" s="1">
        <v>1.6891240486088528</v>
      </c>
      <c r="AR1110" s="1">
        <v>1.6833628693978424</v>
      </c>
      <c r="AS1110" s="1">
        <v>1.6775377788736359</v>
      </c>
      <c r="AT1110" s="1">
        <v>1.6716554689338627</v>
      </c>
      <c r="AU1110" s="1">
        <v>1.665721911841219</v>
      </c>
    </row>
    <row r="1111" spans="1:47" x14ac:dyDescent="0.2">
      <c r="A1111" s="10">
        <v>38075</v>
      </c>
      <c r="B1111" s="1">
        <v>1.2891180528363155</v>
      </c>
      <c r="C1111" s="1">
        <v>1.4166850237935693</v>
      </c>
      <c r="D1111" s="1">
        <v>1.5140950874935428</v>
      </c>
      <c r="E1111" s="1">
        <v>1.5881613427927865</v>
      </c>
      <c r="F1111" s="1">
        <v>1.6442921486191058</v>
      </c>
      <c r="G1111" s="1">
        <v>1.6871408503264806</v>
      </c>
      <c r="H1111" s="1">
        <v>1.7203594112041143</v>
      </c>
      <c r="I1111" s="1">
        <v>1.7464279236661842</v>
      </c>
      <c r="J1111" s="1">
        <v>1.7670502362225176</v>
      </c>
      <c r="K1111" s="1">
        <v>1.7834311992548855</v>
      </c>
      <c r="L1111" s="1">
        <v>1.7964445735569528</v>
      </c>
      <c r="M1111" s="1">
        <v>1.8067415794532768</v>
      </c>
      <c r="N1111" s="1">
        <v>1.814818143479048</v>
      </c>
      <c r="O1111" s="1">
        <v>1.8210580628601736</v>
      </c>
      <c r="P1111" s="1">
        <v>1.8257622224333339</v>
      </c>
      <c r="Q1111" s="1">
        <v>1.829168334306517</v>
      </c>
      <c r="R1111" s="1">
        <v>1.8314656126214681</v>
      </c>
      <c r="S1111" s="1">
        <v>1.8328057891182079</v>
      </c>
      <c r="T1111" s="1">
        <v>1.8333112614832348</v>
      </c>
      <c r="U1111" s="1">
        <v>1.8330812248330641</v>
      </c>
      <c r="V1111" s="1">
        <v>1.8321972730743503</v>
      </c>
      <c r="W1111" s="1">
        <v>1.8307290993303944</v>
      </c>
      <c r="X1111" s="1">
        <v>1.8287373069023454</v>
      </c>
      <c r="Y1111" s="1">
        <v>1.826275037032268</v>
      </c>
      <c r="Z1111" s="1">
        <v>1.8233892554650517</v>
      </c>
      <c r="AA1111" s="1">
        <v>1.8201217816979409</v>
      </c>
      <c r="AB1111" s="1">
        <v>1.8165101189945072</v>
      </c>
      <c r="AC1111" s="1">
        <v>1.8125881065060732</v>
      </c>
      <c r="AD1111" s="1">
        <v>1.8083863459725558</v>
      </c>
      <c r="AE1111" s="1">
        <v>1.803932601357334</v>
      </c>
      <c r="AF1111" s="1">
        <v>1.7992522009341152</v>
      </c>
      <c r="AG1111" s="1">
        <v>1.7943683755771671</v>
      </c>
      <c r="AH1111" s="1">
        <v>1.7893025421936755</v>
      </c>
      <c r="AI1111" s="1">
        <v>1.7840745424036213</v>
      </c>
      <c r="AJ1111" s="1">
        <v>1.7787028444996815</v>
      </c>
      <c r="AK1111" s="1">
        <v>1.7732047117990148</v>
      </c>
      <c r="AL1111" s="1">
        <v>1.7675961383846734</v>
      </c>
      <c r="AM1111" s="1">
        <v>1.7618914145440805</v>
      </c>
      <c r="AN1111" s="1">
        <v>1.7561031475653022</v>
      </c>
      <c r="AO1111" s="1">
        <v>1.7502424510466041</v>
      </c>
      <c r="AP1111" s="1">
        <v>1.7443191108619824</v>
      </c>
      <c r="AQ1111" s="1">
        <v>1.7383417294790202</v>
      </c>
      <c r="AR1111" s="1">
        <v>1.7323178518531854</v>
      </c>
      <c r="AS1111" s="1">
        <v>1.726254075585345</v>
      </c>
      <c r="AT1111" s="1">
        <v>1.7201561475906002</v>
      </c>
      <c r="AU1111" s="1">
        <v>1.7140290491668631</v>
      </c>
    </row>
    <row r="1112" spans="1:47" x14ac:dyDescent="0.2">
      <c r="A1112" s="10">
        <v>38076</v>
      </c>
      <c r="B1112" s="1">
        <v>1.2987242547002535</v>
      </c>
      <c r="C1112" s="1">
        <v>1.4244177388636123</v>
      </c>
      <c r="D1112" s="1">
        <v>1.5201897097923858</v>
      </c>
      <c r="E1112" s="1">
        <v>1.592823540456842</v>
      </c>
      <c r="F1112" s="1">
        <v>1.6477072186455013</v>
      </c>
      <c r="G1112" s="1">
        <v>1.6894771219420448</v>
      </c>
      <c r="H1112" s="1">
        <v>1.721765627789499</v>
      </c>
      <c r="I1112" s="1">
        <v>1.7470343107060691</v>
      </c>
      <c r="J1112" s="1">
        <v>1.7669702545805643</v>
      </c>
      <c r="K1112" s="1">
        <v>1.7827626773702778</v>
      </c>
      <c r="L1112" s="1">
        <v>1.7952708897792065</v>
      </c>
      <c r="M1112" s="1">
        <v>1.8051337709392774</v>
      </c>
      <c r="N1112" s="1">
        <v>1.8128368240766051</v>
      </c>
      <c r="O1112" s="1">
        <v>1.8187548148261072</v>
      </c>
      <c r="P1112" s="1">
        <v>1.8231806802263155</v>
      </c>
      <c r="Q1112" s="1">
        <v>1.8263452058894718</v>
      </c>
      <c r="R1112" s="1">
        <v>1.8284315384442305</v>
      </c>
      <c r="S1112" s="1">
        <v>1.8295860074944217</v>
      </c>
      <c r="T1112" s="1">
        <v>1.8299261293200992</v>
      </c>
      <c r="U1112" s="1">
        <v>1.8295466324870155</v>
      </c>
      <c r="V1112" s="1">
        <v>1.8285250723382231</v>
      </c>
      <c r="W1112" s="1">
        <v>1.8269276492814408</v>
      </c>
      <c r="X1112" s="1">
        <v>1.8248119625514447</v>
      </c>
      <c r="Y1112" s="1">
        <v>1.8222285508581244</v>
      </c>
      <c r="Z1112" s="1">
        <v>1.8192221097183621</v>
      </c>
      <c r="AA1112" s="1">
        <v>1.8158324653215325</v>
      </c>
      <c r="AB1112" s="1">
        <v>1.8120953599071092</v>
      </c>
      <c r="AC1112" s="1">
        <v>1.8080430916276375</v>
      </c>
      <c r="AD1112" s="1">
        <v>1.8037050463001829</v>
      </c>
      <c r="AE1112" s="1">
        <v>1.7991081315244162</v>
      </c>
      <c r="AF1112" s="1">
        <v>1.7942771309613386</v>
      </c>
      <c r="AG1112" s="1">
        <v>1.7892349993247616</v>
      </c>
      <c r="AH1112" s="1">
        <v>1.7840031095363336</v>
      </c>
      <c r="AI1112" s="1">
        <v>1.7786014608560883</v>
      </c>
      <c r="AJ1112" s="1">
        <v>1.7730488549929062</v>
      </c>
      <c r="AK1112" s="1">
        <v>1.7673630418061061</v>
      </c>
      <c r="AL1112" s="1">
        <v>1.7615606004730842</v>
      </c>
      <c r="AM1112" s="1">
        <v>1.7556564022307368</v>
      </c>
      <c r="AN1112" s="1">
        <v>1.7496636067289564</v>
      </c>
      <c r="AO1112" s="1">
        <v>1.7435938543891218</v>
      </c>
      <c r="AP1112" s="1">
        <v>1.7374574352072716</v>
      </c>
      <c r="AQ1112" s="1">
        <v>1.7312634355394607</v>
      </c>
      <c r="AR1112" s="1">
        <v>1.7250198661485727</v>
      </c>
      <c r="AS1112" s="1">
        <v>1.7187337742452709</v>
      </c>
      <c r="AT1112" s="1">
        <v>1.7124113418096567</v>
      </c>
      <c r="AU1112" s="1">
        <v>1.7060579721143241</v>
      </c>
    </row>
    <row r="1113" spans="1:47" x14ac:dyDescent="0.2">
      <c r="A1113" s="10">
        <v>38077</v>
      </c>
      <c r="B1113" s="1">
        <v>1.2918113849988351</v>
      </c>
      <c r="C1113" s="1">
        <v>1.4154692429280595</v>
      </c>
      <c r="D1113" s="1">
        <v>1.5093268225923653</v>
      </c>
      <c r="E1113" s="1">
        <v>1.5801912427075788</v>
      </c>
      <c r="F1113" s="1">
        <v>1.633471316448003</v>
      </c>
      <c r="G1113" s="1">
        <v>1.6738209295865623</v>
      </c>
      <c r="H1113" s="1">
        <v>1.704877628451545</v>
      </c>
      <c r="I1113" s="1">
        <v>1.7290976817962518</v>
      </c>
      <c r="J1113" s="1">
        <v>1.7481569661257892</v>
      </c>
      <c r="K1113" s="1">
        <v>1.7632297070846423</v>
      </c>
      <c r="L1113" s="1">
        <v>1.7751584563561595</v>
      </c>
      <c r="M1113" s="1">
        <v>1.78456641583256</v>
      </c>
      <c r="N1113" s="1">
        <v>1.7919249375498354</v>
      </c>
      <c r="O1113" s="1">
        <v>1.7975957503070075</v>
      </c>
      <c r="P1113" s="1">
        <v>1.8018597077232676</v>
      </c>
      <c r="Q1113" s="1">
        <v>1.8049366753203444</v>
      </c>
      <c r="R1113" s="1">
        <v>1.8069999315797143</v>
      </c>
      <c r="S1113" s="1">
        <v>1.8081867538288359</v>
      </c>
      <c r="T1113" s="1">
        <v>1.8086062445789788</v>
      </c>
      <c r="U1113" s="1">
        <v>1.8083452290213353</v>
      </c>
      <c r="V1113" s="1">
        <v>1.8074739619043008</v>
      </c>
      <c r="W1113" s="1">
        <v>1.8060522560548404</v>
      </c>
      <c r="X1113" s="1">
        <v>1.8041321673962956</v>
      </c>
      <c r="Y1113" s="1">
        <v>1.8017593853509837</v>
      </c>
      <c r="Z1113" s="1">
        <v>1.7989743305127968</v>
      </c>
      <c r="AA1113" s="1">
        <v>1.7958130327852664</v>
      </c>
      <c r="AB1113" s="1">
        <v>1.7923078395977534</v>
      </c>
      <c r="AC1113" s="1">
        <v>1.7884880209033973</v>
      </c>
      <c r="AD1113" s="1">
        <v>1.7843804013587485</v>
      </c>
      <c r="AE1113" s="1">
        <v>1.7800098163179991</v>
      </c>
      <c r="AF1113" s="1">
        <v>1.7753994000320779</v>
      </c>
      <c r="AG1113" s="1">
        <v>1.7705708219129912</v>
      </c>
      <c r="AH1113" s="1">
        <v>1.7655444844850294</v>
      </c>
      <c r="AI1113" s="1">
        <v>1.7603396900805208</v>
      </c>
      <c r="AJ1113" s="1">
        <v>1.7549747818900783</v>
      </c>
      <c r="AK1113" s="1">
        <v>1.7494672593183129</v>
      </c>
      <c r="AL1113" s="1">
        <v>1.7438336080493795</v>
      </c>
      <c r="AM1113" s="1">
        <v>1.7380886829959183</v>
      </c>
      <c r="AN1113" s="1">
        <v>1.7322456802363051</v>
      </c>
      <c r="AO1113" s="1">
        <v>1.7263163232922152</v>
      </c>
      <c r="AP1113" s="1">
        <v>1.7203110267460333</v>
      </c>
      <c r="AQ1113" s="1">
        <v>1.714239038516866</v>
      </c>
      <c r="AR1113" s="1">
        <v>1.7081085639736537</v>
      </c>
      <c r="AS1113" s="1">
        <v>1.7019268745341467</v>
      </c>
      <c r="AT1113" s="1">
        <v>1.6957004029660492</v>
      </c>
      <c r="AU1113" s="1">
        <v>1.6894348272520212</v>
      </c>
    </row>
    <row r="1114" spans="1:47" x14ac:dyDescent="0.2">
      <c r="A1114" s="10">
        <v>38078</v>
      </c>
      <c r="B1114" s="1">
        <v>1.2986039429188241</v>
      </c>
      <c r="C1114" s="1">
        <v>1.4242084836559143</v>
      </c>
      <c r="D1114" s="1">
        <v>1.5194850010788328</v>
      </c>
      <c r="E1114" s="1">
        <v>1.5913560649118186</v>
      </c>
      <c r="F1114" s="1">
        <v>1.6453270678637271</v>
      </c>
      <c r="G1114" s="1">
        <v>1.6861366661020827</v>
      </c>
      <c r="H1114" s="1">
        <v>1.7174851570302549</v>
      </c>
      <c r="I1114" s="1">
        <v>1.7418707458710172</v>
      </c>
      <c r="J1114" s="1">
        <v>1.7609985598689473</v>
      </c>
      <c r="K1114" s="1">
        <v>1.7760639234860225</v>
      </c>
      <c r="L1114" s="1">
        <v>1.7879252421400744</v>
      </c>
      <c r="M1114" s="1">
        <v>1.7972184423897788</v>
      </c>
      <c r="N1114" s="1">
        <v>1.8044255169622763</v>
      </c>
      <c r="O1114" s="1">
        <v>1.8099173297777615</v>
      </c>
      <c r="P1114" s="1">
        <v>1.8139826566237054</v>
      </c>
      <c r="Q1114" s="1">
        <v>1.8168480411318613</v>
      </c>
      <c r="R1114" s="1">
        <v>1.8186923741630758</v>
      </c>
      <c r="S1114" s="1">
        <v>1.8196577199749497</v>
      </c>
      <c r="T1114" s="1">
        <v>1.8198573220051515</v>
      </c>
      <c r="U1114" s="1">
        <v>1.8193816329861754</v>
      </c>
      <c r="V1114" s="1">
        <v>1.8183040064680867</v>
      </c>
      <c r="W1114" s="1">
        <v>1.8166866167497868</v>
      </c>
      <c r="X1114" s="1">
        <v>1.814583192402178</v>
      </c>
      <c r="Y1114" s="1">
        <v>1.8120405288789183</v>
      </c>
      <c r="Z1114" s="1">
        <v>1.8090996838814606</v>
      </c>
      <c r="AA1114" s="1">
        <v>1.8057969336510908</v>
      </c>
      <c r="AB1114" s="1">
        <v>1.8021645442445251</v>
      </c>
      <c r="AC1114" s="1">
        <v>1.7982314474242855</v>
      </c>
      <c r="AD1114" s="1">
        <v>1.7940240181784177</v>
      </c>
      <c r="AE1114" s="1">
        <v>1.7895666070618166</v>
      </c>
      <c r="AF1114" s="1">
        <v>1.7848818357828915</v>
      </c>
      <c r="AG1114" s="1">
        <v>1.7799908373211351</v>
      </c>
      <c r="AH1114" s="1">
        <v>1.7749134571067071</v>
      </c>
      <c r="AI1114" s="1">
        <v>1.7696684224348189</v>
      </c>
      <c r="AJ1114" s="1">
        <v>1.7642734858163691</v>
      </c>
      <c r="AK1114" s="1">
        <v>1.7587455424397267</v>
      </c>
      <c r="AL1114" s="1">
        <v>1.7531004783684228</v>
      </c>
      <c r="AM1114" s="1">
        <v>1.7473526061627405</v>
      </c>
      <c r="AN1114" s="1">
        <v>1.741514648451453</v>
      </c>
      <c r="AO1114" s="1">
        <v>1.7355979166358317</v>
      </c>
      <c r="AP1114" s="1">
        <v>1.7296124676927027</v>
      </c>
      <c r="AQ1114" s="1">
        <v>1.7235672405249265</v>
      </c>
      <c r="AR1114" s="1">
        <v>1.7174701749054395</v>
      </c>
      <c r="AS1114" s="1">
        <v>1.7113283155532892</v>
      </c>
      <c r="AT1114" s="1">
        <v>1.7051479034656598</v>
      </c>
      <c r="AU1114" s="1">
        <v>1.6989344562900606</v>
      </c>
    </row>
    <row r="1115" spans="1:47" x14ac:dyDescent="0.2">
      <c r="A1115" s="10">
        <v>38079</v>
      </c>
      <c r="B1115" s="1">
        <v>1.3677409437582833</v>
      </c>
      <c r="C1115" s="1">
        <v>1.4924084499507799</v>
      </c>
      <c r="D1115" s="1">
        <v>1.5862166361306524</v>
      </c>
      <c r="E1115" s="1">
        <v>1.656243376718378</v>
      </c>
      <c r="F1115" s="1">
        <v>1.7081294127509656</v>
      </c>
      <c r="G1115" s="1">
        <v>1.7467329275015906</v>
      </c>
      <c r="H1115" s="1">
        <v>1.7758350162843486</v>
      </c>
      <c r="I1115" s="1">
        <v>1.7979852328915917</v>
      </c>
      <c r="J1115" s="1">
        <v>1.8149238235397982</v>
      </c>
      <c r="K1115" s="1">
        <v>1.8278708013802871</v>
      </c>
      <c r="L1115" s="1">
        <v>1.8377022677833288</v>
      </c>
      <c r="M1115" s="1">
        <v>1.8450665744153196</v>
      </c>
      <c r="N1115" s="1">
        <v>1.8504541515058521</v>
      </c>
      <c r="O1115" s="1">
        <v>1.8542414107078846</v>
      </c>
      <c r="P1115" s="1">
        <v>1.8567203775145316</v>
      </c>
      <c r="Q1115" s="1">
        <v>1.8581186165120531</v>
      </c>
      <c r="R1115" s="1">
        <v>1.8586141764882373</v>
      </c>
      <c r="S1115" s="1">
        <v>1.858346837786307</v>
      </c>
      <c r="T1115" s="1">
        <v>1.8574264315319946</v>
      </c>
      <c r="U1115" s="1">
        <v>1.8559391108951766</v>
      </c>
      <c r="V1115" s="1">
        <v>1.853953385217376</v>
      </c>
      <c r="W1115" s="1">
        <v>1.8515264184637954</v>
      </c>
      <c r="X1115" s="1">
        <v>1.8487068340102482</v>
      </c>
      <c r="Y1115" s="1">
        <v>1.8455362439129179</v>
      </c>
      <c r="Z1115" s="1">
        <v>1.8420504577565748</v>
      </c>
      <c r="AA1115" s="1">
        <v>1.8382804497331413</v>
      </c>
      <c r="AB1115" s="1">
        <v>1.8342531387102512</v>
      </c>
      <c r="AC1115" s="1">
        <v>1.8299921135629369</v>
      </c>
      <c r="AD1115" s="1">
        <v>1.8255186233022496</v>
      </c>
      <c r="AE1115" s="1">
        <v>1.8208521900948869</v>
      </c>
      <c r="AF1115" s="1">
        <v>1.8160108662932863</v>
      </c>
      <c r="AG1115" s="1">
        <v>1.811011438576495</v>
      </c>
      <c r="AH1115" s="1">
        <v>1.8058695989871159</v>
      </c>
      <c r="AI1115" s="1">
        <v>1.8006000889624136</v>
      </c>
      <c r="AJ1115" s="1">
        <v>1.7952168212068011</v>
      </c>
      <c r="AK1115" s="1">
        <v>1.7897329795687669</v>
      </c>
      <c r="AL1115" s="1">
        <v>1.784160908240312</v>
      </c>
      <c r="AM1115" s="1">
        <v>1.7785116981836335</v>
      </c>
      <c r="AN1115" s="1">
        <v>1.7727951889696401</v>
      </c>
      <c r="AO1115" s="1">
        <v>1.7670201097036382</v>
      </c>
      <c r="AP1115" s="1">
        <v>1.7611942024103964</v>
      </c>
      <c r="AQ1115" s="1">
        <v>1.7553243293255107</v>
      </c>
      <c r="AR1115" s="1">
        <v>1.749416566489995</v>
      </c>
      <c r="AS1115" s="1">
        <v>1.7434762856455528</v>
      </c>
      <c r="AT1115" s="1">
        <v>1.7375082261018513</v>
      </c>
      <c r="AU1115" s="1">
        <v>1.7315165579797256</v>
      </c>
    </row>
    <row r="1116" spans="1:47" x14ac:dyDescent="0.2">
      <c r="A1116" s="10">
        <v>38082</v>
      </c>
      <c r="B1116" s="1">
        <v>1.4191591097698222</v>
      </c>
      <c r="C1116" s="1">
        <v>1.5376101089621554</v>
      </c>
      <c r="D1116" s="1">
        <v>1.6261587391999242</v>
      </c>
      <c r="E1116" s="1">
        <v>1.6917250142442097</v>
      </c>
      <c r="F1116" s="1">
        <v>1.7398251517162073</v>
      </c>
      <c r="G1116" s="1">
        <v>1.7752090247006425</v>
      </c>
      <c r="H1116" s="1">
        <v>1.801564035506152</v>
      </c>
      <c r="I1116" s="1">
        <v>1.8213670525454762</v>
      </c>
      <c r="J1116" s="1">
        <v>1.8363004260903975</v>
      </c>
      <c r="K1116" s="1">
        <v>1.847535788822555</v>
      </c>
      <c r="L1116" s="1">
        <v>1.8559077345743646</v>
      </c>
      <c r="M1116" s="1">
        <v>1.8620292823029239</v>
      </c>
      <c r="N1116" s="1">
        <v>1.8663603208456987</v>
      </c>
      <c r="O1116" s="1">
        <v>1.869250190177568</v>
      </c>
      <c r="P1116" s="1">
        <v>1.870966815711357</v>
      </c>
      <c r="Q1116" s="1">
        <v>1.8717171938582262</v>
      </c>
      <c r="R1116" s="1">
        <v>1.8716619437239257</v>
      </c>
      <c r="S1116" s="1">
        <v>1.8709258480793898</v>
      </c>
      <c r="T1116" s="1">
        <v>1.869605643868306</v>
      </c>
      <c r="U1116" s="1">
        <v>1.8677759031208918</v>
      </c>
      <c r="V1116" s="1">
        <v>1.865494979305077</v>
      </c>
      <c r="W1116" s="1">
        <v>1.8628114708935111</v>
      </c>
      <c r="X1116" s="1">
        <v>1.8597668273264576</v>
      </c>
      <c r="Y1116" s="1">
        <v>1.8563966301568</v>
      </c>
      <c r="Z1116" s="1">
        <v>1.8527316047547644</v>
      </c>
      <c r="AA1116" s="1">
        <v>1.8487984296716913</v>
      </c>
      <c r="AB1116" s="1">
        <v>1.8446203895499886</v>
      </c>
      <c r="AC1116" s="1">
        <v>1.8402180069502307</v>
      </c>
      <c r="AD1116" s="1">
        <v>1.8356099910969341</v>
      </c>
      <c r="AE1116" s="1">
        <v>1.8308137946958425</v>
      </c>
      <c r="AF1116" s="1">
        <v>1.8258458043667436</v>
      </c>
      <c r="AG1116" s="1">
        <v>1.8207214887109637</v>
      </c>
      <c r="AH1116" s="1">
        <v>1.8154555223679179</v>
      </c>
      <c r="AI1116" s="1">
        <v>1.8100618904837809</v>
      </c>
      <c r="AJ1116" s="1">
        <v>1.804553977108057</v>
      </c>
      <c r="AK1116" s="1">
        <v>1.7989446360078687</v>
      </c>
      <c r="AL1116" s="1">
        <v>1.7932460292103323</v>
      </c>
      <c r="AM1116" s="1">
        <v>1.7874691350394589</v>
      </c>
      <c r="AN1116" s="1">
        <v>1.7816237269198731</v>
      </c>
      <c r="AO1116" s="1">
        <v>1.7757185089372256</v>
      </c>
      <c r="AP1116" s="1">
        <v>1.7697612346536309</v>
      </c>
      <c r="AQ1116" s="1">
        <v>1.7637588104254447</v>
      </c>
      <c r="AR1116" s="1">
        <v>1.7577173855315351</v>
      </c>
      <c r="AS1116" s="1">
        <v>1.7516424310355234</v>
      </c>
      <c r="AT1116" s="1">
        <v>1.7455388089914183</v>
      </c>
      <c r="AU1116" s="1">
        <v>1.7394108333445792</v>
      </c>
    </row>
    <row r="1117" spans="1:47" x14ac:dyDescent="0.2">
      <c r="A1117" s="10">
        <v>38083</v>
      </c>
      <c r="B1117" s="1">
        <v>1.4350068284255699</v>
      </c>
      <c r="C1117" s="1">
        <v>1.5527506156890869</v>
      </c>
      <c r="D1117" s="1">
        <v>1.6407742414993849</v>
      </c>
      <c r="E1117" s="1">
        <v>1.7059431663955398</v>
      </c>
      <c r="F1117" s="1">
        <v>1.7537353577724506</v>
      </c>
      <c r="G1117" s="1">
        <v>1.7888695649814128</v>
      </c>
      <c r="H1117" s="1">
        <v>1.8150060689298599</v>
      </c>
      <c r="I1117" s="1">
        <v>1.8346040953603113</v>
      </c>
      <c r="J1117" s="1">
        <v>1.8493355622904297</v>
      </c>
      <c r="K1117" s="1">
        <v>1.8603663061592088</v>
      </c>
      <c r="L1117" s="1">
        <v>1.8685281622657972</v>
      </c>
      <c r="M1117" s="1">
        <v>1.874433196533519</v>
      </c>
      <c r="N1117" s="1">
        <v>1.8785414877464277</v>
      </c>
      <c r="O1117" s="1">
        <v>1.88120338742724</v>
      </c>
      <c r="P1117" s="1">
        <v>1.8826883674865147</v>
      </c>
      <c r="Q1117" s="1">
        <v>1.8832051544786459</v>
      </c>
      <c r="R1117" s="1">
        <v>1.8829161640661982</v>
      </c>
      <c r="S1117" s="1">
        <v>1.8819480258029797</v>
      </c>
      <c r="T1117" s="1">
        <v>1.8803993627229008</v>
      </c>
      <c r="U1117" s="1">
        <v>1.8783466628284684</v>
      </c>
      <c r="V1117" s="1">
        <v>1.875850135042296</v>
      </c>
      <c r="W1117" s="1">
        <v>1.8729599592000261</v>
      </c>
      <c r="X1117" s="1">
        <v>1.8697188790673207</v>
      </c>
      <c r="Y1117" s="1">
        <v>1.8661635342023213</v>
      </c>
      <c r="Z1117" s="1">
        <v>1.8623255124052231</v>
      </c>
      <c r="AA1117" s="1">
        <v>1.8582321916779294</v>
      </c>
      <c r="AB1117" s="1">
        <v>1.8539074194239118</v>
      </c>
      <c r="AC1117" s="1">
        <v>1.8493721605652842</v>
      </c>
      <c r="AD1117" s="1">
        <v>1.8446454310946949</v>
      </c>
      <c r="AE1117" s="1">
        <v>1.8397448532877365</v>
      </c>
      <c r="AF1117" s="1">
        <v>1.8346868647192653</v>
      </c>
      <c r="AG1117" s="1">
        <v>1.8294868828051729</v>
      </c>
      <c r="AH1117" s="1">
        <v>1.8241594426617056</v>
      </c>
      <c r="AI1117" s="1">
        <v>1.8187183131975202</v>
      </c>
      <c r="AJ1117" s="1">
        <v>1.8131765953454295</v>
      </c>
      <c r="AK1117" s="1">
        <v>1.8075468012816749</v>
      </c>
      <c r="AL1117" s="1">
        <v>1.8018407084112871</v>
      </c>
      <c r="AM1117" s="1">
        <v>1.796068900494205</v>
      </c>
      <c r="AN1117" s="1">
        <v>1.7902407572965775</v>
      </c>
      <c r="AO1117" s="1">
        <v>1.784364590177792</v>
      </c>
      <c r="AP1117" s="1">
        <v>1.7784477608023368</v>
      </c>
      <c r="AQ1117" s="1">
        <v>1.7724967843675077</v>
      </c>
      <c r="AR1117" s="1">
        <v>1.766517419653107</v>
      </c>
      <c r="AS1117" s="1">
        <v>1.7605147478149368</v>
      </c>
      <c r="AT1117" s="1">
        <v>1.7544932415301</v>
      </c>
      <c r="AU1117" s="1">
        <v>1.7484568258448754</v>
      </c>
    </row>
    <row r="1118" spans="1:47" x14ac:dyDescent="0.2">
      <c r="A1118" s="10">
        <v>38084</v>
      </c>
      <c r="B1118" s="1">
        <v>1.4482703560808257</v>
      </c>
      <c r="C1118" s="1">
        <v>1.5623296847915347</v>
      </c>
      <c r="D1118" s="1">
        <v>1.6472018573031963</v>
      </c>
      <c r="E1118" s="1">
        <v>1.7096776524818496</v>
      </c>
      <c r="F1118" s="1">
        <v>1.7551777761535294</v>
      </c>
      <c r="G1118" s="1">
        <v>1.7883711673534812</v>
      </c>
      <c r="H1118" s="1">
        <v>1.8128703368308394</v>
      </c>
      <c r="I1118" s="1">
        <v>1.8310930732774651</v>
      </c>
      <c r="J1118" s="1">
        <v>1.8446749409409597</v>
      </c>
      <c r="K1118" s="1">
        <v>1.8547487058853422</v>
      </c>
      <c r="L1118" s="1">
        <v>1.8621163556670965</v>
      </c>
      <c r="M1118" s="1">
        <v>1.8673651694519617</v>
      </c>
      <c r="N1118" s="1">
        <v>1.8709348683186688</v>
      </c>
      <c r="O1118" s="1">
        <v>1.8731586566927172</v>
      </c>
      <c r="P1118" s="1">
        <v>1.8742913997075819</v>
      </c>
      <c r="Q1118" s="1">
        <v>1.8745296517822283</v>
      </c>
      <c r="R1118" s="1">
        <v>1.8740256870396483</v>
      </c>
      <c r="S1118" s="1">
        <v>1.8728975650948405</v>
      </c>
      <c r="T1118" s="1">
        <v>1.8712365689913271</v>
      </c>
      <c r="U1118" s="1">
        <v>1.869112822351304</v>
      </c>
      <c r="V1118" s="1">
        <v>1.8665809882009532</v>
      </c>
      <c r="W1118" s="1">
        <v>1.8636864053776825</v>
      </c>
      <c r="X1118" s="1">
        <v>1.8604675514464626</v>
      </c>
      <c r="Y1118" s="1">
        <v>1.8569572717486584</v>
      </c>
      <c r="Z1118" s="1">
        <v>1.8531837504750706</v>
      </c>
      <c r="AA1118" s="1">
        <v>1.8491712875243571</v>
      </c>
      <c r="AB1118" s="1">
        <v>1.8449409252621225</v>
      </c>
      <c r="AC1118" s="1">
        <v>1.8405110751870803</v>
      </c>
      <c r="AD1118" s="1">
        <v>1.8358985142649851</v>
      </c>
      <c r="AE1118" s="1">
        <v>1.8311189445970606</v>
      </c>
      <c r="AF1118" s="1">
        <v>1.8261871585168257</v>
      </c>
      <c r="AG1118" s="1">
        <v>1.8211171649467179</v>
      </c>
      <c r="AH1118" s="1">
        <v>1.8159222952644558</v>
      </c>
      <c r="AI1118" s="1">
        <v>1.810615292453662</v>
      </c>
      <c r="AJ1118" s="1">
        <v>1.8052083865390012</v>
      </c>
      <c r="AK1118" s="1">
        <v>1.7997133542506987</v>
      </c>
      <c r="AL1118" s="1">
        <v>1.7941413534165978</v>
      </c>
      <c r="AM1118" s="1">
        <v>1.7885024494415596</v>
      </c>
      <c r="AN1118" s="1">
        <v>1.7828055948945938</v>
      </c>
      <c r="AO1118" s="1">
        <v>1.7770587547961016</v>
      </c>
      <c r="AP1118" s="1">
        <v>1.7712690163455014</v>
      </c>
      <c r="AQ1118" s="1">
        <v>1.7654426843365509</v>
      </c>
      <c r="AR1118" s="1">
        <v>1.7595853643919925</v>
      </c>
      <c r="AS1118" s="1">
        <v>1.7537020357938689</v>
      </c>
      <c r="AT1118" s="1">
        <v>1.7477971153958367</v>
      </c>
      <c r="AU1118" s="1">
        <v>1.7418745138660072</v>
      </c>
    </row>
    <row r="1119" spans="1:47" x14ac:dyDescent="0.2">
      <c r="A1119" s="10">
        <v>38085</v>
      </c>
      <c r="B1119" s="1">
        <v>1.4568434365217298</v>
      </c>
      <c r="C1119" s="1">
        <v>1.5672814192395743</v>
      </c>
      <c r="D1119" s="1">
        <v>1.6494183068004804</v>
      </c>
      <c r="E1119" s="1">
        <v>1.709836580406273</v>
      </c>
      <c r="F1119" s="1">
        <v>1.7538125238156257</v>
      </c>
      <c r="G1119" s="1">
        <v>1.7858963480960335</v>
      </c>
      <c r="H1119" s="1">
        <v>1.8095889455335765</v>
      </c>
      <c r="I1119" s="1">
        <v>1.8272284651882928</v>
      </c>
      <c r="J1119" s="1">
        <v>1.8403962614035854</v>
      </c>
      <c r="K1119" s="1">
        <v>1.8501872479214938</v>
      </c>
      <c r="L1119" s="1">
        <v>1.8573764585261714</v>
      </c>
      <c r="M1119" s="1">
        <v>1.8625309128667524</v>
      </c>
      <c r="N1119" s="1">
        <v>1.8660743146420611</v>
      </c>
      <c r="O1119" s="1">
        <v>1.868326903977638</v>
      </c>
      <c r="P1119" s="1">
        <v>1.869532959613065</v>
      </c>
      <c r="Q1119" s="1">
        <v>1.8698805696906529</v>
      </c>
      <c r="R1119" s="1">
        <v>1.8695152529660022</v>
      </c>
      <c r="S1119" s="1">
        <v>1.8685496366200922</v>
      </c>
      <c r="T1119" s="1">
        <v>1.8670706066015881</v>
      </c>
      <c r="U1119" s="1">
        <v>1.8651447141633068</v>
      </c>
      <c r="V1119" s="1">
        <v>1.8628237186180774</v>
      </c>
      <c r="W1119" s="1">
        <v>1.8601504251606107</v>
      </c>
      <c r="X1119" s="1">
        <v>1.8571609943761809</v>
      </c>
      <c r="Y1119" s="1">
        <v>1.853886131452066</v>
      </c>
      <c r="Z1119" s="1">
        <v>1.8503520267634115</v>
      </c>
      <c r="AA1119" s="1">
        <v>1.8465811083419155</v>
      </c>
      <c r="AB1119" s="1">
        <v>1.8425926490869406</v>
      </c>
      <c r="AC1119" s="1">
        <v>1.8384033875007113</v>
      </c>
      <c r="AD1119" s="1">
        <v>1.8340285173224606</v>
      </c>
      <c r="AE1119" s="1">
        <v>1.829482219299692</v>
      </c>
      <c r="AF1119" s="1">
        <v>1.8247778158141239</v>
      </c>
      <c r="AG1119" s="1">
        <v>1.8199278900991562</v>
      </c>
      <c r="AH1119" s="1">
        <v>1.8149443861247805</v>
      </c>
      <c r="AI1119" s="1">
        <v>1.8098386927111867</v>
      </c>
      <c r="AJ1119" s="1">
        <v>1.8046217147018127</v>
      </c>
      <c r="AK1119" s="1">
        <v>1.7993039294478255</v>
      </c>
      <c r="AL1119" s="1">
        <v>1.7938952641294283</v>
      </c>
      <c r="AM1119" s="1">
        <v>1.7884047542328509</v>
      </c>
      <c r="AN1119" s="1">
        <v>1.7828405445448681</v>
      </c>
      <c r="AO1119" s="1">
        <v>1.7772099896990783</v>
      </c>
      <c r="AP1119" s="1">
        <v>1.7715197419707021</v>
      </c>
      <c r="AQ1119" s="1">
        <v>1.7657758276198825</v>
      </c>
      <c r="AR1119" s="1">
        <v>1.7599837134890348</v>
      </c>
      <c r="AS1119" s="1">
        <v>1.7541483652755261</v>
      </c>
      <c r="AT1119" s="1">
        <v>1.748274298668927</v>
      </c>
      <c r="AU1119" s="1">
        <v>1.7423656243517878</v>
      </c>
    </row>
    <row r="1120" spans="1:47" x14ac:dyDescent="0.2">
      <c r="A1120" s="10">
        <v>38086</v>
      </c>
    </row>
    <row r="1121" spans="1:47" x14ac:dyDescent="0.2">
      <c r="A1121" s="10">
        <v>38089</v>
      </c>
    </row>
    <row r="1122" spans="1:47" x14ac:dyDescent="0.2">
      <c r="A1122" s="10">
        <v>38090</v>
      </c>
      <c r="B1122" s="1">
        <v>1.4920379738513938</v>
      </c>
      <c r="C1122" s="1">
        <v>1.6056806325520665</v>
      </c>
      <c r="D1122" s="1">
        <v>1.6901221819085488</v>
      </c>
      <c r="E1122" s="1">
        <v>1.7521595970232771</v>
      </c>
      <c r="F1122" s="1">
        <v>1.7972454200162216</v>
      </c>
      <c r="G1122" s="1">
        <v>1.83008272253701</v>
      </c>
      <c r="H1122" s="1">
        <v>1.8542849018473715</v>
      </c>
      <c r="I1122" s="1">
        <v>1.8722626508367295</v>
      </c>
      <c r="J1122" s="1">
        <v>1.885644737527983</v>
      </c>
      <c r="K1122" s="1">
        <v>1.8955573453964913</v>
      </c>
      <c r="L1122" s="1">
        <v>1.9027965666416835</v>
      </c>
      <c r="M1122" s="1">
        <v>1.9079447778580616</v>
      </c>
      <c r="N1122" s="1">
        <v>1.911437355035873</v>
      </c>
      <c r="O1122" s="1">
        <v>1.9136035520805832</v>
      </c>
      <c r="P1122" s="1">
        <v>1.9146947136599823</v>
      </c>
      <c r="Q1122" s="1">
        <v>1.9149045540901881</v>
      </c>
      <c r="R1122" s="1">
        <v>1.9143831247542056</v>
      </c>
      <c r="S1122" s="1">
        <v>1.9132467403949867</v>
      </c>
      <c r="T1122" s="1">
        <v>1.911585313167613</v>
      </c>
      <c r="U1122" s="1">
        <v>1.9094679007945798</v>
      </c>
      <c r="V1122" s="1">
        <v>1.9069484463351152</v>
      </c>
      <c r="W1122" s="1">
        <v>1.9040718281864544</v>
      </c>
      <c r="X1122" s="1">
        <v>1.9008762135259869</v>
      </c>
      <c r="Y1122" s="1">
        <v>1.8973942593796074</v>
      </c>
      <c r="Z1122" s="1">
        <v>1.8936540626478431</v>
      </c>
      <c r="AA1122" s="1">
        <v>1.8896799201267411</v>
      </c>
      <c r="AB1122" s="1">
        <v>1.8854929417859592</v>
      </c>
      <c r="AC1122" s="1">
        <v>1.8811116620414003</v>
      </c>
      <c r="AD1122" s="1">
        <v>1.876552959983147</v>
      </c>
      <c r="AE1122" s="1">
        <v>1.8718325661609725</v>
      </c>
      <c r="AF1122" s="1">
        <v>1.8669652350493473</v>
      </c>
      <c r="AG1122" s="1">
        <v>1.8619648806134517</v>
      </c>
      <c r="AH1122" s="1">
        <v>1.8568446898915127</v>
      </c>
      <c r="AI1122" s="1">
        <v>1.8516172186430893</v>
      </c>
      <c r="AJ1122" s="1">
        <v>1.8462944722822301</v>
      </c>
      <c r="AK1122" s="1">
        <v>1.840887969365713</v>
      </c>
      <c r="AL1122" s="1">
        <v>1.8354085755761984</v>
      </c>
      <c r="AM1122" s="1">
        <v>1.8298660631069972</v>
      </c>
      <c r="AN1122" s="1">
        <v>1.8242691087548648</v>
      </c>
      <c r="AO1122" s="1">
        <v>1.8186254175895911</v>
      </c>
      <c r="AP1122" s="1">
        <v>1.8129418309236642</v>
      </c>
      <c r="AQ1122" s="1">
        <v>1.8072244201989316</v>
      </c>
      <c r="AR1122" s="1">
        <v>1.8014785688877333</v>
      </c>
      <c r="AS1122" s="1">
        <v>1.7957090441563925</v>
      </c>
      <c r="AT1122" s="1">
        <v>1.7899200597535845</v>
      </c>
      <c r="AU1122" s="1">
        <v>1.7841153313520997</v>
      </c>
    </row>
    <row r="1123" spans="1:47" x14ac:dyDescent="0.2">
      <c r="A1123" s="10">
        <v>38091</v>
      </c>
      <c r="B1123" s="1">
        <v>1.508906920521389</v>
      </c>
      <c r="C1123" s="1">
        <v>1.6257740369518661</v>
      </c>
      <c r="D1123" s="1">
        <v>1.7125748486759444</v>
      </c>
      <c r="E1123" s="1">
        <v>1.7762993549011088</v>
      </c>
      <c r="F1123" s="1">
        <v>1.8225598517221211</v>
      </c>
      <c r="G1123" s="1">
        <v>1.8561985592296353</v>
      </c>
      <c r="H1123" s="1">
        <v>1.8809328577066757</v>
      </c>
      <c r="I1123" s="1">
        <v>1.8992439764867965</v>
      </c>
      <c r="J1123" s="1">
        <v>1.9128103828445107</v>
      </c>
      <c r="K1123" s="1">
        <v>1.9227945647991675</v>
      </c>
      <c r="L1123" s="1">
        <v>1.9300198837709577</v>
      </c>
      <c r="M1123" s="1">
        <v>1.9350893306901269</v>
      </c>
      <c r="N1123" s="1">
        <v>1.9384540214290507</v>
      </c>
      <c r="O1123" s="1">
        <v>1.9404554257446038</v>
      </c>
      <c r="P1123" s="1">
        <v>1.9413544703465335</v>
      </c>
      <c r="Q1123" s="1">
        <v>1.941352363314079</v>
      </c>
      <c r="R1123" s="1">
        <v>1.940605021398679</v>
      </c>
      <c r="S1123" s="1">
        <v>1.9392333658886158</v>
      </c>
      <c r="T1123" s="1">
        <v>1.9373309303183965</v>
      </c>
      <c r="U1123" s="1">
        <v>1.9349696166664287</v>
      </c>
      <c r="V1123" s="1">
        <v>1.9322056455846937</v>
      </c>
      <c r="W1123" s="1">
        <v>1.9290857861709296</v>
      </c>
      <c r="X1123" s="1">
        <v>1.9256497869490357</v>
      </c>
      <c r="Y1123" s="1">
        <v>1.9219316320710089</v>
      </c>
      <c r="Z1123" s="1">
        <v>1.9179605351741733</v>
      </c>
      <c r="AA1123" s="1">
        <v>1.9137617344669544</v>
      </c>
      <c r="AB1123" s="1">
        <v>1.9093571342954905</v>
      </c>
      <c r="AC1123" s="1">
        <v>1.9047659364447771</v>
      </c>
      <c r="AD1123" s="1">
        <v>1.9000055588351117</v>
      </c>
      <c r="AE1123" s="1">
        <v>1.8950921478459033</v>
      </c>
      <c r="AF1123" s="1">
        <v>1.8900407677553919</v>
      </c>
      <c r="AG1123" s="1">
        <v>1.8848655510324772</v>
      </c>
      <c r="AH1123" s="1">
        <v>1.8795798242569008</v>
      </c>
      <c r="AI1123" s="1">
        <v>1.8741962141572919</v>
      </c>
      <c r="AJ1123" s="1">
        <v>1.8687267373356677</v>
      </c>
      <c r="AK1123" s="1">
        <v>1.8631828710848182</v>
      </c>
      <c r="AL1123" s="1">
        <v>1.8575753933490444</v>
      </c>
      <c r="AM1123" s="1">
        <v>1.8519139530458406</v>
      </c>
      <c r="AN1123" s="1">
        <v>1.8462070753193462</v>
      </c>
      <c r="AO1123" s="1">
        <v>1.8404622884860751</v>
      </c>
      <c r="AP1123" s="1">
        <v>1.8346862347935402</v>
      </c>
      <c r="AQ1123" s="1">
        <v>1.8288847667321035</v>
      </c>
      <c r="AR1123" s="1">
        <v>1.8230630310516898</v>
      </c>
      <c r="AS1123" s="1">
        <v>1.8172255422764214</v>
      </c>
      <c r="AT1123" s="1">
        <v>1.8113762472174508</v>
      </c>
      <c r="AU1123" s="1">
        <v>1.8055185817442585</v>
      </c>
    </row>
    <row r="1124" spans="1:47" x14ac:dyDescent="0.2">
      <c r="A1124" s="10">
        <v>38092</v>
      </c>
      <c r="B1124" s="1">
        <v>1.4805998693820774</v>
      </c>
      <c r="C1124" s="1">
        <v>1.5990771368129844</v>
      </c>
      <c r="D1124" s="1">
        <v>1.6869332355217819</v>
      </c>
      <c r="E1124" s="1">
        <v>1.7513072309254296</v>
      </c>
      <c r="F1124" s="1">
        <v>1.7979351407773285</v>
      </c>
      <c r="G1124" s="1">
        <v>1.8317662935477319</v>
      </c>
      <c r="H1124" s="1">
        <v>1.8565933124139162</v>
      </c>
      <c r="I1124" s="1">
        <v>1.8749424490016178</v>
      </c>
      <c r="J1124" s="1">
        <v>1.888518455924667</v>
      </c>
      <c r="K1124" s="1">
        <v>1.8984980778983644</v>
      </c>
      <c r="L1124" s="1">
        <v>1.905711727319694</v>
      </c>
      <c r="M1124" s="1">
        <v>1.9107664445075592</v>
      </c>
      <c r="N1124" s="1">
        <v>1.9141157839690526</v>
      </c>
      <c r="O1124" s="1">
        <v>1.9161024961539976</v>
      </c>
      <c r="P1124" s="1">
        <v>1.9169880311381113</v>
      </c>
      <c r="Q1124" s="1">
        <v>1.9169738057755006</v>
      </c>
      <c r="R1124" s="1">
        <v>1.9162157790249943</v>
      </c>
      <c r="S1124" s="1">
        <v>1.9148347864023287</v>
      </c>
      <c r="T1124" s="1">
        <v>1.9129241755112534</v>
      </c>
      <c r="U1124" s="1">
        <v>1.9105555861415728</v>
      </c>
      <c r="V1124" s="1">
        <v>1.9077849752455283</v>
      </c>
      <c r="W1124" s="1">
        <v>1.9046589243742946</v>
      </c>
      <c r="X1124" s="1">
        <v>1.9012170635168946</v>
      </c>
      <c r="Y1124" s="1">
        <v>1.8974933148759996</v>
      </c>
      <c r="Z1124" s="1">
        <v>1.8935168769690236</v>
      </c>
      <c r="AA1124" s="1">
        <v>1.8893130119090009</v>
      </c>
      <c r="AB1124" s="1">
        <v>1.884903680679304</v>
      </c>
      <c r="AC1124" s="1">
        <v>1.8803081642150294</v>
      </c>
      <c r="AD1124" s="1">
        <v>1.8755439485688545</v>
      </c>
      <c r="AE1124" s="1">
        <v>1.870627221239118</v>
      </c>
      <c r="AF1124" s="1">
        <v>1.8655730637626744</v>
      </c>
      <c r="AG1124" s="1">
        <v>1.860395605320653</v>
      </c>
      <c r="AH1124" s="1">
        <v>1.8551081514351788</v>
      </c>
      <c r="AI1124" s="1">
        <v>1.8497232923455569</v>
      </c>
      <c r="AJ1124" s="1">
        <v>1.8442529947111994</v>
      </c>
      <c r="AK1124" s="1">
        <v>1.8387086739008858</v>
      </c>
      <c r="AL1124" s="1">
        <v>1.8331010324170198</v>
      </c>
      <c r="AM1124" s="1">
        <v>1.8274396313829073</v>
      </c>
      <c r="AN1124" s="1">
        <v>1.8217328987893602</v>
      </c>
      <c r="AO1124" s="1">
        <v>1.8159882575446438</v>
      </c>
      <c r="AP1124" s="1">
        <v>1.8102122371503184</v>
      </c>
      <c r="AQ1124" s="1">
        <v>1.8044105708106624</v>
      </c>
      <c r="AR1124" s="1">
        <v>1.7985882801451478</v>
      </c>
      <c r="AS1124" s="1">
        <v>1.7927497493118605</v>
      </c>
      <c r="AT1124" s="1">
        <v>1.7868987900545772</v>
      </c>
      <c r="AU1124" s="1">
        <v>1.7810386989441997</v>
      </c>
    </row>
    <row r="1125" spans="1:47" x14ac:dyDescent="0.2">
      <c r="A1125" s="10">
        <v>38093</v>
      </c>
      <c r="B1125" s="1">
        <v>1.4679669955430652</v>
      </c>
      <c r="C1125" s="1">
        <v>1.585860949707391</v>
      </c>
      <c r="D1125" s="1">
        <v>1.6731381700324579</v>
      </c>
      <c r="E1125" s="1">
        <v>1.7369450655097651</v>
      </c>
      <c r="F1125" s="1">
        <v>1.7830376989205827</v>
      </c>
      <c r="G1125" s="1">
        <v>1.8163854366036851</v>
      </c>
      <c r="H1125" s="1">
        <v>1.8407820346037498</v>
      </c>
      <c r="I1125" s="1">
        <v>1.8587499161769101</v>
      </c>
      <c r="J1125" s="1">
        <v>1.8719894231483705</v>
      </c>
      <c r="K1125" s="1">
        <v>1.8816725319992447</v>
      </c>
      <c r="L1125" s="1">
        <v>1.8886250854103188</v>
      </c>
      <c r="M1125" s="1">
        <v>1.8934502387536887</v>
      </c>
      <c r="N1125" s="1">
        <v>1.8965981355564816</v>
      </c>
      <c r="O1125" s="1">
        <v>1.8984084553443923</v>
      </c>
      <c r="P1125" s="1">
        <v>1.8991399133376938</v>
      </c>
      <c r="Q1125" s="1">
        <v>1.8989916336148138</v>
      </c>
      <c r="R1125" s="1">
        <v>1.8981176631993339</v>
      </c>
      <c r="S1125" s="1">
        <v>1.896637220098909</v>
      </c>
      <c r="T1125" s="1">
        <v>1.8946422648304677</v>
      </c>
      <c r="U1125" s="1">
        <v>1.8922032380512117</v>
      </c>
      <c r="V1125" s="1">
        <v>1.8893751032424866</v>
      </c>
      <c r="W1125" s="1">
        <v>1.8862036008145182</v>
      </c>
      <c r="X1125" s="1">
        <v>1.8827276133208006</v>
      </c>
      <c r="Y1125" s="1">
        <v>1.8789803920481571</v>
      </c>
      <c r="Z1125" s="1">
        <v>1.8749905279247838</v>
      </c>
      <c r="AA1125" s="1">
        <v>1.8707827282466896</v>
      </c>
      <c r="AB1125" s="1">
        <v>1.866378443525929</v>
      </c>
      <c r="AC1125" s="1">
        <v>1.8617964872285109</v>
      </c>
      <c r="AD1125" s="1">
        <v>1.8570539197456679</v>
      </c>
      <c r="AE1125" s="1">
        <v>1.8521665327624703</v>
      </c>
      <c r="AF1125" s="1">
        <v>1.8471490369629286</v>
      </c>
      <c r="AG1125" s="1">
        <v>1.8420152121690303</v>
      </c>
      <c r="AH1125" s="1">
        <v>1.8367780331329042</v>
      </c>
      <c r="AI1125" s="1">
        <v>1.8314497754670656</v>
      </c>
      <c r="AJ1125" s="1">
        <v>1.8260421052776989</v>
      </c>
      <c r="AK1125" s="1">
        <v>1.8205661491656531</v>
      </c>
      <c r="AL1125" s="1">
        <v>1.8150323272898377</v>
      </c>
      <c r="AM1125" s="1">
        <v>1.8094499341953203</v>
      </c>
      <c r="AN1125" s="1">
        <v>1.8038271524694176</v>
      </c>
      <c r="AO1125" s="1">
        <v>1.7981711785110717</v>
      </c>
      <c r="AP1125" s="1">
        <v>1.7924883321073373</v>
      </c>
      <c r="AQ1125" s="1">
        <v>1.7867841517172827</v>
      </c>
      <c r="AR1125" s="1">
        <v>1.7810634775919876</v>
      </c>
      <c r="AS1125" s="1">
        <v>1.775330524504543</v>
      </c>
      <c r="AT1125" s="1">
        <v>1.7695889455743337</v>
      </c>
      <c r="AU1125" s="1">
        <v>1.7638418884324123</v>
      </c>
    </row>
    <row r="1126" spans="1:47" x14ac:dyDescent="0.2">
      <c r="A1126" s="10">
        <v>38096</v>
      </c>
      <c r="B1126" s="1">
        <v>1.4712857055743989</v>
      </c>
      <c r="C1126" s="1">
        <v>1.5896052679409547</v>
      </c>
      <c r="D1126" s="1">
        <v>1.6777543613183228</v>
      </c>
      <c r="E1126" s="1">
        <v>1.7426997294067084</v>
      </c>
      <c r="F1126" s="1">
        <v>1.790061247756557</v>
      </c>
      <c r="G1126" s="1">
        <v>1.8246947103893638</v>
      </c>
      <c r="H1126" s="1">
        <v>1.8503110546567534</v>
      </c>
      <c r="I1126" s="1">
        <v>1.869389075286471</v>
      </c>
      <c r="J1126" s="1">
        <v>1.8836116826168121</v>
      </c>
      <c r="K1126" s="1">
        <v>1.8941502335700613</v>
      </c>
      <c r="L1126" s="1">
        <v>1.9018395003458566</v>
      </c>
      <c r="M1126" s="1">
        <v>1.9072938458593411</v>
      </c>
      <c r="N1126" s="1">
        <v>1.9109750178748375</v>
      </c>
      <c r="O1126" s="1">
        <v>1.9132345667936201</v>
      </c>
      <c r="P1126" s="1">
        <v>1.9143428005575378</v>
      </c>
      <c r="Q1126" s="1">
        <v>1.914508979882066</v>
      </c>
      <c r="R1126" s="1">
        <v>1.913895820538617</v>
      </c>
      <c r="S1126" s="1">
        <v>1.91263007143466</v>
      </c>
      <c r="T1126" s="1">
        <v>1.9108103334971909</v>
      </c>
      <c r="U1126" s="1">
        <v>1.9085129812358517</v>
      </c>
      <c r="V1126" s="1">
        <v>1.9057982636099653</v>
      </c>
      <c r="W1126" s="1">
        <v>1.9027164884152739</v>
      </c>
      <c r="X1126" s="1">
        <v>1.8993104730544514</v>
      </c>
      <c r="Y1126" s="1">
        <v>1.8956168838379235</v>
      </c>
      <c r="Z1126" s="1">
        <v>1.8916672965170176</v>
      </c>
      <c r="AA1126" s="1">
        <v>1.8874890447104731</v>
      </c>
      <c r="AB1126" s="1">
        <v>1.8831059045551046</v>
      </c>
      <c r="AC1126" s="1">
        <v>1.8785387513765124</v>
      </c>
      <c r="AD1126" s="1">
        <v>1.8738064338065819</v>
      </c>
      <c r="AE1126" s="1">
        <v>1.8689262726361866</v>
      </c>
      <c r="AF1126" s="1">
        <v>1.863914284676782</v>
      </c>
      <c r="AG1126" s="1">
        <v>1.8587853638686542</v>
      </c>
      <c r="AH1126" s="1">
        <v>1.8535534330202712</v>
      </c>
      <c r="AI1126" s="1">
        <v>1.8482315715887809</v>
      </c>
      <c r="AJ1126" s="1">
        <v>1.8428321238019789</v>
      </c>
      <c r="AK1126" s="1">
        <v>1.8373667841371428</v>
      </c>
      <c r="AL1126" s="1">
        <v>1.8318464405500516</v>
      </c>
      <c r="AM1126" s="1">
        <v>1.8262807663492533</v>
      </c>
      <c r="AN1126" s="1">
        <v>1.8206782455678832</v>
      </c>
      <c r="AO1126" s="1">
        <v>1.8150463075522068</v>
      </c>
      <c r="AP1126" s="1">
        <v>1.8093914441490466</v>
      </c>
      <c r="AQ1126" s="1">
        <v>1.8037193116079018</v>
      </c>
      <c r="AR1126" s="1">
        <v>1.7980348194742735</v>
      </c>
      <c r="AS1126" s="1">
        <v>1.7923422083713358</v>
      </c>
      <c r="AT1126" s="1">
        <v>1.7866451182573144</v>
      </c>
      <c r="AU1126" s="1">
        <v>1.7809466484919827</v>
      </c>
    </row>
    <row r="1127" spans="1:47" x14ac:dyDescent="0.2">
      <c r="A1127" s="10">
        <v>38097</v>
      </c>
      <c r="B1127" s="1">
        <v>1.505728520622277</v>
      </c>
      <c r="C1127" s="1">
        <v>1.6200534950743817</v>
      </c>
      <c r="D1127" s="1">
        <v>1.7057621926075923</v>
      </c>
      <c r="E1127" s="1">
        <v>1.7694144981251256</v>
      </c>
      <c r="F1127" s="1">
        <v>1.8163093531577847</v>
      </c>
      <c r="G1127" s="1">
        <v>1.851028079914568</v>
      </c>
      <c r="H1127" s="1">
        <v>1.877071242385508</v>
      </c>
      <c r="I1127" s="1">
        <v>1.8967810547890609</v>
      </c>
      <c r="J1127" s="1">
        <v>1.9117522759981338</v>
      </c>
      <c r="K1127" s="1">
        <v>1.9230992313969033</v>
      </c>
      <c r="L1127" s="1">
        <v>1.9316196365247784</v>
      </c>
      <c r="M1127" s="1">
        <v>1.9379025115639024</v>
      </c>
      <c r="N1127" s="1">
        <v>1.9423919538392223</v>
      </c>
      <c r="O1127" s="1">
        <v>1.9454274132156479</v>
      </c>
      <c r="P1127" s="1">
        <v>1.9472711900360229</v>
      </c>
      <c r="Q1127" s="1">
        <v>1.9481276176300035</v>
      </c>
      <c r="R1127" s="1">
        <v>1.9481568345801097</v>
      </c>
      <c r="S1127" s="1">
        <v>1.9474848287084434</v>
      </c>
      <c r="T1127" s="1">
        <v>1.9462108611550408</v>
      </c>
      <c r="U1127" s="1">
        <v>1.9444130857604147</v>
      </c>
      <c r="V1127" s="1">
        <v>1.9421542192769328</v>
      </c>
      <c r="W1127" s="1">
        <v>1.9394871755971066</v>
      </c>
      <c r="X1127" s="1">
        <v>1.9364574010710447</v>
      </c>
      <c r="Y1127" s="1">
        <v>1.933104209389672</v>
      </c>
      <c r="Z1127" s="1">
        <v>1.9294618389397589</v>
      </c>
      <c r="AA1127" s="1">
        <v>1.925560298687945</v>
      </c>
      <c r="AB1127" s="1">
        <v>1.921426050585834</v>
      </c>
      <c r="AC1127" s="1">
        <v>1.9170826168014714</v>
      </c>
      <c r="AD1127" s="1">
        <v>1.91255125061056</v>
      </c>
      <c r="AE1127" s="1">
        <v>1.9078513729774955</v>
      </c>
      <c r="AF1127" s="1">
        <v>1.9030008371187241</v>
      </c>
      <c r="AG1127" s="1">
        <v>1.898016146245509</v>
      </c>
      <c r="AH1127" s="1">
        <v>1.8929126359970658</v>
      </c>
      <c r="AI1127" s="1">
        <v>1.8877046280684608</v>
      </c>
      <c r="AJ1127" s="1">
        <v>1.882405560203456</v>
      </c>
      <c r="AK1127" s="1">
        <v>1.8770280902119403</v>
      </c>
      <c r="AL1127" s="1">
        <v>1.8715839586958798</v>
      </c>
      <c r="AM1127" s="1">
        <v>1.8660836078810665</v>
      </c>
      <c r="AN1127" s="1">
        <v>1.8605362213976944</v>
      </c>
      <c r="AO1127" s="1">
        <v>1.8549498667930922</v>
      </c>
      <c r="AP1127" s="1">
        <v>1.8493316195409344</v>
      </c>
      <c r="AQ1127" s="1">
        <v>1.8436876708753285</v>
      </c>
      <c r="AR1127" s="1">
        <v>1.8380234218588591</v>
      </c>
      <c r="AS1127" s="1">
        <v>1.8323435656921176</v>
      </c>
      <c r="AT1127" s="1">
        <v>1.8266521599445209</v>
      </c>
      <c r="AU1127" s="1">
        <v>1.8209526901174278</v>
      </c>
    </row>
    <row r="1128" spans="1:47" x14ac:dyDescent="0.2">
      <c r="A1128" s="10">
        <v>38098</v>
      </c>
      <c r="B1128" s="1">
        <v>1.5991135987373963</v>
      </c>
      <c r="C1128" s="1">
        <v>1.6981524169730016</v>
      </c>
      <c r="D1128" s="1">
        <v>1.7724051804488634</v>
      </c>
      <c r="E1128" s="1">
        <v>1.8275235316697442</v>
      </c>
      <c r="F1128" s="1">
        <v>1.8680782331951744</v>
      </c>
      <c r="G1128" s="1">
        <v>1.8980230688690707</v>
      </c>
      <c r="H1128" s="1">
        <v>1.9203790564272454</v>
      </c>
      <c r="I1128" s="1">
        <v>1.937171928174646</v>
      </c>
      <c r="J1128" s="1">
        <v>1.9497858391591179</v>
      </c>
      <c r="K1128" s="1">
        <v>1.9591925563885162</v>
      </c>
      <c r="L1128" s="1">
        <v>1.9660915754578367</v>
      </c>
      <c r="M1128" s="1">
        <v>1.9710015984589107</v>
      </c>
      <c r="N1128" s="1">
        <v>1.9743153902095547</v>
      </c>
      <c r="O1128" s="1">
        <v>1.9763347653287471</v>
      </c>
      <c r="P1128" s="1">
        <v>1.9772940444695455</v>
      </c>
      <c r="Q1128" s="1">
        <v>1.9773757163833339</v>
      </c>
      <c r="R1128" s="1">
        <v>1.976722443562706</v>
      </c>
      <c r="S1128" s="1">
        <v>1.9754461106486936</v>
      </c>
      <c r="T1128" s="1">
        <v>1.9736345152680614</v>
      </c>
      <c r="U1128" s="1">
        <v>1.9713564362227087</v>
      </c>
      <c r="V1128" s="1">
        <v>1.968666820478058</v>
      </c>
      <c r="W1128" s="1">
        <v>1.9656119574328959</v>
      </c>
      <c r="X1128" s="1">
        <v>1.96223156590867</v>
      </c>
      <c r="Y1128" s="1">
        <v>1.9585599686895219</v>
      </c>
      <c r="Z1128" s="1">
        <v>1.9546270228735405</v>
      </c>
      <c r="AA1128" s="1">
        <v>1.9504588641537752</v>
      </c>
      <c r="AB1128" s="1">
        <v>1.9460785074058355</v>
      </c>
      <c r="AC1128" s="1">
        <v>1.9415064101494164</v>
      </c>
      <c r="AD1128" s="1">
        <v>1.9367611782714711</v>
      </c>
      <c r="AE1128" s="1">
        <v>1.9318599818377071</v>
      </c>
      <c r="AF1128" s="1">
        <v>1.9268187640314984</v>
      </c>
      <c r="AG1128" s="1">
        <v>1.9216524115542108</v>
      </c>
      <c r="AH1128" s="1">
        <v>1.9163748973930432</v>
      </c>
      <c r="AI1128" s="1">
        <v>1.9109994010465723</v>
      </c>
      <c r="AJ1128" s="1">
        <v>1.9055384102540642</v>
      </c>
      <c r="AK1128" s="1">
        <v>1.9000038002754234</v>
      </c>
      <c r="AL1128" s="1">
        <v>1.8944066565251299</v>
      </c>
      <c r="AM1128" s="1">
        <v>1.8887568432058428</v>
      </c>
      <c r="AN1128" s="1">
        <v>1.8830630277671254</v>
      </c>
      <c r="AO1128" s="1">
        <v>1.8773328163866523</v>
      </c>
      <c r="AP1128" s="1">
        <v>1.8715728718893081</v>
      </c>
      <c r="AQ1128" s="1">
        <v>1.8657890162855342</v>
      </c>
      <c r="AR1128" s="1">
        <v>1.8599863202196747</v>
      </c>
      <c r="AS1128" s="1">
        <v>1.8541691812372771</v>
      </c>
      <c r="AT1128" s="1">
        <v>1.8483413924686425</v>
      </c>
      <c r="AU1128" s="1">
        <v>1.8425062030703534</v>
      </c>
    </row>
    <row r="1129" spans="1:47" x14ac:dyDescent="0.2">
      <c r="A1129" s="10">
        <v>38099</v>
      </c>
      <c r="B1129" s="1">
        <v>1.5973209607796808</v>
      </c>
      <c r="C1129" s="1">
        <v>1.6955753135511433</v>
      </c>
      <c r="D1129" s="1">
        <v>1.7694257028560716</v>
      </c>
      <c r="E1129" s="1">
        <v>1.8244030081445297</v>
      </c>
      <c r="F1129" s="1">
        <v>1.8649857861718924</v>
      </c>
      <c r="G1129" s="1">
        <v>1.895050147107548</v>
      </c>
      <c r="H1129" s="1">
        <v>1.9175583249108086</v>
      </c>
      <c r="I1129" s="1">
        <v>1.9345018587942597</v>
      </c>
      <c r="J1129" s="1">
        <v>1.9472471954514026</v>
      </c>
      <c r="K1129" s="1">
        <v>1.9567589731438921</v>
      </c>
      <c r="L1129" s="1">
        <v>1.9637357013123118</v>
      </c>
      <c r="M1129" s="1">
        <v>1.9686970736959148</v>
      </c>
      <c r="N1129" s="1">
        <v>1.9720376380993689</v>
      </c>
      <c r="O1129" s="1">
        <v>1.9740615560440413</v>
      </c>
      <c r="P1129" s="1">
        <v>1.9750057947664175</v>
      </c>
      <c r="Q1129" s="1">
        <v>1.9750554395159494</v>
      </c>
      <c r="R1129" s="1">
        <v>1.9743556403597242</v>
      </c>
      <c r="S1129" s="1">
        <v>1.9730206848379517</v>
      </c>
      <c r="T1129" s="1">
        <v>1.9711407072089386</v>
      </c>
      <c r="U1129" s="1">
        <v>1.9687867691290011</v>
      </c>
      <c r="V1129" s="1">
        <v>1.9660159927813057</v>
      </c>
      <c r="W1129" s="1">
        <v>1.9628766095103813</v>
      </c>
      <c r="X1129" s="1">
        <v>1.959410055587874</v>
      </c>
      <c r="Y1129" s="1">
        <v>1.955652186688049</v>
      </c>
      <c r="Z1129" s="1">
        <v>1.9516342400597513</v>
      </c>
      <c r="AA1129" s="1">
        <v>1.9473836042639792</v>
      </c>
      <c r="AB1129" s="1">
        <v>1.9429244401923291</v>
      </c>
      <c r="AC1129" s="1">
        <v>1.9382782379752752</v>
      </c>
      <c r="AD1129" s="1">
        <v>1.9334644393867817</v>
      </c>
      <c r="AE1129" s="1">
        <v>1.9285008360757994</v>
      </c>
      <c r="AF1129" s="1">
        <v>1.9234038078220879</v>
      </c>
      <c r="AG1129" s="1">
        <v>1.9181885186291605</v>
      </c>
      <c r="AH1129" s="1">
        <v>1.9128690810183728</v>
      </c>
      <c r="AI1129" s="1">
        <v>1.9074586943818341</v>
      </c>
      <c r="AJ1129" s="1">
        <v>1.9019697620502645</v>
      </c>
      <c r="AK1129" s="1">
        <v>1.8964139839411451</v>
      </c>
      <c r="AL1129" s="1">
        <v>1.8908022073462158</v>
      </c>
      <c r="AM1129" s="1">
        <v>1.8851440445611485</v>
      </c>
      <c r="AN1129" s="1">
        <v>1.8794479096896839</v>
      </c>
      <c r="AO1129" s="1">
        <v>1.873721154357437</v>
      </c>
      <c r="AP1129" s="1">
        <v>1.8679701857650217</v>
      </c>
      <c r="AQ1129" s="1">
        <v>1.8622005693429433</v>
      </c>
      <c r="AR1129" s="1">
        <v>1.8564171183016083</v>
      </c>
      <c r="AS1129" s="1">
        <v>1.8506239719875879</v>
      </c>
      <c r="AT1129" s="1">
        <v>1.8448246646452302</v>
      </c>
      <c r="AU1129" s="1">
        <v>1.8390221859268832</v>
      </c>
    </row>
    <row r="1130" spans="1:47" x14ac:dyDescent="0.2">
      <c r="A1130" s="10">
        <v>38100</v>
      </c>
      <c r="B1130" s="1">
        <v>1.6030283675871015</v>
      </c>
      <c r="C1130" s="1">
        <v>1.7014261265866644</v>
      </c>
      <c r="D1130" s="1">
        <v>1.7753087038314166</v>
      </c>
      <c r="E1130" s="1">
        <v>1.8302446141739628</v>
      </c>
      <c r="F1130" s="1">
        <v>1.8707538757400901</v>
      </c>
      <c r="G1130" s="1">
        <v>1.9007497742070374</v>
      </c>
      <c r="H1130" s="1">
        <v>1.9232099578541204</v>
      </c>
      <c r="I1130" s="1">
        <v>1.9401301297680531</v>
      </c>
      <c r="J1130" s="1">
        <v>1.9528754593494613</v>
      </c>
      <c r="K1130" s="1">
        <v>1.9624058326131315</v>
      </c>
      <c r="L1130" s="1">
        <v>1.969413564695877</v>
      </c>
      <c r="M1130" s="1">
        <v>1.9744130165495981</v>
      </c>
      <c r="N1130" s="1">
        <v>1.977794432272014</v>
      </c>
      <c r="O1130" s="1">
        <v>1.9798584170917988</v>
      </c>
      <c r="P1130" s="1">
        <v>1.9808390858997686</v>
      </c>
      <c r="Q1130" s="1">
        <v>1.9809196235220781</v>
      </c>
      <c r="R1130" s="1">
        <v>1.9802441318338302</v>
      </c>
      <c r="S1130" s="1">
        <v>1.9789265100821842</v>
      </c>
      <c r="T1130" s="1">
        <v>1.9770570206750389</v>
      </c>
      <c r="U1130" s="1">
        <v>1.974707263237776</v>
      </c>
      <c r="V1130" s="1">
        <v>1.9719351702821688</v>
      </c>
      <c r="W1130" s="1">
        <v>1.9687898228965917</v>
      </c>
      <c r="X1130" s="1">
        <v>1.9653134879685992</v>
      </c>
      <c r="Y1130" s="1">
        <v>1.9615428357915934</v>
      </c>
      <c r="Z1130" s="1">
        <v>1.9575099049948501</v>
      </c>
      <c r="AA1130" s="1">
        <v>1.9532428744875396</v>
      </c>
      <c r="AB1130" s="1">
        <v>1.9487666862822748</v>
      </c>
      <c r="AC1130" s="1">
        <v>1.944103601665816</v>
      </c>
      <c r="AD1130" s="1">
        <v>1.9392738079102319</v>
      </c>
      <c r="AE1130" s="1">
        <v>1.9342958094008342</v>
      </c>
      <c r="AF1130" s="1">
        <v>1.9291866701355369</v>
      </c>
      <c r="AG1130" s="1">
        <v>1.9239622137786623</v>
      </c>
      <c r="AH1130" s="1">
        <v>1.9186371912735858</v>
      </c>
      <c r="AI1130" s="1">
        <v>1.9132254219902347</v>
      </c>
      <c r="AJ1130" s="1">
        <v>1.9077399131575736</v>
      </c>
      <c r="AK1130" s="1">
        <v>1.9021929531250801</v>
      </c>
      <c r="AL1130" s="1">
        <v>1.8965959347730628</v>
      </c>
      <c r="AM1130" s="1">
        <v>1.890958937550604</v>
      </c>
      <c r="AN1130" s="1">
        <v>1.8852907690407703</v>
      </c>
      <c r="AO1130" s="1">
        <v>1.8795991090934918</v>
      </c>
      <c r="AP1130" s="1">
        <v>1.8738906351292457</v>
      </c>
      <c r="AQ1130" s="1">
        <v>1.8681711310987779</v>
      </c>
      <c r="AR1130" s="1">
        <v>1.8624455825330748</v>
      </c>
      <c r="AS1130" s="1">
        <v>1.8567182597120881</v>
      </c>
      <c r="AT1130" s="1">
        <v>1.8509927906495354</v>
      </c>
      <c r="AU1130" s="1">
        <v>1.8452722253195208</v>
      </c>
    </row>
    <row r="1131" spans="1:47" x14ac:dyDescent="0.2">
      <c r="A1131" s="10">
        <v>38103</v>
      </c>
      <c r="B1131" s="1">
        <v>1.6141940926437583</v>
      </c>
      <c r="C1131" s="1">
        <v>1.7147809546294062</v>
      </c>
      <c r="D1131" s="1">
        <v>1.7900739248882149</v>
      </c>
      <c r="E1131" s="1">
        <v>1.8458377097495673</v>
      </c>
      <c r="F1131" s="1">
        <v>1.8867541021983874</v>
      </c>
      <c r="G1131" s="1">
        <v>1.9168761714108888</v>
      </c>
      <c r="H1131" s="1">
        <v>1.9392838630117901</v>
      </c>
      <c r="I1131" s="1">
        <v>1.9560403395779848</v>
      </c>
      <c r="J1131" s="1">
        <v>1.9685564759064742</v>
      </c>
      <c r="K1131" s="1">
        <v>1.9778238758588826</v>
      </c>
      <c r="L1131" s="1">
        <v>1.9845570626278806</v>
      </c>
      <c r="M1131" s="1">
        <v>1.9892855751098097</v>
      </c>
      <c r="N1131" s="1">
        <v>1.9924097320755461</v>
      </c>
      <c r="O1131" s="1">
        <v>1.9942365263228083</v>
      </c>
      <c r="P1131" s="1">
        <v>1.9950037511737657</v>
      </c>
      <c r="Q1131" s="1">
        <v>1.9948962694371033</v>
      </c>
      <c r="R1131" s="1">
        <v>1.9940583485920298</v>
      </c>
      <c r="S1131" s="1">
        <v>1.9926028850030244</v>
      </c>
      <c r="T1131" s="1">
        <v>1.9906182237273884</v>
      </c>
      <c r="U1131" s="1">
        <v>1.9881733356671598</v>
      </c>
      <c r="V1131" s="1">
        <v>1.9853232429119907</v>
      </c>
      <c r="W1131" s="1">
        <v>1.9821143540374171</v>
      </c>
      <c r="X1131" s="1">
        <v>1.9785865352611982</v>
      </c>
      <c r="Y1131" s="1">
        <v>1.9747742796006365</v>
      </c>
      <c r="Z1131" s="1">
        <v>1.9707076332864515</v>
      </c>
      <c r="AA1131" s="1">
        <v>1.9664129368938732</v>
      </c>
      <c r="AB1131" s="1">
        <v>1.9619134234325353</v>
      </c>
      <c r="AC1131" s="1">
        <v>1.9572297714968958</v>
      </c>
      <c r="AD1131" s="1">
        <v>1.9523807576779122</v>
      </c>
      <c r="AE1131" s="1">
        <v>1.9473836488551997</v>
      </c>
      <c r="AF1131" s="1">
        <v>1.9422544205331496</v>
      </c>
      <c r="AG1131" s="1">
        <v>1.9370079361986019</v>
      </c>
      <c r="AH1131" s="1">
        <v>1.9316580975934905</v>
      </c>
      <c r="AI1131" s="1">
        <v>1.9262179712602174</v>
      </c>
      <c r="AJ1131" s="1">
        <v>1.9206998956185237</v>
      </c>
      <c r="AK1131" s="1">
        <v>1.9151155636901791</v>
      </c>
      <c r="AL1131" s="1">
        <v>1.9094758422883369</v>
      </c>
      <c r="AM1131" s="1">
        <v>1.9037903614576794</v>
      </c>
      <c r="AN1131" s="1">
        <v>1.8980675519029173</v>
      </c>
      <c r="AO1131" s="1">
        <v>1.8923147809166616</v>
      </c>
      <c r="AP1131" s="1">
        <v>1.8865384705363233</v>
      </c>
      <c r="AQ1131" s="1">
        <v>1.8807442002892438</v>
      </c>
      <c r="AR1131" s="1">
        <v>1.8749367968214266</v>
      </c>
      <c r="AS1131" s="1">
        <v>1.8691204123226755</v>
      </c>
      <c r="AT1131" s="1">
        <v>1.8632985933486568</v>
      </c>
      <c r="AU1131" s="1">
        <v>1.8574743413843122</v>
      </c>
    </row>
    <row r="1132" spans="1:47" x14ac:dyDescent="0.2">
      <c r="A1132" s="10">
        <v>38104</v>
      </c>
      <c r="B1132" s="1">
        <v>1.6025342903171442</v>
      </c>
      <c r="C1132" s="1">
        <v>1.7037806060875766</v>
      </c>
      <c r="D1132" s="1">
        <v>1.7795428744035515</v>
      </c>
      <c r="E1132" s="1">
        <v>1.835632308263603</v>
      </c>
      <c r="F1132" s="1">
        <v>1.8767727569541985</v>
      </c>
      <c r="G1132" s="1">
        <v>1.9070541721207381</v>
      </c>
      <c r="H1132" s="1">
        <v>1.9295789898722211</v>
      </c>
      <c r="I1132" s="1">
        <v>1.946421671513809</v>
      </c>
      <c r="J1132" s="1">
        <v>1.9589978004746393</v>
      </c>
      <c r="K1132" s="1">
        <v>1.9682994740577335</v>
      </c>
      <c r="L1132" s="1">
        <v>1.9750397256306089</v>
      </c>
      <c r="M1132" s="1">
        <v>1.9797470219515456</v>
      </c>
      <c r="N1132" s="1">
        <v>1.9828213197165032</v>
      </c>
      <c r="O1132" s="1">
        <v>1.9845697657835006</v>
      </c>
      <c r="P1132" s="1">
        <v>1.9852307470403374</v>
      </c>
      <c r="Q1132" s="1">
        <v>1.9849902014182401</v>
      </c>
      <c r="R1132" s="1">
        <v>1.9839938807856818</v>
      </c>
      <c r="S1132" s="1">
        <v>1.9823564825284621</v>
      </c>
      <c r="T1132" s="1">
        <v>1.9801684005241966</v>
      </c>
      <c r="U1132" s="1">
        <v>1.9775008475574156</v>
      </c>
      <c r="V1132" s="1">
        <v>1.9744111347991529</v>
      </c>
      <c r="W1132" s="1">
        <v>1.9709477848701651</v>
      </c>
      <c r="X1132" s="1">
        <v>1.967152591058186</v>
      </c>
      <c r="Y1132" s="1">
        <v>1.9630618197298049</v>
      </c>
      <c r="Z1132" s="1">
        <v>1.9587071632479096</v>
      </c>
      <c r="AA1132" s="1">
        <v>1.9541165023056359</v>
      </c>
      <c r="AB1132" s="1">
        <v>1.9493145210336842</v>
      </c>
      <c r="AC1132" s="1">
        <v>1.9443232581135177</v>
      </c>
      <c r="AD1132" s="1">
        <v>1.9391627077222331</v>
      </c>
      <c r="AE1132" s="1">
        <v>1.9338512040608644</v>
      </c>
      <c r="AF1132" s="1">
        <v>1.9284056604298059</v>
      </c>
      <c r="AG1132" s="1">
        <v>1.9228417665761215</v>
      </c>
      <c r="AH1132" s="1">
        <v>1.917174154038592</v>
      </c>
      <c r="AI1132" s="1">
        <v>1.9114165353856449</v>
      </c>
      <c r="AJ1132" s="1">
        <v>1.9055818220320668</v>
      </c>
      <c r="AK1132" s="1">
        <v>1.8996822155494548</v>
      </c>
      <c r="AL1132" s="1">
        <v>1.8937290237536186</v>
      </c>
      <c r="AM1132" s="1">
        <v>1.8877322431082428</v>
      </c>
      <c r="AN1132" s="1">
        <v>1.8817006031624213</v>
      </c>
      <c r="AO1132" s="1">
        <v>1.8756417101709972</v>
      </c>
      <c r="AP1132" s="1">
        <v>1.8695621719050368</v>
      </c>
      <c r="AQ1132" s="1">
        <v>1.8634677061826732</v>
      </c>
      <c r="AR1132" s="1">
        <v>1.8573632355449508</v>
      </c>
      <c r="AS1132" s="1">
        <v>1.8512529700971891</v>
      </c>
      <c r="AT1132" s="1">
        <v>1.8451404802065052</v>
      </c>
      <c r="AU1132" s="1">
        <v>1.8390287604756346</v>
      </c>
    </row>
    <row r="1133" spans="1:47" x14ac:dyDescent="0.2">
      <c r="A1133" s="10">
        <v>38105</v>
      </c>
      <c r="B1133" s="1">
        <v>1.6243733597947578</v>
      </c>
      <c r="C1133" s="1">
        <v>1.7257052235347228</v>
      </c>
      <c r="D1133" s="1">
        <v>1.8011167552965486</v>
      </c>
      <c r="E1133" s="1">
        <v>1.8565267118610174</v>
      </c>
      <c r="F1133" s="1">
        <v>1.8967502108730221</v>
      </c>
      <c r="G1133" s="1">
        <v>1.925956503448178</v>
      </c>
      <c r="H1133" s="1">
        <v>1.9473035017883449</v>
      </c>
      <c r="I1133" s="1">
        <v>1.9629005971809452</v>
      </c>
      <c r="J1133" s="1">
        <v>1.9741857362248334</v>
      </c>
      <c r="K1133" s="1">
        <v>1.9821653188114898</v>
      </c>
      <c r="L1133" s="1">
        <v>1.9875619614668385</v>
      </c>
      <c r="M1133" s="1">
        <v>1.9909118250626774</v>
      </c>
      <c r="N1133" s="1">
        <v>1.9926215288855773</v>
      </c>
      <c r="O1133" s="1">
        <v>1.9930041347177532</v>
      </c>
      <c r="P1133" s="1">
        <v>1.9923032227554416</v>
      </c>
      <c r="Q1133" s="1">
        <v>1.9907089973747341</v>
      </c>
      <c r="R1133" s="1">
        <v>1.9883706762364324</v>
      </c>
      <c r="S1133" s="1">
        <v>1.9854058032428326</v>
      </c>
      <c r="T1133" s="1">
        <v>1.9819071341374022</v>
      </c>
      <c r="U1133" s="1">
        <v>1.9779478588822126</v>
      </c>
      <c r="V1133" s="1">
        <v>1.9735869050384025</v>
      </c>
      <c r="W1133" s="1">
        <v>1.9688740023497506</v>
      </c>
      <c r="X1133" s="1">
        <v>1.9638517911538409</v>
      </c>
      <c r="Y1133" s="1">
        <v>1.9585570890001096</v>
      </c>
      <c r="Z1133" s="1">
        <v>1.9530218945788416</v>
      </c>
      <c r="AA1133" s="1">
        <v>1.9472741908643558</v>
      </c>
      <c r="AB1133" s="1">
        <v>1.9413385932379894</v>
      </c>
      <c r="AC1133" s="1">
        <v>1.9352369413387989</v>
      </c>
      <c r="AD1133" s="1">
        <v>1.9289889707099188</v>
      </c>
      <c r="AE1133" s="1">
        <v>1.9226127261640211</v>
      </c>
      <c r="AF1133" s="1">
        <v>1.9161248056572995</v>
      </c>
      <c r="AG1133" s="1">
        <v>1.9095405612417526</v>
      </c>
      <c r="AH1133" s="1">
        <v>1.9028742674306214</v>
      </c>
      <c r="AI1133" s="1">
        <v>1.8961392629797991</v>
      </c>
      <c r="AJ1133" s="1">
        <v>1.8893480708567261</v>
      </c>
      <c r="AK1133" s="1">
        <v>1.882512490904686</v>
      </c>
      <c r="AL1133" s="1">
        <v>1.8756434091658885</v>
      </c>
      <c r="AM1133" s="1">
        <v>1.8687503729597803</v>
      </c>
      <c r="AN1133" s="1">
        <v>1.8618416379997078</v>
      </c>
      <c r="AO1133" s="1">
        <v>1.8549243148361241</v>
      </c>
      <c r="AP1133" s="1">
        <v>1.8480044960969144</v>
      </c>
      <c r="AQ1133" s="1">
        <v>1.8410873671311498</v>
      </c>
      <c r="AR1133" s="1">
        <v>1.834177302528111</v>
      </c>
      <c r="AS1133" s="1">
        <v>1.8272779505714347</v>
      </c>
      <c r="AT1133" s="1">
        <v>1.8203923073519321</v>
      </c>
      <c r="AU1133" s="1">
        <v>1.8135227819868738</v>
      </c>
    </row>
    <row r="1134" spans="1:47" x14ac:dyDescent="0.2">
      <c r="A1134" s="10">
        <v>38106</v>
      </c>
      <c r="B1134" s="1">
        <v>1.6329692188096245</v>
      </c>
      <c r="C1134" s="1">
        <v>1.7331922863237841</v>
      </c>
      <c r="D1134" s="1">
        <v>1.8079587326746225</v>
      </c>
      <c r="E1134" s="1">
        <v>1.863016324296539</v>
      </c>
      <c r="F1134" s="1">
        <v>1.903048385311656</v>
      </c>
      <c r="G1134" s="1">
        <v>1.9321135464266732</v>
      </c>
      <c r="H1134" s="1">
        <v>1.9532913035723296</v>
      </c>
      <c r="I1134" s="1">
        <v>1.9686510829163397</v>
      </c>
      <c r="J1134" s="1">
        <v>1.9796160899640631</v>
      </c>
      <c r="K1134" s="1">
        <v>1.98719415000933</v>
      </c>
      <c r="L1134" s="1">
        <v>1.9921180458518153</v>
      </c>
      <c r="M1134" s="1">
        <v>1.9949355646860913</v>
      </c>
      <c r="N1134" s="1">
        <v>1.9960648783460879</v>
      </c>
      <c r="O1134" s="1">
        <v>1.9958305283665356</v>
      </c>
      <c r="P1134" s="1">
        <v>1.9944869883542402</v>
      </c>
      <c r="Q1134" s="1">
        <v>1.992233709850175</v>
      </c>
      <c r="R1134" s="1">
        <v>1.9892276068294223</v>
      </c>
      <c r="S1134" s="1">
        <v>1.9855927192434217</v>
      </c>
      <c r="T1134" s="1">
        <v>1.9814273595468475</v>
      </c>
      <c r="U1134" s="1">
        <v>1.9768095273816764</v>
      </c>
      <c r="V1134" s="1">
        <v>1.9718022552770464</v>
      </c>
      <c r="W1134" s="1">
        <v>1.9664586041994383</v>
      </c>
      <c r="X1134" s="1">
        <v>1.9608238743843163</v>
      </c>
      <c r="Y1134" s="1">
        <v>1.9549369917276087</v>
      </c>
      <c r="Z1134" s="1">
        <v>1.9488316068097671</v>
      </c>
      <c r="AA1134" s="1">
        <v>1.9425369741150105</v>
      </c>
      <c r="AB1134" s="1">
        <v>1.9360786614372432</v>
      </c>
      <c r="AC1134" s="1">
        <v>1.9294791787779173</v>
      </c>
      <c r="AD1134" s="1">
        <v>1.9227586410941799</v>
      </c>
      <c r="AE1134" s="1">
        <v>1.915935202068566</v>
      </c>
      <c r="AF1134" s="1">
        <v>1.9090253360829488</v>
      </c>
      <c r="AG1134" s="1">
        <v>1.9020440714547386</v>
      </c>
      <c r="AH1134" s="1">
        <v>1.8950051858510044</v>
      </c>
      <c r="AI1134" s="1">
        <v>1.8879213708477243</v>
      </c>
      <c r="AJ1134" s="1">
        <v>1.8808043711722378</v>
      </c>
      <c r="AK1134" s="1">
        <v>1.8736650947364963</v>
      </c>
      <c r="AL1134" s="1">
        <v>1.8665134707320128</v>
      </c>
      <c r="AM1134" s="1">
        <v>1.8593581048836749</v>
      </c>
      <c r="AN1134" s="1">
        <v>1.852206340808213</v>
      </c>
      <c r="AO1134" s="1">
        <v>1.8450644031694423</v>
      </c>
      <c r="AP1134" s="1">
        <v>1.837937522006361</v>
      </c>
      <c r="AQ1134" s="1">
        <v>1.8308300408445455</v>
      </c>
      <c r="AR1134" s="1">
        <v>1.8237455110060892</v>
      </c>
      <c r="AS1134" s="1">
        <v>1.8166867741307977</v>
      </c>
      <c r="AT1134" s="1">
        <v>1.8096560345927493</v>
      </c>
      <c r="AU1134" s="1">
        <v>1.8026549232268665</v>
      </c>
    </row>
    <row r="1135" spans="1:47" x14ac:dyDescent="0.2">
      <c r="A1135" s="10">
        <v>38107</v>
      </c>
      <c r="B1135" s="1">
        <v>1.6249086769875987</v>
      </c>
      <c r="C1135" s="1">
        <v>1.7252206099699789</v>
      </c>
      <c r="D1135" s="1">
        <v>1.8000612398207707</v>
      </c>
      <c r="E1135" s="1">
        <v>1.855174481113961</v>
      </c>
      <c r="F1135" s="1">
        <v>1.8952572111545858</v>
      </c>
      <c r="G1135" s="1">
        <v>1.9243818532673402</v>
      </c>
      <c r="H1135" s="1">
        <v>1.9456236055852665</v>
      </c>
      <c r="I1135" s="1">
        <v>1.9610456591778316</v>
      </c>
      <c r="J1135" s="1">
        <v>1.9720659413811714</v>
      </c>
      <c r="K1135" s="1">
        <v>1.9796876251217304</v>
      </c>
      <c r="L1135" s="1">
        <v>1.9846394671213108</v>
      </c>
      <c r="M1135" s="1">
        <v>1.9874658966193701</v>
      </c>
      <c r="N1135" s="1">
        <v>1.9885822020362971</v>
      </c>
      <c r="O1135" s="1">
        <v>1.9883103834343778</v>
      </c>
      <c r="P1135" s="1">
        <v>1.9869027315780063</v>
      </c>
      <c r="Q1135" s="1">
        <v>1.9845571361306722</v>
      </c>
      <c r="R1135" s="1">
        <v>1.9814295373170854</v>
      </c>
      <c r="S1135" s="1">
        <v>1.9776434570752754</v>
      </c>
      <c r="T1135" s="1">
        <v>1.9732970465102184</v>
      </c>
      <c r="U1135" s="1">
        <v>1.9684684397697287</v>
      </c>
      <c r="V1135" s="1">
        <v>1.9632212349026219</v>
      </c>
      <c r="W1135" s="1">
        <v>1.9576096124204805</v>
      </c>
      <c r="X1135" s="1">
        <v>1.9516804568857791</v>
      </c>
      <c r="Y1135" s="1">
        <v>1.9454746601783914</v>
      </c>
      <c r="Z1135" s="1">
        <v>1.9390281547167254</v>
      </c>
      <c r="AA1135" s="1">
        <v>1.9323727400346349</v>
      </c>
      <c r="AB1135" s="1">
        <v>1.9255367493758464</v>
      </c>
      <c r="AC1135" s="1">
        <v>1.9185455913196852</v>
      </c>
      <c r="AD1135" s="1">
        <v>1.9114221929761299</v>
      </c>
      <c r="AE1135" s="1">
        <v>1.9041873649327226</v>
      </c>
      <c r="AF1135" s="1">
        <v>1.8968601036154118</v>
      </c>
      <c r="AG1135" s="1">
        <v>1.8894578432554381</v>
      </c>
      <c r="AH1135" s="1">
        <v>1.8819966669967303</v>
      </c>
      <c r="AI1135" s="1">
        <v>1.8744914846705492</v>
      </c>
      <c r="AJ1135" s="1">
        <v>1.8669561832201897</v>
      </c>
      <c r="AK1135" s="1">
        <v>1.859403741787744</v>
      </c>
      <c r="AL1135" s="1">
        <v>1.851845998569349</v>
      </c>
      <c r="AM1135" s="1">
        <v>1.8442931672894676</v>
      </c>
      <c r="AN1135" s="1">
        <v>1.8367539085351072</v>
      </c>
      <c r="AO1135" s="1">
        <v>1.8292355059819376</v>
      </c>
      <c r="AP1135" s="1">
        <v>1.821744019384441</v>
      </c>
      <c r="AQ1135" s="1">
        <v>1.814284417610825</v>
      </c>
      <c r="AR1135" s="1">
        <v>1.8068606946947523</v>
      </c>
      <c r="AS1135" s="1">
        <v>1.7994759713806061</v>
      </c>
      <c r="AT1135" s="1">
        <v>1.7921325842346412</v>
      </c>
      <c r="AU1135" s="1">
        <v>1.7848321640627973</v>
      </c>
    </row>
    <row r="1136" spans="1:47" x14ac:dyDescent="0.2">
      <c r="A1136" s="10">
        <v>38110</v>
      </c>
    </row>
    <row r="1137" spans="1:47" x14ac:dyDescent="0.2">
      <c r="A1137" s="10">
        <v>38111</v>
      </c>
      <c r="B1137" s="1">
        <v>1.5819400443926823</v>
      </c>
      <c r="C1137" s="1">
        <v>1.6835961906666836</v>
      </c>
      <c r="D1137" s="1">
        <v>1.7589945959913307</v>
      </c>
      <c r="E1137" s="1">
        <v>1.8141182802397067</v>
      </c>
      <c r="F1137" s="1">
        <v>1.8538601271289197</v>
      </c>
      <c r="G1137" s="1">
        <v>1.8824599710328886</v>
      </c>
      <c r="H1137" s="1">
        <v>1.9031092786643349</v>
      </c>
      <c r="I1137" s="1">
        <v>1.9179397920761139</v>
      </c>
      <c r="J1137" s="1">
        <v>1.9284081103726995</v>
      </c>
      <c r="K1137" s="1">
        <v>1.9355369124228285</v>
      </c>
      <c r="L1137" s="1">
        <v>1.9400631192628208</v>
      </c>
      <c r="M1137" s="1">
        <v>1.9425344192726679</v>
      </c>
      <c r="N1137" s="1">
        <v>1.9433665250789838</v>
      </c>
      <c r="O1137" s="1">
        <v>1.9428798215744054</v>
      </c>
      <c r="P1137" s="1">
        <v>1.9413237110729118</v>
      </c>
      <c r="Q1137" s="1">
        <v>1.9388927605608479</v>
      </c>
      <c r="R1137" s="1">
        <v>1.9357393848543503</v>
      </c>
      <c r="S1137" s="1">
        <v>1.9319834246350143</v>
      </c>
      <c r="T1137" s="1">
        <v>1.9277192277834914</v>
      </c>
      <c r="U1137" s="1">
        <v>1.9230210315215659</v>
      </c>
      <c r="V1137" s="1">
        <v>1.917948494134585</v>
      </c>
      <c r="W1137" s="1">
        <v>1.9125518438753155</v>
      </c>
      <c r="X1137" s="1">
        <v>1.9068740010488354</v>
      </c>
      <c r="Y1137" s="1">
        <v>1.9009518833871339</v>
      </c>
      <c r="Z1137" s="1">
        <v>1.8948174409755063</v>
      </c>
      <c r="AA1137" s="1">
        <v>1.8884984841936694</v>
      </c>
      <c r="AB1137" s="1">
        <v>1.8820193519883721</v>
      </c>
      <c r="AC1137" s="1">
        <v>1.8754015242947273</v>
      </c>
      <c r="AD1137" s="1">
        <v>1.8686643026775287</v>
      </c>
      <c r="AE1137" s="1">
        <v>1.8618252258213002</v>
      </c>
      <c r="AF1137" s="1">
        <v>1.854900323209429</v>
      </c>
      <c r="AG1137" s="1">
        <v>1.8479043247354388</v>
      </c>
      <c r="AH1137" s="1">
        <v>1.8408508363232414</v>
      </c>
      <c r="AI1137" s="1">
        <v>1.8337524878178733</v>
      </c>
      <c r="AJ1137" s="1">
        <v>1.8266210581238136</v>
      </c>
      <c r="AK1137" s="1">
        <v>1.8194675708923493</v>
      </c>
      <c r="AL1137" s="1">
        <v>1.8123021050838473</v>
      </c>
      <c r="AM1137" s="1">
        <v>1.8051334064154847</v>
      </c>
      <c r="AN1137" s="1">
        <v>1.7979689486080319</v>
      </c>
      <c r="AO1137" s="1">
        <v>1.7908150777310192</v>
      </c>
      <c r="AP1137" s="1">
        <v>1.7836771374973202</v>
      </c>
      <c r="AQ1137" s="1">
        <v>1.7765595782149597</v>
      </c>
      <c r="AR1137" s="1">
        <v>1.7694660518301855</v>
      </c>
      <c r="AS1137" s="1">
        <v>1.7623994950901511</v>
      </c>
      <c r="AT1137" s="1">
        <v>1.7553622025224189</v>
      </c>
      <c r="AU1137" s="1">
        <v>1.7483558906569134</v>
      </c>
    </row>
    <row r="1138" spans="1:47" x14ac:dyDescent="0.2">
      <c r="A1138" s="10">
        <v>38112</v>
      </c>
      <c r="B1138" s="1">
        <v>1.5786254904455577</v>
      </c>
      <c r="C1138" s="1">
        <v>1.679727901207098</v>
      </c>
      <c r="D1138" s="1">
        <v>1.7548984222498489</v>
      </c>
      <c r="E1138" s="1">
        <v>1.8100038748645464</v>
      </c>
      <c r="F1138" s="1">
        <v>1.849848825867447</v>
      </c>
      <c r="G1138" s="1">
        <v>1.8785989324358852</v>
      </c>
      <c r="H1138" s="1">
        <v>1.8993905658705872</v>
      </c>
      <c r="I1138" s="1">
        <v>1.9143241230667645</v>
      </c>
      <c r="J1138" s="1">
        <v>1.9248405245431084</v>
      </c>
      <c r="K1138" s="1">
        <v>1.9319568260170727</v>
      </c>
      <c r="L1138" s="1">
        <v>1.9364104003655176</v>
      </c>
      <c r="M1138" s="1">
        <v>1.9387522024643475</v>
      </c>
      <c r="N1138" s="1">
        <v>1.9394028792948181</v>
      </c>
      <c r="O1138" s="1">
        <v>1.9386889412797415</v>
      </c>
      <c r="P1138" s="1">
        <v>1.93686637632726</v>
      </c>
      <c r="Q1138" s="1">
        <v>1.9341358118231091</v>
      </c>
      <c r="R1138" s="1">
        <v>1.930655127464598</v>
      </c>
      <c r="S1138" s="1">
        <v>1.9265491677244471</v>
      </c>
      <c r="T1138" s="1">
        <v>1.9219169234213513</v>
      </c>
      <c r="U1138" s="1">
        <v>1.9168369833664567</v>
      </c>
      <c r="V1138" s="1">
        <v>1.9113729773621455</v>
      </c>
      <c r="W1138" s="1">
        <v>1.9055785445077478</v>
      </c>
      <c r="X1138" s="1">
        <v>1.8994995136947952</v>
      </c>
      <c r="Y1138" s="1">
        <v>1.8931752985974413</v>
      </c>
      <c r="Z1138" s="1">
        <v>1.8866400037444224</v>
      </c>
      <c r="AA1138" s="1">
        <v>1.8799233093766277</v>
      </c>
      <c r="AB1138" s="1">
        <v>1.8730511855179373</v>
      </c>
      <c r="AC1138" s="1">
        <v>1.8660465272035642</v>
      </c>
      <c r="AD1138" s="1">
        <v>1.8589298140480917</v>
      </c>
      <c r="AE1138" s="1">
        <v>1.8517195389963046</v>
      </c>
      <c r="AF1138" s="1">
        <v>1.8444324935176821</v>
      </c>
      <c r="AG1138" s="1">
        <v>1.8370840039224166</v>
      </c>
      <c r="AH1138" s="1">
        <v>1.8296881293559064</v>
      </c>
      <c r="AI1138" s="1">
        <v>1.8222578285309701</v>
      </c>
      <c r="AJ1138" s="1">
        <v>1.8148051008089436</v>
      </c>
      <c r="AK1138" s="1">
        <v>1.8073410951455362</v>
      </c>
      <c r="AL1138" s="1">
        <v>1.7998759304730512</v>
      </c>
      <c r="AM1138" s="1">
        <v>1.7924183201952881</v>
      </c>
      <c r="AN1138" s="1">
        <v>1.7849756436729782</v>
      </c>
      <c r="AO1138" s="1">
        <v>1.7775540976358</v>
      </c>
      <c r="AP1138" s="1">
        <v>1.7701588275858335</v>
      </c>
      <c r="AQ1138" s="1">
        <v>1.7627940420614263</v>
      </c>
      <c r="AR1138" s="1">
        <v>1.7554631123141866</v>
      </c>
      <c r="AS1138" s="1">
        <v>1.7481686595263541</v>
      </c>
      <c r="AT1138" s="1">
        <v>1.7409126313484886</v>
      </c>
      <c r="AU1138" s="1">
        <v>1.7336963692526377</v>
      </c>
    </row>
    <row r="1139" spans="1:47" x14ac:dyDescent="0.2">
      <c r="A1139" s="10">
        <v>38113</v>
      </c>
      <c r="B1139" s="1">
        <v>1.6325278781292927</v>
      </c>
      <c r="C1139" s="1">
        <v>1.7357352935882115</v>
      </c>
      <c r="D1139" s="1">
        <v>1.81242964017215</v>
      </c>
      <c r="E1139" s="1">
        <v>1.8686025145087117</v>
      </c>
      <c r="F1139" s="1">
        <v>1.9091652272018298</v>
      </c>
      <c r="G1139" s="1">
        <v>1.9383766549501353</v>
      </c>
      <c r="H1139" s="1">
        <v>1.9594408701932722</v>
      </c>
      <c r="I1139" s="1">
        <v>1.9745048130280585</v>
      </c>
      <c r="J1139" s="1">
        <v>1.9850430147428599</v>
      </c>
      <c r="K1139" s="1">
        <v>1.9920978277254233</v>
      </c>
      <c r="L1139" s="1">
        <v>1.9964262990848047</v>
      </c>
      <c r="M1139" s="1">
        <v>1.9985949616036855</v>
      </c>
      <c r="N1139" s="1">
        <v>1.9990370817115533</v>
      </c>
      <c r="O1139" s="1">
        <v>1.9980896441640437</v>
      </c>
      <c r="P1139" s="1">
        <v>1.9960172692739442</v>
      </c>
      <c r="Q1139" s="1">
        <v>1.993027315587095</v>
      </c>
      <c r="R1139" s="1">
        <v>1.9892828348912888</v>
      </c>
      <c r="S1139" s="1">
        <v>1.9849126386004885</v>
      </c>
      <c r="T1139" s="1">
        <v>1.9800187413143535</v>
      </c>
      <c r="U1139" s="1">
        <v>1.974682011997287</v>
      </c>
      <c r="V1139" s="1">
        <v>1.9689678018550034</v>
      </c>
      <c r="W1139" s="1">
        <v>1.9629310499109514</v>
      </c>
      <c r="X1139" s="1">
        <v>1.9566185414826449</v>
      </c>
      <c r="Y1139" s="1">
        <v>1.9500703644853468</v>
      </c>
      <c r="Z1139" s="1">
        <v>1.9433210641565974</v>
      </c>
      <c r="AA1139" s="1">
        <v>1.9364005668358308</v>
      </c>
      <c r="AB1139" s="1">
        <v>1.9293349255381971</v>
      </c>
      <c r="AC1139" s="1">
        <v>1.9221469914770997</v>
      </c>
      <c r="AD1139" s="1">
        <v>1.9148571275743174</v>
      </c>
      <c r="AE1139" s="1">
        <v>1.9074836600466512</v>
      </c>
      <c r="AF1139" s="1">
        <v>1.900043170933986</v>
      </c>
      <c r="AG1139" s="1">
        <v>1.8925507403460813</v>
      </c>
      <c r="AH1139" s="1">
        <v>1.8850201494261067</v>
      </c>
      <c r="AI1139" s="1">
        <v>1.8774640512672938</v>
      </c>
      <c r="AJ1139" s="1">
        <v>1.8698941155347262</v>
      </c>
      <c r="AK1139" s="1">
        <v>1.8623211403599558</v>
      </c>
      <c r="AL1139" s="1">
        <v>1.854754879533778</v>
      </c>
      <c r="AM1139" s="1">
        <v>1.8472036820465374</v>
      </c>
      <c r="AN1139" s="1">
        <v>1.8396745671953176</v>
      </c>
      <c r="AO1139" s="1">
        <v>1.8321733755202971</v>
      </c>
      <c r="AP1139" s="1">
        <v>1.8247048997777364</v>
      </c>
      <c r="AQ1139" s="1">
        <v>1.817272998829536</v>
      </c>
      <c r="AR1139" s="1">
        <v>1.8098806969936985</v>
      </c>
      <c r="AS1139" s="1">
        <v>1.8025302709759872</v>
      </c>
      <c r="AT1139" s="1">
        <v>1.7952233261568875</v>
      </c>
      <c r="AU1139" s="1">
        <v>1.7879608637241349</v>
      </c>
    </row>
    <row r="1140" spans="1:47" x14ac:dyDescent="0.2">
      <c r="A1140" s="10">
        <v>38114</v>
      </c>
      <c r="B1140" s="1">
        <v>1.7025919826534122</v>
      </c>
      <c r="C1140" s="1">
        <v>1.8085284206915608</v>
      </c>
      <c r="D1140" s="1">
        <v>1.8864532850021429</v>
      </c>
      <c r="E1140" s="1">
        <v>1.942718100835976</v>
      </c>
      <c r="F1140" s="1">
        <v>1.9825413671977599</v>
      </c>
      <c r="G1140" s="1">
        <v>2.0104482102122709</v>
      </c>
      <c r="H1140" s="1">
        <v>2.0298297820651978</v>
      </c>
      <c r="I1140" s="1">
        <v>2.0429548923670642</v>
      </c>
      <c r="J1140" s="1">
        <v>2.0513801035383121</v>
      </c>
      <c r="K1140" s="1">
        <v>2.0562042295871232</v>
      </c>
      <c r="L1140" s="1">
        <v>2.0582248265504504</v>
      </c>
      <c r="M1140" s="1">
        <v>2.0580398764266521</v>
      </c>
      <c r="N1140" s="1">
        <v>2.0561080462934527</v>
      </c>
      <c r="O1140" s="1">
        <v>2.0527873406161041</v>
      </c>
      <c r="P1140" s="1">
        <v>2.0483598226242576</v>
      </c>
      <c r="Q1140" s="1">
        <v>2.043047011651562</v>
      </c>
      <c r="R1140" s="1">
        <v>2.0370235156628933</v>
      </c>
      <c r="S1140" s="1">
        <v>2.0304276895895734</v>
      </c>
      <c r="T1140" s="1">
        <v>2.0233695164236236</v>
      </c>
      <c r="U1140" s="1">
        <v>2.0159365804894533</v>
      </c>
      <c r="V1140" s="1">
        <v>2.0081997516794852</v>
      </c>
      <c r="W1140" s="1">
        <v>2.0002181618500612</v>
      </c>
      <c r="X1140" s="1">
        <v>1.9920416412465731</v>
      </c>
      <c r="Y1140" s="1">
        <v>1.9837123796774343</v>
      </c>
      <c r="Z1140" s="1">
        <v>1.9752662438308108</v>
      </c>
      <c r="AA1140" s="1">
        <v>1.9667338311279885</v>
      </c>
      <c r="AB1140" s="1">
        <v>1.9581413202370772</v>
      </c>
      <c r="AC1140" s="1">
        <v>1.9495112252180706</v>
      </c>
      <c r="AD1140" s="1">
        <v>1.9408631618540311</v>
      </c>
      <c r="AE1140" s="1">
        <v>1.9322143501424851</v>
      </c>
      <c r="AF1140" s="1">
        <v>1.9235799578387553</v>
      </c>
      <c r="AG1140" s="1">
        <v>1.9149733854896038</v>
      </c>
      <c r="AH1140" s="1">
        <v>1.9064065052451977</v>
      </c>
      <c r="AI1140" s="1">
        <v>1.8978898619639248</v>
      </c>
      <c r="AJ1140" s="1">
        <v>1.8894328433780061</v>
      </c>
      <c r="AK1140" s="1">
        <v>1.8810438150643729</v>
      </c>
      <c r="AL1140" s="1">
        <v>1.8727300149497914</v>
      </c>
      <c r="AM1140" s="1">
        <v>1.8644973020091724</v>
      </c>
      <c r="AN1140" s="1">
        <v>1.856350249331608</v>
      </c>
      <c r="AO1140" s="1">
        <v>1.8482922901414349</v>
      </c>
      <c r="AP1140" s="1">
        <v>1.8403258444498714</v>
      </c>
      <c r="AQ1140" s="1">
        <v>1.83245242918688</v>
      </c>
      <c r="AR1140" s="1">
        <v>1.824672754273641</v>
      </c>
      <c r="AS1140" s="1">
        <v>1.8169868066859653</v>
      </c>
      <c r="AT1140" s="1">
        <v>1.8093939242242341</v>
      </c>
      <c r="AU1140" s="1">
        <v>1.8018928604309388</v>
      </c>
    </row>
    <row r="1141" spans="1:47" x14ac:dyDescent="0.2">
      <c r="A1141" s="10">
        <v>38117</v>
      </c>
      <c r="B1141" s="1">
        <v>1.7236670714561029</v>
      </c>
      <c r="C1141" s="1">
        <v>1.8278976957206037</v>
      </c>
      <c r="D1141" s="1">
        <v>1.9043743999545235</v>
      </c>
      <c r="E1141" s="1">
        <v>1.9594150542985942</v>
      </c>
      <c r="F1141" s="1">
        <v>1.9982134511400922</v>
      </c>
      <c r="G1141" s="1">
        <v>2.0252721608463449</v>
      </c>
      <c r="H1141" s="1">
        <v>2.0439582081312451</v>
      </c>
      <c r="I1141" s="1">
        <v>2.0565192079028631</v>
      </c>
      <c r="J1141" s="1">
        <v>2.0644929101240264</v>
      </c>
      <c r="K1141" s="1">
        <v>2.0689608672426845</v>
      </c>
      <c r="L1141" s="1">
        <v>2.0707049165845235</v>
      </c>
      <c r="M1141" s="1">
        <v>2.0703092609399456</v>
      </c>
      <c r="N1141" s="1">
        <v>2.0682203155769381</v>
      </c>
      <c r="O1141" s="1">
        <v>2.0647849466105219</v>
      </c>
      <c r="P1141" s="1">
        <v>2.0602752749022515</v>
      </c>
      <c r="Q1141" s="1">
        <v>2.0549045705325182</v>
      </c>
      <c r="R1141" s="1">
        <v>2.0488406640492562</v>
      </c>
      <c r="S1141" s="1">
        <v>2.0422162711926011</v>
      </c>
      <c r="T1141" s="1">
        <v>2.0351366265487569</v>
      </c>
      <c r="U1141" s="1">
        <v>2.0276852801956085</v>
      </c>
      <c r="V1141" s="1">
        <v>2.0199297862362253</v>
      </c>
      <c r="W1141" s="1">
        <v>2.0119267326554473</v>
      </c>
      <c r="X1141" s="1">
        <v>2.0037240591674221</v>
      </c>
      <c r="Y1141" s="1">
        <v>1.9953626017201369</v>
      </c>
      <c r="Z1141" s="1">
        <v>1.9868773172826832</v>
      </c>
      <c r="AA1141" s="1">
        <v>1.9782982636750723</v>
      </c>
      <c r="AB1141" s="1">
        <v>1.9696513902035071</v>
      </c>
      <c r="AC1141" s="1">
        <v>1.9609592234168929</v>
      </c>
      <c r="AD1141" s="1">
        <v>1.9522415289642527</v>
      </c>
      <c r="AE1141" s="1">
        <v>1.9435157687326887</v>
      </c>
      <c r="AF1141" s="1">
        <v>1.9347974307959399</v>
      </c>
      <c r="AG1141" s="1">
        <v>1.9261003035551245</v>
      </c>
      <c r="AH1141" s="1">
        <v>1.9174367054242318</v>
      </c>
      <c r="AI1141" s="1">
        <v>1.9088176782494808</v>
      </c>
      <c r="AJ1141" s="1">
        <v>1.9002531509718541</v>
      </c>
      <c r="AK1141" s="1">
        <v>1.8917520673810913</v>
      </c>
      <c r="AL1141" s="1">
        <v>1.8833222412566912</v>
      </c>
      <c r="AM1141" s="1">
        <v>1.8749700522866988</v>
      </c>
      <c r="AN1141" s="1">
        <v>1.8667005373612549</v>
      </c>
      <c r="AO1141" s="1">
        <v>1.8585175430565448</v>
      </c>
      <c r="AP1141" s="1">
        <v>1.8504238578919052</v>
      </c>
      <c r="AQ1141" s="1">
        <v>1.8424213273360022</v>
      </c>
      <c r="AR1141" s="1">
        <v>1.8345109541313724</v>
      </c>
      <c r="AS1141" s="1">
        <v>1.8266929860783938</v>
      </c>
      <c r="AT1141" s="1">
        <v>1.8189669930701999</v>
      </c>
      <c r="AU1141" s="1">
        <v>1.8113319348834043</v>
      </c>
    </row>
    <row r="1142" spans="1:47" x14ac:dyDescent="0.2">
      <c r="A1142" s="10">
        <v>38118</v>
      </c>
      <c r="B1142" s="1">
        <v>1.7655623041165973</v>
      </c>
      <c r="C1142" s="1">
        <v>1.8736704073164656</v>
      </c>
      <c r="D1142" s="1">
        <v>1.9495083902000221</v>
      </c>
      <c r="E1142" s="1">
        <v>2.000924392594476</v>
      </c>
      <c r="F1142" s="1">
        <v>2.0343915144859412</v>
      </c>
      <c r="G1142" s="1">
        <v>2.0554636066502261</v>
      </c>
      <c r="H1142" s="1">
        <v>2.0681447140728055</v>
      </c>
      <c r="I1142" s="1">
        <v>2.0750290001808902</v>
      </c>
      <c r="J1142" s="1">
        <v>2.0778269286011017</v>
      </c>
      <c r="K1142" s="1">
        <v>2.0776813740898543</v>
      </c>
      <c r="L1142" s="1">
        <v>2.0753719074046417</v>
      </c>
      <c r="M1142" s="1">
        <v>2.0714567440000411</v>
      </c>
      <c r="N1142" s="1">
        <v>2.066343572212058</v>
      </c>
      <c r="O1142" s="1">
        <v>2.0603314440242251</v>
      </c>
      <c r="P1142" s="1">
        <v>2.05364127934899</v>
      </c>
      <c r="Q1142" s="1">
        <v>2.0464391913217375</v>
      </c>
      <c r="R1142" s="1">
        <v>2.038850340700705</v>
      </c>
      <c r="S1142" s="1">
        <v>2.030968246339198</v>
      </c>
      <c r="T1142" s="1">
        <v>2.0228616638605685</v>
      </c>
      <c r="U1142" s="1">
        <v>2.0145798918229829</v>
      </c>
      <c r="V1142" s="1">
        <v>2.0061593972873677</v>
      </c>
      <c r="W1142" s="1">
        <v>1.997630188298855</v>
      </c>
      <c r="X1142" s="1">
        <v>1.9890175755036783</v>
      </c>
      <c r="Y1142" s="1">
        <v>1.9803430112738956</v>
      </c>
      <c r="Z1142" s="1">
        <v>1.9716247549270736</v>
      </c>
      <c r="AA1142" s="1">
        <v>1.9628784049020382</v>
      </c>
      <c r="AB1142" s="1">
        <v>1.9541173294609875</v>
      </c>
      <c r="AC1142" s="1">
        <v>1.9453531588644584</v>
      </c>
      <c r="AD1142" s="1">
        <v>1.9365965127284455</v>
      </c>
      <c r="AE1142" s="1">
        <v>1.9278573121860276</v>
      </c>
      <c r="AF1142" s="1">
        <v>1.9191448822820556</v>
      </c>
      <c r="AG1142" s="1">
        <v>1.9104680347631833</v>
      </c>
      <c r="AH1142" s="1">
        <v>1.9018351374424911</v>
      </c>
      <c r="AI1142" s="1">
        <v>1.8932541726117946</v>
      </c>
      <c r="AJ1142" s="1">
        <v>1.884732786467451</v>
      </c>
      <c r="AK1142" s="1">
        <v>1.8762783143203277</v>
      </c>
      <c r="AL1142" s="1">
        <v>1.8678974342427996</v>
      </c>
      <c r="AM1142" s="1">
        <v>1.8595956169268095</v>
      </c>
      <c r="AN1142" s="1">
        <v>1.8513771594870347</v>
      </c>
      <c r="AO1142" s="1">
        <v>1.8432453186820477</v>
      </c>
      <c r="AP1142" s="1">
        <v>1.8352024265094444</v>
      </c>
      <c r="AQ1142" s="1">
        <v>1.8272499907233373</v>
      </c>
      <c r="AR1142" s="1">
        <v>1.819388782519834</v>
      </c>
      <c r="AS1142" s="1">
        <v>1.8116189132618292</v>
      </c>
      <c r="AT1142" s="1">
        <v>1.8039399018089253</v>
      </c>
      <c r="AU1142" s="1">
        <v>1.7963507337677589</v>
      </c>
    </row>
    <row r="1143" spans="1:47" x14ac:dyDescent="0.2">
      <c r="A1143" s="10">
        <v>38119</v>
      </c>
      <c r="B1143" s="1">
        <v>1.7617847291049373</v>
      </c>
      <c r="C1143" s="1">
        <v>1.8761643754326778</v>
      </c>
      <c r="D1143" s="1">
        <v>1.956269154509126</v>
      </c>
      <c r="E1143" s="1">
        <v>2.0104633838510222</v>
      </c>
      <c r="F1143" s="1">
        <v>2.0456500818763184</v>
      </c>
      <c r="G1143" s="1">
        <v>2.0677495459056856</v>
      </c>
      <c r="H1143" s="1">
        <v>2.0810210796338535</v>
      </c>
      <c r="I1143" s="1">
        <v>2.0882187806307955</v>
      </c>
      <c r="J1143" s="1">
        <v>2.0911537748356532</v>
      </c>
      <c r="K1143" s="1">
        <v>2.0910315719770618</v>
      </c>
      <c r="L1143" s="1">
        <v>2.0886709222364419</v>
      </c>
      <c r="M1143" s="1">
        <v>2.0846562785570879</v>
      </c>
      <c r="N1143" s="1">
        <v>2.0794129860771888</v>
      </c>
      <c r="O1143" s="1">
        <v>2.0732515736966781</v>
      </c>
      <c r="P1143" s="1">
        <v>2.0664003673458202</v>
      </c>
      <c r="Q1143" s="1">
        <v>2.0590307309196207</v>
      </c>
      <c r="R1143" s="1">
        <v>2.0512716110459643</v>
      </c>
      <c r="S1143" s="1">
        <v>2.0432191809852234</v>
      </c>
      <c r="T1143" s="1">
        <v>2.0349439652753749</v>
      </c>
      <c r="U1143" s="1">
        <v>2.0264963429245015</v>
      </c>
      <c r="V1143" s="1">
        <v>2.0179134894001702</v>
      </c>
      <c r="W1143" s="1">
        <v>2.0092260262638062</v>
      </c>
      <c r="X1143" s="1">
        <v>2.0004598215069276</v>
      </c>
      <c r="Y1143" s="1">
        <v>1.9916368386864616</v>
      </c>
      <c r="Z1143" s="1">
        <v>1.9827758101031179</v>
      </c>
      <c r="AA1143" s="1">
        <v>1.9738927753440918</v>
      </c>
      <c r="AB1143" s="1">
        <v>1.9650015170054831</v>
      </c>
      <c r="AC1143" s="1">
        <v>1.9561140418491028</v>
      </c>
      <c r="AD1143" s="1">
        <v>1.9472412595017263</v>
      </c>
      <c r="AE1143" s="1">
        <v>1.9383932863726685</v>
      </c>
      <c r="AF1143" s="1">
        <v>1.929579561183175</v>
      </c>
      <c r="AG1143" s="1">
        <v>1.9208089390897638</v>
      </c>
      <c r="AH1143" s="1">
        <v>1.9120897705443258</v>
      </c>
      <c r="AI1143" s="1">
        <v>1.9034299677026267</v>
      </c>
      <c r="AJ1143" s="1">
        <v>1.8948370606161193</v>
      </c>
      <c r="AK1143" s="1">
        <v>1.8863182279696826</v>
      </c>
      <c r="AL1143" s="1">
        <v>1.8778799581641974</v>
      </c>
      <c r="AM1143" s="1">
        <v>1.8695275146731067</v>
      </c>
      <c r="AN1143" s="1">
        <v>1.8612649753246986</v>
      </c>
      <c r="AO1143" s="1">
        <v>1.8530953669091395</v>
      </c>
      <c r="AP1143" s="1">
        <v>1.8450207819604894</v>
      </c>
      <c r="AQ1143" s="1">
        <v>1.8370424803062797</v>
      </c>
      <c r="AR1143" s="1">
        <v>1.829160977653312</v>
      </c>
      <c r="AS1143" s="1">
        <v>1.8213761231002337</v>
      </c>
      <c r="AT1143" s="1">
        <v>1.813687167158782</v>
      </c>
      <c r="AU1143" s="1">
        <v>1.8060928216124699</v>
      </c>
    </row>
    <row r="1144" spans="1:47" x14ac:dyDescent="0.2">
      <c r="A1144" s="10">
        <v>38120</v>
      </c>
      <c r="B1144" s="1">
        <v>1.7736957402503084</v>
      </c>
      <c r="C1144" s="1">
        <v>1.8908804472886389</v>
      </c>
      <c r="D1144" s="1">
        <v>1.9729111450472649</v>
      </c>
      <c r="E1144" s="1">
        <v>2.0283747211366885</v>
      </c>
      <c r="F1144" s="1">
        <v>2.064363292313109</v>
      </c>
      <c r="G1144" s="1">
        <v>2.0869578795995518</v>
      </c>
      <c r="H1144" s="1">
        <v>2.1005270124188105</v>
      </c>
      <c r="I1144" s="1">
        <v>2.1078934111606586</v>
      </c>
      <c r="J1144" s="1">
        <v>2.1109118695582456</v>
      </c>
      <c r="K1144" s="1">
        <v>2.1108155641889161</v>
      </c>
      <c r="L1144" s="1">
        <v>2.1084410681385943</v>
      </c>
      <c r="M1144" s="1">
        <v>2.1043850208954868</v>
      </c>
      <c r="N1144" s="1">
        <v>2.0990811117370809</v>
      </c>
      <c r="O1144" s="1">
        <v>2.0928454468717423</v>
      </c>
      <c r="P1144" s="1">
        <v>2.0859101135830578</v>
      </c>
      <c r="Q1144" s="1">
        <v>2.0784492486399064</v>
      </c>
      <c r="R1144" s="1">
        <v>2.0705938823044514</v>
      </c>
      <c r="S1144" s="1">
        <v>2.062441738918483</v>
      </c>
      <c r="T1144" s="1">
        <v>2.0540644773208907</v>
      </c>
      <c r="U1144" s="1">
        <v>2.0455132886477525</v>
      </c>
      <c r="V1144" s="1">
        <v>2.0368259888926215</v>
      </c>
      <c r="W1144" s="1">
        <v>2.0280337725945605</v>
      </c>
      <c r="X1144" s="1">
        <v>2.0191630271505026</v>
      </c>
      <c r="Y1144" s="1">
        <v>2.0102361914885094</v>
      </c>
      <c r="Z1144" s="1">
        <v>2.0012724368382648</v>
      </c>
      <c r="AA1144" s="1">
        <v>1.9922882113474727</v>
      </c>
      <c r="AB1144" s="1">
        <v>1.9832976806465086</v>
      </c>
      <c r="AC1144" s="1">
        <v>1.974313203833105</v>
      </c>
      <c r="AD1144" s="1">
        <v>1.9653459827842619</v>
      </c>
      <c r="AE1144" s="1">
        <v>1.9564063614353282</v>
      </c>
      <c r="AF1144" s="1">
        <v>1.9475039502895735</v>
      </c>
      <c r="AG1144" s="1">
        <v>1.9386477282837535</v>
      </c>
      <c r="AH1144" s="1">
        <v>1.9298461281349377</v>
      </c>
      <c r="AI1144" s="1">
        <v>1.9211071082115199</v>
      </c>
      <c r="AJ1144" s="1">
        <v>1.9124382133471516</v>
      </c>
      <c r="AK1144" s="1">
        <v>1.9038466091543103</v>
      </c>
      <c r="AL1144" s="1">
        <v>1.8953387461508906</v>
      </c>
      <c r="AM1144" s="1">
        <v>1.886919834892222</v>
      </c>
      <c r="AN1144" s="1">
        <v>1.8785938895863912</v>
      </c>
      <c r="AO1144" s="1">
        <v>1.8703638639298448</v>
      </c>
      <c r="AP1144" s="1">
        <v>1.862231768942016</v>
      </c>
      <c r="AQ1144" s="1">
        <v>1.8541987754302165</v>
      </c>
      <c r="AR1144" s="1">
        <v>1.8462653033739052</v>
      </c>
      <c r="AS1144" s="1">
        <v>1.8384311001359241</v>
      </c>
      <c r="AT1144" s="1">
        <v>1.8306953090968447</v>
      </c>
      <c r="AU1144" s="1">
        <v>1.8230565300531976</v>
      </c>
    </row>
    <row r="1145" spans="1:47" x14ac:dyDescent="0.2">
      <c r="A1145" s="10">
        <v>38121</v>
      </c>
      <c r="B1145" s="1">
        <v>1.7361095856544964</v>
      </c>
      <c r="C1145" s="1">
        <v>1.8542600668649019</v>
      </c>
      <c r="D1145" s="1">
        <v>1.9369329186259161</v>
      </c>
      <c r="E1145" s="1">
        <v>1.9927960014388721</v>
      </c>
      <c r="F1145" s="1">
        <v>2.02902616809933</v>
      </c>
      <c r="G1145" s="1">
        <v>2.0517734566602215</v>
      </c>
      <c r="H1145" s="1">
        <v>2.0654386990249494</v>
      </c>
      <c r="I1145" s="1">
        <v>2.0728621058986287</v>
      </c>
      <c r="J1145" s="1">
        <v>2.075908086191097</v>
      </c>
      <c r="K1145" s="1">
        <v>2.0758144615759444</v>
      </c>
      <c r="L1145" s="1">
        <v>2.0734205068839464</v>
      </c>
      <c r="M1145" s="1">
        <v>2.0693254845300775</v>
      </c>
      <c r="N1145" s="1">
        <v>2.0639656276424323</v>
      </c>
      <c r="O1145" s="1">
        <v>2.0576595331031471</v>
      </c>
      <c r="P1145" s="1">
        <v>2.0506417744021128</v>
      </c>
      <c r="Q1145" s="1">
        <v>2.0430888542488885</v>
      </c>
      <c r="R1145" s="1">
        <v>2.0351340119571928</v>
      </c>
      <c r="S1145" s="1">
        <v>2.0268770589497493</v>
      </c>
      <c r="T1145" s="1">
        <v>2.0183916456911088</v>
      </c>
      <c r="U1145" s="1">
        <v>2.0097308861914365</v>
      </c>
      <c r="V1145" s="1">
        <v>2.0009344205055424</v>
      </c>
      <c r="W1145" s="1">
        <v>1.9920349806538211</v>
      </c>
      <c r="X1145" s="1">
        <v>1.9830602047757011</v>
      </c>
      <c r="Y1145" s="1">
        <v>1.9740335469145189</v>
      </c>
      <c r="Z1145" s="1">
        <v>1.9649749984133948</v>
      </c>
      <c r="AA1145" s="1">
        <v>1.955901665031939</v>
      </c>
      <c r="AB1145" s="1">
        <v>1.9468282338952057</v>
      </c>
      <c r="AC1145" s="1">
        <v>1.937767473480843</v>
      </c>
      <c r="AD1145" s="1">
        <v>1.9287308941080814</v>
      </c>
      <c r="AE1145" s="1">
        <v>1.9197290553604798</v>
      </c>
      <c r="AF1145" s="1">
        <v>1.9107717035941119</v>
      </c>
      <c r="AG1145" s="1">
        <v>1.9018678848858255</v>
      </c>
      <c r="AH1145" s="1">
        <v>1.8930260396655707</v>
      </c>
      <c r="AI1145" s="1">
        <v>1.8842540824067817</v>
      </c>
      <c r="AJ1145" s="1">
        <v>1.8755594690567001</v>
      </c>
      <c r="AK1145" s="1">
        <v>1.866949235832196</v>
      </c>
      <c r="AL1145" s="1">
        <v>1.858429666138167</v>
      </c>
      <c r="AM1145" s="1">
        <v>1.8500057885127874</v>
      </c>
      <c r="AN1145" s="1">
        <v>1.8416814291017871</v>
      </c>
      <c r="AO1145" s="1">
        <v>1.8334593482123145</v>
      </c>
      <c r="AP1145" s="1">
        <v>1.8253413587394414</v>
      </c>
      <c r="AQ1145" s="1">
        <v>1.8173284291457386</v>
      </c>
      <c r="AR1145" s="1">
        <v>1.8094207732945211</v>
      </c>
      <c r="AS1145" s="1">
        <v>1.8016179290539374</v>
      </c>
      <c r="AT1145" s="1">
        <v>1.7939188272760662</v>
      </c>
      <c r="AU1145" s="1">
        <v>1.7863218524985249</v>
      </c>
    </row>
    <row r="1146" spans="1:47" x14ac:dyDescent="0.2">
      <c r="A1146" s="10">
        <v>38124</v>
      </c>
      <c r="B1146" s="1">
        <v>1.6920200818872153</v>
      </c>
      <c r="C1146" s="1">
        <v>1.8103472924318413</v>
      </c>
      <c r="D1146" s="1">
        <v>1.8933425861354991</v>
      </c>
      <c r="E1146" s="1">
        <v>1.9496136982320396</v>
      </c>
      <c r="F1146" s="1">
        <v>1.9862949272830204</v>
      </c>
      <c r="G1146" s="1">
        <v>2.0094998745088972</v>
      </c>
      <c r="H1146" s="1">
        <v>2.023601074428619</v>
      </c>
      <c r="I1146" s="1">
        <v>2.0314238174109911</v>
      </c>
      <c r="J1146" s="1">
        <v>2.0348264018866256</v>
      </c>
      <c r="K1146" s="1">
        <v>2.0350461919888958</v>
      </c>
      <c r="L1146" s="1">
        <v>2.0329250938385104</v>
      </c>
      <c r="M1146" s="1">
        <v>2.0290655248687774</v>
      </c>
      <c r="N1146" s="1">
        <v>2.0239068582853599</v>
      </c>
      <c r="O1146" s="1">
        <v>2.0177708186362606</v>
      </c>
      <c r="P1146" s="1">
        <v>2.01089504641214</v>
      </c>
      <c r="Q1146" s="1">
        <v>2.0034589112787904</v>
      </c>
      <c r="R1146" s="1">
        <v>1.9955983234654324</v>
      </c>
      <c r="S1146" s="1">
        <v>1.9874156135427796</v>
      </c>
      <c r="T1146" s="1">
        <v>1.9789868323487989</v>
      </c>
      <c r="U1146" s="1">
        <v>1.9703674027062597</v>
      </c>
      <c r="V1146" s="1">
        <v>1.9615991886207595</v>
      </c>
      <c r="W1146" s="1">
        <v>1.9527170146978972</v>
      </c>
      <c r="X1146" s="1">
        <v>1.9437504884368408</v>
      </c>
      <c r="Y1146" s="1">
        <v>1.9347249319959867</v>
      </c>
      <c r="Z1146" s="1">
        <v>1.9256621210448139</v>
      </c>
      <c r="AA1146" s="1">
        <v>1.9165808758453717</v>
      </c>
      <c r="AB1146" s="1">
        <v>1.9074975389197055</v>
      </c>
      <c r="AC1146" s="1">
        <v>1.8984264385041729</v>
      </c>
      <c r="AD1146" s="1">
        <v>1.8893804219738168</v>
      </c>
      <c r="AE1146" s="1">
        <v>1.8803711482138121</v>
      </c>
      <c r="AF1146" s="1">
        <v>1.8714092584022763</v>
      </c>
      <c r="AG1146" s="1">
        <v>1.8625045173584727</v>
      </c>
      <c r="AH1146" s="1">
        <v>1.853665931969684</v>
      </c>
      <c r="AI1146" s="1">
        <v>1.8449018509191013</v>
      </c>
      <c r="AJ1146" s="1">
        <v>1.8362200490709677</v>
      </c>
      <c r="AK1146" s="1">
        <v>1.8276277804290426</v>
      </c>
      <c r="AL1146" s="1">
        <v>1.8191314595875001</v>
      </c>
      <c r="AM1146" s="1">
        <v>1.8107361804042714</v>
      </c>
      <c r="AN1146" s="1">
        <v>1.8024457790930759</v>
      </c>
      <c r="AO1146" s="1">
        <v>1.7942629770651948</v>
      </c>
      <c r="AP1146" s="1">
        <v>1.7861895047964103</v>
      </c>
      <c r="AQ1146" s="1">
        <v>1.7782262095373818</v>
      </c>
      <c r="AR1146" s="1">
        <v>1.7703731492737704</v>
      </c>
      <c r="AS1146" s="1">
        <v>1.762629674941339</v>
      </c>
      <c r="AT1146" s="1">
        <v>1.7549945025739047</v>
      </c>
      <c r="AU1146" s="1">
        <v>1.7474657767935282</v>
      </c>
    </row>
    <row r="1147" spans="1:47" x14ac:dyDescent="0.2">
      <c r="A1147" s="10">
        <v>38125</v>
      </c>
      <c r="B1147" s="1">
        <v>1.7094040696981889</v>
      </c>
      <c r="C1147" s="1">
        <v>1.829144551972685</v>
      </c>
      <c r="D1147" s="1">
        <v>1.9132279670974583</v>
      </c>
      <c r="E1147" s="1">
        <v>1.9703309529741961</v>
      </c>
      <c r="F1147" s="1">
        <v>2.0076514475601983</v>
      </c>
      <c r="G1147" s="1">
        <v>2.0313568548785308</v>
      </c>
      <c r="H1147" s="1">
        <v>2.0458543277852379</v>
      </c>
      <c r="I1147" s="1">
        <v>2.0539928308365147</v>
      </c>
      <c r="J1147" s="1">
        <v>2.0576479355296042</v>
      </c>
      <c r="K1147" s="1">
        <v>2.0580701770496503</v>
      </c>
      <c r="L1147" s="1">
        <v>2.0561118470690181</v>
      </c>
      <c r="M1147" s="1">
        <v>2.0523833556030096</v>
      </c>
      <c r="N1147" s="1">
        <v>2.0473302090190315</v>
      </c>
      <c r="O1147" s="1">
        <v>2.041278919566309</v>
      </c>
      <c r="P1147" s="1">
        <v>2.0344708311808399</v>
      </c>
      <c r="Q1147" s="1">
        <v>2.0270879771361923</v>
      </c>
      <c r="R1147" s="1">
        <v>2.0192680824537721</v>
      </c>
      <c r="S1147" s="1">
        <v>2.0111146362968566</v>
      </c>
      <c r="T1147" s="1">
        <v>2.0027043345484428</v>
      </c>
      <c r="U1147" s="1">
        <v>1.9940928522152295</v>
      </c>
      <c r="V1147" s="1">
        <v>1.9853221629962536</v>
      </c>
      <c r="W1147" s="1">
        <v>1.9764272650618393</v>
      </c>
      <c r="X1147" s="1">
        <v>1.9674380072593136</v>
      </c>
      <c r="Y1147" s="1">
        <v>1.9583800087609389</v>
      </c>
      <c r="Z1147" s="1">
        <v>1.9492753883182397</v>
      </c>
      <c r="AA1147" s="1">
        <v>1.9401433476654544</v>
      </c>
      <c r="AB1147" s="1">
        <v>1.9310006431343707</v>
      </c>
      <c r="AC1147" s="1">
        <v>1.9218620521145349</v>
      </c>
      <c r="AD1147" s="1">
        <v>1.9127409220466416</v>
      </c>
      <c r="AE1147" s="1">
        <v>1.9036494611236985</v>
      </c>
      <c r="AF1147" s="1">
        <v>1.8945989020845868</v>
      </c>
      <c r="AG1147" s="1">
        <v>1.8855996376938013</v>
      </c>
      <c r="AH1147" s="1">
        <v>1.8766613342515039</v>
      </c>
      <c r="AI1147" s="1">
        <v>1.867793027180934</v>
      </c>
      <c r="AJ1147" s="1">
        <v>1.8590032019100675</v>
      </c>
      <c r="AK1147" s="1">
        <v>1.8502998412373759</v>
      </c>
      <c r="AL1147" s="1">
        <v>1.8416900595137384</v>
      </c>
      <c r="AM1147" s="1">
        <v>1.8331795640073698</v>
      </c>
      <c r="AN1147" s="1">
        <v>1.8247727200104327</v>
      </c>
      <c r="AO1147" s="1">
        <v>1.8164727032644556</v>
      </c>
      <c r="AP1147" s="1">
        <v>1.8082816321326254</v>
      </c>
      <c r="AQ1147" s="1">
        <v>1.8002006825322174</v>
      </c>
      <c r="AR1147" s="1">
        <v>1.7922301881947953</v>
      </c>
      <c r="AS1147" s="1">
        <v>1.7843697283938926</v>
      </c>
      <c r="AT1147" s="1">
        <v>1.7766182049305241</v>
      </c>
      <c r="AU1147" s="1">
        <v>1.7689739098804405</v>
      </c>
    </row>
    <row r="1148" spans="1:47" x14ac:dyDescent="0.2">
      <c r="A1148" s="10">
        <v>38126</v>
      </c>
      <c r="B1148" s="1">
        <v>1.9129903503667063</v>
      </c>
      <c r="C1148" s="1">
        <v>2.0055888843862815</v>
      </c>
      <c r="D1148" s="1">
        <v>2.0689401489616759</v>
      </c>
      <c r="E1148" s="1">
        <v>2.1102452185342897</v>
      </c>
      <c r="F1148" s="1">
        <v>2.1354780027609577</v>
      </c>
      <c r="G1148" s="1">
        <v>2.1497515516655992</v>
      </c>
      <c r="H1148" s="1">
        <v>2.1567054428376373</v>
      </c>
      <c r="I1148" s="1">
        <v>2.1586798381132168</v>
      </c>
      <c r="J1148" s="1">
        <v>2.1572035155470344</v>
      </c>
      <c r="K1148" s="1">
        <v>2.1532843351489528</v>
      </c>
      <c r="L1148" s="1">
        <v>2.1476001736364014</v>
      </c>
      <c r="M1148" s="1">
        <v>2.1406316022589067</v>
      </c>
      <c r="N1148" s="1">
        <v>2.1327252491035651</v>
      </c>
      <c r="O1148" s="1">
        <v>2.1241311180937208</v>
      </c>
      <c r="P1148" s="1">
        <v>2.1150307862753577</v>
      </c>
      <c r="Q1148" s="1">
        <v>2.1055594849522095</v>
      </c>
      <c r="R1148" s="1">
        <v>2.095818080916517</v>
      </c>
      <c r="S1148" s="1">
        <v>2.0858808889334735</v>
      </c>
      <c r="T1148" s="1">
        <v>2.0758014439210171</v>
      </c>
      <c r="U1148" s="1">
        <v>2.065617018168755</v>
      </c>
      <c r="V1148" s="1">
        <v>2.0553548959135277</v>
      </c>
      <c r="W1148" s="1">
        <v>2.0450382151596291</v>
      </c>
      <c r="X1148" s="1">
        <v>2.0346872401842346</v>
      </c>
      <c r="Y1148" s="1">
        <v>2.0243198748066109</v>
      </c>
      <c r="Z1148" s="1">
        <v>2.0139520693636177</v>
      </c>
      <c r="AA1148" s="1">
        <v>2.003598146290106</v>
      </c>
      <c r="AB1148" s="1">
        <v>1.9932710630090356</v>
      </c>
      <c r="AC1148" s="1">
        <v>1.982982648795141</v>
      </c>
      <c r="AD1148" s="1">
        <v>1.9727438444699212</v>
      </c>
      <c r="AE1148" s="1">
        <v>1.9625648549709127</v>
      </c>
      <c r="AF1148" s="1">
        <v>1.9524552547537475</v>
      </c>
      <c r="AG1148" s="1">
        <v>1.9424240753590851</v>
      </c>
      <c r="AH1148" s="1">
        <v>1.9324798787794983</v>
      </c>
      <c r="AI1148" s="1">
        <v>1.9226308192421202</v>
      </c>
      <c r="AJ1148" s="1">
        <v>1.9128846954862626</v>
      </c>
      <c r="AK1148" s="1">
        <v>1.903248969954602</v>
      </c>
      <c r="AL1148" s="1">
        <v>1.8937303149877389</v>
      </c>
      <c r="AM1148" s="1">
        <v>1.8843339719788241</v>
      </c>
      <c r="AN1148" s="1">
        <v>1.8750638066252439</v>
      </c>
      <c r="AO1148" s="1">
        <v>1.8659224651839266</v>
      </c>
      <c r="AP1148" s="1">
        <v>1.8569115099647304</v>
      </c>
      <c r="AQ1148" s="1">
        <v>1.8480315371507743</v>
      </c>
      <c r="AR1148" s="1">
        <v>1.8392822795778805</v>
      </c>
      <c r="AS1148" s="1">
        <v>1.8306626966665833</v>
      </c>
      <c r="AT1148" s="1">
        <v>1.8221710533420559</v>
      </c>
      <c r="AU1148" s="1">
        <v>1.813804989483649</v>
      </c>
    </row>
    <row r="1149" spans="1:47" x14ac:dyDescent="0.2">
      <c r="A1149" s="10">
        <v>38127</v>
      </c>
      <c r="B1149" s="1">
        <v>1.926862232820616</v>
      </c>
      <c r="C1149" s="1">
        <v>2.0194490740768791</v>
      </c>
      <c r="D1149" s="1">
        <v>2.082501652559229</v>
      </c>
      <c r="E1149" s="1">
        <v>2.123320686307296</v>
      </c>
      <c r="F1149" s="1">
        <v>2.1479664412639092</v>
      </c>
      <c r="G1149" s="1">
        <v>2.1616232356943756</v>
      </c>
      <c r="H1149" s="1">
        <v>2.1679732108165073</v>
      </c>
      <c r="I1149" s="1">
        <v>2.1693787693184601</v>
      </c>
      <c r="J1149" s="1">
        <v>2.1673785935482694</v>
      </c>
      <c r="K1149" s="1">
        <v>2.1629825902367679</v>
      </c>
      <c r="L1149" s="1">
        <v>2.156866894461511</v>
      </c>
      <c r="M1149" s="1">
        <v>2.1495098241793396</v>
      </c>
      <c r="N1149" s="1">
        <v>2.1412556913505756</v>
      </c>
      <c r="O1149" s="1">
        <v>2.1323521371870542</v>
      </c>
      <c r="P1149" s="1">
        <v>2.1229782542419349</v>
      </c>
      <c r="Q1149" s="1">
        <v>2.1132664828768517</v>
      </c>
      <c r="R1149" s="1">
        <v>2.1033146120653554</v>
      </c>
      <c r="S1149" s="1">
        <v>2.0931936568131011</v>
      </c>
      <c r="T1149" s="1">
        <v>2.0829536785856546</v>
      </c>
      <c r="U1149" s="1">
        <v>2.0726283555281206</v>
      </c>
      <c r="V1149" s="1">
        <v>2.0622414935310722</v>
      </c>
      <c r="W1149" s="1">
        <v>2.0518130712902365</v>
      </c>
      <c r="X1149" s="1">
        <v>2.0413604748542147</v>
      </c>
      <c r="Y1149" s="1">
        <v>2.0308989606906769</v>
      </c>
      <c r="Z1149" s="1">
        <v>2.0204420228554953</v>
      </c>
      <c r="AA1149" s="1">
        <v>2.010001686728037</v>
      </c>
      <c r="AB1149" s="1">
        <v>1.9995887472720093</v>
      </c>
      <c r="AC1149" s="1">
        <v>1.9892130581339447</v>
      </c>
      <c r="AD1149" s="1">
        <v>1.9788839531354081</v>
      </c>
      <c r="AE1149" s="1">
        <v>1.9686104104715194</v>
      </c>
      <c r="AF1149" s="1">
        <v>1.9584011045848528</v>
      </c>
      <c r="AG1149" s="1">
        <v>1.9482644483532927</v>
      </c>
      <c r="AH1149" s="1">
        <v>1.9382086284366113</v>
      </c>
      <c r="AI1149" s="1">
        <v>1.9282416350420106</v>
      </c>
      <c r="AJ1149" s="1">
        <v>1.9183712871103482</v>
      </c>
      <c r="AK1149" s="1">
        <v>1.9086052252732899</v>
      </c>
      <c r="AL1149" s="1">
        <v>1.8989503862886199</v>
      </c>
      <c r="AM1149" s="1">
        <v>1.889412283674504</v>
      </c>
      <c r="AN1149" s="1">
        <v>1.8799950534941687</v>
      </c>
      <c r="AO1149" s="1">
        <v>1.8707016108128316</v>
      </c>
      <c r="AP1149" s="1">
        <v>1.8615337853641469</v>
      </c>
      <c r="AQ1149" s="1">
        <v>1.852492439521026</v>
      </c>
      <c r="AR1149" s="1">
        <v>1.8435775712063576</v>
      </c>
      <c r="AS1149" s="1">
        <v>1.8347884039398821</v>
      </c>
      <c r="AT1149" s="1">
        <v>1.8261234658589229</v>
      </c>
      <c r="AU1149" s="1">
        <v>1.8175806592566277</v>
      </c>
    </row>
    <row r="1150" spans="1:47" x14ac:dyDescent="0.2">
      <c r="A1150" s="10">
        <v>38128</v>
      </c>
      <c r="B1150" s="1">
        <v>1.8986240217648507</v>
      </c>
      <c r="C1150" s="1">
        <v>1.9900920350137348</v>
      </c>
      <c r="D1150" s="1">
        <v>2.0530400272250993</v>
      </c>
      <c r="E1150" s="1">
        <v>2.0944785086967062</v>
      </c>
      <c r="F1150" s="1">
        <v>2.1202436706845171</v>
      </c>
      <c r="G1150" s="1">
        <v>2.1353263996337306</v>
      </c>
      <c r="H1150" s="1">
        <v>2.1432629365798928</v>
      </c>
      <c r="I1150" s="1">
        <v>2.1463262007302504</v>
      </c>
      <c r="J1150" s="1">
        <v>2.1460015814123121</v>
      </c>
      <c r="K1150" s="1">
        <v>2.1432689362763155</v>
      </c>
      <c r="L1150" s="1">
        <v>2.1387882364703064</v>
      </c>
      <c r="M1150" s="1">
        <v>2.1330274322900289</v>
      </c>
      <c r="N1150" s="1">
        <v>2.1263236879651535</v>
      </c>
      <c r="O1150" s="1">
        <v>2.1189198221435865</v>
      </c>
      <c r="P1150" s="1">
        <v>2.1109917310394612</v>
      </c>
      <c r="Q1150" s="1">
        <v>2.1026695596363507</v>
      </c>
      <c r="R1150" s="1">
        <v>2.0940493940710798</v>
      </c>
      <c r="S1150" s="1">
        <v>2.0852010038410791</v>
      </c>
      <c r="T1150" s="1">
        <v>2.0761735628129467</v>
      </c>
      <c r="U1150" s="1">
        <v>2.0670001716239068</v>
      </c>
      <c r="V1150" s="1">
        <v>2.057704541504473</v>
      </c>
      <c r="W1150" s="1">
        <v>2.0483070903715719</v>
      </c>
      <c r="X1150" s="1">
        <v>2.0388260728200134</v>
      </c>
      <c r="Y1150" s="1">
        <v>2.0292779664874847</v>
      </c>
      <c r="Z1150" s="1">
        <v>2.0196777784264648</v>
      </c>
      <c r="AA1150" s="1">
        <v>2.0100392902017608</v>
      </c>
      <c r="AB1150" s="1">
        <v>2.0003752565859152</v>
      </c>
      <c r="AC1150" s="1">
        <v>1.9906976325825003</v>
      </c>
      <c r="AD1150" s="1">
        <v>1.9810178792342239</v>
      </c>
      <c r="AE1150" s="1">
        <v>1.9713470921876113</v>
      </c>
      <c r="AF1150" s="1">
        <v>1.9616960545114555</v>
      </c>
      <c r="AG1150" s="1">
        <v>1.9520752801103916</v>
      </c>
      <c r="AH1150" s="1">
        <v>1.9424950500984333</v>
      </c>
      <c r="AI1150" s="1">
        <v>1.9329654434293138</v>
      </c>
      <c r="AJ1150" s="1">
        <v>1.9234963628144761</v>
      </c>
      <c r="AK1150" s="1">
        <v>1.9140975225820143</v>
      </c>
      <c r="AL1150" s="1">
        <v>1.9047778498295591</v>
      </c>
      <c r="AM1150" s="1">
        <v>1.8955446979235613</v>
      </c>
      <c r="AN1150" s="1">
        <v>1.8864039039204485</v>
      </c>
      <c r="AO1150" s="1">
        <v>1.8773599608193996</v>
      </c>
      <c r="AP1150" s="1">
        <v>1.8684161669020372</v>
      </c>
      <c r="AQ1150" s="1">
        <v>1.859574755593034</v>
      </c>
      <c r="AR1150" s="1">
        <v>1.8508370087427644</v>
      </c>
      <c r="AS1150" s="1">
        <v>1.8422033557496302</v>
      </c>
      <c r="AT1150" s="1">
        <v>1.8336734605449538</v>
      </c>
      <c r="AU1150" s="1">
        <v>1.8252462981396846</v>
      </c>
    </row>
    <row r="1151" spans="1:47" x14ac:dyDescent="0.2">
      <c r="A1151" s="10">
        <v>38131</v>
      </c>
      <c r="B1151" s="1">
        <v>1.9004494967079943</v>
      </c>
      <c r="C1151" s="1">
        <v>1.9925150674933712</v>
      </c>
      <c r="D1151" s="1">
        <v>2.0563049330753711</v>
      </c>
      <c r="E1151" s="1">
        <v>2.0987258763505086</v>
      </c>
      <c r="F1151" s="1">
        <v>2.1255351264468212</v>
      </c>
      <c r="G1151" s="1">
        <v>2.1416570374192752</v>
      </c>
      <c r="H1151" s="1">
        <v>2.1505813682069896</v>
      </c>
      <c r="I1151" s="1">
        <v>2.1545567289635259</v>
      </c>
      <c r="J1151" s="1">
        <v>2.1550583285894329</v>
      </c>
      <c r="K1151" s="1">
        <v>2.1530648976206588</v>
      </c>
      <c r="L1151" s="1">
        <v>2.1492403050792701</v>
      </c>
      <c r="M1151" s="1">
        <v>2.1440578932950678</v>
      </c>
      <c r="N1151" s="1">
        <v>2.1378608769321805</v>
      </c>
      <c r="O1151" s="1">
        <v>2.1308985894457915</v>
      </c>
      <c r="P1151" s="1">
        <v>2.1233534844962101</v>
      </c>
      <c r="Q1151" s="1">
        <v>2.1153617367957018</v>
      </c>
      <c r="R1151" s="1">
        <v>2.1070249496942552</v>
      </c>
      <c r="S1151" s="1">
        <v>2.0984180135665067</v>
      </c>
      <c r="T1151" s="1">
        <v>2.0895949129803029</v>
      </c>
      <c r="U1151" s="1">
        <v>2.0805933072057061</v>
      </c>
      <c r="V1151" s="1">
        <v>2.0714411088735378</v>
      </c>
      <c r="W1151" s="1">
        <v>2.0621624075364502</v>
      </c>
      <c r="X1151" s="1">
        <v>2.0527786611753922</v>
      </c>
      <c r="Y1151" s="1">
        <v>2.043309166167957</v>
      </c>
      <c r="Z1151" s="1">
        <v>2.0337714299786134</v>
      </c>
      <c r="AA1151" s="1">
        <v>2.0241814693108942</v>
      </c>
      <c r="AB1151" s="1">
        <v>2.0145540512058915</v>
      </c>
      <c r="AC1151" s="1">
        <v>2.0049029290711191</v>
      </c>
      <c r="AD1151" s="1">
        <v>1.9952411078955332</v>
      </c>
      <c r="AE1151" s="1">
        <v>1.9855809876951707</v>
      </c>
      <c r="AF1151" s="1">
        <v>1.9759344502953184</v>
      </c>
      <c r="AG1151" s="1">
        <v>1.9663129313014513</v>
      </c>
      <c r="AH1151" s="1">
        <v>1.956727480399205</v>
      </c>
      <c r="AI1151" s="1">
        <v>1.9471888121333036</v>
      </c>
      <c r="AJ1151" s="1">
        <v>1.9377073488743441</v>
      </c>
      <c r="AK1151" s="1">
        <v>1.9282932229674838</v>
      </c>
      <c r="AL1151" s="1">
        <v>1.9189556979562985</v>
      </c>
      <c r="AM1151" s="1">
        <v>1.9097024130289817</v>
      </c>
      <c r="AN1151" s="1">
        <v>1.9005394511412581</v>
      </c>
      <c r="AO1151" s="1">
        <v>1.8914715158135591</v>
      </c>
      <c r="AP1151" s="1">
        <v>1.882502084401616</v>
      </c>
      <c r="AQ1151" s="1">
        <v>1.8736335413752303</v>
      </c>
      <c r="AR1151" s="1">
        <v>1.8648672945827345</v>
      </c>
      <c r="AS1151" s="1">
        <v>1.8562038769823934</v>
      </c>
      <c r="AT1151" s="1">
        <v>1.8476430359169045</v>
      </c>
      <c r="AU1151" s="1">
        <v>1.839183811674949</v>
      </c>
    </row>
    <row r="1152" spans="1:47" x14ac:dyDescent="0.2">
      <c r="A1152" s="10">
        <v>38132</v>
      </c>
      <c r="B1152" s="1">
        <v>1.9035815284289703</v>
      </c>
      <c r="C1152" s="1">
        <v>1.9945462650957093</v>
      </c>
      <c r="D1152" s="1">
        <v>2.0570946506543191</v>
      </c>
      <c r="E1152" s="1">
        <v>2.098201856352798</v>
      </c>
      <c r="F1152" s="1">
        <v>2.1236849253402146</v>
      </c>
      <c r="G1152" s="1">
        <v>2.1385162574203176</v>
      </c>
      <c r="H1152" s="1">
        <v>2.1462120842943686</v>
      </c>
      <c r="I1152" s="1">
        <v>2.1490336130910248</v>
      </c>
      <c r="J1152" s="1">
        <v>2.1484603059972076</v>
      </c>
      <c r="K1152" s="1">
        <v>2.1454698503634488</v>
      </c>
      <c r="L1152" s="1">
        <v>2.1407227243773845</v>
      </c>
      <c r="M1152" s="1">
        <v>2.1346888354176925</v>
      </c>
      <c r="N1152" s="1">
        <v>2.1277081310590011</v>
      </c>
      <c r="O1152" s="1">
        <v>2.1200268001253413</v>
      </c>
      <c r="P1152" s="1">
        <v>2.1118242292047302</v>
      </c>
      <c r="Q1152" s="1">
        <v>2.1032335163276872</v>
      </c>
      <c r="R1152" s="1">
        <v>2.0943531593804554</v>
      </c>
      <c r="S1152" s="1">
        <v>2.0852549209145561</v>
      </c>
      <c r="T1152" s="1">
        <v>2.0759896401760725</v>
      </c>
      <c r="U1152" s="1">
        <v>2.0665918274268646</v>
      </c>
      <c r="V1152" s="1">
        <v>2.0570863336392149</v>
      </c>
      <c r="W1152" s="1">
        <v>2.0474943180504912</v>
      </c>
      <c r="X1152" s="1">
        <v>2.0378344152420058</v>
      </c>
      <c r="Y1152" s="1">
        <v>2.0281231860076843</v>
      </c>
      <c r="Z1152" s="1">
        <v>2.0183754749036158</v>
      </c>
      <c r="AA1152" s="1">
        <v>2.0086046962876916</v>
      </c>
      <c r="AB1152" s="1">
        <v>1.9988230666624578</v>
      </c>
      <c r="AC1152" s="1">
        <v>1.9890418928491571</v>
      </c>
      <c r="AD1152" s="1">
        <v>1.9792719829588428</v>
      </c>
      <c r="AE1152" s="1">
        <v>1.9695238003760356</v>
      </c>
      <c r="AF1152" s="1">
        <v>1.959807513840335</v>
      </c>
      <c r="AG1152" s="1">
        <v>1.9501330383693256</v>
      </c>
      <c r="AH1152" s="1">
        <v>1.9405100695453352</v>
      </c>
      <c r="AI1152" s="1">
        <v>1.9309481123884948</v>
      </c>
      <c r="AJ1152" s="1">
        <v>1.9214565057877895</v>
      </c>
      <c r="AK1152" s="1">
        <v>1.9120444081287331</v>
      </c>
      <c r="AL1152" s="1">
        <v>1.9027202028062868</v>
      </c>
      <c r="AM1152" s="1">
        <v>1.893490738494118</v>
      </c>
      <c r="AN1152" s="1">
        <v>1.8843613895777329</v>
      </c>
      <c r="AO1152" s="1">
        <v>1.8753362236459969</v>
      </c>
      <c r="AP1152" s="1">
        <v>1.8664181466907581</v>
      </c>
      <c r="AQ1152" s="1">
        <v>1.8576090293673959</v>
      </c>
      <c r="AR1152" s="1">
        <v>1.8489098171369953</v>
      </c>
      <c r="AS1152" s="1">
        <v>1.8403206266407521</v>
      </c>
      <c r="AT1152" s="1">
        <v>1.831840830273437</v>
      </c>
      <c r="AU1152" s="1">
        <v>1.8234691306080295</v>
      </c>
    </row>
    <row r="1153" spans="1:47" x14ac:dyDescent="0.2">
      <c r="A1153" s="10">
        <v>38133</v>
      </c>
      <c r="B1153" s="1">
        <v>1.8730746579035262</v>
      </c>
      <c r="C1153" s="1">
        <v>1.9615251845855253</v>
      </c>
      <c r="D1153" s="1">
        <v>2.0224726024121904</v>
      </c>
      <c r="E1153" s="1">
        <v>2.0626624788318613</v>
      </c>
      <c r="F1153" s="1">
        <v>2.0877253163799612</v>
      </c>
      <c r="G1153" s="1">
        <v>2.1024728971969808</v>
      </c>
      <c r="H1153" s="1">
        <v>2.1103042754706269</v>
      </c>
      <c r="I1153" s="1">
        <v>2.113405518770278</v>
      </c>
      <c r="J1153" s="1">
        <v>2.1132074206870852</v>
      </c>
      <c r="K1153" s="1">
        <v>2.1106560009320878</v>
      </c>
      <c r="L1153" s="1">
        <v>2.1063907115474505</v>
      </c>
      <c r="M1153" s="1">
        <v>2.1008663325816022</v>
      </c>
      <c r="N1153" s="1">
        <v>2.0944115522870166</v>
      </c>
      <c r="O1153" s="1">
        <v>2.0872640928857078</v>
      </c>
      <c r="P1153" s="1">
        <v>2.0795968859020646</v>
      </c>
      <c r="Q1153" s="1">
        <v>2.0715379608611637</v>
      </c>
      <c r="R1153" s="1">
        <v>2.0631817731761988</v>
      </c>
      <c r="S1153" s="1">
        <v>2.054596835644229</v>
      </c>
      <c r="T1153" s="1">
        <v>2.045831358145338</v>
      </c>
      <c r="U1153" s="1">
        <v>2.0369177193859258</v>
      </c>
      <c r="V1153" s="1">
        <v>2.027879073822636</v>
      </c>
      <c r="W1153" s="1">
        <v>2.0187352304886295</v>
      </c>
      <c r="X1153" s="1">
        <v>2.0095037480806668</v>
      </c>
      <c r="Y1153" s="1">
        <v>2.0002003368349888</v>
      </c>
      <c r="Z1153" s="1">
        <v>1.9908391772274106</v>
      </c>
      <c r="AA1153" s="1">
        <v>1.9814331749333876</v>
      </c>
      <c r="AB1153" s="1">
        <v>1.9719941685440445</v>
      </c>
      <c r="AC1153" s="1">
        <v>1.9625332202395089</v>
      </c>
      <c r="AD1153" s="1">
        <v>1.9530610644134818</v>
      </c>
      <c r="AE1153" s="1">
        <v>1.9435882523550536</v>
      </c>
      <c r="AF1153" s="1">
        <v>1.9341251793719387</v>
      </c>
      <c r="AG1153" s="1">
        <v>1.9246821064545587</v>
      </c>
      <c r="AH1153" s="1">
        <v>1.915269178427023</v>
      </c>
      <c r="AI1153" s="1">
        <v>1.9058964392321738</v>
      </c>
      <c r="AJ1153" s="1">
        <v>1.8965738448650802</v>
      </c>
      <c r="AK1153" s="1">
        <v>1.8873112370180596</v>
      </c>
      <c r="AL1153" s="1">
        <v>1.8781177135063094</v>
      </c>
      <c r="AM1153" s="1">
        <v>1.8690008381052061</v>
      </c>
      <c r="AN1153" s="1">
        <v>1.8599666989849406</v>
      </c>
      <c r="AO1153" s="1">
        <v>1.8510200763558193</v>
      </c>
      <c r="AP1153" s="1">
        <v>1.8421645877971422</v>
      </c>
      <c r="AQ1153" s="1">
        <v>1.8334028146301369</v>
      </c>
      <c r="AR1153" s="1">
        <v>1.8247364121581806</v>
      </c>
      <c r="AS1153" s="1">
        <v>1.8161662061269916</v>
      </c>
      <c r="AT1153" s="1">
        <v>1.8076922773733697</v>
      </c>
      <c r="AU1153" s="1">
        <v>1.7993140363160902</v>
      </c>
    </row>
    <row r="1154" spans="1:47" x14ac:dyDescent="0.2">
      <c r="A1154" s="10">
        <v>38134</v>
      </c>
      <c r="B1154" s="1">
        <v>1.8615644321985467</v>
      </c>
      <c r="C1154" s="1">
        <v>1.9511150060668996</v>
      </c>
      <c r="D1154" s="1">
        <v>2.0126892574962878</v>
      </c>
      <c r="E1154" s="1">
        <v>2.0531518429693083</v>
      </c>
      <c r="F1154" s="1">
        <v>2.0782371629532124</v>
      </c>
      <c r="G1154" s="1">
        <v>2.0928443736383668</v>
      </c>
      <c r="H1154" s="1">
        <v>2.1004309393478406</v>
      </c>
      <c r="I1154" s="1">
        <v>2.1032212161363106</v>
      </c>
      <c r="J1154" s="1">
        <v>2.1026720425545582</v>
      </c>
      <c r="K1154" s="1">
        <v>2.0997476428196742</v>
      </c>
      <c r="L1154" s="1">
        <v>2.0951007737298788</v>
      </c>
      <c r="M1154" s="1">
        <v>2.0891963466857835</v>
      </c>
      <c r="N1154" s="1">
        <v>2.0823709124812728</v>
      </c>
      <c r="O1154" s="1">
        <v>2.0748684046062298</v>
      </c>
      <c r="P1154" s="1">
        <v>2.0668664213015719</v>
      </c>
      <c r="Q1154" s="1">
        <v>2.0584959216757381</v>
      </c>
      <c r="R1154" s="1">
        <v>2.0498528598062671</v>
      </c>
      <c r="S1154" s="1">
        <v>2.0410061412153393</v>
      </c>
      <c r="T1154" s="1">
        <v>2.0320035029905132</v>
      </c>
      <c r="U1154" s="1">
        <v>2.0228761815122378</v>
      </c>
      <c r="V1154" s="1">
        <v>2.0136458138896804</v>
      </c>
      <c r="W1154" s="1">
        <v>2.0043305293354772</v>
      </c>
      <c r="X1154" s="1">
        <v>1.9949460831900312</v>
      </c>
      <c r="Y1154" s="1">
        <v>1.9855062808521498</v>
      </c>
      <c r="Z1154" s="1">
        <v>1.9760233139758732</v>
      </c>
      <c r="AA1154" s="1">
        <v>1.9665080294279365</v>
      </c>
      <c r="AB1154" s="1">
        <v>1.9569701497878529</v>
      </c>
      <c r="AC1154" s="1">
        <v>1.9474186552145945</v>
      </c>
      <c r="AD1154" s="1">
        <v>1.9378624397514441</v>
      </c>
      <c r="AE1154" s="1">
        <v>1.9283104804819089</v>
      </c>
      <c r="AF1154" s="1">
        <v>1.9187718271796139</v>
      </c>
      <c r="AG1154" s="1">
        <v>1.9092555922124512</v>
      </c>
      <c r="AH1154" s="1">
        <v>1.8997709420838991</v>
      </c>
      <c r="AI1154" s="1">
        <v>1.8903270903099127</v>
      </c>
      <c r="AJ1154" s="1">
        <v>1.8809332913916899</v>
      </c>
      <c r="AK1154" s="1">
        <v>1.8715987973055377</v>
      </c>
      <c r="AL1154" s="1">
        <v>1.8623322082043261</v>
      </c>
      <c r="AM1154" s="1">
        <v>1.8531406735522047</v>
      </c>
      <c r="AN1154" s="1">
        <v>1.8440299429324889</v>
      </c>
      <c r="AO1154" s="1">
        <v>1.8350045250929015</v>
      </c>
      <c r="AP1154" s="1">
        <v>1.8260678258161898</v>
      </c>
      <c r="AQ1154" s="1">
        <v>1.8172222678076249</v>
      </c>
      <c r="AR1154" s="1">
        <v>1.8084693952777131</v>
      </c>
      <c r="AS1154" s="1">
        <v>1.7998099654520638</v>
      </c>
      <c r="AT1154" s="1">
        <v>1.7912440288759752</v>
      </c>
      <c r="AU1154" s="1">
        <v>1.7827710000824615</v>
      </c>
    </row>
    <row r="1155" spans="1:47" x14ac:dyDescent="0.2">
      <c r="A1155" s="10">
        <v>38135</v>
      </c>
      <c r="B1155" s="1">
        <v>1.8927654618173932</v>
      </c>
      <c r="C1155" s="1">
        <v>1.9840929952793742</v>
      </c>
      <c r="D1155" s="1">
        <v>2.0468419525654391</v>
      </c>
      <c r="E1155" s="1">
        <v>2.0880123838253559</v>
      </c>
      <c r="F1155" s="1">
        <v>2.1134718798884298</v>
      </c>
      <c r="G1155" s="1">
        <v>2.1282274486663675</v>
      </c>
      <c r="H1155" s="1">
        <v>2.1357969594535309</v>
      </c>
      <c r="I1155" s="1">
        <v>2.1384434609290515</v>
      </c>
      <c r="J1155" s="1">
        <v>2.1376500604243351</v>
      </c>
      <c r="K1155" s="1">
        <v>2.1343993832364503</v>
      </c>
      <c r="L1155" s="1">
        <v>2.1293584400731098</v>
      </c>
      <c r="M1155" s="1">
        <v>2.123003932847912</v>
      </c>
      <c r="N1155" s="1">
        <v>2.1156822872971164</v>
      </c>
      <c r="O1155" s="1">
        <v>2.1076459293268162</v>
      </c>
      <c r="P1155" s="1">
        <v>2.0990798386888332</v>
      </c>
      <c r="Q1155" s="1">
        <v>2.0901212330838543</v>
      </c>
      <c r="R1155" s="1">
        <v>2.0808713938088284</v>
      </c>
      <c r="S1155" s="1">
        <v>2.0714038336191845</v>
      </c>
      <c r="T1155" s="1">
        <v>2.0617703333682931</v>
      </c>
      <c r="U1155" s="1">
        <v>2.0520057474461435</v>
      </c>
      <c r="V1155" s="1">
        <v>2.0421350200341335</v>
      </c>
      <c r="W1155" s="1">
        <v>2.0321791709125931</v>
      </c>
      <c r="X1155" s="1">
        <v>2.0221564601038717</v>
      </c>
      <c r="Y1155" s="1">
        <v>2.012082880694599</v>
      </c>
      <c r="Z1155" s="1">
        <v>2.0019725496866814</v>
      </c>
      <c r="AA1155" s="1">
        <v>1.9918380206780799</v>
      </c>
      <c r="AB1155" s="1">
        <v>1.9816905402426062</v>
      </c>
      <c r="AC1155" s="1">
        <v>1.9715404686949891</v>
      </c>
      <c r="AD1155" s="1">
        <v>1.9613979577525165</v>
      </c>
      <c r="AE1155" s="1">
        <v>1.951273129707549</v>
      </c>
      <c r="AF1155" s="1">
        <v>1.9411760828749127</v>
      </c>
      <c r="AG1155" s="1">
        <v>1.9311168949221131</v>
      </c>
      <c r="AH1155" s="1">
        <v>1.9211056256595109</v>
      </c>
      <c r="AI1155" s="1">
        <v>1.9111523193899491</v>
      </c>
      <c r="AJ1155" s="1">
        <v>1.901267006896894</v>
      </c>
      <c r="AK1155" s="1">
        <v>1.8914596613816765</v>
      </c>
      <c r="AL1155" s="1">
        <v>1.8817394843440134</v>
      </c>
      <c r="AM1155" s="1">
        <v>1.8721140700343064</v>
      </c>
      <c r="AN1155" s="1">
        <v>1.8625894748287677</v>
      </c>
      <c r="AO1155" s="1">
        <v>1.853170391969639</v>
      </c>
      <c r="AP1155" s="1">
        <v>1.843860303024518</v>
      </c>
      <c r="AQ1155" s="1">
        <v>1.8346616095901283</v>
      </c>
      <c r="AR1155" s="1">
        <v>1.8255757481828356</v>
      </c>
      <c r="AS1155" s="1">
        <v>1.8166032907678513</v>
      </c>
      <c r="AT1155" s="1">
        <v>1.8077440329787398</v>
      </c>
      <c r="AU1155" s="1">
        <v>1.7989970717505803</v>
      </c>
    </row>
    <row r="1156" spans="1:47" x14ac:dyDescent="0.2">
      <c r="A1156" s="10">
        <v>38138</v>
      </c>
    </row>
    <row r="1157" spans="1:47" x14ac:dyDescent="0.2">
      <c r="A1157" s="10">
        <v>38139</v>
      </c>
      <c r="B1157" s="1">
        <v>1.8969909866043917</v>
      </c>
      <c r="C1157" s="1">
        <v>1.9897265067941696</v>
      </c>
      <c r="D1157" s="1">
        <v>2.0535961593812599</v>
      </c>
      <c r="E1157" s="1">
        <v>2.0956411245313471</v>
      </c>
      <c r="F1157" s="1">
        <v>2.1217700196562834</v>
      </c>
      <c r="G1157" s="1">
        <v>2.1370248673545871</v>
      </c>
      <c r="H1157" s="1">
        <v>2.1449480900275453</v>
      </c>
      <c r="I1157" s="1">
        <v>2.1478232029731066</v>
      </c>
      <c r="J1157" s="1">
        <v>2.1471514987008296</v>
      </c>
      <c r="K1157" s="1">
        <v>2.1439323162192414</v>
      </c>
      <c r="L1157" s="1">
        <v>2.1388479638057536</v>
      </c>
      <c r="M1157" s="1">
        <v>2.1323885126788187</v>
      </c>
      <c r="N1157" s="1">
        <v>2.1249121954844448</v>
      </c>
      <c r="O1157" s="1">
        <v>2.1166821002866847</v>
      </c>
      <c r="P1157" s="1">
        <v>2.1078926573406958</v>
      </c>
      <c r="Q1157" s="1">
        <v>2.0986890272396712</v>
      </c>
      <c r="R1157" s="1">
        <v>2.0891791841750518</v>
      </c>
      <c r="S1157" s="1">
        <v>2.0794423677478679</v>
      </c>
      <c r="T1157" s="1">
        <v>2.0695353296188297</v>
      </c>
      <c r="U1157" s="1">
        <v>2.0594972900987227</v>
      </c>
      <c r="V1157" s="1">
        <v>2.0493569334275197</v>
      </c>
      <c r="W1157" s="1">
        <v>2.0391383077293423</v>
      </c>
      <c r="X1157" s="1">
        <v>2.0288620929650389</v>
      </c>
      <c r="Y1157" s="1">
        <v>2.0185462023956933</v>
      </c>
      <c r="Z1157" s="1">
        <v>2.0082062595998242</v>
      </c>
      <c r="AA1157" s="1">
        <v>1.9978559800871465</v>
      </c>
      <c r="AB1157" s="1">
        <v>1.9875074831223924</v>
      </c>
      <c r="AC1157" s="1">
        <v>1.9771717446251909</v>
      </c>
      <c r="AD1157" s="1">
        <v>1.9668592747324898</v>
      </c>
      <c r="AE1157" s="1">
        <v>1.9565803223434135</v>
      </c>
      <c r="AF1157" s="1">
        <v>1.9463449135369286</v>
      </c>
      <c r="AG1157" s="1">
        <v>1.9361628825190895</v>
      </c>
      <c r="AH1157" s="1">
        <v>1.9260438975518097</v>
      </c>
      <c r="AI1157" s="1">
        <v>1.9159974827876169</v>
      </c>
      <c r="AJ1157" s="1">
        <v>1.9060330367452154</v>
      </c>
      <c r="AK1157" s="1">
        <v>1.8961598041634637</v>
      </c>
      <c r="AL1157" s="1">
        <v>1.8863862156149938</v>
      </c>
      <c r="AM1157" s="1">
        <v>1.8767191214365389</v>
      </c>
      <c r="AN1157" s="1">
        <v>1.867163867753777</v>
      </c>
      <c r="AO1157" s="1">
        <v>1.8577244674001534</v>
      </c>
      <c r="AP1157" s="1">
        <v>1.8484037480604647</v>
      </c>
      <c r="AQ1157" s="1">
        <v>1.8392034810913631</v>
      </c>
      <c r="AR1157" s="1">
        <v>1.8301244938966887</v>
      </c>
      <c r="AS1157" s="1">
        <v>1.8211667682558923</v>
      </c>
      <c r="AT1157" s="1">
        <v>1.8123295266122335</v>
      </c>
      <c r="AU1157" s="1">
        <v>1.8036113080064033</v>
      </c>
    </row>
    <row r="1158" spans="1:47" x14ac:dyDescent="0.2">
      <c r="A1158" s="10">
        <v>38140</v>
      </c>
      <c r="B1158" s="1">
        <v>1.8679294492516125</v>
      </c>
      <c r="C1158" s="1">
        <v>1.9620288181637389</v>
      </c>
      <c r="D1158" s="1">
        <v>2.0275118227802404</v>
      </c>
      <c r="E1158" s="1">
        <v>2.0712780389125212</v>
      </c>
      <c r="F1158" s="1">
        <v>2.0991266651849947</v>
      </c>
      <c r="G1158" s="1">
        <v>2.1160094570199695</v>
      </c>
      <c r="H1158" s="1">
        <v>2.1254126032210414</v>
      </c>
      <c r="I1158" s="1">
        <v>2.1295966385384539</v>
      </c>
      <c r="J1158" s="1">
        <v>2.1300607836767487</v>
      </c>
      <c r="K1158" s="1">
        <v>2.127815619339446</v>
      </c>
      <c r="L1158" s="1">
        <v>2.1235607975762822</v>
      </c>
      <c r="M1158" s="1">
        <v>2.1178036172907597</v>
      </c>
      <c r="N1158" s="1">
        <v>2.1109187641293041</v>
      </c>
      <c r="O1158" s="1">
        <v>2.1031851795626544</v>
      </c>
      <c r="P1158" s="1">
        <v>2.0948118694858215</v>
      </c>
      <c r="Q1158" s="1">
        <v>2.0859563174119895</v>
      </c>
      <c r="R1158" s="1">
        <v>2.0767368968766831</v>
      </c>
      <c r="S1158" s="1">
        <v>2.0672417602040976</v>
      </c>
      <c r="T1158" s="1">
        <v>2.0575354083356494</v>
      </c>
      <c r="U1158" s="1">
        <v>2.0476638809192327</v>
      </c>
      <c r="V1158" s="1">
        <v>2.0376617676246296</v>
      </c>
      <c r="W1158" s="1">
        <v>2.0275580512551952</v>
      </c>
      <c r="X1158" s="1">
        <v>2.0173775249863972</v>
      </c>
      <c r="Y1158" s="1">
        <v>2.0071415405175128</v>
      </c>
      <c r="Z1158" s="1">
        <v>1.9968686014295907</v>
      </c>
      <c r="AA1158" s="1">
        <v>1.9865748378718218</v>
      </c>
      <c r="AB1158" s="1">
        <v>1.9762743936788556</v>
      </c>
      <c r="AC1158" s="1">
        <v>1.9659799463527223</v>
      </c>
      <c r="AD1158" s="1">
        <v>1.9557034423740451</v>
      </c>
      <c r="AE1158" s="1">
        <v>1.9454563413412065</v>
      </c>
      <c r="AF1158" s="1">
        <v>1.9352496865868436</v>
      </c>
      <c r="AG1158" s="1">
        <v>1.9250941629925304</v>
      </c>
      <c r="AH1158" s="1">
        <v>1.9150001454281174</v>
      </c>
      <c r="AI1158" s="1">
        <v>1.9049777395427414</v>
      </c>
      <c r="AJ1158" s="1">
        <v>1.8950368162803066</v>
      </c>
      <c r="AK1158" s="1">
        <v>1.8851869970348041</v>
      </c>
      <c r="AL1158" s="1">
        <v>1.8754370116303349</v>
      </c>
      <c r="AM1158" s="1">
        <v>1.8657939601444697</v>
      </c>
      <c r="AN1158" s="1">
        <v>1.85626339859463</v>
      </c>
      <c r="AO1158" s="1">
        <v>1.8468495143878434</v>
      </c>
      <c r="AP1158" s="1">
        <v>1.8375552783885658</v>
      </c>
      <c r="AQ1158" s="1">
        <v>1.8283825771515667</v>
      </c>
      <c r="AR1158" s="1">
        <v>1.8193323282740272</v>
      </c>
      <c r="AS1158" s="1">
        <v>1.8104045813286207</v>
      </c>
      <c r="AT1158" s="1">
        <v>1.8015986064374403</v>
      </c>
      <c r="AU1158" s="1">
        <v>1.79291297221706</v>
      </c>
    </row>
    <row r="1159" spans="1:47" x14ac:dyDescent="0.2">
      <c r="A1159" s="10">
        <v>38141</v>
      </c>
      <c r="B1159" s="1">
        <v>1.8448769071301268</v>
      </c>
      <c r="C1159" s="1">
        <v>1.9380349576602465</v>
      </c>
      <c r="D1159" s="1">
        <v>2.0036666148699007</v>
      </c>
      <c r="E1159" s="1">
        <v>2.0483040057019557</v>
      </c>
      <c r="F1159" s="1">
        <v>2.0774484176743213</v>
      </c>
      <c r="G1159" s="1">
        <v>2.0958016648596081</v>
      </c>
      <c r="H1159" s="1">
        <v>2.1066830734235502</v>
      </c>
      <c r="I1159" s="1">
        <v>2.1122600783972425</v>
      </c>
      <c r="J1159" s="1">
        <v>2.1139848436877506</v>
      </c>
      <c r="K1159" s="1">
        <v>2.1128503215419228</v>
      </c>
      <c r="L1159" s="1">
        <v>2.1095546769023739</v>
      </c>
      <c r="M1159" s="1">
        <v>2.1046096028274111</v>
      </c>
      <c r="N1159" s="1">
        <v>2.0983975250124058</v>
      </c>
      <c r="O1159" s="1">
        <v>2.0912075011915143</v>
      </c>
      <c r="P1159" s="1">
        <v>2.0832595959632538</v>
      </c>
      <c r="Q1159" s="1">
        <v>2.0747218358448327</v>
      </c>
      <c r="R1159" s="1">
        <v>2.0657225541382367</v>
      </c>
      <c r="S1159" s="1">
        <v>2.056359412076977</v>
      </c>
      <c r="T1159" s="1">
        <v>2.0467060666670567</v>
      </c>
      <c r="U1159" s="1">
        <v>2.036817410942652</v>
      </c>
      <c r="V1159" s="1">
        <v>2.0267363011010797</v>
      </c>
      <c r="W1159" s="1">
        <v>2.0164990954264299</v>
      </c>
      <c r="X1159" s="1">
        <v>2.00613718797737</v>
      </c>
      <c r="Y1159" s="1">
        <v>1.9956778950583145</v>
      </c>
      <c r="Z1159" s="1">
        <v>1.9851451582805022</v>
      </c>
      <c r="AA1159" s="1">
        <v>1.9745601070108625</v>
      </c>
      <c r="AB1159" s="1">
        <v>1.9639415148420951</v>
      </c>
      <c r="AC1159" s="1">
        <v>1.9533063043843624</v>
      </c>
      <c r="AD1159" s="1">
        <v>1.9426701582458774</v>
      </c>
      <c r="AE1159" s="1">
        <v>1.9320477882580813</v>
      </c>
      <c r="AF1159" s="1">
        <v>1.9214530748077969</v>
      </c>
      <c r="AG1159" s="1">
        <v>1.9108991823156469</v>
      </c>
      <c r="AH1159" s="1">
        <v>1.9003986559882449</v>
      </c>
      <c r="AI1159" s="1">
        <v>1.8899635032937194</v>
      </c>
      <c r="AJ1159" s="1">
        <v>1.8796052629025497</v>
      </c>
      <c r="AK1159" s="1">
        <v>1.869335017092657</v>
      </c>
      <c r="AL1159" s="1">
        <v>1.8591627564392312</v>
      </c>
      <c r="AM1159" s="1">
        <v>1.8490966525524568</v>
      </c>
      <c r="AN1159" s="1">
        <v>1.8391431657558603</v>
      </c>
      <c r="AO1159" s="1">
        <v>1.8293072395409427</v>
      </c>
      <c r="AP1159" s="1">
        <v>1.8195924691040739</v>
      </c>
      <c r="AQ1159" s="1">
        <v>1.8100012479003114</v>
      </c>
      <c r="AR1159" s="1">
        <v>1.8005348954882197</v>
      </c>
      <c r="AS1159" s="1">
        <v>1.791193769394088</v>
      </c>
      <c r="AT1159" s="1">
        <v>1.7819773632784912</v>
      </c>
      <c r="AU1159" s="1">
        <v>1.7728843933228591</v>
      </c>
    </row>
    <row r="1160" spans="1:47" x14ac:dyDescent="0.2">
      <c r="A1160" s="10">
        <v>38142</v>
      </c>
      <c r="B1160" s="1">
        <v>1.8445691164585312</v>
      </c>
      <c r="C1160" s="1">
        <v>1.9390890429306165</v>
      </c>
      <c r="D1160" s="1">
        <v>2.0056289957023514</v>
      </c>
      <c r="E1160" s="1">
        <v>2.0508215528969713</v>
      </c>
      <c r="F1160" s="1">
        <v>2.0802665685617447</v>
      </c>
      <c r="G1160" s="1">
        <v>2.0987449991067999</v>
      </c>
      <c r="H1160" s="1">
        <v>2.1096214541172644</v>
      </c>
      <c r="I1160" s="1">
        <v>2.1150932519758436</v>
      </c>
      <c r="J1160" s="1">
        <v>2.1166335266361078</v>
      </c>
      <c r="K1160" s="1">
        <v>2.1152505358615632</v>
      </c>
      <c r="L1160" s="1">
        <v>2.111654517182167</v>
      </c>
      <c r="M1160" s="1">
        <v>2.1063671881758901</v>
      </c>
      <c r="N1160" s="1">
        <v>2.0997794768384366</v>
      </c>
      <c r="O1160" s="1">
        <v>2.0921878397073872</v>
      </c>
      <c r="P1160" s="1">
        <v>2.083818867796396</v>
      </c>
      <c r="Q1160" s="1">
        <v>2.0748463844447271</v>
      </c>
      <c r="R1160" s="1">
        <v>2.0654039547074592</v>
      </c>
      <c r="S1160" s="1">
        <v>2.0555940349303046</v>
      </c>
      <c r="T1160" s="1">
        <v>2.0454947355125124</v>
      </c>
      <c r="U1160" s="1">
        <v>2.0351651299372602</v>
      </c>
      <c r="V1160" s="1">
        <v>2.0246518644600089</v>
      </c>
      <c r="W1160" s="1">
        <v>2.0139944783409192</v>
      </c>
      <c r="X1160" s="1">
        <v>2.0032270065115219</v>
      </c>
      <c r="Y1160" s="1">
        <v>1.9923789624910633</v>
      </c>
      <c r="Z1160" s="1">
        <v>1.9814761179403506</v>
      </c>
      <c r="AA1160" s="1">
        <v>1.9705411263048189</v>
      </c>
      <c r="AB1160" s="1">
        <v>1.959594028036536</v>
      </c>
      <c r="AC1160" s="1">
        <v>1.9486527591928444</v>
      </c>
      <c r="AD1160" s="1">
        <v>1.9377337040356484</v>
      </c>
      <c r="AE1160" s="1">
        <v>1.9268519823075745</v>
      </c>
      <c r="AF1160" s="1">
        <v>1.9160216302699682</v>
      </c>
      <c r="AG1160" s="1">
        <v>1.905255751186409</v>
      </c>
      <c r="AH1160" s="1">
        <v>1.8945666414034856</v>
      </c>
      <c r="AI1160" s="1">
        <v>1.8839658965240886</v>
      </c>
      <c r="AJ1160" s="1">
        <v>1.8734645012463416</v>
      </c>
      <c r="AK1160" s="1">
        <v>1.8630728592014816</v>
      </c>
      <c r="AL1160" s="1">
        <v>1.8528002029034865</v>
      </c>
      <c r="AM1160" s="1">
        <v>1.8426539421838422</v>
      </c>
      <c r="AN1160" s="1">
        <v>1.8326397845850633</v>
      </c>
      <c r="AO1160" s="1">
        <v>1.8227619287978571</v>
      </c>
      <c r="AP1160" s="1">
        <v>1.8130232323113213</v>
      </c>
      <c r="AQ1160" s="1">
        <v>1.8034253571957304</v>
      </c>
      <c r="AR1160" s="1">
        <v>1.7939688972747487</v>
      </c>
      <c r="AS1160" s="1">
        <v>1.7846534894011203</v>
      </c>
      <c r="AT1160" s="1">
        <v>1.775477911106764</v>
      </c>
      <c r="AU1160" s="1">
        <v>1.7664401665348521</v>
      </c>
    </row>
    <row r="1161" spans="1:47" x14ac:dyDescent="0.2">
      <c r="A1161" s="10">
        <v>38145</v>
      </c>
      <c r="B1161" s="1">
        <v>1.8410700799041564</v>
      </c>
      <c r="C1161" s="1">
        <v>1.935651270620107</v>
      </c>
      <c r="D1161" s="1">
        <v>2.0022348015431328</v>
      </c>
      <c r="E1161" s="1">
        <v>2.047456664728728</v>
      </c>
      <c r="F1161" s="1">
        <v>2.0769240674478291</v>
      </c>
      <c r="G1161" s="1">
        <v>2.0954224128471446</v>
      </c>
      <c r="H1161" s="1">
        <v>2.1063161368573273</v>
      </c>
      <c r="I1161" s="1">
        <v>2.1118028227138512</v>
      </c>
      <c r="J1161" s="1">
        <v>2.1133563472869592</v>
      </c>
      <c r="K1161" s="1">
        <v>2.1119860214271169</v>
      </c>
      <c r="L1161" s="1">
        <v>2.1084031749822398</v>
      </c>
      <c r="M1161" s="1">
        <v>2.1031302217287542</v>
      </c>
      <c r="N1161" s="1">
        <v>2.09655841490226</v>
      </c>
      <c r="O1161" s="1">
        <v>2.088984265765419</v>
      </c>
      <c r="P1161" s="1">
        <v>2.080634179691899</v>
      </c>
      <c r="Q1161" s="1">
        <v>2.0716815599012817</v>
      </c>
      <c r="R1161" s="1">
        <v>2.0622593655836114</v>
      </c>
      <c r="S1161" s="1">
        <v>2.0524693036881771</v>
      </c>
      <c r="T1161" s="1">
        <v>2.0423886228888963</v>
      </c>
      <c r="U1161" s="1">
        <v>2.0320754633337983</v>
      </c>
      <c r="V1161" s="1">
        <v>2.0215756366811162</v>
      </c>
      <c r="W1161" s="1">
        <v>2.0109280536418779</v>
      </c>
      <c r="X1161" s="1">
        <v>2.0001662961925195</v>
      </c>
      <c r="Y1161" s="1">
        <v>1.9893195691349288</v>
      </c>
      <c r="Z1161" s="1">
        <v>1.978413454781708</v>
      </c>
      <c r="AA1161" s="1">
        <v>1.967470516704398</v>
      </c>
      <c r="AB1161" s="1">
        <v>1.95651078912438</v>
      </c>
      <c r="AC1161" s="1">
        <v>1.9455522790868756</v>
      </c>
      <c r="AD1161" s="1">
        <v>1.9346115197973752</v>
      </c>
      <c r="AE1161" s="1">
        <v>1.9237038487642191</v>
      </c>
      <c r="AF1161" s="1">
        <v>1.9128435790040186</v>
      </c>
      <c r="AG1161" s="1">
        <v>1.9020441413321771</v>
      </c>
      <c r="AH1161" s="1">
        <v>1.8913182035792675</v>
      </c>
      <c r="AI1161" s="1">
        <v>1.8806777709837748</v>
      </c>
      <c r="AJ1161" s="1">
        <v>1.8701342711397975</v>
      </c>
      <c r="AK1161" s="1">
        <v>1.8596985759338438</v>
      </c>
      <c r="AL1161" s="1">
        <v>1.8493803672899729</v>
      </c>
      <c r="AM1161" s="1">
        <v>1.8391874486535129</v>
      </c>
      <c r="AN1161" s="1">
        <v>1.8291258687895531</v>
      </c>
      <c r="AO1161" s="1">
        <v>1.8192001211744824</v>
      </c>
      <c r="AP1161" s="1">
        <v>1.8094133168058442</v>
      </c>
      <c r="AQ1161" s="1">
        <v>1.7997673344717753</v>
      </c>
      <c r="AR1161" s="1">
        <v>1.7902629518371145</v>
      </c>
      <c r="AS1161" s="1">
        <v>1.7808999601437463</v>
      </c>
      <c r="AT1161" s="1">
        <v>1.7716772648660017</v>
      </c>
      <c r="AU1161" s="1">
        <v>1.7625929742874178</v>
      </c>
    </row>
    <row r="1162" spans="1:47" x14ac:dyDescent="0.2">
      <c r="A1162" s="10">
        <v>38146</v>
      </c>
      <c r="B1162" s="1">
        <v>1.8205449507677691</v>
      </c>
      <c r="C1162" s="1">
        <v>1.9152734791582418</v>
      </c>
      <c r="D1162" s="1">
        <v>1.9825276450838161</v>
      </c>
      <c r="E1162" s="1">
        <v>2.02874919402855</v>
      </c>
      <c r="F1162" s="1">
        <v>2.05938999261457</v>
      </c>
      <c r="G1162" s="1">
        <v>2.0791053483583104</v>
      </c>
      <c r="H1162" s="1">
        <v>2.0911738727711917</v>
      </c>
      <c r="I1162" s="1">
        <v>2.0977477722708713</v>
      </c>
      <c r="J1162" s="1">
        <v>2.1002808273066615</v>
      </c>
      <c r="K1162" s="1">
        <v>2.0997783812301267</v>
      </c>
      <c r="L1162" s="1">
        <v>2.0969562378848812</v>
      </c>
      <c r="M1162" s="1">
        <v>2.0923437939819785</v>
      </c>
      <c r="N1162" s="1">
        <v>2.0863405784780036</v>
      </c>
      <c r="O1162" s="1">
        <v>2.0792522788341938</v>
      </c>
      <c r="P1162" s="1">
        <v>2.0713145419863084</v>
      </c>
      <c r="Q1162" s="1">
        <v>2.0627092227715207</v>
      </c>
      <c r="R1162" s="1">
        <v>2.0535770108596756</v>
      </c>
      <c r="S1162" s="1">
        <v>2.0440267863771346</v>
      </c>
      <c r="T1162" s="1">
        <v>2.0341425350249245</v>
      </c>
      <c r="U1162" s="1">
        <v>2.0239887690085285</v>
      </c>
      <c r="V1162" s="1">
        <v>2.0136171069511901</v>
      </c>
      <c r="W1162" s="1">
        <v>2.0030714948535788</v>
      </c>
      <c r="X1162" s="1">
        <v>1.9923898867452035</v>
      </c>
      <c r="Y1162" s="1">
        <v>1.9816053146793908</v>
      </c>
      <c r="Z1162" s="1">
        <v>1.9707467373498679</v>
      </c>
      <c r="AA1162" s="1">
        <v>1.9598397189840278</v>
      </c>
      <c r="AB1162" s="1">
        <v>1.9489069781370012</v>
      </c>
      <c r="AC1162" s="1">
        <v>1.9379688866239322</v>
      </c>
      <c r="AD1162" s="1">
        <v>1.9270439485303041</v>
      </c>
      <c r="AE1162" s="1">
        <v>1.9161491052629926</v>
      </c>
      <c r="AF1162" s="1">
        <v>1.9052999589759436</v>
      </c>
      <c r="AG1162" s="1">
        <v>1.8945109585775306</v>
      </c>
      <c r="AH1162" s="1">
        <v>1.8837955555745425</v>
      </c>
      <c r="AI1162" s="1">
        <v>1.8731663353092429</v>
      </c>
      <c r="AJ1162" s="1">
        <v>1.8626351280060964</v>
      </c>
      <c r="AK1162" s="1">
        <v>1.8522130540336825</v>
      </c>
      <c r="AL1162" s="1">
        <v>1.8419099359241617</v>
      </c>
      <c r="AM1162" s="1">
        <v>1.8317336646926836</v>
      </c>
      <c r="AN1162" s="1">
        <v>1.8216903359524124</v>
      </c>
      <c r="AO1162" s="1">
        <v>1.8117844539345689</v>
      </c>
      <c r="AP1162" s="1">
        <v>1.802019108308647</v>
      </c>
      <c r="AQ1162" s="1">
        <v>1.7923961279391269</v>
      </c>
      <c r="AR1162" s="1">
        <v>1.7829162150136624</v>
      </c>
      <c r="AS1162" s="1">
        <v>1.7735790624052541</v>
      </c>
      <c r="AT1162" s="1">
        <v>1.7643834566635408</v>
      </c>
      <c r="AU1162" s="1">
        <v>1.755327368647132</v>
      </c>
    </row>
    <row r="1163" spans="1:47" x14ac:dyDescent="0.2">
      <c r="A1163" s="10">
        <v>38147</v>
      </c>
      <c r="B1163" s="1">
        <v>1.8669197755195963</v>
      </c>
      <c r="C1163" s="1">
        <v>1.9613335566727457</v>
      </c>
      <c r="D1163" s="1">
        <v>2.0285937132096277</v>
      </c>
      <c r="E1163" s="1">
        <v>2.075026930097172</v>
      </c>
      <c r="F1163" s="1">
        <v>2.1059944469240577</v>
      </c>
      <c r="G1163" s="1">
        <v>2.1260749088553768</v>
      </c>
      <c r="H1163" s="1">
        <v>2.138495267731594</v>
      </c>
      <c r="I1163" s="1">
        <v>2.1453805297484729</v>
      </c>
      <c r="J1163" s="1">
        <v>2.1481726262129439</v>
      </c>
      <c r="K1163" s="1">
        <v>2.1478748379649808</v>
      </c>
      <c r="L1163" s="1">
        <v>2.1452058858684904</v>
      </c>
      <c r="M1163" s="1">
        <v>2.1406993058027135</v>
      </c>
      <c r="N1163" s="1">
        <v>2.1347593097153443</v>
      </c>
      <c r="O1163" s="1">
        <v>2.1276966371773849</v>
      </c>
      <c r="P1163" s="1">
        <v>2.119751853320667</v>
      </c>
      <c r="Q1163" s="1">
        <v>2.1111110798983508</v>
      </c>
      <c r="R1163" s="1">
        <v>2.1019187021495971</v>
      </c>
      <c r="S1163" s="1">
        <v>2.0922868542485231</v>
      </c>
      <c r="T1163" s="1">
        <v>2.0823024304052962</v>
      </c>
      <c r="U1163" s="1">
        <v>2.0720325774054777</v>
      </c>
      <c r="V1163" s="1">
        <v>2.0615312818214226</v>
      </c>
      <c r="W1163" s="1">
        <v>2.0508445616777005</v>
      </c>
      <c r="X1163" s="1">
        <v>2.04001219032464</v>
      </c>
      <c r="Y1163" s="1">
        <v>2.0290688115587785</v>
      </c>
      <c r="Z1163" s="1">
        <v>2.0180448240286868</v>
      </c>
      <c r="AA1163" s="1">
        <v>2.0069670887596343</v>
      </c>
      <c r="AB1163" s="1">
        <v>1.9958595006186066</v>
      </c>
      <c r="AC1163" s="1">
        <v>1.9847434876765424</v>
      </c>
      <c r="AD1163" s="1">
        <v>1.9736384655901595</v>
      </c>
      <c r="AE1163" s="1">
        <v>1.9625621531302486</v>
      </c>
      <c r="AF1163" s="1">
        <v>1.9515308147088084</v>
      </c>
      <c r="AG1163" s="1">
        <v>1.9405594623733196</v>
      </c>
      <c r="AH1163" s="1">
        <v>1.9296620250451941</v>
      </c>
      <c r="AI1163" s="1">
        <v>1.9188514910363643</v>
      </c>
      <c r="AJ1163" s="1">
        <v>1.9081400286402419</v>
      </c>
      <c r="AK1163" s="1">
        <v>1.8975390381084047</v>
      </c>
      <c r="AL1163" s="1">
        <v>1.8870585631931083</v>
      </c>
      <c r="AM1163" s="1">
        <v>1.8767066650961775</v>
      </c>
      <c r="AN1163" s="1">
        <v>1.8664895659350773</v>
      </c>
      <c r="AO1163" s="1">
        <v>1.8564118577275608</v>
      </c>
      <c r="AP1163" s="1">
        <v>1.8464766835138569</v>
      </c>
      <c r="AQ1163" s="1">
        <v>1.8366858948542275</v>
      </c>
      <c r="AR1163" s="1">
        <v>1.8270401892204555</v>
      </c>
      <c r="AS1163" s="1">
        <v>1.8175392302133917</v>
      </c>
      <c r="AT1163" s="1">
        <v>1.8081817530599908</v>
      </c>
      <c r="AU1163" s="1">
        <v>1.7989656574506998</v>
      </c>
    </row>
    <row r="1164" spans="1:47" x14ac:dyDescent="0.2">
      <c r="A1164" s="10">
        <v>38148</v>
      </c>
      <c r="B1164" s="1">
        <v>1.898673804448185</v>
      </c>
      <c r="C1164" s="1">
        <v>1.9891670802934858</v>
      </c>
      <c r="D1164" s="1">
        <v>2.053336126118968</v>
      </c>
      <c r="E1164" s="1">
        <v>2.0973402233052885</v>
      </c>
      <c r="F1164" s="1">
        <v>2.1264020922479996</v>
      </c>
      <c r="G1164" s="1">
        <v>2.1449777528792708</v>
      </c>
      <c r="H1164" s="1">
        <v>2.1561963720425488</v>
      </c>
      <c r="I1164" s="1">
        <v>2.162108940536589</v>
      </c>
      <c r="J1164" s="1">
        <v>2.1640982807421225</v>
      </c>
      <c r="K1164" s="1">
        <v>2.1631183526819511</v>
      </c>
      <c r="L1164" s="1">
        <v>2.1598483258764554</v>
      </c>
      <c r="M1164" s="1">
        <v>2.1547930309728982</v>
      </c>
      <c r="N1164" s="1">
        <v>2.1483361534804577</v>
      </c>
      <c r="O1164" s="1">
        <v>2.1407738263031715</v>
      </c>
      <c r="P1164" s="1">
        <v>2.1323366190840845</v>
      </c>
      <c r="Q1164" s="1">
        <v>2.1232044814466637</v>
      </c>
      <c r="R1164" s="1">
        <v>2.1135185940224304</v>
      </c>
      <c r="S1164" s="1">
        <v>2.1033901794990673</v>
      </c>
      <c r="T1164" s="1">
        <v>2.0929070152169018</v>
      </c>
      <c r="U1164" s="1">
        <v>2.0821384966836778</v>
      </c>
      <c r="V1164" s="1">
        <v>2.071141298252928</v>
      </c>
      <c r="W1164" s="1">
        <v>2.0599637973589027</v>
      </c>
      <c r="X1164" s="1">
        <v>2.0486477925926416</v>
      </c>
      <c r="Y1164" s="1">
        <v>2.0372296784954158</v>
      </c>
      <c r="Z1164" s="1">
        <v>2.0257413772914474</v>
      </c>
      <c r="AA1164" s="1">
        <v>2.0142110842740846</v>
      </c>
      <c r="AB1164" s="1">
        <v>2.0026638687836518</v>
      </c>
      <c r="AC1164" s="1">
        <v>1.9911221570664241</v>
      </c>
      <c r="AD1164" s="1">
        <v>1.9796061203838891</v>
      </c>
      <c r="AE1164" s="1">
        <v>1.968134003665305</v>
      </c>
      <c r="AF1164" s="1">
        <v>1.9567224006813728</v>
      </c>
      <c r="AG1164" s="1">
        <v>1.9453864833718153</v>
      </c>
      <c r="AH1164" s="1">
        <v>1.9341401939846978</v>
      </c>
      <c r="AI1164" s="1">
        <v>1.9229964068779599</v>
      </c>
      <c r="AJ1164" s="1">
        <v>1.9119670654284096</v>
      </c>
      <c r="AK1164" s="1">
        <v>1.9010632492554833</v>
      </c>
      <c r="AL1164" s="1">
        <v>1.8902946270893022</v>
      </c>
      <c r="AM1164" s="1">
        <v>1.879668880403695</v>
      </c>
      <c r="AN1164" s="1">
        <v>1.8691918534610141</v>
      </c>
      <c r="AO1164" s="1">
        <v>1.8588677620846041</v>
      </c>
      <c r="AP1164" s="1">
        <v>1.8486993745964642</v>
      </c>
      <c r="AQ1164" s="1">
        <v>1.8386881691543564</v>
      </c>
      <c r="AR1164" s="1">
        <v>1.8288344710033171</v>
      </c>
      <c r="AS1164" s="1">
        <v>1.8191375725707342</v>
      </c>
      <c r="AT1164" s="1">
        <v>1.8095958388559013</v>
      </c>
      <c r="AU1164" s="1">
        <v>1.8002068001728293</v>
      </c>
    </row>
    <row r="1165" spans="1:47" x14ac:dyDescent="0.2">
      <c r="A1165" s="10">
        <v>38149</v>
      </c>
      <c r="B1165" s="1">
        <v>1.9130023567069276</v>
      </c>
      <c r="C1165" s="1">
        <v>2.0017498370612503</v>
      </c>
      <c r="D1165" s="1">
        <v>2.0645665520704464</v>
      </c>
      <c r="E1165" s="1">
        <v>2.1075248273509368</v>
      </c>
      <c r="F1165" s="1">
        <v>2.1357855048239798</v>
      </c>
      <c r="G1165" s="1">
        <v>2.1537459742528773</v>
      </c>
      <c r="H1165" s="1">
        <v>2.164485383336388</v>
      </c>
      <c r="I1165" s="1">
        <v>2.1700230835548546</v>
      </c>
      <c r="J1165" s="1">
        <v>2.1717221410336598</v>
      </c>
      <c r="K1165" s="1">
        <v>2.1705243857217993</v>
      </c>
      <c r="L1165" s="1">
        <v>2.1671011577016386</v>
      </c>
      <c r="M1165" s="1">
        <v>2.1619509085158248</v>
      </c>
      <c r="N1165" s="1">
        <v>2.1554516953500058</v>
      </c>
      <c r="O1165" s="1">
        <v>2.1478945496295578</v>
      </c>
      <c r="P1165" s="1">
        <v>2.1395051302008277</v>
      </c>
      <c r="Q1165" s="1">
        <v>2.1304584076053068</v>
      </c>
      <c r="R1165" s="1">
        <v>2.120890511941627</v>
      </c>
      <c r="S1165" s="1">
        <v>2.110907560172222</v>
      </c>
      <c r="T1165" s="1">
        <v>2.1005921807181553</v>
      </c>
      <c r="U1165" s="1">
        <v>2.0900086316651678</v>
      </c>
      <c r="V1165" s="1">
        <v>2.0792088482956004</v>
      </c>
      <c r="W1165" s="1">
        <v>2.0682370950360287</v>
      </c>
      <c r="X1165" s="1">
        <v>2.0571315857727122</v>
      </c>
      <c r="Y1165" s="1">
        <v>2.0459255643052208</v>
      </c>
      <c r="Z1165" s="1">
        <v>2.0346481612579379</v>
      </c>
      <c r="AA1165" s="1">
        <v>2.0233250796092528</v>
      </c>
      <c r="AB1165" s="1">
        <v>2.01197914866141</v>
      </c>
      <c r="AC1165" s="1">
        <v>2.0006308146650809</v>
      </c>
      <c r="AD1165" s="1">
        <v>1.9892985908807128</v>
      </c>
      <c r="AE1165" s="1">
        <v>1.9779993623412764</v>
      </c>
      <c r="AF1165" s="1">
        <v>1.9667486185569689</v>
      </c>
      <c r="AG1165" s="1">
        <v>1.9555606473378226</v>
      </c>
      <c r="AH1165" s="1">
        <v>1.9444486971856201</v>
      </c>
      <c r="AI1165" s="1">
        <v>1.9334251140449779</v>
      </c>
      <c r="AJ1165" s="1">
        <v>1.9225014570158057</v>
      </c>
      <c r="AK1165" s="1">
        <v>1.9116885432914614</v>
      </c>
      <c r="AL1165" s="1">
        <v>1.9009958641072251</v>
      </c>
      <c r="AM1165" s="1">
        <v>1.8904310002709939</v>
      </c>
      <c r="AN1165" s="1">
        <v>1.8799997671535515</v>
      </c>
      <c r="AO1165" s="1">
        <v>1.8697064153058682</v>
      </c>
      <c r="AP1165" s="1">
        <v>1.8595538043279674</v>
      </c>
      <c r="AQ1165" s="1">
        <v>1.849543554059246</v>
      </c>
      <c r="AR1165" s="1">
        <v>1.8396761764679035</v>
      </c>
      <c r="AS1165" s="1">
        <v>1.8299511910541939</v>
      </c>
      <c r="AT1165" s="1">
        <v>1.8203672261226593</v>
      </c>
      <c r="AU1165" s="1">
        <v>1.8109221079017066</v>
      </c>
    </row>
    <row r="1166" spans="1:47" x14ac:dyDescent="0.2">
      <c r="A1166" s="10">
        <v>38152</v>
      </c>
      <c r="B1166" s="1">
        <v>1.9218442596130614</v>
      </c>
      <c r="C1166" s="1">
        <v>2.0120981867550176</v>
      </c>
      <c r="D1166" s="1">
        <v>2.0757868426287187</v>
      </c>
      <c r="E1166" s="1">
        <v>2.1191411474548323</v>
      </c>
      <c r="F1166" s="1">
        <v>2.1474599640333829</v>
      </c>
      <c r="G1166" s="1">
        <v>2.1652557781784085</v>
      </c>
      <c r="H1166" s="1">
        <v>2.1756851287234502</v>
      </c>
      <c r="I1166" s="1">
        <v>2.1808183475635317</v>
      </c>
      <c r="J1166" s="1">
        <v>2.1820532862090025</v>
      </c>
      <c r="K1166" s="1">
        <v>2.1803561504187181</v>
      </c>
      <c r="L1166" s="1">
        <v>2.1764155581314832</v>
      </c>
      <c r="M1166" s="1">
        <v>2.1707420053101214</v>
      </c>
      <c r="N1166" s="1">
        <v>2.1637218311961721</v>
      </c>
      <c r="O1166" s="1">
        <v>2.1556516358607549</v>
      </c>
      <c r="P1166" s="1">
        <v>2.1467607339531303</v>
      </c>
      <c r="Q1166" s="1">
        <v>2.1372264505559526</v>
      </c>
      <c r="R1166" s="1">
        <v>2.1271862996042743</v>
      </c>
      <c r="S1166" s="1">
        <v>2.1167470318203767</v>
      </c>
      <c r="T1166" s="1">
        <v>2.1059913223687219</v>
      </c>
      <c r="U1166" s="1">
        <v>2.0949830288714444</v>
      </c>
      <c r="V1166" s="1">
        <v>2.0837734728292969</v>
      </c>
      <c r="W1166" s="1">
        <v>2.0724062426334369</v>
      </c>
      <c r="X1166" s="1">
        <v>2.0609188317164624</v>
      </c>
      <c r="Y1166" s="1">
        <v>2.0493437269378729</v>
      </c>
      <c r="Z1166" s="1">
        <v>2.0377092717863245</v>
      </c>
      <c r="AA1166" s="1">
        <v>2.0260403569414369</v>
      </c>
      <c r="AB1166" s="1">
        <v>2.0143589794135663</v>
      </c>
      <c r="AC1166" s="1">
        <v>2.0026847755268871</v>
      </c>
      <c r="AD1166" s="1">
        <v>1.9910355494034748</v>
      </c>
      <c r="AE1166" s="1">
        <v>1.9794275812274678</v>
      </c>
      <c r="AF1166" s="1">
        <v>1.9678758451327536</v>
      </c>
      <c r="AG1166" s="1">
        <v>1.9563941905988409</v>
      </c>
      <c r="AH1166" s="1">
        <v>1.9449954944311778</v>
      </c>
      <c r="AI1166" s="1">
        <v>1.9336917887445828</v>
      </c>
      <c r="AJ1166" s="1">
        <v>1.9224943692569127</v>
      </c>
      <c r="AK1166" s="1">
        <v>1.9114138323373424</v>
      </c>
      <c r="AL1166" s="1">
        <v>1.9004594771585406</v>
      </c>
      <c r="AM1166" s="1">
        <v>1.8896387172884721</v>
      </c>
      <c r="AN1166" s="1">
        <v>1.8789572239310823</v>
      </c>
      <c r="AO1166" s="1">
        <v>1.8684191239218406</v>
      </c>
      <c r="AP1166" s="1">
        <v>1.8580271713242373</v>
      </c>
      <c r="AQ1166" s="1">
        <v>1.8477828966441314</v>
      </c>
      <c r="AR1166" s="1">
        <v>1.8376867369954519</v>
      </c>
      <c r="AS1166" s="1">
        <v>1.8277381499951957</v>
      </c>
      <c r="AT1166" s="1">
        <v>1.8179357137120904</v>
      </c>
      <c r="AU1166" s="1">
        <v>1.8082772146214225</v>
      </c>
    </row>
    <row r="1167" spans="1:47" x14ac:dyDescent="0.2">
      <c r="A1167" s="10">
        <v>38153</v>
      </c>
      <c r="B1167" s="1">
        <v>1.855524550785153</v>
      </c>
      <c r="C1167" s="1">
        <v>1.9429583277416942</v>
      </c>
      <c r="D1167" s="1">
        <v>2.0048640185975311</v>
      </c>
      <c r="E1167" s="1">
        <v>2.0471766652956651</v>
      </c>
      <c r="F1167" s="1">
        <v>2.0749506037433858</v>
      </c>
      <c r="G1167" s="1">
        <v>2.0924919061953711</v>
      </c>
      <c r="H1167" s="1">
        <v>2.1028186927742096</v>
      </c>
      <c r="I1167" s="1">
        <v>2.1079210581990484</v>
      </c>
      <c r="J1167" s="1">
        <v>2.1091527851094134</v>
      </c>
      <c r="K1167" s="1">
        <v>2.1074590789540064</v>
      </c>
      <c r="L1167" s="1">
        <v>2.1035200068415301</v>
      </c>
      <c r="M1167" s="1">
        <v>2.0978423031406201</v>
      </c>
      <c r="N1167" s="1">
        <v>2.0908114424522775</v>
      </c>
      <c r="O1167" s="1">
        <v>2.08272521289561</v>
      </c>
      <c r="P1167" s="1">
        <v>2.0738150136108469</v>
      </c>
      <c r="Q1167" s="1">
        <v>2.0642601454250071</v>
      </c>
      <c r="R1167" s="1">
        <v>2.0541999171895968</v>
      </c>
      <c r="S1167" s="1">
        <v>2.0437427347964121</v>
      </c>
      <c r="T1167" s="1">
        <v>2.0329728192122629</v>
      </c>
      <c r="U1167" s="1">
        <v>2.0219554725471065</v>
      </c>
      <c r="V1167" s="1">
        <v>2.0107431893080108</v>
      </c>
      <c r="W1167" s="1">
        <v>1.9993803043447342</v>
      </c>
      <c r="X1167" s="1">
        <v>1.9879046891344812</v>
      </c>
      <c r="Y1167" s="1">
        <v>1.976348905955571</v>
      </c>
      <c r="Z1167" s="1">
        <v>1.9647411232665599</v>
      </c>
      <c r="AA1167" s="1">
        <v>1.9531058480095309</v>
      </c>
      <c r="AB1167" s="1">
        <v>1.9414645196195144</v>
      </c>
      <c r="AC1167" s="1">
        <v>1.9298361109717486</v>
      </c>
      <c r="AD1167" s="1">
        <v>1.9182377559967831</v>
      </c>
      <c r="AE1167" s="1">
        <v>1.9066850770544586</v>
      </c>
      <c r="AF1167" s="1">
        <v>1.8951924011276529</v>
      </c>
      <c r="AG1167" s="1">
        <v>1.8837729397357503</v>
      </c>
      <c r="AH1167" s="1">
        <v>1.8724389396729486</v>
      </c>
      <c r="AI1167" s="1">
        <v>1.8612018099457872</v>
      </c>
      <c r="AJ1167" s="1">
        <v>1.850072229181817</v>
      </c>
      <c r="AK1167" s="1">
        <v>1.8390601843947216</v>
      </c>
      <c r="AL1167" s="1">
        <v>1.8281744135227387</v>
      </c>
      <c r="AM1167" s="1">
        <v>1.8174218645478357</v>
      </c>
      <c r="AN1167" s="1">
        <v>1.8068078341552232</v>
      </c>
      <c r="AO1167" s="1">
        <v>1.7963361553805006</v>
      </c>
      <c r="AP1167" s="1">
        <v>1.7860093602373901</v>
      </c>
      <c r="AQ1167" s="1">
        <v>1.775828821133159</v>
      </c>
      <c r="AR1167" s="1">
        <v>1.7657948742310077</v>
      </c>
      <c r="AS1167" s="1">
        <v>1.7559069273921601</v>
      </c>
      <c r="AT1167" s="1">
        <v>1.7461635549005563</v>
      </c>
      <c r="AU1167" s="1">
        <v>1.7365625808205787</v>
      </c>
    </row>
    <row r="1168" spans="1:47" x14ac:dyDescent="0.2">
      <c r="A1168" s="10">
        <v>38154</v>
      </c>
      <c r="B1168" s="1">
        <v>1.9741493559045717</v>
      </c>
      <c r="C1168" s="1">
        <v>2.0462635299514624</v>
      </c>
      <c r="D1168" s="1">
        <v>2.096301807120915</v>
      </c>
      <c r="E1168" s="1">
        <v>2.129438380459109</v>
      </c>
      <c r="F1168" s="1">
        <v>2.1500805762744113</v>
      </c>
      <c r="G1168" s="1">
        <v>2.1619788327639591</v>
      </c>
      <c r="H1168" s="1">
        <v>2.16775374568202</v>
      </c>
      <c r="I1168" s="1">
        <v>2.1691271909958205</v>
      </c>
      <c r="J1168" s="1">
        <v>2.1672648925330922</v>
      </c>
      <c r="K1168" s="1">
        <v>2.1629755968115525</v>
      </c>
      <c r="L1168" s="1">
        <v>2.1568382007451792</v>
      </c>
      <c r="M1168" s="1">
        <v>2.149283507541448</v>
      </c>
      <c r="N1168" s="1">
        <v>2.1406389777996804</v>
      </c>
      <c r="O1168" s="1">
        <v>2.1311573132141484</v>
      </c>
      <c r="P1168" s="1">
        <v>2.121034183953622</v>
      </c>
      <c r="Q1168" s="1">
        <v>2.1104199919296174</v>
      </c>
      <c r="R1168" s="1">
        <v>2.0994303313949376</v>
      </c>
      <c r="S1168" s="1">
        <v>2.0881538997106319</v>
      </c>
      <c r="T1168" s="1">
        <v>2.0766583444963977</v>
      </c>
      <c r="U1168" s="1">
        <v>2.0649948931365412</v>
      </c>
      <c r="V1168" s="1">
        <v>2.053204094828355</v>
      </c>
      <c r="W1168" s="1">
        <v>2.0413201540541941</v>
      </c>
      <c r="X1168" s="1">
        <v>2.0293722957317182</v>
      </c>
      <c r="Y1168" s="1">
        <v>2.0173856544218718</v>
      </c>
      <c r="Z1168" s="1">
        <v>2.0053819795628036</v>
      </c>
      <c r="AA1168" s="1">
        <v>1.993380199656994</v>
      </c>
      <c r="AB1168" s="1">
        <v>1.9813968835947091</v>
      </c>
      <c r="AC1168" s="1">
        <v>1.9694468280793667</v>
      </c>
      <c r="AD1168" s="1">
        <v>1.9575437771416926</v>
      </c>
      <c r="AE1168" s="1">
        <v>1.945700676742506</v>
      </c>
      <c r="AF1168" s="1">
        <v>1.9339297892088898</v>
      </c>
      <c r="AG1168" s="1">
        <v>1.9222427881833211</v>
      </c>
      <c r="AH1168" s="1">
        <v>1.9106508381756444</v>
      </c>
      <c r="AI1168" s="1">
        <v>1.8991646615542079</v>
      </c>
      <c r="AJ1168" s="1">
        <v>1.8877945952306725</v>
      </c>
      <c r="AK1168" s="1">
        <v>1.876550574972121</v>
      </c>
      <c r="AL1168" s="1">
        <v>1.8654414167028717</v>
      </c>
      <c r="AM1168" s="1">
        <v>1.854474134886178</v>
      </c>
      <c r="AN1168" s="1">
        <v>1.8436540711652136</v>
      </c>
      <c r="AO1168" s="1">
        <v>1.8329850844561171</v>
      </c>
      <c r="AP1168" s="1">
        <v>1.8224697156954386</v>
      </c>
      <c r="AQ1168" s="1">
        <v>1.8121093310987926</v>
      </c>
      <c r="AR1168" s="1">
        <v>1.8019042471311666</v>
      </c>
      <c r="AS1168" s="1">
        <v>1.7918538398559491</v>
      </c>
      <c r="AT1168" s="1">
        <v>1.7819566408942735</v>
      </c>
      <c r="AU1168" s="1">
        <v>1.7722104218692452</v>
      </c>
    </row>
    <row r="1169" spans="1:47" x14ac:dyDescent="0.2">
      <c r="A1169" s="10">
        <v>38155</v>
      </c>
      <c r="B1169" s="1">
        <v>2.015218302508575</v>
      </c>
      <c r="C1169" s="1">
        <v>2.0883098563210942</v>
      </c>
      <c r="D1169" s="1">
        <v>2.1390592281433038</v>
      </c>
      <c r="E1169" s="1">
        <v>2.1726723873313039</v>
      </c>
      <c r="F1169" s="1">
        <v>2.1935890772375704</v>
      </c>
      <c r="G1169" s="1">
        <v>2.2055875996875387</v>
      </c>
      <c r="H1169" s="1">
        <v>2.2113100268981736</v>
      </c>
      <c r="I1169" s="1">
        <v>2.212497777597306</v>
      </c>
      <c r="J1169" s="1">
        <v>2.2103350432465878</v>
      </c>
      <c r="K1169" s="1">
        <v>2.2056482704872513</v>
      </c>
      <c r="L1169" s="1">
        <v>2.199032292160322</v>
      </c>
      <c r="M1169" s="1">
        <v>2.190931005921843</v>
      </c>
      <c r="N1169" s="1">
        <v>2.1816827502846037</v>
      </c>
      <c r="O1169" s="1">
        <v>2.1715495049991338</v>
      </c>
      <c r="P1169" s="1">
        <v>2.1607350895128734</v>
      </c>
      <c r="Q1169" s="1">
        <v>2.1493973015761987</v>
      </c>
      <c r="R1169" s="1">
        <v>2.1376585736146048</v>
      </c>
      <c r="S1169" s="1">
        <v>2.1256140102495249</v>
      </c>
      <c r="T1169" s="1">
        <v>2.1133373291253523</v>
      </c>
      <c r="U1169" s="1">
        <v>2.1008855490944138</v>
      </c>
      <c r="V1169" s="1">
        <v>2.0883046346797629</v>
      </c>
      <c r="W1169" s="1">
        <v>2.0756337342148914</v>
      </c>
      <c r="X1169" s="1">
        <v>2.0629066154894642</v>
      </c>
      <c r="Y1169" s="1">
        <v>2.0501526265607213</v>
      </c>
      <c r="Z1169" s="1">
        <v>2.0373974577763101</v>
      </c>
      <c r="AA1169" s="1">
        <v>2.0246637513925481</v>
      </c>
      <c r="AB1169" s="1">
        <v>2.0119715951325663</v>
      </c>
      <c r="AC1169" s="1">
        <v>1.9993389864949676</v>
      </c>
      <c r="AD1169" s="1">
        <v>1.9867822821869836</v>
      </c>
      <c r="AE1169" s="1">
        <v>1.9743164683960635</v>
      </c>
      <c r="AF1169" s="1">
        <v>1.9619553566962769</v>
      </c>
      <c r="AG1169" s="1">
        <v>1.9497117471890624</v>
      </c>
      <c r="AH1169" s="1">
        <v>1.9375975651887203</v>
      </c>
      <c r="AI1169" s="1">
        <v>1.925623976325981</v>
      </c>
      <c r="AJ1169" s="1">
        <v>1.9138014839433344</v>
      </c>
      <c r="AK1169" s="1">
        <v>1.9021399480321795</v>
      </c>
      <c r="AL1169" s="1">
        <v>1.8906479087709764</v>
      </c>
      <c r="AM1169" s="1">
        <v>1.8793319517436606</v>
      </c>
      <c r="AN1169" s="1">
        <v>1.8681968578924717</v>
      </c>
      <c r="AO1169" s="1">
        <v>1.8572458085907966</v>
      </c>
      <c r="AP1169" s="1">
        <v>1.8464805633730375</v>
      </c>
      <c r="AQ1169" s="1">
        <v>1.8359016144823346</v>
      </c>
      <c r="AR1169" s="1">
        <v>1.8255083216887793</v>
      </c>
      <c r="AS1169" s="1">
        <v>1.8152990302553602</v>
      </c>
      <c r="AT1169" s="1">
        <v>1.8052711744590948</v>
      </c>
      <c r="AU1169" s="1">
        <v>1.7954213686896268</v>
      </c>
    </row>
    <row r="1170" spans="1:47" x14ac:dyDescent="0.2">
      <c r="A1170" s="10">
        <v>38156</v>
      </c>
      <c r="B1170" s="1">
        <v>1.9819344302946635</v>
      </c>
      <c r="C1170" s="1">
        <v>2.0492778383913497</v>
      </c>
      <c r="D1170" s="1">
        <v>2.0959251348875663</v>
      </c>
      <c r="E1170" s="1">
        <v>2.1266922209221613</v>
      </c>
      <c r="F1170" s="1">
        <v>2.1456960493940063</v>
      </c>
      <c r="G1170" s="1">
        <v>2.1564355339862615</v>
      </c>
      <c r="H1170" s="1">
        <v>2.1613519358206674</v>
      </c>
      <c r="I1170" s="1">
        <v>2.1620567361053955</v>
      </c>
      <c r="J1170" s="1">
        <v>2.1596483542369822</v>
      </c>
      <c r="K1170" s="1">
        <v>2.1548957826057822</v>
      </c>
      <c r="L1170" s="1">
        <v>2.1483539039140598</v>
      </c>
      <c r="M1170" s="1">
        <v>2.1404368078854272</v>
      </c>
      <c r="N1170" s="1">
        <v>2.131459926483239</v>
      </c>
      <c r="O1170" s="1">
        <v>2.1216673038248928</v>
      </c>
      <c r="P1170" s="1">
        <v>2.111248386317282</v>
      </c>
      <c r="Q1170" s="1">
        <v>2.1003492330209612</v>
      </c>
      <c r="R1170" s="1">
        <v>2.0890825535386677</v>
      </c>
      <c r="S1170" s="1">
        <v>2.0775352874055657</v>
      </c>
      <c r="T1170" s="1">
        <v>2.0657742062783448</v>
      </c>
      <c r="U1170" s="1">
        <v>2.0538503690141967</v>
      </c>
      <c r="V1170" s="1">
        <v>2.0418046601149302</v>
      </c>
      <c r="W1170" s="1">
        <v>2.0296718646485421</v>
      </c>
      <c r="X1170" s="1">
        <v>2.0174819633615364</v>
      </c>
      <c r="Y1170" s="1">
        <v>2.0052609905934706</v>
      </c>
      <c r="Z1170" s="1">
        <v>1.9930317146919492</v>
      </c>
      <c r="AA1170" s="1">
        <v>1.9808141823446164</v>
      </c>
      <c r="AB1170" s="1">
        <v>1.9686261613392879</v>
      </c>
      <c r="AC1170" s="1">
        <v>1.9564836160032375</v>
      </c>
      <c r="AD1170" s="1">
        <v>1.9444012148938841</v>
      </c>
      <c r="AE1170" s="1">
        <v>1.9323925705029243</v>
      </c>
      <c r="AF1170" s="1">
        <v>1.9204703902945819</v>
      </c>
      <c r="AG1170" s="1">
        <v>1.9086466024038695</v>
      </c>
      <c r="AH1170" s="1">
        <v>1.8969324609513458</v>
      </c>
      <c r="AI1170" s="1">
        <v>1.8853386347292289</v>
      </c>
      <c r="AJ1170" s="1">
        <v>1.873875282243489</v>
      </c>
      <c r="AK1170" s="1">
        <v>1.8625520481566167</v>
      </c>
      <c r="AL1170" s="1">
        <v>1.8513773675645042</v>
      </c>
      <c r="AM1170" s="1">
        <v>1.8403578425529072</v>
      </c>
      <c r="AN1170" s="1">
        <v>1.8294983838624026</v>
      </c>
      <c r="AO1170" s="1">
        <v>1.8188024030867007</v>
      </c>
      <c r="AP1170" s="1">
        <v>1.8082719792445201</v>
      </c>
      <c r="AQ1170" s="1">
        <v>1.7979080036246944</v>
      </c>
      <c r="AR1170" s="1">
        <v>1.7877103061404158</v>
      </c>
      <c r="AS1170" s="1">
        <v>1.7776777658891969</v>
      </c>
      <c r="AT1170" s="1">
        <v>1.7678084081748797</v>
      </c>
      <c r="AU1170" s="1">
        <v>1.7580994898870026</v>
      </c>
    </row>
    <row r="1171" spans="1:47" x14ac:dyDescent="0.2">
      <c r="A1171" s="10">
        <v>38159</v>
      </c>
      <c r="B1171" s="1">
        <v>1.9866341936292797</v>
      </c>
      <c r="C1171" s="1">
        <v>2.0515273333728579</v>
      </c>
      <c r="D1171" s="1">
        <v>2.0966547387316128</v>
      </c>
      <c r="E1171" s="1">
        <v>2.1265865223025604</v>
      </c>
      <c r="F1171" s="1">
        <v>2.1452345903613157</v>
      </c>
      <c r="G1171" s="1">
        <v>2.155923745176934</v>
      </c>
      <c r="H1171" s="1">
        <v>2.160974973517821</v>
      </c>
      <c r="I1171" s="1">
        <v>2.1619243409236044</v>
      </c>
      <c r="J1171" s="1">
        <v>2.1598226813657107</v>
      </c>
      <c r="K1171" s="1">
        <v>2.1554092140497647</v>
      </c>
      <c r="L1171" s="1">
        <v>2.1492197612383013</v>
      </c>
      <c r="M1171" s="1">
        <v>2.1416553052353722</v>
      </c>
      <c r="N1171" s="1">
        <v>2.1330222043029412</v>
      </c>
      <c r="O1171" s="1">
        <v>2.1235583363645403</v>
      </c>
      <c r="P1171" s="1">
        <v>2.1134490753425887</v>
      </c>
      <c r="Q1171" s="1">
        <v>2.1028379483991828</v>
      </c>
      <c r="R1171" s="1">
        <v>2.0918363078874513</v>
      </c>
      <c r="S1171" s="1">
        <v>2.0805306437813771</v>
      </c>
      <c r="T1171" s="1">
        <v>2.0689879885416276</v>
      </c>
      <c r="U1171" s="1">
        <v>2.0572602136954661</v>
      </c>
      <c r="V1171" s="1">
        <v>2.0453893229799971</v>
      </c>
      <c r="W1171" s="1">
        <v>2.0334113251961812</v>
      </c>
      <c r="X1171" s="1">
        <v>2.0213574962691094</v>
      </c>
      <c r="Y1171" s="1">
        <v>2.0092552244044133</v>
      </c>
      <c r="Z1171" s="1">
        <v>1.9971286803847219</v>
      </c>
      <c r="AA1171" s="1">
        <v>1.9849993538068291</v>
      </c>
      <c r="AB1171" s="1">
        <v>1.9728864875221472</v>
      </c>
      <c r="AC1171" s="1">
        <v>1.9608074901467452</v>
      </c>
      <c r="AD1171" s="1">
        <v>1.9487783332293103</v>
      </c>
      <c r="AE1171" s="1">
        <v>1.9368137872485718</v>
      </c>
      <c r="AF1171" s="1">
        <v>1.9249275932764704</v>
      </c>
      <c r="AG1171" s="1">
        <v>1.9131326059513232</v>
      </c>
      <c r="AH1171" s="1">
        <v>1.9014409132661507</v>
      </c>
      <c r="AI1171" s="1">
        <v>1.889863937443059</v>
      </c>
      <c r="AJ1171" s="1">
        <v>1.8784125202884843</v>
      </c>
      <c r="AK1171" s="1">
        <v>1.8670969259269288</v>
      </c>
      <c r="AL1171" s="1">
        <v>1.855926137559869</v>
      </c>
      <c r="AM1171" s="1">
        <v>1.8449072363606314</v>
      </c>
      <c r="AN1171" s="1">
        <v>1.8340455517248868</v>
      </c>
      <c r="AO1171" s="1">
        <v>1.8233448603362918</v>
      </c>
      <c r="AP1171" s="1">
        <v>1.8128075586900483</v>
      </c>
      <c r="AQ1171" s="1">
        <v>1.8024348131133849</v>
      </c>
      <c r="AR1171" s="1">
        <v>1.7922266906344921</v>
      </c>
      <c r="AS1171" s="1">
        <v>1.7821822734928403</v>
      </c>
      <c r="AT1171" s="1">
        <v>1.7722997596278189</v>
      </c>
      <c r="AU1171" s="1">
        <v>1.7625765511087514</v>
      </c>
    </row>
    <row r="1172" spans="1:47" x14ac:dyDescent="0.2">
      <c r="A1172" s="10">
        <v>38160</v>
      </c>
      <c r="B1172" s="1">
        <v>2.0264421417752945</v>
      </c>
      <c r="C1172" s="1">
        <v>2.0900180576466023</v>
      </c>
      <c r="D1172" s="1">
        <v>2.1339474949656614</v>
      </c>
      <c r="E1172" s="1">
        <v>2.1627897001169574</v>
      </c>
      <c r="F1172" s="1">
        <v>2.1804490001497778</v>
      </c>
      <c r="G1172" s="1">
        <v>2.1902410258562779</v>
      </c>
      <c r="H1172" s="1">
        <v>2.1944767561049705</v>
      </c>
      <c r="I1172" s="1">
        <v>2.19468427896122</v>
      </c>
      <c r="J1172" s="1">
        <v>2.1919077974195789</v>
      </c>
      <c r="K1172" s="1">
        <v>2.1868807765434233</v>
      </c>
      <c r="L1172" s="1">
        <v>2.1801339455907103</v>
      </c>
      <c r="M1172" s="1">
        <v>2.1720636758584231</v>
      </c>
      <c r="N1172" s="1">
        <v>2.1629720494251297</v>
      </c>
      <c r="O1172" s="1">
        <v>2.1530929111143831</v>
      </c>
      <c r="P1172" s="1">
        <v>2.1426078340587287</v>
      </c>
      <c r="Q1172" s="1">
        <v>2.1316568117337762</v>
      </c>
      <c r="R1172" s="1">
        <v>2.1203478814918704</v>
      </c>
      <c r="S1172" s="1">
        <v>2.1087643872963042</v>
      </c>
      <c r="T1172" s="1">
        <v>2.09697034785076</v>
      </c>
      <c r="U1172" s="1">
        <v>2.0850147512536163</v>
      </c>
      <c r="V1172" s="1">
        <v>2.0729370219457088</v>
      </c>
      <c r="W1172" s="1">
        <v>2.0607709840740864</v>
      </c>
      <c r="X1172" s="1">
        <v>2.0485460592583866</v>
      </c>
      <c r="Y1172" s="1">
        <v>2.0362880527564431</v>
      </c>
      <c r="Z1172" s="1">
        <v>2.0240197769749479</v>
      </c>
      <c r="AA1172" s="1">
        <v>2.0117615502779649</v>
      </c>
      <c r="AB1172" s="1">
        <v>1.9995316012386699</v>
      </c>
      <c r="AC1172" s="1">
        <v>1.9873464551627564</v>
      </c>
      <c r="AD1172" s="1">
        <v>1.9752213071744542</v>
      </c>
      <c r="AE1172" s="1">
        <v>1.9631702412971568</v>
      </c>
      <c r="AF1172" s="1">
        <v>1.9512063892558127</v>
      </c>
      <c r="AG1172" s="1">
        <v>1.9393420627405966</v>
      </c>
      <c r="AH1172" s="1">
        <v>1.9275888642224215</v>
      </c>
      <c r="AI1172" s="1">
        <v>1.9159577802712611</v>
      </c>
      <c r="AJ1172" s="1">
        <v>1.9044592605178092</v>
      </c>
      <c r="AK1172" s="1">
        <v>1.8931032124308111</v>
      </c>
      <c r="AL1172" s="1">
        <v>1.8818982785725544</v>
      </c>
      <c r="AM1172" s="1">
        <v>1.8708512078163129</v>
      </c>
      <c r="AN1172" s="1">
        <v>1.8599670052257071</v>
      </c>
      <c r="AO1172" s="1">
        <v>1.8492491302148886</v>
      </c>
      <c r="AP1172" s="1">
        <v>1.8386996682873751</v>
      </c>
      <c r="AQ1172" s="1">
        <v>1.8283194803741576</v>
      </c>
      <c r="AR1172" s="1">
        <v>1.8181083331073762</v>
      </c>
      <c r="AS1172" s="1">
        <v>1.8080650128097835</v>
      </c>
      <c r="AT1172" s="1">
        <v>1.7981874255263146</v>
      </c>
      <c r="AU1172" s="1">
        <v>1.7884726850518673</v>
      </c>
    </row>
    <row r="1173" spans="1:47" x14ac:dyDescent="0.2">
      <c r="A1173" s="10">
        <v>38161</v>
      </c>
      <c r="B1173" s="1">
        <v>2.0101835922961078</v>
      </c>
      <c r="C1173" s="1">
        <v>2.070224258865125</v>
      </c>
      <c r="D1173" s="1">
        <v>2.1119620353016719</v>
      </c>
      <c r="E1173" s="1">
        <v>2.1396251915653774</v>
      </c>
      <c r="F1173" s="1">
        <v>2.1568392528378628</v>
      </c>
      <c r="G1173" s="1">
        <v>2.1666822189489401</v>
      </c>
      <c r="H1173" s="1">
        <v>2.1712973564775782</v>
      </c>
      <c r="I1173" s="1">
        <v>2.1721018045608904</v>
      </c>
      <c r="J1173" s="1">
        <v>2.1700639818609555</v>
      </c>
      <c r="K1173" s="1">
        <v>2.1658641895331523</v>
      </c>
      <c r="L1173" s="1">
        <v>2.1599951907533637</v>
      </c>
      <c r="M1173" s="1">
        <v>2.1528259113096482</v>
      </c>
      <c r="N1173" s="1">
        <v>2.1446384134869647</v>
      </c>
      <c r="O1173" s="1">
        <v>2.1356518891680278</v>
      </c>
      <c r="P1173" s="1">
        <v>2.1260373009283988</v>
      </c>
      <c r="Q1173" s="1">
        <v>2.1159271953426257</v>
      </c>
      <c r="R1173" s="1">
        <v>2.1054245925339319</v>
      </c>
      <c r="S1173" s="1">
        <v>2.0946096967152319</v>
      </c>
      <c r="T1173" s="1">
        <v>2.0835448561715553</v>
      </c>
      <c r="U1173" s="1">
        <v>2.0722785339539103</v>
      </c>
      <c r="V1173" s="1">
        <v>2.0608503467776433</v>
      </c>
      <c r="W1173" s="1">
        <v>2.0492946954230451</v>
      </c>
      <c r="X1173" s="1">
        <v>2.0376418741790365</v>
      </c>
      <c r="Y1173" s="1">
        <v>2.0259188041452014</v>
      </c>
      <c r="Z1173" s="1">
        <v>2.014149614816152</v>
      </c>
      <c r="AA1173" s="1">
        <v>2.0023561093490265</v>
      </c>
      <c r="AB1173" s="1">
        <v>1.9905581398788759</v>
      </c>
      <c r="AC1173" s="1">
        <v>1.9787739153107604</v>
      </c>
      <c r="AD1173" s="1">
        <v>1.9670202558718612</v>
      </c>
      <c r="AE1173" s="1">
        <v>1.9553127984513945</v>
      </c>
      <c r="AF1173" s="1">
        <v>1.9436661656522307</v>
      </c>
      <c r="AG1173" s="1">
        <v>1.9320941066639985</v>
      </c>
      <c r="AH1173" s="1">
        <v>1.920609615291903</v>
      </c>
      <c r="AI1173" s="1">
        <v>1.9092250293494086</v>
      </c>
      <c r="AJ1173" s="1">
        <v>1.8979521147597496</v>
      </c>
      <c r="AK1173" s="1">
        <v>1.8868020596207582</v>
      </c>
      <c r="AL1173" s="1">
        <v>1.8757847138070578</v>
      </c>
      <c r="AM1173" s="1">
        <v>1.8649079372005186</v>
      </c>
      <c r="AN1173" s="1">
        <v>1.8541777590648139</v>
      </c>
      <c r="AO1173" s="1">
        <v>1.8435985860702104</v>
      </c>
      <c r="AP1173" s="1">
        <v>1.8331733825817285</v>
      </c>
      <c r="AQ1173" s="1">
        <v>1.82290382743145</v>
      </c>
      <c r="AR1173" s="1">
        <v>1.8127904506773429</v>
      </c>
      <c r="AS1173" s="1">
        <v>1.8028327532672275</v>
      </c>
      <c r="AT1173" s="1">
        <v>1.793029312050022</v>
      </c>
      <c r="AU1173" s="1">
        <v>1.7833778721856279</v>
      </c>
    </row>
    <row r="1174" spans="1:47" x14ac:dyDescent="0.2">
      <c r="A1174" s="10">
        <v>38162</v>
      </c>
      <c r="B1174" s="1">
        <v>1.9669525445010936</v>
      </c>
      <c r="C1174" s="1">
        <v>2.0242625884613408</v>
      </c>
      <c r="D1174" s="1">
        <v>2.0648263105560298</v>
      </c>
      <c r="E1174" s="1">
        <v>2.0924048888859148</v>
      </c>
      <c r="F1174" s="1">
        <v>2.1102332063863591</v>
      </c>
      <c r="G1174" s="1">
        <v>2.1210638705199423</v>
      </c>
      <c r="H1174" s="1">
        <v>2.1268271987199592</v>
      </c>
      <c r="I1174" s="1">
        <v>2.1288168341167277</v>
      </c>
      <c r="J1174" s="1">
        <v>2.1279330476019709</v>
      </c>
      <c r="K1174" s="1">
        <v>2.1248232406659087</v>
      </c>
      <c r="L1174" s="1">
        <v>2.1199663998943103</v>
      </c>
      <c r="M1174" s="1">
        <v>2.1137259092392062</v>
      </c>
      <c r="N1174" s="1">
        <v>2.1063835702463898</v>
      </c>
      <c r="O1174" s="1">
        <v>2.0981620558027063</v>
      </c>
      <c r="P1174" s="1">
        <v>2.0892376006541897</v>
      </c>
      <c r="Q1174" s="1">
        <v>2.0797482686624584</v>
      </c>
      <c r="R1174" s="1">
        <v>2.0698026639330949</v>
      </c>
      <c r="S1174" s="1">
        <v>2.0594866261955684</v>
      </c>
      <c r="T1174" s="1">
        <v>2.0488681795829256</v>
      </c>
      <c r="U1174" s="1">
        <v>2.0380014510129305</v>
      </c>
      <c r="V1174" s="1">
        <v>2.0269312866476223</v>
      </c>
      <c r="W1174" s="1">
        <v>2.0156965848194877</v>
      </c>
      <c r="X1174" s="1">
        <v>2.0043315107665616</v>
      </c>
      <c r="Y1174" s="1">
        <v>1.9928663418278576</v>
      </c>
      <c r="Z1174" s="1">
        <v>1.9813281377707903</v>
      </c>
      <c r="AA1174" s="1">
        <v>1.9697412770531082</v>
      </c>
      <c r="AB1174" s="1">
        <v>1.9581278878774109</v>
      </c>
      <c r="AC1174" s="1">
        <v>1.9465081588821269</v>
      </c>
      <c r="AD1174" s="1">
        <v>1.9349005564559669</v>
      </c>
      <c r="AE1174" s="1">
        <v>1.9233220628113699</v>
      </c>
      <c r="AF1174" s="1">
        <v>1.9117883879669708</v>
      </c>
      <c r="AG1174" s="1">
        <v>1.900314146441183</v>
      </c>
      <c r="AH1174" s="1">
        <v>1.8889130052927698</v>
      </c>
      <c r="AI1174" s="1">
        <v>1.8775978087865868</v>
      </c>
      <c r="AJ1174" s="1">
        <v>1.866380683879981</v>
      </c>
      <c r="AK1174" s="1">
        <v>1.8552730561923005</v>
      </c>
      <c r="AL1174" s="1">
        <v>1.8442849571928683</v>
      </c>
      <c r="AM1174" s="1">
        <v>1.8334244394163133</v>
      </c>
      <c r="AN1174" s="1">
        <v>1.8226977409668195</v>
      </c>
      <c r="AO1174" s="1">
        <v>1.8121094917034055</v>
      </c>
      <c r="AP1174" s="1">
        <v>1.8016628919338311</v>
      </c>
      <c r="AQ1174" s="1">
        <v>1.7913598678006035</v>
      </c>
      <c r="AR1174" s="1">
        <v>1.781201206830473</v>
      </c>
      <c r="AS1174" s="1">
        <v>1.7711866765402398</v>
      </c>
      <c r="AT1174" s="1">
        <v>1.7613151285194024</v>
      </c>
      <c r="AU1174" s="1">
        <v>1.7515845900228895</v>
      </c>
    </row>
    <row r="1175" spans="1:47" x14ac:dyDescent="0.2">
      <c r="A1175" s="10">
        <v>38163</v>
      </c>
      <c r="B1175" s="1">
        <v>1.9749137666084167</v>
      </c>
      <c r="C1175" s="1">
        <v>2.029477546180964</v>
      </c>
      <c r="D1175" s="1">
        <v>2.0684157249517847</v>
      </c>
      <c r="E1175" s="1">
        <v>2.0951982930239343</v>
      </c>
      <c r="F1175" s="1">
        <v>2.1128198579406412</v>
      </c>
      <c r="G1175" s="1">
        <v>2.12382684653508</v>
      </c>
      <c r="H1175" s="1">
        <v>2.1300037014695943</v>
      </c>
      <c r="I1175" s="1">
        <v>2.132550536979263</v>
      </c>
      <c r="J1175" s="1">
        <v>2.1323066161415238</v>
      </c>
      <c r="K1175" s="1">
        <v>2.1298791660503866</v>
      </c>
      <c r="L1175" s="1">
        <v>2.1257199832492408</v>
      </c>
      <c r="M1175" s="1">
        <v>2.1201732143639562</v>
      </c>
      <c r="N1175" s="1">
        <v>2.1135069373461941</v>
      </c>
      <c r="O1175" s="1">
        <v>2.1059340793028856</v>
      </c>
      <c r="P1175" s="1">
        <v>2.0976241459410074</v>
      </c>
      <c r="Q1175" s="1">
        <v>2.0887109489745854</v>
      </c>
      <c r="R1175" s="1">
        <v>2.0793007675232884</v>
      </c>
      <c r="S1175" s="1">
        <v>2.0694786055118599</v>
      </c>
      <c r="T1175" s="1">
        <v>2.0593128167177217</v>
      </c>
      <c r="U1175" s="1">
        <v>2.0488587661083053</v>
      </c>
      <c r="V1175" s="1">
        <v>2.0381630608386674</v>
      </c>
      <c r="W1175" s="1">
        <v>2.0272665622668828</v>
      </c>
      <c r="X1175" s="1">
        <v>2.0162055423912411</v>
      </c>
      <c r="Y1175" s="1">
        <v>2.0050125033787771</v>
      </c>
      <c r="Z1175" s="1">
        <v>1.9937168275361814</v>
      </c>
      <c r="AA1175" s="1">
        <v>1.9823452972865192</v>
      </c>
      <c r="AB1175" s="1">
        <v>1.9709225092608709</v>
      </c>
      <c r="AC1175" s="1">
        <v>1.959471073526978</v>
      </c>
      <c r="AD1175" s="1">
        <v>1.9480116577555182</v>
      </c>
      <c r="AE1175" s="1">
        <v>1.9365632239418038</v>
      </c>
      <c r="AF1175" s="1">
        <v>1.9251432719583703</v>
      </c>
      <c r="AG1175" s="1">
        <v>1.9137680426275832</v>
      </c>
      <c r="AH1175" s="1">
        <v>1.9024526878635526</v>
      </c>
      <c r="AI1175" s="1">
        <v>1.8912114139495348</v>
      </c>
      <c r="AJ1175" s="1">
        <v>1.8800576027726414</v>
      </c>
      <c r="AK1175" s="1">
        <v>1.8690038338019583</v>
      </c>
      <c r="AL1175" s="1">
        <v>1.8580611654675516</v>
      </c>
      <c r="AM1175" s="1">
        <v>1.8472385565164136</v>
      </c>
      <c r="AN1175" s="1">
        <v>1.836543046907682</v>
      </c>
      <c r="AO1175" s="1">
        <v>1.825979975856707</v>
      </c>
      <c r="AP1175" s="1">
        <v>1.8155531708065893</v>
      </c>
      <c r="AQ1175" s="1">
        <v>1.805265111751245</v>
      </c>
      <c r="AR1175" s="1">
        <v>1.7951170745810683</v>
      </c>
      <c r="AS1175" s="1">
        <v>1.7851092565103794</v>
      </c>
      <c r="AT1175" s="1">
        <v>1.7752408861464122</v>
      </c>
      <c r="AU1175" s="1">
        <v>1.7655103203500235</v>
      </c>
    </row>
    <row r="1176" spans="1:47" x14ac:dyDescent="0.2">
      <c r="A1176" s="10">
        <v>38166</v>
      </c>
      <c r="B1176" s="1">
        <v>1.9969634268834053</v>
      </c>
      <c r="C1176" s="1">
        <v>2.0517605612640786</v>
      </c>
      <c r="D1176" s="1">
        <v>2.0909247089529779</v>
      </c>
      <c r="E1176" s="1">
        <v>2.1179292954086137</v>
      </c>
      <c r="F1176" s="1">
        <v>2.1357745178739083</v>
      </c>
      <c r="G1176" s="1">
        <v>2.1470095193751777</v>
      </c>
      <c r="H1176" s="1">
        <v>2.1534166710572489</v>
      </c>
      <c r="I1176" s="1">
        <v>2.1561921439344687</v>
      </c>
      <c r="J1176" s="1">
        <v>2.1561701576841168</v>
      </c>
      <c r="K1176" s="1">
        <v>2.1539523054748893</v>
      </c>
      <c r="L1176" s="1">
        <v>2.149985778598527</v>
      </c>
      <c r="M1176" s="1">
        <v>2.1446123383420685</v>
      </c>
      <c r="N1176" s="1">
        <v>2.1380993970490212</v>
      </c>
      <c r="O1176" s="1">
        <v>2.1306604355462913</v>
      </c>
      <c r="P1176" s="1">
        <v>2.1224661655040058</v>
      </c>
      <c r="Q1176" s="1">
        <v>2.1136518577049088</v>
      </c>
      <c r="R1176" s="1">
        <v>2.1043254232616384</v>
      </c>
      <c r="S1176" s="1">
        <v>2.0945736317168389</v>
      </c>
      <c r="T1176" s="1">
        <v>2.0844667070423686</v>
      </c>
      <c r="U1176" s="1">
        <v>2.0740619381139571</v>
      </c>
      <c r="V1176" s="1">
        <v>2.0634076312620593</v>
      </c>
      <c r="W1176" s="1">
        <v>2.0525459346372013</v>
      </c>
      <c r="X1176" s="1">
        <v>2.0415140536701242</v>
      </c>
      <c r="Y1176" s="1">
        <v>2.0303451337003167</v>
      </c>
      <c r="Z1176" s="1">
        <v>2.0190689599917486</v>
      </c>
      <c r="AA1176" s="1">
        <v>2.0077125177454587</v>
      </c>
      <c r="AB1176" s="1">
        <v>1.9963004396513715</v>
      </c>
      <c r="AC1176" s="1">
        <v>1.984855265284178</v>
      </c>
      <c r="AD1176" s="1">
        <v>1.9733975653274831</v>
      </c>
      <c r="AE1176" s="1">
        <v>1.9619461948715458</v>
      </c>
      <c r="AF1176" s="1">
        <v>1.9505185384176884</v>
      </c>
      <c r="AG1176" s="1">
        <v>1.9391307141267622</v>
      </c>
      <c r="AH1176" s="1">
        <v>1.9277977449462365</v>
      </c>
      <c r="AI1176" s="1">
        <v>1.9165337027172238</v>
      </c>
      <c r="AJ1176" s="1">
        <v>1.9053518301111485</v>
      </c>
      <c r="AK1176" s="1">
        <v>1.8942645640200442</v>
      </c>
      <c r="AL1176" s="1">
        <v>1.8832828381987357</v>
      </c>
      <c r="AM1176" s="1">
        <v>1.8724155307144976</v>
      </c>
      <c r="AN1176" s="1">
        <v>1.8616696430571116</v>
      </c>
      <c r="AO1176" s="1">
        <v>1.851050513386302</v>
      </c>
      <c r="AP1176" s="1">
        <v>1.8405620013461947</v>
      </c>
      <c r="AQ1176" s="1">
        <v>1.8302066487735273</v>
      </c>
      <c r="AR1176" s="1">
        <v>1.8199858198899295</v>
      </c>
      <c r="AS1176" s="1">
        <v>1.8098998239701596</v>
      </c>
      <c r="AT1176" s="1">
        <v>1.799948022989748</v>
      </c>
      <c r="AU1176" s="1">
        <v>1.7901289263549165</v>
      </c>
    </row>
    <row r="1177" spans="1:47" x14ac:dyDescent="0.2">
      <c r="A1177" s="10">
        <v>38167</v>
      </c>
      <c r="B1177" s="1">
        <v>2.0001073805538638</v>
      </c>
      <c r="C1177" s="1">
        <v>2.0544282731912769</v>
      </c>
      <c r="D1177" s="1">
        <v>2.0931722665600909</v>
      </c>
      <c r="E1177" s="1">
        <v>2.1198218486789258</v>
      </c>
      <c r="F1177" s="1">
        <v>2.1373859015926837</v>
      </c>
      <c r="G1177" s="1">
        <v>2.1484176487249025</v>
      </c>
      <c r="H1177" s="1">
        <v>2.1546968429296554</v>
      </c>
      <c r="I1177" s="1">
        <v>2.1574137986122106</v>
      </c>
      <c r="J1177" s="1">
        <v>2.1573949340777694</v>
      </c>
      <c r="K1177" s="1">
        <v>2.1552328644246792</v>
      </c>
      <c r="L1177" s="1">
        <v>2.1513658806244171</v>
      </c>
      <c r="M1177" s="1">
        <v>2.1461277889126529</v>
      </c>
      <c r="N1177" s="1">
        <v>2.139778800654252</v>
      </c>
      <c r="O1177" s="1">
        <v>2.1325257618180635</v>
      </c>
      <c r="P1177" s="1">
        <v>2.1245334893906018</v>
      </c>
      <c r="Q1177" s="1">
        <v>2.1159323090296009</v>
      </c>
      <c r="R1177" s="1">
        <v>2.1068259568839984</v>
      </c>
      <c r="S1177" s="1">
        <v>2.0972976226597826</v>
      </c>
      <c r="T1177" s="1">
        <v>2.0874144162460864</v>
      </c>
      <c r="U1177" s="1">
        <v>2.0772308989675219</v>
      </c>
      <c r="V1177" s="1">
        <v>2.0667930846247398</v>
      </c>
      <c r="W1177" s="1">
        <v>2.0561412669849761</v>
      </c>
      <c r="X1177" s="1">
        <v>2.0453111586793278</v>
      </c>
      <c r="Y1177" s="1">
        <v>2.0343347092627733</v>
      </c>
      <c r="Z1177" s="1">
        <v>2.0232407540204056</v>
      </c>
      <c r="AA1177" s="1">
        <v>2.0120555330124081</v>
      </c>
      <c r="AB1177" s="1">
        <v>2.0008031060457978</v>
      </c>
      <c r="AC1177" s="1">
        <v>1.9895055993038619</v>
      </c>
      <c r="AD1177" s="1">
        <v>1.9781833326418066</v>
      </c>
      <c r="AE1177" s="1">
        <v>1.9668550545239025</v>
      </c>
      <c r="AF1177" s="1">
        <v>1.9555381664439824</v>
      </c>
      <c r="AG1177" s="1">
        <v>1.9442489100046723</v>
      </c>
      <c r="AH1177" s="1">
        <v>1.9330025236594448</v>
      </c>
      <c r="AI1177" s="1">
        <v>1.9218133747059296</v>
      </c>
      <c r="AJ1177" s="1">
        <v>1.9106950709724675</v>
      </c>
      <c r="AK1177" s="1">
        <v>1.8996604709494993</v>
      </c>
      <c r="AL1177" s="1">
        <v>1.8887209475870657</v>
      </c>
      <c r="AM1177" s="1">
        <v>1.8778858133301444</v>
      </c>
      <c r="AN1177" s="1">
        <v>1.8671624991195275</v>
      </c>
      <c r="AO1177" s="1">
        <v>1.8565567681991106</v>
      </c>
      <c r="AP1177" s="1">
        <v>1.8460729014155539</v>
      </c>
      <c r="AQ1177" s="1">
        <v>1.8357138583484121</v>
      </c>
      <c r="AR1177" s="1">
        <v>1.8254814178704653</v>
      </c>
      <c r="AS1177" s="1">
        <v>1.8153763011380109</v>
      </c>
      <c r="AT1177" s="1">
        <v>1.805398279521113</v>
      </c>
      <c r="AU1177" s="1">
        <v>1.7955462695822288</v>
      </c>
    </row>
    <row r="1178" spans="1:47" x14ac:dyDescent="0.2">
      <c r="A1178" s="10">
        <v>38168</v>
      </c>
      <c r="B1178" s="1">
        <v>1.9682412873932702</v>
      </c>
      <c r="C1178" s="1">
        <v>2.014777425628743</v>
      </c>
      <c r="D1178" s="1">
        <v>2.0486294878948863</v>
      </c>
      <c r="E1178" s="1">
        <v>2.0725116871217053</v>
      </c>
      <c r="F1178" s="1">
        <v>2.0887799268924629</v>
      </c>
      <c r="G1178" s="1">
        <v>2.0994410631514984</v>
      </c>
      <c r="H1178" s="1">
        <v>2.1059090742075295</v>
      </c>
      <c r="I1178" s="1">
        <v>2.1091474472777763</v>
      </c>
      <c r="J1178" s="1">
        <v>2.1098415939152302</v>
      </c>
      <c r="K1178" s="1">
        <v>2.1084979198107257</v>
      </c>
      <c r="L1178" s="1">
        <v>2.1055006540051417</v>
      </c>
      <c r="M1178" s="1">
        <v>2.1011470992349648</v>
      </c>
      <c r="N1178" s="1">
        <v>2.0956729140593464</v>
      </c>
      <c r="O1178" s="1">
        <v>2.0892689659777499</v>
      </c>
      <c r="P1178" s="1">
        <v>2.0820897490844539</v>
      </c>
      <c r="Q1178" s="1">
        <v>2.0742588252826235</v>
      </c>
      <c r="R1178" s="1">
        <v>2.0658758131993999</v>
      </c>
      <c r="S1178" s="1">
        <v>2.0570218298357497</v>
      </c>
      <c r="T1178" s="1">
        <v>2.0477635126668012</v>
      </c>
      <c r="U1178" s="1">
        <v>2.0381561744380687</v>
      </c>
      <c r="V1178" s="1">
        <v>2.0282471880031094</v>
      </c>
      <c r="W1178" s="1">
        <v>2.018078391546986</v>
      </c>
      <c r="X1178" s="1">
        <v>2.00768717161252</v>
      </c>
      <c r="Y1178" s="1">
        <v>1.9971072580364044</v>
      </c>
      <c r="Z1178" s="1">
        <v>1.9863693544157788</v>
      </c>
      <c r="AA1178" s="1">
        <v>1.9755016424814886</v>
      </c>
      <c r="AB1178" s="1">
        <v>1.9645301834105078</v>
      </c>
      <c r="AC1178" s="1">
        <v>1.9534791104523381</v>
      </c>
      <c r="AD1178" s="1">
        <v>1.9423706795725015</v>
      </c>
      <c r="AE1178" s="1">
        <v>1.9312255013983692</v>
      </c>
      <c r="AF1178" s="1">
        <v>1.9200627761813143</v>
      </c>
      <c r="AG1178" s="1">
        <v>1.9089004896822646</v>
      </c>
      <c r="AH1178" s="1">
        <v>1.8977555772920391</v>
      </c>
      <c r="AI1178" s="1">
        <v>1.8866440622379355</v>
      </c>
      <c r="AJ1178" s="1">
        <v>1.8755811725275975</v>
      </c>
      <c r="AK1178" s="1">
        <v>1.8645813486414013</v>
      </c>
      <c r="AL1178" s="1">
        <v>1.8536574584897216</v>
      </c>
      <c r="AM1178" s="1">
        <v>1.8428201937461359</v>
      </c>
      <c r="AN1178" s="1">
        <v>1.8320782601909866</v>
      </c>
      <c r="AO1178" s="1">
        <v>1.8214386033810697</v>
      </c>
      <c r="AP1178" s="1">
        <v>1.8109066042300241</v>
      </c>
      <c r="AQ1178" s="1">
        <v>1.8004862490782449</v>
      </c>
      <c r="AR1178" s="1">
        <v>1.7901802780517346</v>
      </c>
      <c r="AS1178" s="1">
        <v>1.7799903148761052</v>
      </c>
      <c r="AT1178" s="1">
        <v>1.7699169807949848</v>
      </c>
      <c r="AU1178" s="1">
        <v>1.7599599948182156</v>
      </c>
    </row>
    <row r="1179" spans="1:47" x14ac:dyDescent="0.2">
      <c r="A1179" s="10">
        <v>38169</v>
      </c>
      <c r="B1179" s="1">
        <v>1.9272457002392727</v>
      </c>
      <c r="C1179" s="1">
        <v>1.9755072256293706</v>
      </c>
      <c r="D1179" s="1">
        <v>2.0118957237177528</v>
      </c>
      <c r="E1179" s="1">
        <v>2.0387777740344721</v>
      </c>
      <c r="F1179" s="1">
        <v>2.0582230499302074</v>
      </c>
      <c r="G1179" s="1">
        <v>2.072006628984949</v>
      </c>
      <c r="H1179" s="1">
        <v>2.0814009233533834</v>
      </c>
      <c r="I1179" s="1">
        <v>2.0872973494017795</v>
      </c>
      <c r="J1179" s="1">
        <v>2.090352176945153</v>
      </c>
      <c r="K1179" s="1">
        <v>2.0910698983393141</v>
      </c>
      <c r="L1179" s="1">
        <v>2.0898467864830357</v>
      </c>
      <c r="M1179" s="1">
        <v>2.086997541311721</v>
      </c>
      <c r="N1179" s="1">
        <v>2.0827785963681316</v>
      </c>
      <c r="O1179" s="1">
        <v>2.0774038960078491</v>
      </c>
      <c r="P1179" s="1">
        <v>2.0710510750840907</v>
      </c>
      <c r="Q1179" s="1">
        <v>2.0638651796267475</v>
      </c>
      <c r="R1179" s="1">
        <v>2.0559658832300918</v>
      </c>
      <c r="S1179" s="1">
        <v>2.0474532535116019</v>
      </c>
      <c r="T1179" s="1">
        <v>2.0384120142823257</v>
      </c>
      <c r="U1179" s="1">
        <v>2.0289147639582827</v>
      </c>
      <c r="V1179" s="1">
        <v>2.0190245744741731</v>
      </c>
      <c r="W1179" s="1">
        <v>2.008796958011946</v>
      </c>
      <c r="X1179" s="1">
        <v>1.9982812757129962</v>
      </c>
      <c r="Y1179" s="1">
        <v>1.987521836078266</v>
      </c>
      <c r="Z1179" s="1">
        <v>1.9765587661131483</v>
      </c>
      <c r="AA1179" s="1">
        <v>1.9654287082434114</v>
      </c>
      <c r="AB1179" s="1">
        <v>1.9541653696614085</v>
      </c>
      <c r="AC1179" s="1">
        <v>1.9427996641209686</v>
      </c>
      <c r="AD1179" s="1">
        <v>1.9313595902298726</v>
      </c>
      <c r="AE1179" s="1">
        <v>1.9198705619408563</v>
      </c>
      <c r="AF1179" s="1">
        <v>1.9083557776085152</v>
      </c>
      <c r="AG1179" s="1">
        <v>1.8968365277112669</v>
      </c>
      <c r="AH1179" s="1">
        <v>1.8853324526724582</v>
      </c>
      <c r="AI1179" s="1">
        <v>1.8738617599728722</v>
      </c>
      <c r="AJ1179" s="1">
        <v>1.8624414078610276</v>
      </c>
      <c r="AK1179" s="1">
        <v>1.8510871723354074</v>
      </c>
      <c r="AL1179" s="1">
        <v>1.8398129479065257</v>
      </c>
      <c r="AM1179" s="1">
        <v>1.8286302235374055</v>
      </c>
      <c r="AN1179" s="1">
        <v>1.8175483040127487</v>
      </c>
      <c r="AO1179" s="1">
        <v>1.8065745581410191</v>
      </c>
      <c r="AP1179" s="1">
        <v>1.7957146338629113</v>
      </c>
      <c r="AQ1179" s="1">
        <v>1.7849726453021975</v>
      </c>
      <c r="AR1179" s="1">
        <v>1.7743513359377376</v>
      </c>
      <c r="AS1179" s="1">
        <v>1.7638522213789942</v>
      </c>
      <c r="AT1179" s="1">
        <v>1.7534757146588247</v>
      </c>
      <c r="AU1179" s="1">
        <v>1.743221236491145</v>
      </c>
    </row>
    <row r="1180" spans="1:47" x14ac:dyDescent="0.2">
      <c r="A1180" s="10">
        <v>38170</v>
      </c>
      <c r="B1180" s="1">
        <v>1.8908548010430721</v>
      </c>
      <c r="C1180" s="1">
        <v>1.9402730639006005</v>
      </c>
      <c r="D1180" s="1">
        <v>1.9770657493263519</v>
      </c>
      <c r="E1180" s="1">
        <v>2.0038552111742631</v>
      </c>
      <c r="F1180" s="1">
        <v>2.0229314006537376</v>
      </c>
      <c r="G1180" s="1">
        <v>2.0362458490729729</v>
      </c>
      <c r="H1180" s="1">
        <v>2.0451771027208392</v>
      </c>
      <c r="I1180" s="1">
        <v>2.0506735759368895</v>
      </c>
      <c r="J1180" s="1">
        <v>2.0534183157815407</v>
      </c>
      <c r="K1180" s="1">
        <v>2.0539234148136667</v>
      </c>
      <c r="L1180" s="1">
        <v>2.0525830405097834</v>
      </c>
      <c r="M1180" s="1">
        <v>2.0497063965073274</v>
      </c>
      <c r="N1180" s="1">
        <v>2.045542357270814</v>
      </c>
      <c r="O1180" s="1">
        <v>2.0402958720318924</v>
      </c>
      <c r="P1180" s="1">
        <v>2.0341353907785695</v>
      </c>
      <c r="Q1180" s="1">
        <v>2.0271977187434169</v>
      </c>
      <c r="R1180" s="1">
        <v>2.0195951378711965</v>
      </c>
      <c r="S1180" s="1">
        <v>2.0114209802926246</v>
      </c>
      <c r="T1180" s="1">
        <v>2.0027537478552349</v>
      </c>
      <c r="U1180" s="1">
        <v>1.9936602525496674</v>
      </c>
      <c r="V1180" s="1">
        <v>1.9841983417446145</v>
      </c>
      <c r="W1180" s="1">
        <v>1.9744189116633752</v>
      </c>
      <c r="X1180" s="1">
        <v>1.9643672125037253</v>
      </c>
      <c r="Y1180" s="1">
        <v>1.9540838566567611</v>
      </c>
      <c r="Z1180" s="1">
        <v>1.9436056183287413</v>
      </c>
      <c r="AA1180" s="1">
        <v>1.932966073238559</v>
      </c>
      <c r="AB1180" s="1">
        <v>1.9221961029746761</v>
      </c>
      <c r="AC1180" s="1">
        <v>1.9113240448477724</v>
      </c>
      <c r="AD1180" s="1">
        <v>1.9003756275871426</v>
      </c>
      <c r="AE1180" s="1">
        <v>1.8893742772313042</v>
      </c>
      <c r="AF1180" s="1">
        <v>1.878341445968378</v>
      </c>
      <c r="AG1180" s="1">
        <v>1.8672968862819717</v>
      </c>
      <c r="AH1180" s="1">
        <v>1.8562588806409828</v>
      </c>
      <c r="AI1180" s="1">
        <v>1.8452444349225847</v>
      </c>
      <c r="AJ1180" s="1">
        <v>1.8342694420768675</v>
      </c>
      <c r="AK1180" s="1">
        <v>1.8233487319684785</v>
      </c>
      <c r="AL1180" s="1">
        <v>1.8124953950924254</v>
      </c>
      <c r="AM1180" s="1">
        <v>1.8017203000869517</v>
      </c>
      <c r="AN1180" s="1">
        <v>1.7910323009094937</v>
      </c>
      <c r="AO1180" s="1">
        <v>1.7804384657776842</v>
      </c>
      <c r="AP1180" s="1">
        <v>1.7699442755848827</v>
      </c>
      <c r="AQ1180" s="1">
        <v>1.7595537964354266</v>
      </c>
      <c r="AR1180" s="1">
        <v>1.7492698301540994</v>
      </c>
      <c r="AS1180" s="1">
        <v>1.7390940459819173</v>
      </c>
      <c r="AT1180" s="1">
        <v>1.7290270961459009</v>
      </c>
      <c r="AU1180" s="1">
        <v>1.7190687175604782</v>
      </c>
    </row>
    <row r="1181" spans="1:47" x14ac:dyDescent="0.2">
      <c r="A1181" s="10">
        <v>38173</v>
      </c>
      <c r="B1181" s="1">
        <v>1.8869669007587571</v>
      </c>
      <c r="C1181" s="1">
        <v>1.9380486646476489</v>
      </c>
      <c r="D1181" s="1">
        <v>1.9760582614731299</v>
      </c>
      <c r="E1181" s="1">
        <v>2.0037298485438044</v>
      </c>
      <c r="F1181" s="1">
        <v>2.0234512437368957</v>
      </c>
      <c r="G1181" s="1">
        <v>2.0372546598584416</v>
      </c>
      <c r="H1181" s="1">
        <v>2.0465719269874194</v>
      </c>
      <c r="I1181" s="1">
        <v>2.0523856072129267</v>
      </c>
      <c r="J1181" s="1">
        <v>2.0554011237318344</v>
      </c>
      <c r="K1181" s="1">
        <v>2.0561453664961347</v>
      </c>
      <c r="L1181" s="1">
        <v>2.0550221898397805</v>
      </c>
      <c r="M1181" s="1">
        <v>2.052346960715882</v>
      </c>
      <c r="N1181" s="1">
        <v>2.0483722343605648</v>
      </c>
      <c r="O1181" s="1">
        <v>2.0433048674472682</v>
      </c>
      <c r="P1181" s="1">
        <v>2.0373142030240596</v>
      </c>
      <c r="Q1181" s="1">
        <v>2.0305375278519024</v>
      </c>
      <c r="R1181" s="1">
        <v>2.0230873315298621</v>
      </c>
      <c r="S1181" s="1">
        <v>2.01505694221335</v>
      </c>
      <c r="T1181" s="1">
        <v>2.0065246921558275</v>
      </c>
      <c r="U1181" s="1">
        <v>1.9975571160261072</v>
      </c>
      <c r="V1181" s="1">
        <v>1.9882118675903881</v>
      </c>
      <c r="W1181" s="1">
        <v>1.9785398391413822</v>
      </c>
      <c r="X1181" s="1">
        <v>1.9685864385882275</v>
      </c>
      <c r="Y1181" s="1">
        <v>1.9583925688107033</v>
      </c>
      <c r="Z1181" s="1">
        <v>1.9479954043884273</v>
      </c>
      <c r="AA1181" s="1">
        <v>1.937429012984218</v>
      </c>
      <c r="AB1181" s="1">
        <v>1.9267248432460691</v>
      </c>
      <c r="AC1181" s="1">
        <v>1.915911829395311</v>
      </c>
      <c r="AD1181" s="1">
        <v>1.9050162727998079</v>
      </c>
      <c r="AE1181" s="1">
        <v>1.8940621440693368</v>
      </c>
      <c r="AF1181" s="1">
        <v>1.8830714159035211</v>
      </c>
      <c r="AG1181" s="1">
        <v>1.8720643405793511</v>
      </c>
      <c r="AH1181" s="1">
        <v>1.8610596824407299</v>
      </c>
      <c r="AI1181" s="1">
        <v>1.8500749136791412</v>
      </c>
      <c r="AJ1181" s="1">
        <v>1.8391263799928135</v>
      </c>
      <c r="AK1181" s="1">
        <v>1.8282293478495213</v>
      </c>
      <c r="AL1181" s="1">
        <v>1.8173973045301279</v>
      </c>
      <c r="AM1181" s="1">
        <v>1.806641466918764</v>
      </c>
      <c r="AN1181" s="1">
        <v>1.7959709941867119</v>
      </c>
      <c r="AO1181" s="1">
        <v>1.7853932216234085</v>
      </c>
      <c r="AP1181" s="1">
        <v>1.7749138632899881</v>
      </c>
      <c r="AQ1181" s="1">
        <v>1.764537188239746</v>
      </c>
      <c r="AR1181" s="1">
        <v>1.754266174242378</v>
      </c>
      <c r="AS1181" s="1">
        <v>1.7441026422926897</v>
      </c>
      <c r="AT1181" s="1">
        <v>1.7340473746488492</v>
      </c>
      <c r="AU1181" s="1">
        <v>1.7241002187060506</v>
      </c>
    </row>
    <row r="1182" spans="1:47" x14ac:dyDescent="0.2">
      <c r="A1182" s="10">
        <v>38174</v>
      </c>
      <c r="B1182" s="1">
        <v>1.8914754195702119</v>
      </c>
      <c r="C1182" s="1">
        <v>1.9429052624682728</v>
      </c>
      <c r="D1182" s="1">
        <v>1.9811061709363418</v>
      </c>
      <c r="E1182" s="1">
        <v>2.0088921528138091</v>
      </c>
      <c r="F1182" s="1">
        <v>2.0287198485571687</v>
      </c>
      <c r="G1182" s="1">
        <v>2.0426735424785445</v>
      </c>
      <c r="H1182" s="1">
        <v>2.0522082204539775</v>
      </c>
      <c r="I1182" s="1">
        <v>2.0583092570508414</v>
      </c>
      <c r="J1182" s="1">
        <v>2.0616723723628696</v>
      </c>
      <c r="K1182" s="1">
        <v>2.0628071239676236</v>
      </c>
      <c r="L1182" s="1">
        <v>2.0620994268257453</v>
      </c>
      <c r="M1182" s="1">
        <v>2.0598506388128222</v>
      </c>
      <c r="N1182" s="1">
        <v>2.0563024699535544</v>
      </c>
      <c r="O1182" s="1">
        <v>2.0516532559165008</v>
      </c>
      <c r="P1182" s="1">
        <v>2.0460660360889511</v>
      </c>
      <c r="Q1182" s="1">
        <v>2.039674012452338</v>
      </c>
      <c r="R1182" s="1">
        <v>2.0325873383230268</v>
      </c>
      <c r="S1182" s="1">
        <v>2.0248983566851377</v>
      </c>
      <c r="T1182" s="1">
        <v>2.0166854720081835</v>
      </c>
      <c r="U1182" s="1">
        <v>2.0080160920864443</v>
      </c>
      <c r="V1182" s="1">
        <v>1.9989491084449456</v>
      </c>
      <c r="W1182" s="1">
        <v>1.9895367392293959</v>
      </c>
      <c r="X1182" s="1">
        <v>1.9798257772448653</v>
      </c>
      <c r="Y1182" s="1">
        <v>1.9698585587666098</v>
      </c>
      <c r="Z1182" s="1">
        <v>1.9596737319072823</v>
      </c>
      <c r="AA1182" s="1">
        <v>1.9493068713107016</v>
      </c>
      <c r="AB1182" s="1">
        <v>1.9387909562496273</v>
      </c>
      <c r="AC1182" s="1">
        <v>1.9281563777989428</v>
      </c>
      <c r="AD1182" s="1">
        <v>1.9174306857280619</v>
      </c>
      <c r="AE1182" s="1">
        <v>1.9066388979400055</v>
      </c>
      <c r="AF1182" s="1">
        <v>1.8958038620276885</v>
      </c>
      <c r="AG1182" s="1">
        <v>1.8849465567058787</v>
      </c>
      <c r="AH1182" s="1">
        <v>1.8740863443622986</v>
      </c>
      <c r="AI1182" s="1">
        <v>1.8632411837322351</v>
      </c>
      <c r="AJ1182" s="1">
        <v>1.8524278098520703</v>
      </c>
      <c r="AK1182" s="1">
        <v>1.841661792559663</v>
      </c>
      <c r="AL1182" s="1">
        <v>1.8309568517438111</v>
      </c>
      <c r="AM1182" s="1">
        <v>1.820324386877628</v>
      </c>
      <c r="AN1182" s="1">
        <v>1.8097736972550793</v>
      </c>
      <c r="AO1182" s="1">
        <v>1.7993122206477052</v>
      </c>
      <c r="AP1182" s="1">
        <v>1.7889457401404461</v>
      </c>
      <c r="AQ1182" s="1">
        <v>1.7786785639888816</v>
      </c>
      <c r="AR1182" s="1">
        <v>1.7685136825159704</v>
      </c>
      <c r="AS1182" s="1">
        <v>1.7584529053966993</v>
      </c>
      <c r="AT1182" s="1">
        <v>1.7484969821323657</v>
      </c>
      <c r="AU1182" s="1">
        <v>1.738645708067946</v>
      </c>
    </row>
    <row r="1183" spans="1:47" x14ac:dyDescent="0.2">
      <c r="A1183" s="10">
        <v>38175</v>
      </c>
      <c r="B1183" s="1">
        <v>1.8807331979756636</v>
      </c>
      <c r="C1183" s="1">
        <v>1.9342418356267259</v>
      </c>
      <c r="D1183" s="1">
        <v>1.9735985046705724</v>
      </c>
      <c r="E1183" s="1">
        <v>2.0018861027323172</v>
      </c>
      <c r="F1183" s="1">
        <v>2.0217923384556471</v>
      </c>
      <c r="G1183" s="1">
        <v>2.0355900920866334</v>
      </c>
      <c r="H1183" s="1">
        <v>2.0448537439583592</v>
      </c>
      <c r="I1183" s="1">
        <v>2.0506380953960357</v>
      </c>
      <c r="J1183" s="1">
        <v>2.0536775104054454</v>
      </c>
      <c r="K1183" s="1">
        <v>2.0545006628996689</v>
      </c>
      <c r="L1183" s="1">
        <v>2.0535022853441633</v>
      </c>
      <c r="M1183" s="1">
        <v>2.0509880476739064</v>
      </c>
      <c r="N1183" s="1">
        <v>2.0472010149002036</v>
      </c>
      <c r="O1183" s="1">
        <v>2.0423387851008425</v>
      </c>
      <c r="P1183" s="1">
        <v>2.036562650745219</v>
      </c>
      <c r="Q1183" s="1">
        <v>2.0300038807943221</v>
      </c>
      <c r="R1183" s="1">
        <v>2.0227706113544843</v>
      </c>
      <c r="S1183" s="1">
        <v>2.0149531031442995</v>
      </c>
      <c r="T1183" s="1">
        <v>2.0066276274613104</v>
      </c>
      <c r="U1183" s="1">
        <v>1.9978594473321021</v>
      </c>
      <c r="V1183" s="1">
        <v>1.9887055053319684</v>
      </c>
      <c r="W1183" s="1">
        <v>1.9792163742819395</v>
      </c>
      <c r="X1183" s="1">
        <v>1.9694374573658275</v>
      </c>
      <c r="Y1183" s="1">
        <v>1.9594099112797285</v>
      </c>
      <c r="Z1183" s="1">
        <v>1.9491713783850793</v>
      </c>
      <c r="AA1183" s="1">
        <v>1.9387565724310982</v>
      </c>
      <c r="AB1183" s="1">
        <v>1.9281977337401077</v>
      </c>
      <c r="AC1183" s="1">
        <v>1.917524635062861</v>
      </c>
      <c r="AD1183" s="1">
        <v>1.9067643462673471</v>
      </c>
      <c r="AE1183" s="1">
        <v>1.8959415309195204</v>
      </c>
      <c r="AF1183" s="1">
        <v>1.8850787899210051</v>
      </c>
      <c r="AG1183" s="1">
        <v>1.8741969479902478</v>
      </c>
      <c r="AH1183" s="1">
        <v>1.8633152936872732</v>
      </c>
      <c r="AI1183" s="1">
        <v>1.8524517815397918</v>
      </c>
      <c r="AJ1183" s="1">
        <v>1.8416232030703061</v>
      </c>
      <c r="AK1183" s="1">
        <v>1.8308452318366626</v>
      </c>
      <c r="AL1183" s="1">
        <v>1.8201316949046111</v>
      </c>
      <c r="AM1183" s="1">
        <v>1.8094940788188585</v>
      </c>
      <c r="AN1183" s="1">
        <v>1.7989417513702268</v>
      </c>
      <c r="AO1183" s="1">
        <v>1.7884822023631395</v>
      </c>
      <c r="AP1183" s="1">
        <v>1.7781212522807774</v>
      </c>
      <c r="AQ1183" s="1">
        <v>1.7678632337330378</v>
      </c>
      <c r="AR1183" s="1">
        <v>1.757711149740931</v>
      </c>
      <c r="AS1183" s="1">
        <v>1.7476668122354173</v>
      </c>
      <c r="AT1183" s="1">
        <v>1.7377309635972125</v>
      </c>
      <c r="AU1183" s="1">
        <v>1.7279033836118092</v>
      </c>
    </row>
    <row r="1184" spans="1:47" x14ac:dyDescent="0.2">
      <c r="A1184" s="10">
        <v>38176</v>
      </c>
      <c r="B1184" s="1">
        <v>1.8951973091283072</v>
      </c>
      <c r="C1184" s="1">
        <v>1.9416084348895772</v>
      </c>
      <c r="D1184" s="1">
        <v>1.9761743556863265</v>
      </c>
      <c r="E1184" s="1">
        <v>2.0013807233573422</v>
      </c>
      <c r="F1184" s="1">
        <v>2.0194089942849516</v>
      </c>
      <c r="G1184" s="1">
        <v>2.0321120580514833</v>
      </c>
      <c r="H1184" s="1">
        <v>2.0407846320857543</v>
      </c>
      <c r="I1184" s="1">
        <v>2.0463070286306815</v>
      </c>
      <c r="J1184" s="1">
        <v>2.0493040118746815</v>
      </c>
      <c r="K1184" s="1">
        <v>2.0502360614521762</v>
      </c>
      <c r="L1184" s="1">
        <v>2.0494540963669676</v>
      </c>
      <c r="M1184" s="1">
        <v>2.0472336774443454</v>
      </c>
      <c r="N1184" s="1">
        <v>2.0437971684856273</v>
      </c>
      <c r="O1184" s="1">
        <v>2.0393281744717391</v>
      </c>
      <c r="P1184" s="1">
        <v>2.0339780368586808</v>
      </c>
      <c r="Q1184" s="1">
        <v>2.0278702514190567</v>
      </c>
      <c r="R1184" s="1">
        <v>2.0211067668800138</v>
      </c>
      <c r="S1184" s="1">
        <v>2.0137728819790053</v>
      </c>
      <c r="T1184" s="1">
        <v>2.0059408650180512</v>
      </c>
      <c r="U1184" s="1">
        <v>1.9976726293177081</v>
      </c>
      <c r="V1184" s="1">
        <v>1.9890215225239243</v>
      </c>
      <c r="W1184" s="1">
        <v>1.9800337731269098</v>
      </c>
      <c r="X1184" s="1">
        <v>1.9707497972745482</v>
      </c>
      <c r="Y1184" s="1">
        <v>1.9612052366906709</v>
      </c>
      <c r="Z1184" s="1">
        <v>1.9514317818516191</v>
      </c>
      <c r="AA1184" s="1">
        <v>1.9414578305274879</v>
      </c>
      <c r="AB1184" s="1">
        <v>1.9313090243703799</v>
      </c>
      <c r="AC1184" s="1">
        <v>1.9210087992629861</v>
      </c>
      <c r="AD1184" s="1">
        <v>1.9105789088352105</v>
      </c>
      <c r="AE1184" s="1">
        <v>1.9000397027686677</v>
      </c>
      <c r="AF1184" s="1">
        <v>1.8894103273946217</v>
      </c>
      <c r="AG1184" s="1">
        <v>1.8787088928259783</v>
      </c>
      <c r="AH1184" s="1">
        <v>1.8679526129867938</v>
      </c>
      <c r="AI1184" s="1">
        <v>1.8571579235318596</v>
      </c>
      <c r="AJ1184" s="1">
        <v>1.8463405772395765</v>
      </c>
      <c r="AK1184" s="1">
        <v>1.8355154142495973</v>
      </c>
      <c r="AL1184" s="1">
        <v>1.8246955545881129</v>
      </c>
      <c r="AM1184" s="1">
        <v>1.8138923102873274</v>
      </c>
      <c r="AN1184" s="1">
        <v>1.8031153919712599</v>
      </c>
      <c r="AO1184" s="1">
        <v>1.792373090833947</v>
      </c>
      <c r="AP1184" s="1">
        <v>1.7816724363538887</v>
      </c>
      <c r="AQ1184" s="1">
        <v>1.7710193334370385</v>
      </c>
      <c r="AR1184" s="1">
        <v>1.7604186820521819</v>
      </c>
      <c r="AS1184" s="1">
        <v>1.7498744819118908</v>
      </c>
      <c r="AT1184" s="1">
        <v>1.7393899243354032</v>
      </c>
      <c r="AU1184" s="1">
        <v>1.7289674730879547</v>
      </c>
    </row>
    <row r="1185" spans="1:47" x14ac:dyDescent="0.2">
      <c r="A1185" s="10">
        <v>38177</v>
      </c>
      <c r="B1185" s="1">
        <v>1.9001943826005558</v>
      </c>
      <c r="C1185" s="1">
        <v>1.9482297321197743</v>
      </c>
      <c r="D1185" s="1">
        <v>1.983822884863276</v>
      </c>
      <c r="E1185" s="1">
        <v>2.0096372319464431</v>
      </c>
      <c r="F1185" s="1">
        <v>2.0280108865676882</v>
      </c>
      <c r="G1185" s="1">
        <v>2.0409215450207672</v>
      </c>
      <c r="H1185" s="1">
        <v>2.0497408540511057</v>
      </c>
      <c r="I1185" s="1">
        <v>2.0553946879995419</v>
      </c>
      <c r="J1185" s="1">
        <v>2.0585341152529093</v>
      </c>
      <c r="K1185" s="1">
        <v>2.0596336016379313</v>
      </c>
      <c r="L1185" s="1">
        <v>2.0590504496734741</v>
      </c>
      <c r="M1185" s="1">
        <v>2.0570619291692926</v>
      </c>
      <c r="N1185" s="1">
        <v>2.0538888584174932</v>
      </c>
      <c r="O1185" s="1">
        <v>2.0497109895677692</v>
      </c>
      <c r="P1185" s="1">
        <v>2.0446747350242118</v>
      </c>
      <c r="Q1185" s="1">
        <v>2.038898575923068</v>
      </c>
      <c r="R1185" s="1">
        <v>2.032479459061566</v>
      </c>
      <c r="S1185" s="1">
        <v>2.0254976910658744</v>
      </c>
      <c r="T1185" s="1">
        <v>2.0180205558289894</v>
      </c>
      <c r="U1185" s="1">
        <v>2.0101050560250195</v>
      </c>
      <c r="V1185" s="1">
        <v>2.0018001647575447</v>
      </c>
      <c r="W1185" s="1">
        <v>1.9931485040286736</v>
      </c>
      <c r="X1185" s="1">
        <v>1.9841875281928711</v>
      </c>
      <c r="Y1185" s="1">
        <v>1.9749504467511796</v>
      </c>
      <c r="Z1185" s="1">
        <v>1.965466956222502</v>
      </c>
      <c r="AA1185" s="1">
        <v>1.9557638256406227</v>
      </c>
      <c r="AB1185" s="1">
        <v>1.9458653769538754</v>
      </c>
      <c r="AC1185" s="1">
        <v>1.935794036162418</v>
      </c>
      <c r="AD1185" s="1">
        <v>1.9255708780889904</v>
      </c>
      <c r="AE1185" s="1">
        <v>1.9152158653712661</v>
      </c>
      <c r="AF1185" s="1">
        <v>1.9047480073797878</v>
      </c>
      <c r="AG1185" s="1">
        <v>1.8941854926161876</v>
      </c>
      <c r="AH1185" s="1">
        <v>1.8835457996414127</v>
      </c>
      <c r="AI1185" s="1">
        <v>1.8728457904889737</v>
      </c>
      <c r="AJ1185" s="1">
        <v>1.8621017844115904</v>
      </c>
      <c r="AK1185" s="1">
        <v>1.8513292779102866</v>
      </c>
      <c r="AL1185" s="1">
        <v>1.8405420683849663</v>
      </c>
      <c r="AM1185" s="1">
        <v>1.8297521568837787</v>
      </c>
      <c r="AN1185" s="1">
        <v>1.8189699535901702</v>
      </c>
      <c r="AO1185" s="1">
        <v>1.808204458602962</v>
      </c>
      <c r="AP1185" s="1">
        <v>1.7974634186124225</v>
      </c>
      <c r="AQ1185" s="1">
        <v>1.786753463140323</v>
      </c>
      <c r="AR1185" s="1">
        <v>1.7760802233876549</v>
      </c>
      <c r="AS1185" s="1">
        <v>1.7654484362263736</v>
      </c>
      <c r="AT1185" s="1">
        <v>1.7548620354574669</v>
      </c>
      <c r="AU1185" s="1">
        <v>1.744324232118049</v>
      </c>
    </row>
    <row r="1186" spans="1:47" x14ac:dyDescent="0.2">
      <c r="A1186" s="10">
        <v>38180</v>
      </c>
      <c r="B1186" s="1">
        <v>1.8966158810391369</v>
      </c>
      <c r="C1186" s="1">
        <v>1.9449969613221219</v>
      </c>
      <c r="D1186" s="1">
        <v>1.9807274074405987</v>
      </c>
      <c r="E1186" s="1">
        <v>2.0065480099029225</v>
      </c>
      <c r="F1186" s="1">
        <v>2.0248641330218633</v>
      </c>
      <c r="G1186" s="1">
        <v>2.0377057907961658</v>
      </c>
      <c r="H1186" s="1">
        <v>2.0464735880238405</v>
      </c>
      <c r="I1186" s="1">
        <v>2.0521065579879285</v>
      </c>
      <c r="J1186" s="1">
        <v>2.0552592152986398</v>
      </c>
      <c r="K1186" s="1">
        <v>2.0564034019842325</v>
      </c>
      <c r="L1186" s="1">
        <v>2.0558914162848119</v>
      </c>
      <c r="M1186" s="1">
        <v>2.0539953699183733</v>
      </c>
      <c r="N1186" s="1">
        <v>2.0509309327940084</v>
      </c>
      <c r="O1186" s="1">
        <v>2.0468727520140182</v>
      </c>
      <c r="P1186" s="1">
        <v>2.0419625881745791</v>
      </c>
      <c r="Q1186" s="1">
        <v>2.0363150408796722</v>
      </c>
      <c r="R1186" s="1">
        <v>2.0300238029628108</v>
      </c>
      <c r="S1186" s="1">
        <v>2.0231664120257844</v>
      </c>
      <c r="T1186" s="1">
        <v>2.0158077624643824</v>
      </c>
      <c r="U1186" s="1">
        <v>2.0080027899441655</v>
      </c>
      <c r="V1186" s="1">
        <v>1.9997988048060784</v>
      </c>
      <c r="W1186" s="1">
        <v>1.9912371905308048</v>
      </c>
      <c r="X1186" s="1">
        <v>1.9823545137314826</v>
      </c>
      <c r="Y1186" s="1">
        <v>1.9731833843086195</v>
      </c>
      <c r="Z1186" s="1">
        <v>1.9637531376419284</v>
      </c>
      <c r="AA1186" s="1">
        <v>1.9540903803437906</v>
      </c>
      <c r="AB1186" s="1">
        <v>1.9442194388248812</v>
      </c>
      <c r="AC1186" s="1">
        <v>1.9341628855588857</v>
      </c>
      <c r="AD1186" s="1">
        <v>1.9239420610889071</v>
      </c>
      <c r="AE1186" s="1">
        <v>1.9135772947175851</v>
      </c>
      <c r="AF1186" s="1">
        <v>1.9030880490008619</v>
      </c>
      <c r="AG1186" s="1">
        <v>1.8924930401294655</v>
      </c>
      <c r="AH1186" s="1">
        <v>1.8818103387890766</v>
      </c>
      <c r="AI1186" s="1">
        <v>1.8710574550952004</v>
      </c>
      <c r="AJ1186" s="1">
        <v>1.8602514046002194</v>
      </c>
      <c r="AK1186" s="1">
        <v>1.8494083962387353</v>
      </c>
      <c r="AL1186" s="1">
        <v>1.8385428938739206</v>
      </c>
      <c r="AM1186" s="1">
        <v>1.8276675100863669</v>
      </c>
      <c r="AN1186" s="1">
        <v>1.816793217999555</v>
      </c>
      <c r="AO1186" s="1">
        <v>1.8059295375818001</v>
      </c>
      <c r="AP1186" s="1">
        <v>1.7950846971079317</v>
      </c>
      <c r="AQ1186" s="1">
        <v>1.7842657735607648</v>
      </c>
      <c r="AR1186" s="1">
        <v>1.7734788151089709</v>
      </c>
      <c r="AS1186" s="1">
        <v>1.7627289482752195</v>
      </c>
      <c r="AT1186" s="1">
        <v>1.7520204719816876</v>
      </c>
      <c r="AU1186" s="1">
        <v>1.7413569403101081</v>
      </c>
    </row>
    <row r="1187" spans="1:47" x14ac:dyDescent="0.2">
      <c r="A1187" s="10">
        <v>38181</v>
      </c>
      <c r="B1187" s="1">
        <v>1.9361358513361018</v>
      </c>
      <c r="C1187" s="1">
        <v>1.9834807581000284</v>
      </c>
      <c r="D1187" s="1">
        <v>2.0182598937569067</v>
      </c>
      <c r="E1187" s="1">
        <v>2.0432265848542732</v>
      </c>
      <c r="F1187" s="1">
        <v>2.0607965327460147</v>
      </c>
      <c r="G1187" s="1">
        <v>2.073004483394675</v>
      </c>
      <c r="H1187" s="1">
        <v>2.0812487413320979</v>
      </c>
      <c r="I1187" s="1">
        <v>2.0864623065225234</v>
      </c>
      <c r="J1187" s="1">
        <v>2.0892913854332509</v>
      </c>
      <c r="K1187" s="1">
        <v>2.0901981167838715</v>
      </c>
      <c r="L1187" s="1">
        <v>2.0895247679213376</v>
      </c>
      <c r="M1187" s="1">
        <v>2.0875337026330132</v>
      </c>
      <c r="N1187" s="1">
        <v>2.084431080165789</v>
      </c>
      <c r="O1187" s="1">
        <v>2.080382283301716</v>
      </c>
      <c r="P1187" s="1">
        <v>2.0755207886767146</v>
      </c>
      <c r="Q1187" s="1">
        <v>2.0699544178726339</v>
      </c>
      <c r="R1187" s="1">
        <v>2.0637713010897576</v>
      </c>
      <c r="S1187" s="1">
        <v>2.0570443524608013</v>
      </c>
      <c r="T1187" s="1">
        <v>2.04983457792662</v>
      </c>
      <c r="U1187" s="1">
        <v>2.0421936394401867</v>
      </c>
      <c r="V1187" s="1">
        <v>2.0341662795838427</v>
      </c>
      <c r="W1187" s="1">
        <v>2.0257920252286294</v>
      </c>
      <c r="X1187" s="1">
        <v>2.0171061730202418</v>
      </c>
      <c r="Y1187" s="1">
        <v>2.0081405447764129</v>
      </c>
      <c r="Z1187" s="1">
        <v>1.9989240865951812</v>
      </c>
      <c r="AA1187" s="1">
        <v>1.989483348141508</v>
      </c>
      <c r="AB1187" s="1">
        <v>1.9798428631110629</v>
      </c>
      <c r="AC1187" s="1">
        <v>1.9700253445267959</v>
      </c>
      <c r="AD1187" s="1">
        <v>1.9600517822910553</v>
      </c>
      <c r="AE1187" s="1">
        <v>1.9499416694770435</v>
      </c>
      <c r="AF1187" s="1">
        <v>1.9397132161422534</v>
      </c>
      <c r="AG1187" s="1">
        <v>1.9293835275250955</v>
      </c>
      <c r="AH1187" s="1">
        <v>1.9189687533447726</v>
      </c>
      <c r="AI1187" s="1">
        <v>1.9084842135274918</v>
      </c>
      <c r="AJ1187" s="1">
        <v>1.8979445000056649</v>
      </c>
      <c r="AK1187" s="1">
        <v>1.8873632835951368</v>
      </c>
      <c r="AL1187" s="1">
        <v>1.8767526481698438</v>
      </c>
      <c r="AM1187" s="1">
        <v>1.8661230469281622</v>
      </c>
      <c r="AN1187" s="1">
        <v>1.8554834895404204</v>
      </c>
      <c r="AO1187" s="1">
        <v>1.8448417061861841</v>
      </c>
      <c r="AP1187" s="1">
        <v>1.8342042897198922</v>
      </c>
      <c r="AQ1187" s="1">
        <v>1.823576819293153</v>
      </c>
      <c r="AR1187" s="1">
        <v>1.8129639681954721</v>
      </c>
      <c r="AS1187" s="1">
        <v>1.8023695982148897</v>
      </c>
      <c r="AT1187" s="1">
        <v>1.7917968424442481</v>
      </c>
      <c r="AU1187" s="1">
        <v>1.7812481781507175</v>
      </c>
    </row>
    <row r="1188" spans="1:47" x14ac:dyDescent="0.2">
      <c r="A1188" s="10">
        <v>38182</v>
      </c>
      <c r="B1188" s="1">
        <v>1.9171629484091124</v>
      </c>
      <c r="C1188" s="1">
        <v>1.9681893033828131</v>
      </c>
      <c r="D1188" s="1">
        <v>2.0053050856746197</v>
      </c>
      <c r="E1188" s="1">
        <v>2.0316273519656103</v>
      </c>
      <c r="F1188" s="1">
        <v>2.0498874812696801</v>
      </c>
      <c r="G1188" s="1">
        <v>2.0623786026896878</v>
      </c>
      <c r="H1188" s="1">
        <v>2.0706649139612052</v>
      </c>
      <c r="I1188" s="1">
        <v>2.0757793360576691</v>
      </c>
      <c r="J1188" s="1">
        <v>2.0784273629784429</v>
      </c>
      <c r="K1188" s="1">
        <v>2.0791046666889605</v>
      </c>
      <c r="L1188" s="1">
        <v>2.0781732625092406</v>
      </c>
      <c r="M1188" s="1">
        <v>2.0759087074928115</v>
      </c>
      <c r="N1188" s="1">
        <v>2.0725259510775209</v>
      </c>
      <c r="O1188" s="1">
        <v>2.068196022587395</v>
      </c>
      <c r="P1188" s="1">
        <v>2.0630561192459012</v>
      </c>
      <c r="Q1188" s="1">
        <v>2.0572167171129641</v>
      </c>
      <c r="R1188" s="1">
        <v>2.0507678221231345</v>
      </c>
      <c r="S1188" s="1">
        <v>2.0437836223868122</v>
      </c>
      <c r="T1188" s="1">
        <v>2.0363259268941469</v>
      </c>
      <c r="U1188" s="1">
        <v>2.0284468435446108</v>
      </c>
      <c r="V1188" s="1">
        <v>2.0201913703810055</v>
      </c>
      <c r="W1188" s="1">
        <v>2.0115991945550591</v>
      </c>
      <c r="X1188" s="1">
        <v>2.0027056981126878</v>
      </c>
      <c r="Y1188" s="1">
        <v>1.9935427267628909</v>
      </c>
      <c r="Z1188" s="1">
        <v>1.9841391995910098</v>
      </c>
      <c r="AA1188" s="1">
        <v>1.9745215968293424</v>
      </c>
      <c r="AB1188" s="1">
        <v>1.9647143470973925</v>
      </c>
      <c r="AC1188" s="1">
        <v>1.9547400292194679</v>
      </c>
      <c r="AD1188" s="1">
        <v>1.9446194777084205</v>
      </c>
      <c r="AE1188" s="1">
        <v>1.9343720130886961</v>
      </c>
      <c r="AF1188" s="1">
        <v>1.9240156581634258</v>
      </c>
      <c r="AG1188" s="1">
        <v>1.9135673182535018</v>
      </c>
      <c r="AH1188" s="1">
        <v>1.9030429322086879</v>
      </c>
      <c r="AI1188" s="1">
        <v>1.8924575995748738</v>
      </c>
      <c r="AJ1188" s="1">
        <v>1.8818256834159837</v>
      </c>
      <c r="AK1188" s="1">
        <v>1.8711606144088209</v>
      </c>
      <c r="AL1188" s="1">
        <v>1.8604742256236928</v>
      </c>
      <c r="AM1188" s="1">
        <v>1.849776712778092</v>
      </c>
      <c r="AN1188" s="1">
        <v>1.8390768222700828</v>
      </c>
      <c r="AO1188" s="1">
        <v>1.8283820158736881</v>
      </c>
      <c r="AP1188" s="1">
        <v>1.8176986134748967</v>
      </c>
      <c r="AQ1188" s="1">
        <v>1.8070319171899252</v>
      </c>
      <c r="AR1188" s="1">
        <v>1.7963863196385992</v>
      </c>
      <c r="AS1188" s="1">
        <v>1.7857653986835607</v>
      </c>
      <c r="AT1188" s="1">
        <v>1.7751720005687568</v>
      </c>
      <c r="AU1188" s="1">
        <v>1.7646083130813084</v>
      </c>
    </row>
    <row r="1189" spans="1:47" x14ac:dyDescent="0.2">
      <c r="A1189" s="10">
        <v>38183</v>
      </c>
      <c r="B1189" s="1">
        <v>1.9255714040036431</v>
      </c>
      <c r="C1189" s="1">
        <v>1.9748954739368882</v>
      </c>
      <c r="D1189" s="1">
        <v>2.0110691404532437</v>
      </c>
      <c r="E1189" s="1">
        <v>2.0370208795520366</v>
      </c>
      <c r="F1189" s="1">
        <v>2.0553208889456669</v>
      </c>
      <c r="G1189" s="1">
        <v>2.0681241688229561</v>
      </c>
      <c r="H1189" s="1">
        <v>2.0768937105658343</v>
      </c>
      <c r="I1189" s="1">
        <v>2.0825893699162727</v>
      </c>
      <c r="J1189" s="1">
        <v>2.0858609442083438</v>
      </c>
      <c r="K1189" s="1">
        <v>2.0871596664979086</v>
      </c>
      <c r="L1189" s="1">
        <v>2.0868113694373767</v>
      </c>
      <c r="M1189" s="1">
        <v>2.0850616863307656</v>
      </c>
      <c r="N1189" s="1">
        <v>2.0821000986089393</v>
      </c>
      <c r="O1189" s="1">
        <v>2.0780757903806828</v>
      </c>
      <c r="P1189" s="1">
        <v>2.0731107644637117</v>
      </c>
      <c r="Q1189" s="1">
        <v>2.0673089118999708</v>
      </c>
      <c r="R1189" s="1">
        <v>2.0607605089085577</v>
      </c>
      <c r="S1189" s="1">
        <v>2.0535453111636368</v>
      </c>
      <c r="T1189" s="1">
        <v>2.0457348395781416</v>
      </c>
      <c r="U1189" s="1">
        <v>2.0373939445353284</v>
      </c>
      <c r="V1189" s="1">
        <v>2.0285816143574014</v>
      </c>
      <c r="W1189" s="1">
        <v>2.0193519038365917</v>
      </c>
      <c r="X1189" s="1">
        <v>2.009754844100089</v>
      </c>
      <c r="Y1189" s="1">
        <v>1.9998371611216521</v>
      </c>
      <c r="Z1189" s="1">
        <v>1.9896428455756512</v>
      </c>
      <c r="AA1189" s="1">
        <v>1.9792136087203005</v>
      </c>
      <c r="AB1189" s="1">
        <v>1.9685891926765735</v>
      </c>
      <c r="AC1189" s="1">
        <v>1.9578065860665568</v>
      </c>
      <c r="AD1189" s="1">
        <v>1.9468988528843518</v>
      </c>
      <c r="AE1189" s="1">
        <v>1.9358954750396231</v>
      </c>
      <c r="AF1189" s="1">
        <v>1.9248228639461806</v>
      </c>
      <c r="AG1189" s="1">
        <v>1.9137047869797381</v>
      </c>
      <c r="AH1189" s="1">
        <v>1.902562724780358</v>
      </c>
      <c r="AI1189" s="1">
        <v>1.8914161721387204</v>
      </c>
      <c r="AJ1189" s="1">
        <v>1.8802828877717797</v>
      </c>
      <c r="AK1189" s="1">
        <v>1.8691788290840439</v>
      </c>
      <c r="AL1189" s="1">
        <v>1.8581176178110004</v>
      </c>
      <c r="AM1189" s="1">
        <v>1.8471105983093481</v>
      </c>
      <c r="AN1189" s="1">
        <v>1.8361671001917841</v>
      </c>
      <c r="AO1189" s="1">
        <v>1.825294667275186</v>
      </c>
      <c r="AP1189" s="1">
        <v>1.8144992560023707</v>
      </c>
      <c r="AQ1189" s="1">
        <v>1.8037854079827533</v>
      </c>
      <c r="AR1189" s="1">
        <v>1.7931564005065352</v>
      </c>
      <c r="AS1189" s="1">
        <v>1.7826143782446282</v>
      </c>
      <c r="AT1189" s="1">
        <v>1.7721604688220456</v>
      </c>
      <c r="AU1189" s="1">
        <v>1.7617948845224956</v>
      </c>
    </row>
    <row r="1190" spans="1:47" x14ac:dyDescent="0.2">
      <c r="A1190" s="10">
        <v>38184</v>
      </c>
      <c r="B1190" s="1">
        <v>1.8794571765158892</v>
      </c>
      <c r="C1190" s="1">
        <v>1.9263069979224563</v>
      </c>
      <c r="D1190" s="1">
        <v>1.9607104028452451</v>
      </c>
      <c r="E1190" s="1">
        <v>1.9854138497614768</v>
      </c>
      <c r="F1190" s="1">
        <v>2.00283491178631</v>
      </c>
      <c r="G1190" s="1">
        <v>2.0149981328822513</v>
      </c>
      <c r="H1190" s="1">
        <v>2.0232789461394027</v>
      </c>
      <c r="I1190" s="1">
        <v>2.0285849031396816</v>
      </c>
      <c r="J1190" s="1">
        <v>2.0315352891978198</v>
      </c>
      <c r="K1190" s="1">
        <v>2.0325647009372689</v>
      </c>
      <c r="L1190" s="1">
        <v>2.031990094160157</v>
      </c>
      <c r="M1190" s="1">
        <v>2.0300521078998277</v>
      </c>
      <c r="N1190" s="1">
        <v>2.0269378422091102</v>
      </c>
      <c r="O1190" s="1">
        <v>2.022795922352048</v>
      </c>
      <c r="P1190" s="1">
        <v>2.0177484173038591</v>
      </c>
      <c r="Q1190" s="1">
        <v>2.0118990455613952</v>
      </c>
      <c r="R1190" s="1">
        <v>2.0053376654299115</v>
      </c>
      <c r="S1190" s="1">
        <v>1.9981434250666121</v>
      </c>
      <c r="T1190" s="1">
        <v>1.9903870887381143</v>
      </c>
      <c r="U1190" s="1">
        <v>1.9821325697323973</v>
      </c>
      <c r="V1190" s="1">
        <v>1.9734375863930067</v>
      </c>
      <c r="W1190" s="1">
        <v>1.9643545931826869</v>
      </c>
      <c r="X1190" s="1">
        <v>1.9549317509423192</v>
      </c>
      <c r="Y1190" s="1">
        <v>1.94521369360911</v>
      </c>
      <c r="Z1190" s="1">
        <v>1.9352421363034336</v>
      </c>
      <c r="AA1190" s="1">
        <v>1.9250563617983012</v>
      </c>
      <c r="AB1190" s="1">
        <v>1.9146935581816587</v>
      </c>
      <c r="AC1190" s="1">
        <v>1.9041881617020262</v>
      </c>
      <c r="AD1190" s="1">
        <v>1.8935708922579295</v>
      </c>
      <c r="AE1190" s="1">
        <v>1.8828691045711698</v>
      </c>
      <c r="AF1190" s="1">
        <v>1.8721072688426108</v>
      </c>
      <c r="AG1190" s="1">
        <v>1.8613073713800838</v>
      </c>
      <c r="AH1190" s="1">
        <v>1.8504892502596115</v>
      </c>
      <c r="AI1190" s="1">
        <v>1.8396708779874853</v>
      </c>
      <c r="AJ1190" s="1">
        <v>1.8288685958071151</v>
      </c>
      <c r="AK1190" s="1">
        <v>1.8180970551870685</v>
      </c>
      <c r="AL1190" s="1">
        <v>1.8073687484170557</v>
      </c>
      <c r="AM1190" s="1">
        <v>1.7966940762061478</v>
      </c>
      <c r="AN1190" s="1">
        <v>1.7860815892009234</v>
      </c>
      <c r="AO1190" s="1">
        <v>1.7755381982198437</v>
      </c>
      <c r="AP1190" s="1">
        <v>1.7650693564563757</v>
      </c>
      <c r="AQ1190" s="1">
        <v>1.754679217916491</v>
      </c>
      <c r="AR1190" s="1">
        <v>1.7443707756301021</v>
      </c>
      <c r="AS1190" s="1">
        <v>1.7341459825860692</v>
      </c>
      <c r="AT1190" s="1">
        <v>1.7240058578588386</v>
      </c>
      <c r="AU1190" s="1">
        <v>1.7139505799998804</v>
      </c>
    </row>
    <row r="1191" spans="1:47" x14ac:dyDescent="0.2">
      <c r="A1191" s="10">
        <v>38187</v>
      </c>
      <c r="B1191" s="1">
        <v>1.8828741153451716</v>
      </c>
      <c r="C1191" s="1">
        <v>1.9310453391016738</v>
      </c>
      <c r="D1191" s="1">
        <v>1.9664733567554804</v>
      </c>
      <c r="E1191" s="1">
        <v>1.9919690986154119</v>
      </c>
      <c r="F1191" s="1">
        <v>2.010008598911833</v>
      </c>
      <c r="G1191" s="1">
        <v>2.0226640010746797</v>
      </c>
      <c r="H1191" s="1">
        <v>2.0313428695768985</v>
      </c>
      <c r="I1191" s="1">
        <v>2.0369751211942693</v>
      </c>
      <c r="J1191" s="1">
        <v>2.040196410241597</v>
      </c>
      <c r="K1191" s="1">
        <v>2.0414538085852136</v>
      </c>
      <c r="L1191" s="1">
        <v>2.0410737297578185</v>
      </c>
      <c r="M1191" s="1">
        <v>2.0393037951585686</v>
      </c>
      <c r="N1191" s="1">
        <v>2.0363363057604627</v>
      </c>
      <c r="O1191" s="1">
        <v>2.0323238060743614</v>
      </c>
      <c r="P1191" s="1">
        <v>2.027391357369885</v>
      </c>
      <c r="Q1191" s="1">
        <v>2.0216449716091356</v>
      </c>
      <c r="R1191" s="1">
        <v>2.0151762658745853</v>
      </c>
      <c r="S1191" s="1">
        <v>2.0080657339326282</v>
      </c>
      <c r="T1191" s="1">
        <v>2.0003851622653999</v>
      </c>
      <c r="U1191" s="1">
        <v>1.9921992332922436</v>
      </c>
      <c r="V1191" s="1">
        <v>1.9835662508151772</v>
      </c>
      <c r="W1191" s="1">
        <v>1.9745391163700674</v>
      </c>
      <c r="X1191" s="1">
        <v>1.9651663254035046</v>
      </c>
      <c r="Y1191" s="1">
        <v>1.955492754074458</v>
      </c>
      <c r="Z1191" s="1">
        <v>1.9455602832693817</v>
      </c>
      <c r="AA1191" s="1">
        <v>1.935408297814303</v>
      </c>
      <c r="AB1191" s="1">
        <v>1.9250740343085222</v>
      </c>
      <c r="AC1191" s="1">
        <v>1.9145919482254687</v>
      </c>
      <c r="AD1191" s="1">
        <v>1.9039927922619555</v>
      </c>
      <c r="AE1191" s="1">
        <v>1.8933039737023136</v>
      </c>
      <c r="AF1191" s="1">
        <v>1.882550032262774</v>
      </c>
      <c r="AG1191" s="1">
        <v>1.8717530383648142</v>
      </c>
      <c r="AH1191" s="1">
        <v>1.8609329268236381</v>
      </c>
      <c r="AI1191" s="1">
        <v>1.8501077778490025</v>
      </c>
      <c r="AJ1191" s="1">
        <v>1.839294049790327</v>
      </c>
      <c r="AK1191" s="1">
        <v>1.8285065182530889</v>
      </c>
      <c r="AL1191" s="1">
        <v>1.8177578110899566</v>
      </c>
      <c r="AM1191" s="1">
        <v>1.8070584785145303</v>
      </c>
      <c r="AN1191" s="1">
        <v>1.7964172330916111</v>
      </c>
      <c r="AO1191" s="1">
        <v>1.7858411585609284</v>
      </c>
      <c r="AP1191" s="1">
        <v>1.7753358908177026</v>
      </c>
      <c r="AQ1191" s="1">
        <v>1.7649057752870485</v>
      </c>
      <c r="AR1191" s="1">
        <v>1.7545540042080303</v>
      </c>
      <c r="AS1191" s="1">
        <v>1.7442827367572076</v>
      </c>
      <c r="AT1191" s="1">
        <v>1.7340932044631749</v>
      </c>
      <c r="AU1191" s="1">
        <v>1.7239858039713616</v>
      </c>
    </row>
    <row r="1192" spans="1:47" x14ac:dyDescent="0.2">
      <c r="A1192" s="10">
        <v>38188</v>
      </c>
      <c r="B1192" s="1">
        <v>1.8894383991264057</v>
      </c>
      <c r="C1192" s="1">
        <v>1.9375891836231256</v>
      </c>
      <c r="D1192" s="1">
        <v>1.9729156777047019</v>
      </c>
      <c r="E1192" s="1">
        <v>1.9982815301422139</v>
      </c>
      <c r="F1192" s="1">
        <v>2.0162081642524168</v>
      </c>
      <c r="G1192" s="1">
        <v>2.0288009321377545</v>
      </c>
      <c r="H1192" s="1">
        <v>2.0374834819756877</v>
      </c>
      <c r="I1192" s="1">
        <v>2.043190932820004</v>
      </c>
      <c r="J1192" s="1">
        <v>2.0465574580297652</v>
      </c>
      <c r="K1192" s="1">
        <v>2.0480244920981234</v>
      </c>
      <c r="L1192" s="1">
        <v>2.0479111527132825</v>
      </c>
      <c r="M1192" s="1">
        <v>2.0464574788893048</v>
      </c>
      <c r="N1192" s="1">
        <v>2.0438480420723266</v>
      </c>
      <c r="O1192" s="1">
        <v>2.0402276288950505</v>
      </c>
      <c r="P1192" s="1">
        <v>2.0357141984335132</v>
      </c>
      <c r="Q1192" s="1">
        <v>2.0304077106118137</v>
      </c>
      <c r="R1192" s="1">
        <v>2.0243945704230208</v>
      </c>
      <c r="S1192" s="1">
        <v>2.0177507085953157</v>
      </c>
      <c r="T1192" s="1">
        <v>2.0105438569406475</v>
      </c>
      <c r="U1192" s="1">
        <v>2.0028350935269619</v>
      </c>
      <c r="V1192" s="1">
        <v>1.9946796427838835</v>
      </c>
      <c r="W1192" s="1">
        <v>1.9861278125431856</v>
      </c>
      <c r="X1192" s="1">
        <v>1.9772259014090892</v>
      </c>
      <c r="Y1192" s="1">
        <v>1.9680169146917526</v>
      </c>
      <c r="Z1192" s="1">
        <v>1.9585411322165946</v>
      </c>
      <c r="AA1192" s="1">
        <v>1.9488365625717525</v>
      </c>
      <c r="AB1192" s="1">
        <v>1.9389392532317016</v>
      </c>
      <c r="AC1192" s="1">
        <v>1.9288826206246217</v>
      </c>
      <c r="AD1192" s="1">
        <v>1.9186965109896654</v>
      </c>
      <c r="AE1192" s="1">
        <v>1.9084075416845006</v>
      </c>
      <c r="AF1192" s="1">
        <v>1.8980395623914941</v>
      </c>
      <c r="AG1192" s="1">
        <v>1.8876140395170538</v>
      </c>
      <c r="AH1192" s="1">
        <v>1.877150378255954</v>
      </c>
      <c r="AI1192" s="1">
        <v>1.8666661938033882</v>
      </c>
      <c r="AJ1192" s="1">
        <v>1.8561775360114865</v>
      </c>
      <c r="AK1192" s="1">
        <v>1.84569883830968</v>
      </c>
      <c r="AL1192" s="1">
        <v>1.8352424951868995</v>
      </c>
      <c r="AM1192" s="1">
        <v>1.8248189355531661</v>
      </c>
      <c r="AN1192" s="1">
        <v>1.8144368498913399</v>
      </c>
      <c r="AO1192" s="1">
        <v>1.8041033878056567</v>
      </c>
      <c r="AP1192" s="1">
        <v>1.793824329230469</v>
      </c>
      <c r="AQ1192" s="1">
        <v>1.783604233307402</v>
      </c>
      <c r="AR1192" s="1">
        <v>1.7734465682569236</v>
      </c>
      <c r="AS1192" s="1">
        <v>1.7633538250159653</v>
      </c>
      <c r="AT1192" s="1">
        <v>1.7533276169607297</v>
      </c>
      <c r="AU1192" s="1">
        <v>1.7433687676627654</v>
      </c>
    </row>
    <row r="1193" spans="1:47" x14ac:dyDescent="0.2">
      <c r="A1193" s="10">
        <v>38189</v>
      </c>
      <c r="B1193" s="1">
        <v>1.9546066419002444</v>
      </c>
      <c r="C1193" s="1">
        <v>2.0051034907749341</v>
      </c>
      <c r="D1193" s="1">
        <v>2.0416761578651448</v>
      </c>
      <c r="E1193" s="1">
        <v>2.0674894563751067</v>
      </c>
      <c r="F1193" s="1">
        <v>2.0853274510222333</v>
      </c>
      <c r="G1193" s="1">
        <v>2.0975083745210434</v>
      </c>
      <c r="H1193" s="1">
        <v>2.1055911199185222</v>
      </c>
      <c r="I1193" s="1">
        <v>2.1105920265744813</v>
      </c>
      <c r="J1193" s="1">
        <v>2.1131932295048554</v>
      </c>
      <c r="K1193" s="1">
        <v>2.1138631070143052</v>
      </c>
      <c r="L1193" s="1">
        <v>2.112936651625382</v>
      </c>
      <c r="M1193" s="1">
        <v>2.1106644684370366</v>
      </c>
      <c r="N1193" s="1">
        <v>2.1072381009382166</v>
      </c>
      <c r="O1193" s="1">
        <v>2.1028067897687439</v>
      </c>
      <c r="P1193" s="1">
        <v>2.097491745694414</v>
      </c>
      <c r="Q1193" s="1">
        <v>2.0913958036561371</v>
      </c>
      <c r="R1193" s="1">
        <v>2.0846079927062888</v>
      </c>
      <c r="S1193" s="1">
        <v>2.0772066737106494</v>
      </c>
      <c r="T1193" s="1">
        <v>2.0692618559537594</v>
      </c>
      <c r="U1193" s="1">
        <v>2.0608366945830943</v>
      </c>
      <c r="V1193" s="1">
        <v>2.0519880818047636</v>
      </c>
      <c r="W1193" s="1">
        <v>2.0427675775320879</v>
      </c>
      <c r="X1193" s="1">
        <v>2.0332223924574371</v>
      </c>
      <c r="Y1193" s="1">
        <v>2.0233961646988261</v>
      </c>
      <c r="Z1193" s="1">
        <v>2.0133295757610155</v>
      </c>
      <c r="AA1193" s="1">
        <v>2.0030608433043819</v>
      </c>
      <c r="AB1193" s="1">
        <v>1.9926260585786555</v>
      </c>
      <c r="AC1193" s="1">
        <v>1.9820584956475489</v>
      </c>
      <c r="AD1193" s="1">
        <v>1.9713876531260646</v>
      </c>
      <c r="AE1193" s="1">
        <v>1.9606396219470545</v>
      </c>
      <c r="AF1193" s="1">
        <v>1.9498375721164036</v>
      </c>
      <c r="AG1193" s="1">
        <v>1.9390021583973294</v>
      </c>
      <c r="AH1193" s="1">
        <v>1.928151860208039</v>
      </c>
      <c r="AI1193" s="1">
        <v>1.9173032678513384</v>
      </c>
      <c r="AJ1193" s="1">
        <v>1.9064713204553654</v>
      </c>
      <c r="AK1193" s="1">
        <v>1.8956693007661538</v>
      </c>
      <c r="AL1193" s="1">
        <v>1.8849085122624893</v>
      </c>
      <c r="AM1193" s="1">
        <v>1.8741983731558376</v>
      </c>
      <c r="AN1193" s="1">
        <v>1.8635466344763718</v>
      </c>
      <c r="AO1193" s="1">
        <v>1.8529595695253909</v>
      </c>
      <c r="AP1193" s="1">
        <v>1.8424421380674159</v>
      </c>
      <c r="AQ1193" s="1">
        <v>1.8319981291059295</v>
      </c>
      <c r="AR1193" s="1">
        <v>1.8216302854324191</v>
      </c>
      <c r="AS1193" s="1">
        <v>1.8113404126067973</v>
      </c>
      <c r="AT1193" s="1">
        <v>1.8011294745932718</v>
      </c>
      <c r="AU1193" s="1">
        <v>1.7909976779199197</v>
      </c>
    </row>
    <row r="1194" spans="1:47" x14ac:dyDescent="0.2">
      <c r="A1194" s="10">
        <v>38190</v>
      </c>
      <c r="B1194" s="1">
        <v>1.9574882791563735</v>
      </c>
      <c r="C1194" s="1">
        <v>2.008339465167988</v>
      </c>
      <c r="D1194" s="1">
        <v>2.0447547005950009</v>
      </c>
      <c r="E1194" s="1">
        <v>2.0700539325379146</v>
      </c>
      <c r="F1194" s="1">
        <v>2.0871563141857887</v>
      </c>
      <c r="G1194" s="1">
        <v>2.098488038117674</v>
      </c>
      <c r="H1194" s="1">
        <v>2.1056762080394069</v>
      </c>
      <c r="I1194" s="1">
        <v>2.1097786715581064</v>
      </c>
      <c r="J1194" s="1">
        <v>2.1115026455239803</v>
      </c>
      <c r="K1194" s="1">
        <v>2.1113311252906639</v>
      </c>
      <c r="L1194" s="1">
        <v>2.109607388678068</v>
      </c>
      <c r="M1194" s="1">
        <v>2.1065863969563554</v>
      </c>
      <c r="N1194" s="1">
        <v>2.1024612966825074</v>
      </c>
      <c r="O1194" s="1">
        <v>2.0973809680404081</v>
      </c>
      <c r="P1194" s="1">
        <v>2.0914649838987125</v>
      </c>
      <c r="Q1194" s="1">
        <v>2.0848136927136345</v>
      </c>
      <c r="R1194" s="1">
        <v>2.0775129952262823</v>
      </c>
      <c r="S1194" s="1">
        <v>2.0696376280342696</v>
      </c>
      <c r="T1194" s="1">
        <v>2.061253589519517</v>
      </c>
      <c r="U1194" s="1">
        <v>2.0524198635010058</v>
      </c>
      <c r="V1194" s="1">
        <v>2.0431895148161692</v>
      </c>
      <c r="W1194" s="1">
        <v>2.0336107210020744</v>
      </c>
      <c r="X1194" s="1">
        <v>2.023727675689547</v>
      </c>
      <c r="Y1194" s="1">
        <v>2.0135813000149994</v>
      </c>
      <c r="Z1194" s="1">
        <v>2.0032098068436044</v>
      </c>
      <c r="AA1194" s="1">
        <v>1.9926491521478369</v>
      </c>
      <c r="AB1194" s="1">
        <v>1.9819333427490113</v>
      </c>
      <c r="AC1194" s="1">
        <v>1.9710937977773946</v>
      </c>
      <c r="AD1194" s="1">
        <v>1.9601584790012194</v>
      </c>
      <c r="AE1194" s="1">
        <v>1.94915223100609</v>
      </c>
      <c r="AF1194" s="1">
        <v>1.9380972264620608</v>
      </c>
      <c r="AG1194" s="1">
        <v>1.9270133372230183</v>
      </c>
      <c r="AH1194" s="1">
        <v>1.9159184452477862</v>
      </c>
      <c r="AI1194" s="1">
        <v>1.9048287044284213</v>
      </c>
      <c r="AJ1194" s="1">
        <v>1.8937587573100745</v>
      </c>
      <c r="AK1194" s="1">
        <v>1.8827216900678756</v>
      </c>
      <c r="AL1194" s="1">
        <v>1.8717286491131939</v>
      </c>
      <c r="AM1194" s="1">
        <v>1.8607889193440121</v>
      </c>
      <c r="AN1194" s="1">
        <v>1.8499101394258448</v>
      </c>
      <c r="AO1194" s="1">
        <v>1.8390984888636084</v>
      </c>
      <c r="AP1194" s="1">
        <v>1.8283588501305774</v>
      </c>
      <c r="AQ1194" s="1">
        <v>1.8176949496500847</v>
      </c>
      <c r="AR1194" s="1">
        <v>1.8071094807795571</v>
      </c>
      <c r="AS1194" s="1">
        <v>1.7966042114215484</v>
      </c>
      <c r="AT1194" s="1">
        <v>1.7861800784579089</v>
      </c>
      <c r="AU1194" s="1">
        <v>1.7758372708518559</v>
      </c>
    </row>
    <row r="1195" spans="1:47" x14ac:dyDescent="0.2">
      <c r="A1195" s="10">
        <v>38191</v>
      </c>
      <c r="B1195" s="1">
        <v>1.9788123926078598</v>
      </c>
      <c r="C1195" s="1">
        <v>2.0287406629570026</v>
      </c>
      <c r="D1195" s="1">
        <v>2.0642599250924212</v>
      </c>
      <c r="E1195" s="1">
        <v>2.0887122641687217</v>
      </c>
      <c r="F1195" s="1">
        <v>2.1050403546522816</v>
      </c>
      <c r="G1195" s="1">
        <v>2.1156803876824308</v>
      </c>
      <c r="H1195" s="1">
        <v>2.1222560259907102</v>
      </c>
      <c r="I1195" s="1">
        <v>2.1258168230149965</v>
      </c>
      <c r="J1195" s="1">
        <v>2.1270587713416429</v>
      </c>
      <c r="K1195" s="1">
        <v>2.1264521279324451</v>
      </c>
      <c r="L1195" s="1">
        <v>2.1243288957455935</v>
      </c>
      <c r="M1195" s="1">
        <v>2.1209353850993184</v>
      </c>
      <c r="N1195" s="1">
        <v>2.1164580222241165</v>
      </c>
      <c r="O1195" s="1">
        <v>2.1110404238693103</v>
      </c>
      <c r="P1195" s="1">
        <v>2.1047983470154477</v>
      </c>
      <c r="Q1195" s="1">
        <v>2.0978296130154956</v>
      </c>
      <c r="R1195" s="1">
        <v>2.0902185816449124</v>
      </c>
      <c r="S1195" s="1">
        <v>2.0820392105510832</v>
      </c>
      <c r="T1195" s="1">
        <v>2.0733573145321058</v>
      </c>
      <c r="U1195" s="1">
        <v>2.0642320921908142</v>
      </c>
      <c r="V1195" s="1">
        <v>2.0547169303782606</v>
      </c>
      <c r="W1195" s="1">
        <v>2.0448603485228642</v>
      </c>
      <c r="X1195" s="1">
        <v>2.0347068975275953</v>
      </c>
      <c r="Y1195" s="1">
        <v>2.0242978684352342</v>
      </c>
      <c r="Z1195" s="1">
        <v>2.0136718544732313</v>
      </c>
      <c r="AA1195" s="1">
        <v>2.0028652006895942</v>
      </c>
      <c r="AB1195" s="1">
        <v>1.9919123017114864</v>
      </c>
      <c r="AC1195" s="1">
        <v>1.9808448758620973</v>
      </c>
      <c r="AD1195" s="1">
        <v>1.9696910402531818</v>
      </c>
      <c r="AE1195" s="1">
        <v>1.958475670667992</v>
      </c>
      <c r="AF1195" s="1">
        <v>1.9472208645783919</v>
      </c>
      <c r="AG1195" s="1">
        <v>1.9359463270214385</v>
      </c>
      <c r="AH1195" s="1">
        <v>1.9246696939013819</v>
      </c>
      <c r="AI1195" s="1">
        <v>1.913406804243982</v>
      </c>
      <c r="AJ1195" s="1">
        <v>1.9021719254971374</v>
      </c>
      <c r="AK1195" s="1">
        <v>1.8909777225156326</v>
      </c>
      <c r="AL1195" s="1">
        <v>1.8798349158201455</v>
      </c>
      <c r="AM1195" s="1">
        <v>1.8687523754572399</v>
      </c>
      <c r="AN1195" s="1">
        <v>1.8577373352292625</v>
      </c>
      <c r="AO1195" s="1">
        <v>1.8467955786311883</v>
      </c>
      <c r="AP1195" s="1">
        <v>1.8359315999958801</v>
      </c>
      <c r="AQ1195" s="1">
        <v>1.8251487446204098</v>
      </c>
      <c r="AR1195" s="1">
        <v>1.8144493310039063</v>
      </c>
      <c r="AS1195" s="1">
        <v>1.8038347578056733</v>
      </c>
      <c r="AT1195" s="1">
        <v>1.7933055977063974</v>
      </c>
      <c r="AU1195" s="1">
        <v>1.7828616800060109</v>
      </c>
    </row>
    <row r="1196" spans="1:47" x14ac:dyDescent="0.2">
      <c r="A1196" s="10">
        <v>38194</v>
      </c>
      <c r="B1196" s="1">
        <v>2.0080903593519226</v>
      </c>
      <c r="C1196" s="1">
        <v>2.0575679918398255</v>
      </c>
      <c r="D1196" s="1">
        <v>2.0926397973893449</v>
      </c>
      <c r="E1196" s="1">
        <v>2.1166486156341104</v>
      </c>
      <c r="F1196" s="1">
        <v>2.1325393843802636</v>
      </c>
      <c r="G1196" s="1">
        <v>2.1427483007020625</v>
      </c>
      <c r="H1196" s="1">
        <v>2.1488989990770606</v>
      </c>
      <c r="I1196" s="1">
        <v>2.1520425632508604</v>
      </c>
      <c r="J1196" s="1">
        <v>2.1528774938274817</v>
      </c>
      <c r="K1196" s="1">
        <v>2.1518770830925447</v>
      </c>
      <c r="L1196" s="1">
        <v>2.1493757510123839</v>
      </c>
      <c r="M1196" s="1">
        <v>2.1456209555611641</v>
      </c>
      <c r="N1196" s="1">
        <v>2.1407993107040539</v>
      </c>
      <c r="O1196" s="1">
        <v>2.1350539499189916</v>
      </c>
      <c r="P1196" s="1">
        <v>2.1284997800390775</v>
      </c>
      <c r="Q1196" s="1">
        <v>2.1212335630953683</v>
      </c>
      <c r="R1196" s="1">
        <v>2.1133384412242577</v>
      </c>
      <c r="S1196" s="1">
        <v>2.104887032098083</v>
      </c>
      <c r="T1196" s="1">
        <v>2.0959437157017482</v>
      </c>
      <c r="U1196" s="1">
        <v>2.0865662584329265</v>
      </c>
      <c r="V1196" s="1">
        <v>2.0768068579667753</v>
      </c>
      <c r="W1196" s="1">
        <v>2.0667131224951358</v>
      </c>
      <c r="X1196" s="1">
        <v>2.0563289193587342</v>
      </c>
      <c r="Y1196" s="1">
        <v>2.045695043056313</v>
      </c>
      <c r="Z1196" s="1">
        <v>2.0348497450449714</v>
      </c>
      <c r="AA1196" s="1">
        <v>2.0238291575804377</v>
      </c>
      <c r="AB1196" s="1">
        <v>2.0126675689053135</v>
      </c>
      <c r="AC1196" s="1">
        <v>2.0013966710378148</v>
      </c>
      <c r="AD1196" s="1">
        <v>1.9900446261230536</v>
      </c>
      <c r="AE1196" s="1">
        <v>1.9786364187579537</v>
      </c>
      <c r="AF1196" s="1">
        <v>1.9671943099015079</v>
      </c>
      <c r="AG1196" s="1">
        <v>1.955738215157826</v>
      </c>
      <c r="AH1196" s="1">
        <v>1.9442860217159812</v>
      </c>
      <c r="AI1196" s="1">
        <v>1.932853855246728</v>
      </c>
      <c r="AJ1196" s="1">
        <v>1.9214562999231946</v>
      </c>
      <c r="AK1196" s="1">
        <v>1.9101063366104498</v>
      </c>
      <c r="AL1196" s="1">
        <v>1.89881494467533</v>
      </c>
      <c r="AM1196" s="1">
        <v>1.8875911901416151</v>
      </c>
      <c r="AN1196" s="1">
        <v>1.8764424471851737</v>
      </c>
      <c r="AO1196" s="1">
        <v>1.8653745903894077</v>
      </c>
      <c r="AP1196" s="1">
        <v>1.8543921613666363</v>
      </c>
      <c r="AQ1196" s="1">
        <v>1.8434985136462578</v>
      </c>
      <c r="AR1196" s="1">
        <v>1.8326959390665485</v>
      </c>
      <c r="AS1196" s="1">
        <v>1.8219857783674902</v>
      </c>
      <c r="AT1196" s="1">
        <v>1.811368518241615</v>
      </c>
      <c r="AU1196" s="1">
        <v>1.8008438767387505</v>
      </c>
    </row>
    <row r="1197" spans="1:47" x14ac:dyDescent="0.2">
      <c r="A1197" s="10">
        <v>38195</v>
      </c>
      <c r="B1197" s="1">
        <v>2.0391723926034189</v>
      </c>
      <c r="C1197" s="1">
        <v>2.0891122769227888</v>
      </c>
      <c r="D1197" s="1">
        <v>2.1237487799010824</v>
      </c>
      <c r="E1197" s="1">
        <v>2.1467421893354115</v>
      </c>
      <c r="F1197" s="1">
        <v>2.1613108668789751</v>
      </c>
      <c r="G1197" s="1">
        <v>2.1701052561714329</v>
      </c>
      <c r="H1197" s="1">
        <v>2.1748739138436486</v>
      </c>
      <c r="I1197" s="1">
        <v>2.1767317152027519</v>
      </c>
      <c r="J1197" s="1">
        <v>2.1764033265034324</v>
      </c>
      <c r="K1197" s="1">
        <v>2.1743647787136333</v>
      </c>
      <c r="L1197" s="1">
        <v>2.170943258823248</v>
      </c>
      <c r="M1197" s="1">
        <v>2.1663762502998822</v>
      </c>
      <c r="N1197" s="1">
        <v>2.1608387051436866</v>
      </c>
      <c r="O1197" s="1">
        <v>2.1544610756268043</v>
      </c>
      <c r="P1197" s="1">
        <v>2.1473463979088416</v>
      </c>
      <c r="Q1197" s="1">
        <v>2.1395813598128051</v>
      </c>
      <c r="R1197" s="1">
        <v>2.1312404736367974</v>
      </c>
      <c r="S1197" s="1">
        <v>2.1223888433187721</v>
      </c>
      <c r="T1197" s="1">
        <v>2.1130842099623552</v>
      </c>
      <c r="U1197" s="1">
        <v>2.1033785036052102</v>
      </c>
      <c r="V1197" s="1">
        <v>2.0933190585992256</v>
      </c>
      <c r="W1197" s="1">
        <v>2.0829495147186128</v>
      </c>
      <c r="X1197" s="1">
        <v>2.0723105015742513</v>
      </c>
      <c r="Y1197" s="1">
        <v>2.0614401761428605</v>
      </c>
      <c r="Z1197" s="1">
        <v>2.0503746490832273</v>
      </c>
      <c r="AA1197" s="1">
        <v>2.0391483257892</v>
      </c>
      <c r="AB1197" s="1">
        <v>2.0277941102309684</v>
      </c>
      <c r="AC1197" s="1">
        <v>2.0163425468585032</v>
      </c>
      <c r="AD1197" s="1">
        <v>2.0048208008229014</v>
      </c>
      <c r="AE1197" s="1">
        <v>1.9932529844042088</v>
      </c>
      <c r="AF1197" s="1">
        <v>1.9816605931138647</v>
      </c>
      <c r="AG1197" s="1">
        <v>1.9700628691347895</v>
      </c>
      <c r="AH1197" s="1">
        <v>1.958477105825235</v>
      </c>
      <c r="AI1197" s="1">
        <v>1.9469189041430879</v>
      </c>
      <c r="AJ1197" s="1">
        <v>1.9354023835017711</v>
      </c>
      <c r="AK1197" s="1">
        <v>1.9239401057566727</v>
      </c>
      <c r="AL1197" s="1">
        <v>1.9125426631868538</v>
      </c>
      <c r="AM1197" s="1">
        <v>1.9012187627428709</v>
      </c>
      <c r="AN1197" s="1">
        <v>1.8899754443232561</v>
      </c>
      <c r="AO1197" s="1">
        <v>1.8788182702122507</v>
      </c>
      <c r="AP1197" s="1">
        <v>1.8677514892591676</v>
      </c>
      <c r="AQ1197" s="1">
        <v>1.8567781796430609</v>
      </c>
      <c r="AR1197" s="1">
        <v>1.8459003734121124</v>
      </c>
      <c r="AS1197" s="1">
        <v>1.8351191654555985</v>
      </c>
      <c r="AT1197" s="1">
        <v>1.8244348091323501</v>
      </c>
      <c r="AU1197" s="1">
        <v>1.8138468004237966</v>
      </c>
    </row>
    <row r="1198" spans="1:47" x14ac:dyDescent="0.2">
      <c r="A1198" s="10">
        <v>38196</v>
      </c>
      <c r="B1198" s="1">
        <v>2.1221882531062111</v>
      </c>
      <c r="C1198" s="1">
        <v>2.1698157685997423</v>
      </c>
      <c r="D1198" s="1">
        <v>2.2023334466131645</v>
      </c>
      <c r="E1198" s="1">
        <v>2.2233561535775443</v>
      </c>
      <c r="F1198" s="1">
        <v>2.2360640829296496</v>
      </c>
      <c r="G1198" s="1">
        <v>2.243074760693327</v>
      </c>
      <c r="H1198" s="1">
        <v>2.2461164836750118</v>
      </c>
      <c r="I1198" s="1">
        <v>2.2462944725426635</v>
      </c>
      <c r="J1198" s="1">
        <v>2.2443302869463051</v>
      </c>
      <c r="K1198" s="1">
        <v>2.2407009334484882</v>
      </c>
      <c r="L1198" s="1">
        <v>2.2357360845679541</v>
      </c>
      <c r="M1198" s="1">
        <v>2.2296757032348204</v>
      </c>
      <c r="N1198" s="1">
        <v>2.2226971390227286</v>
      </c>
      <c r="O1198" s="1">
        <v>2.2149331050119692</v>
      </c>
      <c r="P1198" s="1">
        <v>2.2064880955139565</v>
      </c>
      <c r="Q1198" s="1">
        <v>2.1974490604424028</v>
      </c>
      <c r="R1198" s="1">
        <v>2.187889819307169</v>
      </c>
      <c r="S1198" s="1">
        <v>2.1778740453969623</v>
      </c>
      <c r="T1198" s="1">
        <v>2.1674574731312397</v>
      </c>
      <c r="U1198" s="1">
        <v>2.1566896760853393</v>
      </c>
      <c r="V1198" s="1">
        <v>2.1456156642553861</v>
      </c>
      <c r="W1198" s="1">
        <v>2.1342768791380058</v>
      </c>
      <c r="X1198" s="1">
        <v>2.1227118560983516</v>
      </c>
      <c r="Y1198" s="1">
        <v>2.1109567433221557</v>
      </c>
      <c r="Z1198" s="1">
        <v>2.0990457133983873</v>
      </c>
      <c r="AA1198" s="1">
        <v>2.0870112925853799</v>
      </c>
      <c r="AB1198" s="1">
        <v>2.0748845582032085</v>
      </c>
      <c r="AC1198" s="1">
        <v>2.0626943372283257</v>
      </c>
      <c r="AD1198" s="1">
        <v>2.0504662671169869</v>
      </c>
      <c r="AE1198" s="1">
        <v>2.0382231087058109</v>
      </c>
      <c r="AF1198" s="1">
        <v>2.0259851571404006</v>
      </c>
      <c r="AG1198" s="1">
        <v>2.0137705843324269</v>
      </c>
      <c r="AH1198" s="1">
        <v>2.0015957258831336</v>
      </c>
      <c r="AI1198" s="1">
        <v>1.9894753227031305</v>
      </c>
      <c r="AJ1198" s="1">
        <v>1.9774227185780575</v>
      </c>
      <c r="AK1198" s="1">
        <v>1.9654497481577988</v>
      </c>
      <c r="AL1198" s="1">
        <v>1.9535662684093678</v>
      </c>
      <c r="AM1198" s="1">
        <v>1.941780233317939</v>
      </c>
      <c r="AN1198" s="1">
        <v>1.9300979141910126</v>
      </c>
      <c r="AO1198" s="1">
        <v>1.918524090871788</v>
      </c>
      <c r="AP1198" s="1">
        <v>1.9070622174574179</v>
      </c>
      <c r="AQ1198" s="1">
        <v>1.8957145664018396</v>
      </c>
      <c r="AR1198" s="1">
        <v>1.8844823542225013</v>
      </c>
      <c r="AS1198" s="1">
        <v>1.8733658514937443</v>
      </c>
      <c r="AT1198" s="1">
        <v>1.8623644793716125</v>
      </c>
      <c r="AU1198" s="1">
        <v>1.8514768945356785</v>
      </c>
    </row>
    <row r="1199" spans="1:47" x14ac:dyDescent="0.2">
      <c r="A1199" s="10">
        <v>38197</v>
      </c>
      <c r="B1199" s="1">
        <v>2.117325232222226</v>
      </c>
      <c r="C1199" s="1">
        <v>2.1655870257893235</v>
      </c>
      <c r="D1199" s="1">
        <v>2.1984415455478548</v>
      </c>
      <c r="E1199" s="1">
        <v>2.2195826336697655</v>
      </c>
      <c r="F1199" s="1">
        <v>2.2322614226218405</v>
      </c>
      <c r="G1199" s="1">
        <v>2.2391510654435853</v>
      </c>
      <c r="H1199" s="1">
        <v>2.2420152503977731</v>
      </c>
      <c r="I1199" s="1">
        <v>2.2419821109181419</v>
      </c>
      <c r="J1199" s="1">
        <v>2.2397884525585896</v>
      </c>
      <c r="K1199" s="1">
        <v>2.2359216549419112</v>
      </c>
      <c r="L1199" s="1">
        <v>2.2307186942084059</v>
      </c>
      <c r="M1199" s="1">
        <v>2.2244247192409756</v>
      </c>
      <c r="N1199" s="1">
        <v>2.2172207580601508</v>
      </c>
      <c r="O1199" s="1">
        <v>2.2092421225917875</v>
      </c>
      <c r="P1199" s="1">
        <v>2.2005951121056464</v>
      </c>
      <c r="Q1199" s="1">
        <v>2.1913678441710323</v>
      </c>
      <c r="R1199" s="1">
        <v>2.1816348136772086</v>
      </c>
      <c r="S1199" s="1">
        <v>2.1714599888970447</v>
      </c>
      <c r="T1199" s="1">
        <v>2.1608991019450712</v>
      </c>
      <c r="U1199" s="1">
        <v>2.1500015149128013</v>
      </c>
      <c r="V1199" s="1">
        <v>2.1388119304443061</v>
      </c>
      <c r="W1199" s="1">
        <v>2.1273714264936485</v>
      </c>
      <c r="X1199" s="1">
        <v>2.1157181293212997</v>
      </c>
      <c r="Y1199" s="1">
        <v>2.1038877405822878</v>
      </c>
      <c r="Z1199" s="1">
        <v>2.0919139553616124</v>
      </c>
      <c r="AA1199" s="1">
        <v>2.0798287966025848</v>
      </c>
      <c r="AB1199" s="1">
        <v>2.0676628157660324</v>
      </c>
      <c r="AC1199" s="1">
        <v>2.0554442992501549</v>
      </c>
      <c r="AD1199" s="1">
        <v>2.043198351907912</v>
      </c>
      <c r="AE1199" s="1">
        <v>2.0309472135584419</v>
      </c>
      <c r="AF1199" s="1">
        <v>2.0187106682637435</v>
      </c>
      <c r="AG1199" s="1">
        <v>2.0065063854060607</v>
      </c>
      <c r="AH1199" s="1">
        <v>1.9943502054554139</v>
      </c>
      <c r="AI1199" s="1">
        <v>1.9822563806159459</v>
      </c>
      <c r="AJ1199" s="1">
        <v>1.9702377715282573</v>
      </c>
      <c r="AK1199" s="1">
        <v>1.9583057398557362</v>
      </c>
      <c r="AL1199" s="1">
        <v>1.9464696983094583</v>
      </c>
      <c r="AM1199" s="1">
        <v>1.9347371888435239</v>
      </c>
      <c r="AN1199" s="1">
        <v>1.9231140992925218</v>
      </c>
      <c r="AO1199" s="1">
        <v>1.9116048513396555</v>
      </c>
      <c r="AP1199" s="1">
        <v>1.9002125634224489</v>
      </c>
      <c r="AQ1199" s="1">
        <v>1.8889391923898922</v>
      </c>
      <c r="AR1199" s="1">
        <v>1.8777856570756817</v>
      </c>
      <c r="AS1199" s="1">
        <v>1.8667519464248203</v>
      </c>
      <c r="AT1199" s="1">
        <v>1.8558372143802162</v>
      </c>
      <c r="AU1199" s="1">
        <v>1.8450398633828906</v>
      </c>
    </row>
    <row r="1200" spans="1:47" x14ac:dyDescent="0.2">
      <c r="A1200" s="10">
        <v>38198</v>
      </c>
      <c r="B1200" s="1">
        <v>2.0758646936568903</v>
      </c>
      <c r="C1200" s="1">
        <v>2.1209551933697335</v>
      </c>
      <c r="D1200" s="1">
        <v>2.1510080217274092</v>
      </c>
      <c r="E1200" s="1">
        <v>2.1697513206110997</v>
      </c>
      <c r="F1200" s="1">
        <v>2.1804642676996617</v>
      </c>
      <c r="G1200" s="1">
        <v>2.1858221413569394</v>
      </c>
      <c r="H1200" s="1">
        <v>2.1875609263014524</v>
      </c>
      <c r="I1200" s="1">
        <v>2.1867652596674443</v>
      </c>
      <c r="J1200" s="1">
        <v>2.1841187734265506</v>
      </c>
      <c r="K1200" s="1">
        <v>2.1800507077471281</v>
      </c>
      <c r="L1200" s="1">
        <v>2.1748447868479568</v>
      </c>
      <c r="M1200" s="1">
        <v>2.1687016234774594</v>
      </c>
      <c r="N1200" s="1">
        <v>2.1617641326676171</v>
      </c>
      <c r="O1200" s="1">
        <v>2.1541345034364041</v>
      </c>
      <c r="P1200" s="1">
        <v>2.1458920243138717</v>
      </c>
      <c r="Q1200" s="1">
        <v>2.1371040586163423</v>
      </c>
      <c r="R1200" s="1">
        <v>2.1278292042995166</v>
      </c>
      <c r="S1200" s="1">
        <v>2.1181192860858848</v>
      </c>
      <c r="T1200" s="1">
        <v>2.1080208299714163</v>
      </c>
      <c r="U1200" s="1">
        <v>2.0975763044286713</v>
      </c>
      <c r="V1200" s="1">
        <v>2.0868253160662933</v>
      </c>
      <c r="W1200" s="1">
        <v>2.0758052775088336</v>
      </c>
      <c r="X1200" s="1">
        <v>2.0645518150449247</v>
      </c>
      <c r="Y1200" s="1">
        <v>2.0530990876158426</v>
      </c>
      <c r="Z1200" s="1">
        <v>2.041480039806427</v>
      </c>
      <c r="AA1200" s="1">
        <v>2.0297266042378213</v>
      </c>
      <c r="AB1200" s="1">
        <v>2.0178697793958773</v>
      </c>
      <c r="AC1200" s="1">
        <v>2.0059385730019046</v>
      </c>
      <c r="AD1200" s="1">
        <v>1.9939588755433011</v>
      </c>
      <c r="AE1200" s="1">
        <v>1.9819537546796924</v>
      </c>
      <c r="AF1200" s="1">
        <v>1.9699438584957298</v>
      </c>
      <c r="AG1200" s="1">
        <v>1.9579477515531656</v>
      </c>
      <c r="AH1200" s="1">
        <v>1.9459821964480011</v>
      </c>
      <c r="AI1200" s="1">
        <v>1.9340623909112491</v>
      </c>
      <c r="AJ1200" s="1">
        <v>1.9222021601423758</v>
      </c>
      <c r="AK1200" s="1">
        <v>1.9104138147155367</v>
      </c>
      <c r="AL1200" s="1">
        <v>1.8987076551467912</v>
      </c>
      <c r="AM1200" s="1">
        <v>1.8870920522704673</v>
      </c>
      <c r="AN1200" s="1">
        <v>1.875573670812186</v>
      </c>
      <c r="AO1200" s="1">
        <v>1.864157663264848</v>
      </c>
      <c r="AP1200" s="1">
        <v>1.8528478379144919</v>
      </c>
      <c r="AQ1200" s="1">
        <v>1.8416468049497368</v>
      </c>
      <c r="AR1200" s="1">
        <v>1.8305561039189546</v>
      </c>
      <c r="AS1200" s="1">
        <v>1.8195763152552937</v>
      </c>
      <c r="AT1200" s="1">
        <v>1.8087071581455829</v>
      </c>
      <c r="AU1200" s="1">
        <v>1.7979475766549593</v>
      </c>
    </row>
    <row r="1201" spans="1:47" x14ac:dyDescent="0.2">
      <c r="A1201" s="10">
        <v>38201</v>
      </c>
      <c r="B1201" s="1">
        <v>2.0737285884522034</v>
      </c>
      <c r="C1201" s="1">
        <v>2.1198887018089585</v>
      </c>
      <c r="D1201" s="1">
        <v>2.1508079453717004</v>
      </c>
      <c r="E1201" s="1">
        <v>2.1702364164712966</v>
      </c>
      <c r="F1201" s="1">
        <v>2.18147644617537</v>
      </c>
      <c r="G1201" s="1">
        <v>2.1872229331669457</v>
      </c>
      <c r="H1201" s="1">
        <v>2.1892302360973845</v>
      </c>
      <c r="I1201" s="1">
        <v>2.1886021804728415</v>
      </c>
      <c r="J1201" s="1">
        <v>2.1860421018517631</v>
      </c>
      <c r="K1201" s="1">
        <v>2.1819989606487278</v>
      </c>
      <c r="L1201" s="1">
        <v>2.176773659489295</v>
      </c>
      <c r="M1201" s="1">
        <v>2.1705802665398348</v>
      </c>
      <c r="N1201" s="1">
        <v>2.1635723961653772</v>
      </c>
      <c r="O1201" s="1">
        <v>2.1558608982909919</v>
      </c>
      <c r="P1201" s="1">
        <v>2.1475317590323506</v>
      </c>
      <c r="Q1201" s="1">
        <v>2.1386571675692592</v>
      </c>
      <c r="R1201" s="1">
        <v>2.129299092151042</v>
      </c>
      <c r="S1201" s="1">
        <v>2.1195116030352805</v>
      </c>
      <c r="T1201" s="1">
        <v>2.1093425924616911</v>
      </c>
      <c r="U1201" s="1">
        <v>2.0988352566586541</v>
      </c>
      <c r="V1201" s="1">
        <v>2.0880295736278982</v>
      </c>
      <c r="W1201" s="1">
        <v>2.0769630847247504</v>
      </c>
      <c r="X1201" s="1">
        <v>2.0656713477048592</v>
      </c>
      <c r="Y1201" s="1">
        <v>2.0541882909384221</v>
      </c>
      <c r="Z1201" s="1">
        <v>2.0425464943387137</v>
      </c>
      <c r="AA1201" s="1">
        <v>2.0307774141049029</v>
      </c>
      <c r="AB1201" s="1">
        <v>2.0189114796919689</v>
      </c>
      <c r="AC1201" s="1">
        <v>2.0069770873249086</v>
      </c>
      <c r="AD1201" s="1">
        <v>1.994999538743826</v>
      </c>
      <c r="AE1201" s="1">
        <v>1.983001341381601</v>
      </c>
      <c r="AF1201" s="1">
        <v>1.9710026075443454</v>
      </c>
      <c r="AG1201" s="1">
        <v>1.9590213870678999</v>
      </c>
      <c r="AH1201" s="1">
        <v>1.9470739460300308</v>
      </c>
      <c r="AI1201" s="1">
        <v>1.9351750014554427</v>
      </c>
      <c r="AJ1201" s="1">
        <v>1.9233379116766833</v>
      </c>
      <c r="AK1201" s="1">
        <v>1.9115745418095949</v>
      </c>
      <c r="AL1201" s="1">
        <v>1.8998947938361515</v>
      </c>
      <c r="AM1201" s="1">
        <v>1.8883066899737126</v>
      </c>
      <c r="AN1201" s="1">
        <v>1.8768165905212604</v>
      </c>
      <c r="AO1201" s="1">
        <v>1.8654293827137627</v>
      </c>
      <c r="AP1201" s="1">
        <v>1.8541486443959529</v>
      </c>
      <c r="AQ1201" s="1">
        <v>1.8429767863473538</v>
      </c>
      <c r="AR1201" s="1">
        <v>1.8319151764381532</v>
      </c>
      <c r="AS1201" s="1">
        <v>1.8209642482655923</v>
      </c>
      <c r="AT1201" s="1">
        <v>1.8101235964879367</v>
      </c>
      <c r="AU1201" s="1">
        <v>1.7993920607183786</v>
      </c>
    </row>
    <row r="1202" spans="1:47" x14ac:dyDescent="0.2">
      <c r="A1202" s="10">
        <v>38202</v>
      </c>
      <c r="B1202" s="1">
        <v>2.0627009900073419</v>
      </c>
      <c r="C1202" s="1">
        <v>2.1103914963252786</v>
      </c>
      <c r="D1202" s="1">
        <v>2.1424244980982055</v>
      </c>
      <c r="E1202" s="1">
        <v>2.1626358050003027</v>
      </c>
      <c r="F1202" s="1">
        <v>2.1744064346261616</v>
      </c>
      <c r="G1202" s="1">
        <v>2.1804947819570377</v>
      </c>
      <c r="H1202" s="1">
        <v>2.1826993204884051</v>
      </c>
      <c r="I1202" s="1">
        <v>2.1821562647079165</v>
      </c>
      <c r="J1202" s="1">
        <v>2.1795941335783811</v>
      </c>
      <c r="K1202" s="1">
        <v>2.1754823754331198</v>
      </c>
      <c r="L1202" s="1">
        <v>2.1701384969426503</v>
      </c>
      <c r="M1202" s="1">
        <v>2.1637898046004662</v>
      </c>
      <c r="N1202" s="1">
        <v>2.1566007220412198</v>
      </c>
      <c r="O1202" s="1">
        <v>2.1486910972761768</v>
      </c>
      <c r="P1202" s="1">
        <v>2.1401540657493174</v>
      </c>
      <c r="Q1202" s="1">
        <v>2.1310671508019405</v>
      </c>
      <c r="R1202" s="1">
        <v>2.1214962415352878</v>
      </c>
      <c r="S1202" s="1">
        <v>2.1114982369560114</v>
      </c>
      <c r="T1202" s="1">
        <v>2.1011230042344256</v>
      </c>
      <c r="U1202" s="1">
        <v>2.090415087567719</v>
      </c>
      <c r="V1202" s="1">
        <v>2.0794154383230516</v>
      </c>
      <c r="W1202" s="1">
        <v>2.0681623044748161</v>
      </c>
      <c r="X1202" s="1">
        <v>2.0566917333772459</v>
      </c>
      <c r="Y1202" s="1">
        <v>2.0450379647323009</v>
      </c>
      <c r="Z1202" s="1">
        <v>2.0332337422538509</v>
      </c>
      <c r="AA1202" s="1">
        <v>2.0213105629990249</v>
      </c>
      <c r="AB1202" s="1">
        <v>2.0092987957413815</v>
      </c>
      <c r="AC1202" s="1">
        <v>1.9972267312952332</v>
      </c>
      <c r="AD1202" s="1">
        <v>1.985119591738095</v>
      </c>
      <c r="AE1202" s="1">
        <v>1.9729998362356991</v>
      </c>
      <c r="AF1202" s="1">
        <v>1.9608875557390211</v>
      </c>
      <c r="AG1202" s="1">
        <v>1.9488008019030012</v>
      </c>
      <c r="AH1202" s="1">
        <v>1.9367558626670835</v>
      </c>
      <c r="AI1202" s="1">
        <v>1.9247674943230497</v>
      </c>
      <c r="AJ1202" s="1">
        <v>1.9128491089063802</v>
      </c>
      <c r="AK1202" s="1">
        <v>1.9010126182191098</v>
      </c>
      <c r="AL1202" s="1">
        <v>1.8892679310422262</v>
      </c>
      <c r="AM1202" s="1">
        <v>1.8776230355652497</v>
      </c>
      <c r="AN1202" s="1">
        <v>1.8660842219863278</v>
      </c>
      <c r="AO1202" s="1">
        <v>1.8546562754658034</v>
      </c>
      <c r="AP1202" s="1">
        <v>1.8433426433526332</v>
      </c>
      <c r="AQ1202" s="1">
        <v>1.8321455805986733</v>
      </c>
      <c r="AR1202" s="1">
        <v>1.8210662766094305</v>
      </c>
      <c r="AS1202" s="1">
        <v>1.8101049662384776</v>
      </c>
      <c r="AT1202" s="1">
        <v>1.7992610271907079</v>
      </c>
      <c r="AU1202" s="1">
        <v>1.7885330657372058</v>
      </c>
    </row>
    <row r="1203" spans="1:47" x14ac:dyDescent="0.2">
      <c r="A1203" s="10">
        <v>38203</v>
      </c>
      <c r="B1203" s="1">
        <v>2.0573890568333049</v>
      </c>
      <c r="C1203" s="1">
        <v>2.1040968736292323</v>
      </c>
      <c r="D1203" s="1">
        <v>2.13545468163611</v>
      </c>
      <c r="E1203" s="1">
        <v>2.1552242004237026</v>
      </c>
      <c r="F1203" s="1">
        <v>2.1667231703122631</v>
      </c>
      <c r="G1203" s="1">
        <v>2.1726551599982606</v>
      </c>
      <c r="H1203" s="1">
        <v>2.174780507527708</v>
      </c>
      <c r="I1203" s="1">
        <v>2.1742104125455417</v>
      </c>
      <c r="J1203" s="1">
        <v>2.171656468648659</v>
      </c>
      <c r="K1203" s="1">
        <v>2.1675764247239324</v>
      </c>
      <c r="L1203" s="1">
        <v>2.1622794391428171</v>
      </c>
      <c r="M1203" s="1">
        <v>2.1559865139487435</v>
      </c>
      <c r="N1203" s="1">
        <v>2.1488571829832899</v>
      </c>
      <c r="O1203" s="1">
        <v>2.1410074657331841</v>
      </c>
      <c r="P1203" s="1">
        <v>2.1325276447534294</v>
      </c>
      <c r="Q1203" s="1">
        <v>2.123493207502936</v>
      </c>
      <c r="R1203" s="1">
        <v>2.1139686300660583</v>
      </c>
      <c r="S1203" s="1">
        <v>2.104009879737724</v>
      </c>
      <c r="T1203" s="1">
        <v>2.0936662686369756</v>
      </c>
      <c r="U1203" s="1">
        <v>2.0829820763516054</v>
      </c>
      <c r="V1203" s="1">
        <v>2.0719981928654896</v>
      </c>
      <c r="W1203" s="1">
        <v>2.0607529578283788</v>
      </c>
      <c r="X1203" s="1">
        <v>2.0492826347984652</v>
      </c>
      <c r="Y1203" s="1">
        <v>2.0376217819730171</v>
      </c>
      <c r="Z1203" s="1">
        <v>2.0258035462161272</v>
      </c>
      <c r="AA1203" s="1">
        <v>2.0138598982809075</v>
      </c>
      <c r="AB1203" s="1">
        <v>2.0018217353234209</v>
      </c>
      <c r="AC1203" s="1">
        <v>1.9897178814414676</v>
      </c>
      <c r="AD1203" s="1">
        <v>1.9775740643684401</v>
      </c>
      <c r="AE1203" s="1">
        <v>1.9654132240740201</v>
      </c>
      <c r="AF1203" s="1">
        <v>1.9532559110125045</v>
      </c>
      <c r="AG1203" s="1">
        <v>1.9411206179999385</v>
      </c>
      <c r="AH1203" s="1">
        <v>1.9290240582733422</v>
      </c>
      <c r="AI1203" s="1">
        <v>1.916981399645842</v>
      </c>
      <c r="AJ1203" s="1">
        <v>1.9050064530724324</v>
      </c>
      <c r="AK1203" s="1">
        <v>1.8931115047557192</v>
      </c>
      <c r="AL1203" s="1">
        <v>1.8813067963922532</v>
      </c>
      <c r="AM1203" s="1">
        <v>1.8696006101257414</v>
      </c>
      <c r="AN1203" s="1">
        <v>1.8579994957000949</v>
      </c>
      <c r="AO1203" s="1">
        <v>1.8465084673230374</v>
      </c>
      <c r="AP1203" s="1">
        <v>1.8351311742812406</v>
      </c>
      <c r="AQ1203" s="1">
        <v>1.8238700493013069</v>
      </c>
      <c r="AR1203" s="1">
        <v>1.8127264379710537</v>
      </c>
      <c r="AS1203" s="1">
        <v>1.8017007119831341</v>
      </c>
      <c r="AT1203" s="1">
        <v>1.7907923685121003</v>
      </c>
      <c r="AU1203" s="1">
        <v>1.7800001176662077</v>
      </c>
    </row>
    <row r="1204" spans="1:47" x14ac:dyDescent="0.2">
      <c r="A1204" s="10">
        <v>38204</v>
      </c>
      <c r="B1204" s="1">
        <v>2.0014790743778281</v>
      </c>
      <c r="C1204" s="1">
        <v>2.0459670070990188</v>
      </c>
      <c r="D1204" s="1">
        <v>2.0764733497370584</v>
      </c>
      <c r="E1204" s="1">
        <v>2.096349002596881</v>
      </c>
      <c r="F1204" s="1">
        <v>2.1085582437416339</v>
      </c>
      <c r="G1204" s="1">
        <v>2.1155170440988771</v>
      </c>
      <c r="H1204" s="1">
        <v>2.1187982695892167</v>
      </c>
      <c r="I1204" s="1">
        <v>2.1193957263726362</v>
      </c>
      <c r="J1204" s="1">
        <v>2.1179467648541261</v>
      </c>
      <c r="K1204" s="1">
        <v>2.114863095901645</v>
      </c>
      <c r="L1204" s="1">
        <v>2.1104294504448711</v>
      </c>
      <c r="M1204" s="1">
        <v>2.1048589748208184</v>
      </c>
      <c r="N1204" s="1">
        <v>2.0983151257692612</v>
      </c>
      <c r="O1204" s="1">
        <v>2.0909263455035614</v>
      </c>
      <c r="P1204" s="1">
        <v>2.0827991190634556</v>
      </c>
      <c r="Q1204" s="1">
        <v>2.0740252730762538</v>
      </c>
      <c r="R1204" s="1">
        <v>2.0646855191393008</v>
      </c>
      <c r="S1204" s="1">
        <v>2.0548519799631504</v>
      </c>
      <c r="T1204" s="1">
        <v>2.0445900477606993</v>
      </c>
      <c r="U1204" s="1">
        <v>2.0339592678346201</v>
      </c>
      <c r="V1204" s="1">
        <v>2.0230131276302599</v>
      </c>
      <c r="W1204" s="1">
        <v>2.0117998203529366</v>
      </c>
      <c r="X1204" s="1">
        <v>2.0003632213275648</v>
      </c>
      <c r="Y1204" s="1">
        <v>1.9887436590487297</v>
      </c>
      <c r="Z1204" s="1">
        <v>1.9769785267031557</v>
      </c>
      <c r="AA1204" s="1">
        <v>1.9651027713876827</v>
      </c>
      <c r="AB1204" s="1">
        <v>1.9531492065005238</v>
      </c>
      <c r="AC1204" s="1">
        <v>1.9411477636602472</v>
      </c>
      <c r="AD1204" s="1">
        <v>1.9291247048555129</v>
      </c>
      <c r="AE1204" s="1">
        <v>1.9171030297779712</v>
      </c>
      <c r="AF1204" s="1">
        <v>1.9051029418622059</v>
      </c>
      <c r="AG1204" s="1">
        <v>1.8931422366547725</v>
      </c>
      <c r="AH1204" s="1">
        <v>1.8812366272044716</v>
      </c>
      <c r="AI1204" s="1">
        <v>1.8694000180752113</v>
      </c>
      <c r="AJ1204" s="1">
        <v>1.8576447301354415</v>
      </c>
      <c r="AK1204" s="1">
        <v>1.8459814547890887</v>
      </c>
      <c r="AL1204" s="1">
        <v>1.8344189491904568</v>
      </c>
      <c r="AM1204" s="1">
        <v>1.8229641549683986</v>
      </c>
      <c r="AN1204" s="1">
        <v>1.8116224088628512</v>
      </c>
      <c r="AO1204" s="1">
        <v>1.800397625098578</v>
      </c>
      <c r="AP1204" s="1">
        <v>1.7892924534424071</v>
      </c>
      <c r="AQ1204" s="1">
        <v>1.7783084166443144</v>
      </c>
      <c r="AR1204" s="1">
        <v>1.7674460303328314</v>
      </c>
      <c r="AS1204" s="1">
        <v>1.7567049079235308</v>
      </c>
      <c r="AT1204" s="1">
        <v>1.7460838526815705</v>
      </c>
      <c r="AU1204" s="1">
        <v>1.7355809387367389</v>
      </c>
    </row>
    <row r="1205" spans="1:47" x14ac:dyDescent="0.2">
      <c r="A1205" s="10">
        <v>38205</v>
      </c>
      <c r="B1205" s="1">
        <v>1.9146553611310928</v>
      </c>
      <c r="C1205" s="1">
        <v>1.9582112054939718</v>
      </c>
      <c r="D1205" s="1">
        <v>1.9889219787477612</v>
      </c>
      <c r="E1205" s="1">
        <v>2.009792879615949</v>
      </c>
      <c r="F1205" s="1">
        <v>2.0234931537241825</v>
      </c>
      <c r="G1205" s="1">
        <v>2.0321967374713426</v>
      </c>
      <c r="H1205" s="1">
        <v>2.037323381661877</v>
      </c>
      <c r="I1205" s="1">
        <v>2.0397784821493956</v>
      </c>
      <c r="J1205" s="1">
        <v>2.0401508339882866</v>
      </c>
      <c r="K1205" s="1">
        <v>2.0388287567249486</v>
      </c>
      <c r="L1205" s="1">
        <v>2.0360864327570862</v>
      </c>
      <c r="M1205" s="1">
        <v>2.0321321908165277</v>
      </c>
      <c r="N1205" s="1">
        <v>2.0271285143334516</v>
      </c>
      <c r="O1205" s="1">
        <v>2.0212054778913386</v>
      </c>
      <c r="P1205" s="1">
        <v>2.0144722444130978</v>
      </c>
      <c r="Q1205" s="1">
        <v>2.0070236411191797</v>
      </c>
      <c r="R1205" s="1">
        <v>1.9989436099199112</v>
      </c>
      <c r="S1205" s="1">
        <v>1.9903076813496101</v>
      </c>
      <c r="T1205" s="1">
        <v>1.9811847907931901</v>
      </c>
      <c r="U1205" s="1">
        <v>1.9716379810013898</v>
      </c>
      <c r="V1205" s="1">
        <v>1.9617238587089476</v>
      </c>
      <c r="W1205" s="1">
        <v>1.9514933504971321</v>
      </c>
      <c r="X1205" s="1">
        <v>1.9409927502856648</v>
      </c>
      <c r="Y1205" s="1">
        <v>1.9302645465937065</v>
      </c>
      <c r="Z1205" s="1">
        <v>1.9193480786434067</v>
      </c>
      <c r="AA1205" s="1">
        <v>1.9082800612427349</v>
      </c>
      <c r="AB1205" s="1">
        <v>1.8970949215098536</v>
      </c>
      <c r="AC1205" s="1">
        <v>1.8858240718541104</v>
      </c>
      <c r="AD1205" s="1">
        <v>1.8744951819996294</v>
      </c>
      <c r="AE1205" s="1">
        <v>1.8631326071240981</v>
      </c>
      <c r="AF1205" s="1">
        <v>1.8517578613645436</v>
      </c>
      <c r="AG1205" s="1">
        <v>1.8403900124063155</v>
      </c>
      <c r="AH1205" s="1">
        <v>1.8290460120846639</v>
      </c>
      <c r="AI1205" s="1">
        <v>1.8177409747860651</v>
      </c>
      <c r="AJ1205" s="1">
        <v>1.8064884051266301</v>
      </c>
      <c r="AK1205" s="1">
        <v>1.7953001447561874</v>
      </c>
      <c r="AL1205" s="1">
        <v>1.7841860682836306</v>
      </c>
      <c r="AM1205" s="1">
        <v>1.7731542095887354</v>
      </c>
      <c r="AN1205" s="1">
        <v>1.7622109754680557</v>
      </c>
      <c r="AO1205" s="1">
        <v>1.7513613305307461</v>
      </c>
      <c r="AP1205" s="1">
        <v>1.7406089574416042</v>
      </c>
      <c r="AQ1205" s="1">
        <v>1.7299563962628488</v>
      </c>
      <c r="AR1205" s="1">
        <v>1.7194051660075866</v>
      </c>
      <c r="AS1205" s="1">
        <v>1.7089558709990946</v>
      </c>
      <c r="AT1205" s="1">
        <v>1.6986082942065164</v>
      </c>
      <c r="AU1205" s="1">
        <v>1.6883614793802753</v>
      </c>
    </row>
    <row r="1206" spans="1:47" x14ac:dyDescent="0.2">
      <c r="A1206" s="10">
        <v>38208</v>
      </c>
      <c r="B1206" s="1">
        <v>1.9395997742644244</v>
      </c>
      <c r="C1206" s="1">
        <v>1.9845860748708628</v>
      </c>
      <c r="D1206" s="1">
        <v>2.0163056061472124</v>
      </c>
      <c r="E1206" s="1">
        <v>2.0378564071951217</v>
      </c>
      <c r="F1206" s="1">
        <v>2.051992336085005</v>
      </c>
      <c r="G1206" s="1">
        <v>2.0609547313766057</v>
      </c>
      <c r="H1206" s="1">
        <v>2.0662079515868763</v>
      </c>
      <c r="I1206" s="1">
        <v>2.0686877171747651</v>
      </c>
      <c r="J1206" s="1">
        <v>2.0690043634529598</v>
      </c>
      <c r="K1206" s="1">
        <v>2.0675622256939734</v>
      </c>
      <c r="L1206" s="1">
        <v>2.0646483071356578</v>
      </c>
      <c r="M1206" s="1">
        <v>2.0604817221571388</v>
      </c>
      <c r="N1206" s="1">
        <v>2.0552342992385344</v>
      </c>
      <c r="O1206" s="1">
        <v>2.0490443039588331</v>
      </c>
      <c r="P1206" s="1">
        <v>2.0420277260745254</v>
      </c>
      <c r="Q1206" s="1">
        <v>2.0342849498005657</v>
      </c>
      <c r="R1206" s="1">
        <v>2.0259044990701134</v>
      </c>
      <c r="S1206" s="1">
        <v>2.0169657330531212</v>
      </c>
      <c r="T1206" s="1">
        <v>2.007540824625806</v>
      </c>
      <c r="U1206" s="1">
        <v>1.9976955226998951</v>
      </c>
      <c r="V1206" s="1">
        <v>1.9874885758484977</v>
      </c>
      <c r="W1206" s="1">
        <v>1.9769725643675424</v>
      </c>
      <c r="X1206" s="1">
        <v>1.9661950380303284</v>
      </c>
      <c r="Y1206" s="1">
        <v>1.9551994143951366</v>
      </c>
      <c r="Z1206" s="1">
        <v>1.9440256912560927</v>
      </c>
      <c r="AA1206" s="1">
        <v>1.9327110166038635</v>
      </c>
      <c r="AB1206" s="1">
        <v>1.9212900614044985</v>
      </c>
      <c r="AC1206" s="1">
        <v>1.9097943361757339</v>
      </c>
      <c r="AD1206" s="1">
        <v>1.8982515142561172</v>
      </c>
      <c r="AE1206" s="1">
        <v>1.8866858786781393</v>
      </c>
      <c r="AF1206" s="1">
        <v>1.8751188064971216</v>
      </c>
      <c r="AG1206" s="1">
        <v>1.8635691723991508</v>
      </c>
      <c r="AH1206" s="1">
        <v>1.8520536868590907</v>
      </c>
      <c r="AI1206" s="1">
        <v>1.8405871809052097</v>
      </c>
      <c r="AJ1206" s="1">
        <v>1.8291828392221892</v>
      </c>
      <c r="AK1206" s="1">
        <v>1.8178521583557046</v>
      </c>
      <c r="AL1206" s="1">
        <v>1.8066046652229824</v>
      </c>
      <c r="AM1206" s="1">
        <v>1.7954480492747</v>
      </c>
      <c r="AN1206" s="1">
        <v>1.7843883758004311</v>
      </c>
      <c r="AO1206" s="1">
        <v>1.7734302704924112</v>
      </c>
      <c r="AP1206" s="1">
        <v>1.7625770794007967</v>
      </c>
      <c r="AQ1206" s="1">
        <v>1.7518310080251951</v>
      </c>
      <c r="AR1206" s="1">
        <v>1.7411932426498282</v>
      </c>
      <c r="AS1206" s="1">
        <v>1.730664056511805</v>
      </c>
      <c r="AT1206" s="1">
        <v>1.720242902969191</v>
      </c>
      <c r="AU1206" s="1">
        <v>1.7099284974889144</v>
      </c>
    </row>
    <row r="1207" spans="1:47" x14ac:dyDescent="0.2">
      <c r="A1207" s="10">
        <v>38209</v>
      </c>
      <c r="B1207" s="1">
        <v>1.9413912597484657</v>
      </c>
      <c r="C1207" s="1">
        <v>1.9858009225369502</v>
      </c>
      <c r="D1207" s="1">
        <v>2.0167358047669235</v>
      </c>
      <c r="E1207" s="1">
        <v>2.0373889149021385</v>
      </c>
      <c r="F1207" s="1">
        <v>2.0505964509665078</v>
      </c>
      <c r="G1207" s="1">
        <v>2.0586603617780144</v>
      </c>
      <c r="H1207" s="1">
        <v>2.0630773913585592</v>
      </c>
      <c r="I1207" s="1">
        <v>2.0647977970223614</v>
      </c>
      <c r="J1207" s="1">
        <v>2.0644354720717635</v>
      </c>
      <c r="K1207" s="1">
        <v>2.0623916082979856</v>
      </c>
      <c r="L1207" s="1">
        <v>2.0589475195685223</v>
      </c>
      <c r="M1207" s="1">
        <v>2.054315941073805</v>
      </c>
      <c r="N1207" s="1">
        <v>2.0486618759086173</v>
      </c>
      <c r="O1207" s="1">
        <v>2.0421165763507223</v>
      </c>
      <c r="P1207" s="1">
        <v>2.0347894011742262</v>
      </c>
      <c r="Q1207" s="1">
        <v>2.0267746079462752</v>
      </c>
      <c r="R1207" s="1">
        <v>2.0181549832634644</v>
      </c>
      <c r="S1207" s="1">
        <v>2.0090044497905968</v>
      </c>
      <c r="T1207" s="1">
        <v>1.9993899812067966</v>
      </c>
      <c r="U1207" s="1">
        <v>1.9893724313462589</v>
      </c>
      <c r="V1207" s="1">
        <v>1.9790062106819415</v>
      </c>
      <c r="W1207" s="1">
        <v>1.9683401033964014</v>
      </c>
      <c r="X1207" s="1">
        <v>1.9574183057096608</v>
      </c>
      <c r="Y1207" s="1">
        <v>1.9462812451582292</v>
      </c>
      <c r="Z1207" s="1">
        <v>1.9349662303681214</v>
      </c>
      <c r="AA1207" s="1">
        <v>1.9235079708732765</v>
      </c>
      <c r="AB1207" s="1">
        <v>1.9119389168084768</v>
      </c>
      <c r="AC1207" s="1">
        <v>1.9002886479961751</v>
      </c>
      <c r="AD1207" s="1">
        <v>1.8885832805708664</v>
      </c>
      <c r="AE1207" s="1">
        <v>1.8768458734701552</v>
      </c>
      <c r="AF1207" s="1">
        <v>1.8650968651768607</v>
      </c>
      <c r="AG1207" s="1">
        <v>1.8533544376710711</v>
      </c>
      <c r="AH1207" s="1">
        <v>1.8416348213629428</v>
      </c>
      <c r="AI1207" s="1">
        <v>1.8299525518782218</v>
      </c>
      <c r="AJ1207" s="1">
        <v>1.8183206787988979</v>
      </c>
      <c r="AK1207" s="1">
        <v>1.8067506879805062</v>
      </c>
      <c r="AL1207" s="1">
        <v>1.7952521798990899</v>
      </c>
      <c r="AM1207" s="1">
        <v>1.7838329879811841</v>
      </c>
      <c r="AN1207" s="1">
        <v>1.7724993837269483</v>
      </c>
      <c r="AO1207" s="1">
        <v>1.7612562542018007</v>
      </c>
      <c r="AP1207" s="1">
        <v>1.750107255862501</v>
      </c>
      <c r="AQ1207" s="1">
        <v>1.739054948318961</v>
      </c>
      <c r="AR1207" s="1">
        <v>1.7281009110200785</v>
      </c>
      <c r="AS1207" s="1">
        <v>1.7172458453538439</v>
      </c>
      <c r="AT1207" s="1">
        <v>1.7064896642453924</v>
      </c>
      <c r="AU1207" s="1">
        <v>1.6958315710032879</v>
      </c>
    </row>
    <row r="1208" spans="1:47" x14ac:dyDescent="0.2">
      <c r="A1208" s="10">
        <v>38210</v>
      </c>
      <c r="B1208" s="1">
        <v>1.8432593813235489</v>
      </c>
      <c r="C1208" s="1">
        <v>1.9089594141693782</v>
      </c>
      <c r="D1208" s="1">
        <v>1.956165760338515</v>
      </c>
      <c r="E1208" s="1">
        <v>1.9892133805977972</v>
      </c>
      <c r="F1208" s="1">
        <v>2.0119582456975462</v>
      </c>
      <c r="G1208" s="1">
        <v>2.0275339387435771</v>
      </c>
      <c r="H1208" s="1">
        <v>2.0379910201831044</v>
      </c>
      <c r="I1208" s="1">
        <v>2.0446467759258864</v>
      </c>
      <c r="J1208" s="1">
        <v>2.0483671678313526</v>
      </c>
      <c r="K1208" s="1">
        <v>2.0497319507579448</v>
      </c>
      <c r="L1208" s="1">
        <v>2.0491541116487197</v>
      </c>
      <c r="M1208" s="1">
        <v>2.0469469748825841</v>
      </c>
      <c r="N1208" s="1">
        <v>2.0433542331703811</v>
      </c>
      <c r="O1208" s="1">
        <v>2.0385698558201448</v>
      </c>
      <c r="P1208" s="1">
        <v>2.0327534749666301</v>
      </c>
      <c r="Q1208" s="1">
        <v>2.0260399775748716</v>
      </c>
      <c r="R1208" s="1">
        <v>2.0185454230631557</v>
      </c>
      <c r="S1208" s="1">
        <v>2.010371322290919</v>
      </c>
      <c r="T1208" s="1">
        <v>2.0016077858299313</v>
      </c>
      <c r="U1208" s="1">
        <v>1.9923351730838077</v>
      </c>
      <c r="V1208" s="1">
        <v>1.9826242486783443</v>
      </c>
      <c r="W1208" s="1">
        <v>1.9725375446519764</v>
      </c>
      <c r="X1208" s="1">
        <v>1.9621308810621161</v>
      </c>
      <c r="Y1208" s="1">
        <v>1.9514545645531922</v>
      </c>
      <c r="Z1208" s="1">
        <v>1.9405543389450992</v>
      </c>
      <c r="AA1208" s="1">
        <v>1.9294721457039463</v>
      </c>
      <c r="AB1208" s="1">
        <v>1.9182466516779619</v>
      </c>
      <c r="AC1208" s="1">
        <v>1.9069127404829176</v>
      </c>
      <c r="AD1208" s="1">
        <v>1.8955010102559193</v>
      </c>
      <c r="AE1208" s="1">
        <v>1.8840382979359924</v>
      </c>
      <c r="AF1208" s="1">
        <v>1.8725482165779006</v>
      </c>
      <c r="AG1208" s="1">
        <v>1.8610516031138502</v>
      </c>
      <c r="AH1208" s="1">
        <v>1.8495668935051877</v>
      </c>
      <c r="AI1208" s="1">
        <v>1.8381104386596163</v>
      </c>
      <c r="AJ1208" s="1">
        <v>1.8266967639416691</v>
      </c>
      <c r="AK1208" s="1">
        <v>1.8153385617866582</v>
      </c>
      <c r="AL1208" s="1">
        <v>1.8040464625399326</v>
      </c>
      <c r="AM1208" s="1">
        <v>1.7928291874435665</v>
      </c>
      <c r="AN1208" s="1">
        <v>1.7816937703378981</v>
      </c>
      <c r="AO1208" s="1">
        <v>1.7706457494117283</v>
      </c>
      <c r="AP1208" s="1">
        <v>1.7596893333858228</v>
      </c>
      <c r="AQ1208" s="1">
        <v>1.7488275460203107</v>
      </c>
      <c r="AR1208" s="1">
        <v>1.7380623521743213</v>
      </c>
      <c r="AS1208" s="1">
        <v>1.7273947681081789</v>
      </c>
      <c r="AT1208" s="1">
        <v>1.7168249582791919</v>
      </c>
      <c r="AU1208" s="1">
        <v>1.7063523205219595</v>
      </c>
    </row>
    <row r="1209" spans="1:47" x14ac:dyDescent="0.2">
      <c r="A1209" s="10">
        <v>38211</v>
      </c>
      <c r="B1209" s="1">
        <v>1.825808800585228</v>
      </c>
      <c r="C1209" s="1">
        <v>1.8933631908618853</v>
      </c>
      <c r="D1209" s="1">
        <v>1.9424037253789166</v>
      </c>
      <c r="E1209" s="1">
        <v>1.9770665132971013</v>
      </c>
      <c r="F1209" s="1">
        <v>2.0010473451832738</v>
      </c>
      <c r="G1209" s="1">
        <v>2.0173743234185388</v>
      </c>
      <c r="H1209" s="1">
        <v>2.0280803700835723</v>
      </c>
      <c r="I1209" s="1">
        <v>2.0345262372324617</v>
      </c>
      <c r="J1209" s="1">
        <v>2.0376589694989109</v>
      </c>
      <c r="K1209" s="1">
        <v>2.0381602257731735</v>
      </c>
      <c r="L1209" s="1">
        <v>2.0365371449420007</v>
      </c>
      <c r="M1209" s="1">
        <v>2.0331779737142708</v>
      </c>
      <c r="N1209" s="1">
        <v>2.0283870624796707</v>
      </c>
      <c r="O1209" s="1">
        <v>2.0224076421959447</v>
      </c>
      <c r="P1209" s="1">
        <v>2.0154357920954138</v>
      </c>
      <c r="Q1209" s="1">
        <v>2.0076313119895044</v>
      </c>
      <c r="R1209" s="1">
        <v>1.9991263372200609</v>
      </c>
      <c r="S1209" s="1">
        <v>1.9900316260387954</v>
      </c>
      <c r="T1209" s="1">
        <v>1.9804412015180552</v>
      </c>
      <c r="U1209" s="1">
        <v>1.9704355797346842</v>
      </c>
      <c r="V1209" s="1">
        <v>1.9600838406801853</v>
      </c>
      <c r="W1209" s="1">
        <v>1.9494456599389651</v>
      </c>
      <c r="X1209" s="1">
        <v>1.9385730489257975</v>
      </c>
      <c r="Y1209" s="1">
        <v>1.9275117234875405</v>
      </c>
      <c r="Z1209" s="1">
        <v>1.9163021893458856</v>
      </c>
      <c r="AA1209" s="1">
        <v>1.9049806104515461</v>
      </c>
      <c r="AB1209" s="1">
        <v>1.8935794600289448</v>
      </c>
      <c r="AC1209" s="1">
        <v>1.8821275194530349</v>
      </c>
      <c r="AD1209" s="1">
        <v>1.8706498357836634</v>
      </c>
      <c r="AE1209" s="1">
        <v>1.8591682125633839</v>
      </c>
      <c r="AF1209" s="1">
        <v>1.8477016731770135</v>
      </c>
      <c r="AG1209" s="1">
        <v>1.8362668469846513</v>
      </c>
      <c r="AH1209" s="1">
        <v>1.8248782928385328</v>
      </c>
      <c r="AI1209" s="1">
        <v>1.8135487715182748</v>
      </c>
      <c r="AJ1209" s="1">
        <v>1.8022894700731671</v>
      </c>
      <c r="AK1209" s="1">
        <v>1.7911100159687081</v>
      </c>
      <c r="AL1209" s="1">
        <v>1.7800183206464475</v>
      </c>
      <c r="AM1209" s="1">
        <v>1.7690207139390122</v>
      </c>
      <c r="AN1209" s="1">
        <v>1.7581221277727783</v>
      </c>
      <c r="AO1209" s="1">
        <v>1.7473262550208515</v>
      </c>
      <c r="AP1209" s="1">
        <v>1.7366356871756534</v>
      </c>
      <c r="AQ1209" s="1">
        <v>1.7260520340642143</v>
      </c>
      <c r="AR1209" s="1">
        <v>1.7155760282806602</v>
      </c>
      <c r="AS1209" s="1">
        <v>1.7052076165646417</v>
      </c>
      <c r="AT1209" s="1">
        <v>1.6949460399905649</v>
      </c>
      <c r="AU1209" s="1">
        <v>1.6847899045341157</v>
      </c>
    </row>
    <row r="1210" spans="1:47" x14ac:dyDescent="0.2">
      <c r="A1210" s="10">
        <v>38212</v>
      </c>
      <c r="B1210" s="1">
        <v>1.808983547768517</v>
      </c>
      <c r="C1210" s="1">
        <v>1.8764180795358554</v>
      </c>
      <c r="D1210" s="1">
        <v>1.9261363679180765</v>
      </c>
      <c r="E1210" s="1">
        <v>1.9619895743710591</v>
      </c>
      <c r="F1210" s="1">
        <v>1.9874338739625077</v>
      </c>
      <c r="G1210" s="1">
        <v>2.0053029332173362</v>
      </c>
      <c r="H1210" s="1">
        <v>2.0175126145802227</v>
      </c>
      <c r="I1210" s="1">
        <v>2.0253629429406508</v>
      </c>
      <c r="J1210" s="1">
        <v>2.0297749183514293</v>
      </c>
      <c r="K1210" s="1">
        <v>2.0314251022807022</v>
      </c>
      <c r="L1210" s="1">
        <v>2.0308239327747502</v>
      </c>
      <c r="M1210" s="1">
        <v>2.0283662538548035</v>
      </c>
      <c r="N1210" s="1">
        <v>2.0243652725683243</v>
      </c>
      <c r="O1210" s="1">
        <v>2.0190743741558626</v>
      </c>
      <c r="P1210" s="1">
        <v>2.0126995426596692</v>
      </c>
      <c r="Q1210" s="1">
        <v>2.0054098254414181</v>
      </c>
      <c r="R1210" s="1">
        <v>1.9973460952007276</v>
      </c>
      <c r="S1210" s="1">
        <v>1.9886274533074393</v>
      </c>
      <c r="T1210" s="1">
        <v>1.9793559519294177</v>
      </c>
      <c r="U1210" s="1">
        <v>1.9696196586708101</v>
      </c>
      <c r="V1210" s="1">
        <v>1.9594943071708226</v>
      </c>
      <c r="W1210" s="1">
        <v>1.9490453759853543</v>
      </c>
      <c r="X1210" s="1">
        <v>1.9383299856200507</v>
      </c>
      <c r="Y1210" s="1">
        <v>1.9273983910392789</v>
      </c>
      <c r="Z1210" s="1">
        <v>1.9162951653801359</v>
      </c>
      <c r="AA1210" s="1">
        <v>1.9050601469236672</v>
      </c>
      <c r="AB1210" s="1">
        <v>1.8937291408546111</v>
      </c>
      <c r="AC1210" s="1">
        <v>1.8823338571285542</v>
      </c>
      <c r="AD1210" s="1">
        <v>1.870901835190091</v>
      </c>
      <c r="AE1210" s="1">
        <v>1.8594569929074996</v>
      </c>
      <c r="AF1210" s="1">
        <v>1.8480201439407824</v>
      </c>
      <c r="AG1210" s="1">
        <v>1.8366094288817054</v>
      </c>
      <c r="AH1210" s="1">
        <v>1.8252406764792335</v>
      </c>
      <c r="AI1210" s="1">
        <v>1.8139277078293754</v>
      </c>
      <c r="AJ1210" s="1">
        <v>1.8026825873114354</v>
      </c>
      <c r="AK1210" s="1">
        <v>1.7915156632356684</v>
      </c>
      <c r="AL1210" s="1">
        <v>1.780435449392499</v>
      </c>
      <c r="AM1210" s="1">
        <v>1.7694487800367094</v>
      </c>
      <c r="AN1210" s="1">
        <v>1.7585610050254181</v>
      </c>
      <c r="AO1210" s="1">
        <v>1.7477761584996294</v>
      </c>
      <c r="AP1210" s="1">
        <v>1.737097105074916</v>
      </c>
      <c r="AQ1210" s="1">
        <v>1.7265256669637465</v>
      </c>
      <c r="AR1210" s="1">
        <v>1.7160627348694346</v>
      </c>
      <c r="AS1210" s="1">
        <v>1.7057083650183407</v>
      </c>
      <c r="AT1210" s="1">
        <v>1.6954618643105821</v>
      </c>
      <c r="AU1210" s="1">
        <v>1.6853218652526594</v>
      </c>
    </row>
    <row r="1211" spans="1:47" x14ac:dyDescent="0.2">
      <c r="A1211" s="10">
        <v>38215</v>
      </c>
      <c r="B1211" s="1">
        <v>1.8053515904520214</v>
      </c>
      <c r="C1211" s="1">
        <v>1.8752621990135774</v>
      </c>
      <c r="D1211" s="1">
        <v>1.9267020738712599</v>
      </c>
      <c r="E1211" s="1">
        <v>1.9637264137574402</v>
      </c>
      <c r="F1211" s="1">
        <v>1.989973108345839</v>
      </c>
      <c r="G1211" s="1">
        <v>2.008417956982004</v>
      </c>
      <c r="H1211" s="1">
        <v>2.0210659821337051</v>
      </c>
      <c r="I1211" s="1">
        <v>2.0292723158088091</v>
      </c>
      <c r="J1211" s="1">
        <v>2.0339921132365606</v>
      </c>
      <c r="K1211" s="1">
        <v>2.0359228542662913</v>
      </c>
      <c r="L1211" s="1">
        <v>2.0355880429479232</v>
      </c>
      <c r="M1211" s="1">
        <v>2.0333906275851303</v>
      </c>
      <c r="N1211" s="1">
        <v>2.0296484293443093</v>
      </c>
      <c r="O1211" s="1">
        <v>2.024617011844227</v>
      </c>
      <c r="P1211" s="1">
        <v>2.0185031093385488</v>
      </c>
      <c r="Q1211" s="1">
        <v>2.0114756161235139</v>
      </c>
      <c r="R1211" s="1">
        <v>2.003674568230271</v>
      </c>
      <c r="S1211" s="1">
        <v>1.9952177021214874</v>
      </c>
      <c r="T1211" s="1">
        <v>1.9862052949453948</v>
      </c>
      <c r="U1211" s="1">
        <v>1.9767234720183608</v>
      </c>
      <c r="V1211" s="1">
        <v>1.9668462706185041</v>
      </c>
      <c r="W1211" s="1">
        <v>1.9566377711840963</v>
      </c>
      <c r="X1211" s="1">
        <v>1.9461539398680725</v>
      </c>
      <c r="Y1211" s="1">
        <v>1.9354440775175517</v>
      </c>
      <c r="Z1211" s="1">
        <v>1.9245519688644923</v>
      </c>
      <c r="AA1211" s="1">
        <v>1.9135168018782285</v>
      </c>
      <c r="AB1211" s="1">
        <v>1.902373850250358</v>
      </c>
      <c r="AC1211" s="1">
        <v>1.8911544366912545</v>
      </c>
      <c r="AD1211" s="1">
        <v>1.8798858877293905</v>
      </c>
      <c r="AE1211" s="1">
        <v>1.8685920627470021</v>
      </c>
      <c r="AF1211" s="1">
        <v>1.8572938492866935</v>
      </c>
      <c r="AG1211" s="1">
        <v>1.846009575806941</v>
      </c>
      <c r="AH1211" s="1">
        <v>1.8347553575042732</v>
      </c>
      <c r="AI1211" s="1">
        <v>1.8235453875319463</v>
      </c>
      <c r="AJ1211" s="1">
        <v>1.812392175864771</v>
      </c>
      <c r="AK1211" s="1">
        <v>1.8013065547050158</v>
      </c>
      <c r="AL1211" s="1">
        <v>1.7902975121259068</v>
      </c>
      <c r="AM1211" s="1">
        <v>1.7793723408125663</v>
      </c>
      <c r="AN1211" s="1">
        <v>1.7685368350352275</v>
      </c>
      <c r="AO1211" s="1">
        <v>1.7577954609236535</v>
      </c>
      <c r="AP1211" s="1">
        <v>1.7471515040382999</v>
      </c>
      <c r="AQ1211" s="1">
        <v>1.7366071976930662</v>
      </c>
      <c r="AR1211" s="1">
        <v>1.726163834896419</v>
      </c>
      <c r="AS1211" s="1">
        <v>1.7158218662998745</v>
      </c>
      <c r="AT1211" s="1">
        <v>1.7055809861527893</v>
      </c>
      <c r="AU1211" s="1">
        <v>1.6954402079425761</v>
      </c>
    </row>
    <row r="1212" spans="1:47" x14ac:dyDescent="0.2">
      <c r="A1212" s="10">
        <v>38216</v>
      </c>
      <c r="B1212" s="1">
        <v>1.7959903708426572</v>
      </c>
      <c r="C1212" s="1">
        <v>1.865321111185865</v>
      </c>
      <c r="D1212" s="1">
        <v>1.9166438865397264</v>
      </c>
      <c r="E1212" s="1">
        <v>1.9538751039020226</v>
      </c>
      <c r="F1212" s="1">
        <v>1.9805334904301677</v>
      </c>
      <c r="G1212" s="1">
        <v>1.9994972697029005</v>
      </c>
      <c r="H1212" s="1">
        <v>2.0127085004111542</v>
      </c>
      <c r="I1212" s="1">
        <v>2.0214838279253251</v>
      </c>
      <c r="J1212" s="1">
        <v>2.0267549887566108</v>
      </c>
      <c r="K1212" s="1">
        <v>2.0292055749070754</v>
      </c>
      <c r="L1212" s="1">
        <v>2.0293509703964663</v>
      </c>
      <c r="M1212" s="1">
        <v>2.027589730055392</v>
      </c>
      <c r="N1212" s="1">
        <v>2.0242379059857338</v>
      </c>
      <c r="O1212" s="1">
        <v>2.019551109590136</v>
      </c>
      <c r="P1212" s="1">
        <v>2.0137372052639657</v>
      </c>
      <c r="Q1212" s="1">
        <v>2.006966939600658</v>
      </c>
      <c r="R1212" s="1">
        <v>1.9993827498146057</v>
      </c>
      <c r="S1212" s="1">
        <v>1.9911051976909404</v>
      </c>
      <c r="T1212" s="1">
        <v>1.9822377139449043</v>
      </c>
      <c r="U1212" s="1">
        <v>1.9728696867419764</v>
      </c>
      <c r="V1212" s="1">
        <v>1.9630781672968405</v>
      </c>
      <c r="W1212" s="1">
        <v>1.9529299676832403</v>
      </c>
      <c r="X1212" s="1">
        <v>1.9424835551913997</v>
      </c>
      <c r="Y1212" s="1">
        <v>1.9317905424679458</v>
      </c>
      <c r="Z1212" s="1">
        <v>1.9208968693510025</v>
      </c>
      <c r="AA1212" s="1">
        <v>1.9098437483382824</v>
      </c>
      <c r="AB1212" s="1">
        <v>1.8986683593940243</v>
      </c>
      <c r="AC1212" s="1">
        <v>1.8874037473791734</v>
      </c>
      <c r="AD1212" s="1">
        <v>1.8760787296095676</v>
      </c>
      <c r="AE1212" s="1">
        <v>1.86471845310011</v>
      </c>
      <c r="AF1212" s="1">
        <v>1.8533449188934696</v>
      </c>
      <c r="AG1212" s="1">
        <v>1.8419774190006717</v>
      </c>
      <c r="AH1212" s="1">
        <v>1.8306329024864545</v>
      </c>
      <c r="AI1212" s="1">
        <v>1.8193262837516739</v>
      </c>
      <c r="AJ1212" s="1">
        <v>1.8080706957113375</v>
      </c>
      <c r="AK1212" s="1">
        <v>1.7968775083630697</v>
      </c>
      <c r="AL1212" s="1">
        <v>1.7857561787943064</v>
      </c>
      <c r="AM1212" s="1">
        <v>1.7747144102045718</v>
      </c>
      <c r="AN1212" s="1">
        <v>1.7637583556954033</v>
      </c>
      <c r="AO1212" s="1">
        <v>1.7528927944178525</v>
      </c>
      <c r="AP1212" s="1">
        <v>1.7421212842336473</v>
      </c>
      <c r="AQ1212" s="1">
        <v>1.7314462944640339</v>
      </c>
      <c r="AR1212" s="1">
        <v>1.7208693216919555</v>
      </c>
      <c r="AS1212" s="1">
        <v>1.7103909910889568</v>
      </c>
      <c r="AT1212" s="1">
        <v>1.7000111453347162</v>
      </c>
      <c r="AU1212" s="1">
        <v>1.6897289228662331</v>
      </c>
    </row>
    <row r="1213" spans="1:47" x14ac:dyDescent="0.2">
      <c r="A1213" s="10">
        <v>38217</v>
      </c>
      <c r="B1213" s="1">
        <v>1.7634601473172276</v>
      </c>
      <c r="C1213" s="1">
        <v>1.8346897546802401</v>
      </c>
      <c r="D1213" s="1">
        <v>1.8888570284447117</v>
      </c>
      <c r="E1213" s="1">
        <v>1.9294388090030263</v>
      </c>
      <c r="F1213" s="1">
        <v>1.9595803406942676</v>
      </c>
      <c r="G1213" s="1">
        <v>1.9818774745541905</v>
      </c>
      <c r="H1213" s="1">
        <v>1.9981227585621986</v>
      </c>
      <c r="I1213" s="1">
        <v>2.0095730510972212</v>
      </c>
      <c r="J1213" s="1">
        <v>2.0171555049084962</v>
      </c>
      <c r="K1213" s="1">
        <v>2.0215811008408027</v>
      </c>
      <c r="L1213" s="1">
        <v>2.0234002561436872</v>
      </c>
      <c r="M1213" s="1">
        <v>2.0230460624112498</v>
      </c>
      <c r="N1213" s="1">
        <v>2.0208686131225719</v>
      </c>
      <c r="O1213" s="1">
        <v>2.0171563441043858</v>
      </c>
      <c r="P1213" s="1">
        <v>2.0121459054003554</v>
      </c>
      <c r="Q1213" s="1">
        <v>2.006032552377135</v>
      </c>
      <c r="R1213" s="1">
        <v>1.9989799460190749</v>
      </c>
      <c r="S1213" s="1">
        <v>1.9911273334696524</v>
      </c>
      <c r="T1213" s="1">
        <v>1.982594836616961</v>
      </c>
      <c r="U1213" s="1">
        <v>1.9734866488524998</v>
      </c>
      <c r="V1213" s="1">
        <v>1.9638924345886264</v>
      </c>
      <c r="W1213" s="1">
        <v>1.9538896842260212</v>
      </c>
      <c r="X1213" s="1">
        <v>1.9435459658693433</v>
      </c>
      <c r="Y1213" s="1">
        <v>1.9329206971658028</v>
      </c>
      <c r="Z1213" s="1">
        <v>1.9220665505564465</v>
      </c>
      <c r="AA1213" s="1">
        <v>1.9110305774771841</v>
      </c>
      <c r="AB1213" s="1">
        <v>1.8998550365479749</v>
      </c>
      <c r="AC1213" s="1">
        <v>1.8885773067387472</v>
      </c>
      <c r="AD1213" s="1">
        <v>1.8772298163233361</v>
      </c>
      <c r="AE1213" s="1">
        <v>1.8658406994182886</v>
      </c>
      <c r="AF1213" s="1">
        <v>1.85443440943391</v>
      </c>
      <c r="AG1213" s="1">
        <v>1.843032230283461</v>
      </c>
      <c r="AH1213" s="1">
        <v>1.8316527046935682</v>
      </c>
      <c r="AI1213" s="1">
        <v>1.8203119948866804</v>
      </c>
      <c r="AJ1213" s="1">
        <v>1.8090241809295884</v>
      </c>
      <c r="AK1213" s="1">
        <v>1.7978013427160751</v>
      </c>
      <c r="AL1213" s="1">
        <v>1.7866534888886625</v>
      </c>
      <c r="AM1213" s="1">
        <v>1.7755887449318237</v>
      </c>
      <c r="AN1213" s="1">
        <v>1.7646135720235128</v>
      </c>
      <c r="AO1213" s="1">
        <v>1.7537329561609054</v>
      </c>
      <c r="AP1213" s="1">
        <v>1.7429505720693761</v>
      </c>
      <c r="AQ1213" s="1">
        <v>1.7322689257320416</v>
      </c>
      <c r="AR1213" s="1">
        <v>1.7216894787240407</v>
      </c>
      <c r="AS1213" s="1">
        <v>1.7112127570050368</v>
      </c>
      <c r="AT1213" s="1">
        <v>1.70083844639018</v>
      </c>
      <c r="AU1213" s="1">
        <v>1.6905654765645612</v>
      </c>
    </row>
    <row r="1214" spans="1:47" x14ac:dyDescent="0.2">
      <c r="A1214" s="10">
        <v>38218</v>
      </c>
      <c r="B1214" s="1">
        <v>1.7705406407861961</v>
      </c>
      <c r="C1214" s="1">
        <v>1.8399685498545655</v>
      </c>
      <c r="D1214" s="1">
        <v>1.892927426453245</v>
      </c>
      <c r="E1214" s="1">
        <v>1.9327491141638959</v>
      </c>
      <c r="F1214" s="1">
        <v>1.9624517528941037</v>
      </c>
      <c r="G1214" s="1">
        <v>1.9845258939761135</v>
      </c>
      <c r="H1214" s="1">
        <v>2.0006933050606475</v>
      </c>
      <c r="I1214" s="1">
        <v>2.0121641393663765</v>
      </c>
      <c r="J1214" s="1">
        <v>2.0198336629845253</v>
      </c>
      <c r="K1214" s="1">
        <v>2.0243904662597294</v>
      </c>
      <c r="L1214" s="1">
        <v>2.0263690074208376</v>
      </c>
      <c r="M1214" s="1">
        <v>2.0261909664430475</v>
      </c>
      <c r="N1214" s="1">
        <v>2.0241982412439916</v>
      </c>
      <c r="O1214" s="1">
        <v>2.0206733521132367</v>
      </c>
      <c r="P1214" s="1">
        <v>2.0158486400495943</v>
      </c>
      <c r="Q1214" s="1">
        <v>2.0099162580752976</v>
      </c>
      <c r="R1214" s="1">
        <v>2.0030376856245051</v>
      </c>
      <c r="S1214" s="1">
        <v>1.9953506998133224</v>
      </c>
      <c r="T1214" s="1">
        <v>1.9869745075036491</v>
      </c>
      <c r="U1214" s="1">
        <v>1.9780127701443198</v>
      </c>
      <c r="V1214" s="1">
        <v>1.9685548222394158</v>
      </c>
      <c r="W1214" s="1">
        <v>1.9586779678467225</v>
      </c>
      <c r="X1214" s="1">
        <v>1.9484497057013412</v>
      </c>
      <c r="Y1214" s="1">
        <v>1.9379294801661648</v>
      </c>
      <c r="Z1214" s="1">
        <v>1.927170069916744</v>
      </c>
      <c r="AA1214" s="1">
        <v>1.9162186988891761</v>
      </c>
      <c r="AB1214" s="1">
        <v>1.9051178522350141</v>
      </c>
      <c r="AC1214" s="1">
        <v>1.8939051779859266</v>
      </c>
      <c r="AD1214" s="1">
        <v>1.8826134162371244</v>
      </c>
      <c r="AE1214" s="1">
        <v>1.871271051107041</v>
      </c>
      <c r="AF1214" s="1">
        <v>1.8599029187340157</v>
      </c>
      <c r="AG1214" s="1">
        <v>1.8485307139401976</v>
      </c>
      <c r="AH1214" s="1">
        <v>1.8371734147337311</v>
      </c>
      <c r="AI1214" s="1">
        <v>1.8258476397842827</v>
      </c>
      <c r="AJ1214" s="1">
        <v>1.814567943187305</v>
      </c>
      <c r="AK1214" s="1">
        <v>1.803346875631977</v>
      </c>
      <c r="AL1214" s="1">
        <v>1.7921948849612515</v>
      </c>
      <c r="AM1214" s="1">
        <v>1.781120503563937</v>
      </c>
      <c r="AN1214" s="1">
        <v>1.7701305709804793</v>
      </c>
      <c r="AO1214" s="1">
        <v>1.7592304262720957</v>
      </c>
      <c r="AP1214" s="1">
        <v>1.7484240747406843</v>
      </c>
      <c r="AQ1214" s="1">
        <v>1.7377143329026685</v>
      </c>
      <c r="AR1214" s="1">
        <v>1.727102954955533</v>
      </c>
      <c r="AS1214" s="1">
        <v>1.7165907434360477</v>
      </c>
      <c r="AT1214" s="1">
        <v>1.7061776463285052</v>
      </c>
      <c r="AU1214" s="1">
        <v>1.6958628425199671</v>
      </c>
    </row>
    <row r="1215" spans="1:47" x14ac:dyDescent="0.2">
      <c r="A1215" s="10">
        <v>38219</v>
      </c>
      <c r="B1215" s="1">
        <v>1.7517982296676411</v>
      </c>
      <c r="C1215" s="1">
        <v>1.8225632448191409</v>
      </c>
      <c r="D1215" s="1">
        <v>1.8767559947376176</v>
      </c>
      <c r="E1215" s="1">
        <v>1.9177141986516619</v>
      </c>
      <c r="F1215" s="1">
        <v>1.9484681622236986</v>
      </c>
      <c r="G1215" s="1">
        <v>1.9715117139784133</v>
      </c>
      <c r="H1215" s="1">
        <v>1.9885668044209297</v>
      </c>
      <c r="I1215" s="1">
        <v>2.000844893397717</v>
      </c>
      <c r="J1215" s="1">
        <v>2.0092432492308387</v>
      </c>
      <c r="K1215" s="1">
        <v>2.0144528888102307</v>
      </c>
      <c r="L1215" s="1">
        <v>2.0170115286921129</v>
      </c>
      <c r="M1215" s="1">
        <v>2.0173451439580035</v>
      </c>
      <c r="N1215" s="1">
        <v>2.0158006779530759</v>
      </c>
      <c r="O1215" s="1">
        <v>2.0126660558670637</v>
      </c>
      <c r="P1215" s="1">
        <v>2.0081788931560456</v>
      </c>
      <c r="Q1215" s="1">
        <v>2.0025364602446283</v>
      </c>
      <c r="R1215" s="1">
        <v>1.9959052371128778</v>
      </c>
      <c r="S1215" s="1">
        <v>1.9884279111246217</v>
      </c>
      <c r="T1215" s="1">
        <v>1.9802285220163045</v>
      </c>
      <c r="U1215" s="1">
        <v>1.9714153065128512</v>
      </c>
      <c r="V1215" s="1">
        <v>1.9620816120786053</v>
      </c>
      <c r="W1215" s="1">
        <v>1.952308236248439</v>
      </c>
      <c r="X1215" s="1">
        <v>1.942165747940662</v>
      </c>
      <c r="Y1215" s="1">
        <v>1.9317163139956945</v>
      </c>
      <c r="Z1215" s="1">
        <v>1.9210151478101858</v>
      </c>
      <c r="AA1215" s="1">
        <v>1.9101116682442902</v>
      </c>
      <c r="AB1215" s="1">
        <v>1.8990503420835956</v>
      </c>
      <c r="AC1215" s="1">
        <v>1.8878705360503896</v>
      </c>
      <c r="AD1215" s="1">
        <v>1.876606437346787</v>
      </c>
      <c r="AE1215" s="1">
        <v>1.8652877448177825</v>
      </c>
      <c r="AF1215" s="1">
        <v>1.8539403101451253</v>
      </c>
      <c r="AG1215" s="1">
        <v>1.8425866721755471</v>
      </c>
      <c r="AH1215" s="1">
        <v>1.8312465046011719</v>
      </c>
      <c r="AI1215" s="1">
        <v>1.8199369929535407</v>
      </c>
      <c r="AJ1215" s="1">
        <v>1.8086731454497578</v>
      </c>
      <c r="AK1215" s="1">
        <v>1.7974678693742796</v>
      </c>
      <c r="AL1215" s="1">
        <v>1.7863318975250533</v>
      </c>
      <c r="AM1215" s="1">
        <v>1.7752739891626639</v>
      </c>
      <c r="AN1215" s="1">
        <v>1.7643011594001796</v>
      </c>
      <c r="AO1215" s="1">
        <v>1.7534188774017319</v>
      </c>
      <c r="AP1215" s="1">
        <v>1.742631238154623</v>
      </c>
      <c r="AQ1215" s="1">
        <v>1.7319411118363681</v>
      </c>
      <c r="AR1215" s="1">
        <v>1.7213502741136117</v>
      </c>
      <c r="AS1215" s="1">
        <v>1.7108595201536758</v>
      </c>
      <c r="AT1215" s="1">
        <v>1.7004687646755119</v>
      </c>
      <c r="AU1215" s="1">
        <v>1.6901771299945367</v>
      </c>
    </row>
    <row r="1216" spans="1:47" x14ac:dyDescent="0.2">
      <c r="A1216" s="10">
        <v>38222</v>
      </c>
      <c r="B1216" s="1">
        <v>1.7920138438194233</v>
      </c>
      <c r="C1216" s="1">
        <v>1.8645556950438893</v>
      </c>
      <c r="D1216" s="1">
        <v>1.9203888795779065</v>
      </c>
      <c r="E1216" s="1">
        <v>1.9628465505230852</v>
      </c>
      <c r="F1216" s="1">
        <v>1.9949597672111092</v>
      </c>
      <c r="G1216" s="1">
        <v>2.0192229554250556</v>
      </c>
      <c r="H1216" s="1">
        <v>2.037360744111913</v>
      </c>
      <c r="I1216" s="1">
        <v>2.0505896320159662</v>
      </c>
      <c r="J1216" s="1">
        <v>2.0598133790772342</v>
      </c>
      <c r="K1216" s="1">
        <v>2.065730319167653</v>
      </c>
      <c r="L1216" s="1">
        <v>2.0688858456815735</v>
      </c>
      <c r="M1216" s="1">
        <v>2.0697138593935054</v>
      </c>
      <c r="N1216" s="1">
        <v>2.068569406901168</v>
      </c>
      <c r="O1216" s="1">
        <v>2.0657485338504253</v>
      </c>
      <c r="P1216" s="1">
        <v>2.0614966912393569</v>
      </c>
      <c r="Q1216" s="1">
        <v>2.0560186906818085</v>
      </c>
      <c r="R1216" s="1">
        <v>2.0494883288452392</v>
      </c>
      <c r="S1216" s="1">
        <v>2.0420554363021663</v>
      </c>
      <c r="T1216" s="1">
        <v>2.0338510529375218</v>
      </c>
      <c r="U1216" s="1">
        <v>2.0249900554757851</v>
      </c>
      <c r="V1216" s="1">
        <v>2.0155716435988382</v>
      </c>
      <c r="W1216" s="1">
        <v>2.005681722667441</v>
      </c>
      <c r="X1216" s="1">
        <v>1.9953953624617951</v>
      </c>
      <c r="Y1216" s="1">
        <v>1.9847787321066406</v>
      </c>
      <c r="Z1216" s="1">
        <v>1.9738906346670282</v>
      </c>
      <c r="AA1216" s="1">
        <v>1.9627837348248767</v>
      </c>
      <c r="AB1216" s="1">
        <v>1.9515054429516052</v>
      </c>
      <c r="AC1216" s="1">
        <v>1.9400976923009996</v>
      </c>
      <c r="AD1216" s="1">
        <v>1.9285968152848458</v>
      </c>
      <c r="AE1216" s="1">
        <v>1.9170342894667773</v>
      </c>
      <c r="AF1216" s="1">
        <v>1.9054374311120117</v>
      </c>
      <c r="AG1216" s="1">
        <v>1.8938299731454624</v>
      </c>
      <c r="AH1216" s="1">
        <v>1.8822325493869183</v>
      </c>
      <c r="AI1216" s="1">
        <v>1.8706631023280302</v>
      </c>
      <c r="AJ1216" s="1">
        <v>1.8591372207456625</v>
      </c>
      <c r="AK1216" s="1">
        <v>1.8476682589431441</v>
      </c>
      <c r="AL1216" s="1">
        <v>1.8362673180286389</v>
      </c>
      <c r="AM1216" s="1">
        <v>1.8249434637141897</v>
      </c>
      <c r="AN1216" s="1">
        <v>1.8137039629156695</v>
      </c>
      <c r="AO1216" s="1">
        <v>1.8025544881614444</v>
      </c>
      <c r="AP1216" s="1">
        <v>1.791499294746534</v>
      </c>
      <c r="AQ1216" s="1">
        <v>1.7805413747797185</v>
      </c>
      <c r="AR1216" s="1">
        <v>1.7696825915650511</v>
      </c>
      <c r="AS1216" s="1">
        <v>1.7589237971856864</v>
      </c>
      <c r="AT1216" s="1">
        <v>1.7482649356896831</v>
      </c>
      <c r="AU1216" s="1">
        <v>1.7377051338935166</v>
      </c>
    </row>
    <row r="1217" spans="1:47" x14ac:dyDescent="0.2">
      <c r="A1217" s="10">
        <v>38223</v>
      </c>
      <c r="B1217" s="1">
        <v>1.7965445416439259</v>
      </c>
      <c r="C1217" s="1">
        <v>1.8680726061872013</v>
      </c>
      <c r="D1217" s="1">
        <v>1.9227827821217898</v>
      </c>
      <c r="E1217" s="1">
        <v>1.9640983716550715</v>
      </c>
      <c r="F1217" s="1">
        <v>1.995127765307938</v>
      </c>
      <c r="G1217" s="1">
        <v>2.018418116435666</v>
      </c>
      <c r="H1217" s="1">
        <v>2.0357167393529778</v>
      </c>
      <c r="I1217" s="1">
        <v>2.0482441288730571</v>
      </c>
      <c r="J1217" s="1">
        <v>2.0568965473097172</v>
      </c>
      <c r="K1217" s="1">
        <v>2.0623584426754507</v>
      </c>
      <c r="L1217" s="1">
        <v>2.065160877023537</v>
      </c>
      <c r="M1217" s="1">
        <v>2.0657246856688296</v>
      </c>
      <c r="N1217" s="1">
        <v>2.0643927806934972</v>
      </c>
      <c r="O1217" s="1">
        <v>2.0614499449736248</v>
      </c>
      <c r="P1217" s="1">
        <v>2.0571317840699561</v>
      </c>
      <c r="Q1217" s="1">
        <v>2.0516346496651119</v>
      </c>
      <c r="R1217" s="1">
        <v>2.0451249414708954</v>
      </c>
      <c r="S1217" s="1">
        <v>2.0377459144943848</v>
      </c>
      <c r="T1217" s="1">
        <v>2.0296226775850634</v>
      </c>
      <c r="U1217" s="1">
        <v>2.020864778418161</v>
      </c>
      <c r="V1217" s="1">
        <v>2.0115667957208205</v>
      </c>
      <c r="W1217" s="1">
        <v>2.0018106455922728</v>
      </c>
      <c r="X1217" s="1">
        <v>1.9916679236911767</v>
      </c>
      <c r="Y1217" s="1">
        <v>1.9812017481714359</v>
      </c>
      <c r="Z1217" s="1">
        <v>1.970468221320949</v>
      </c>
      <c r="AA1217" s="1">
        <v>1.9595175988725038</v>
      </c>
      <c r="AB1217" s="1">
        <v>1.9483951308007066</v>
      </c>
      <c r="AC1217" s="1">
        <v>1.9371408526456337</v>
      </c>
      <c r="AD1217" s="1">
        <v>1.9257894811047322</v>
      </c>
      <c r="AE1217" s="1">
        <v>1.914371124541169</v>
      </c>
      <c r="AF1217" s="1">
        <v>1.9029119413172992</v>
      </c>
      <c r="AG1217" s="1">
        <v>1.8914346884058908</v>
      </c>
      <c r="AH1217" s="1">
        <v>1.8799591810373637</v>
      </c>
      <c r="AI1217" s="1">
        <v>1.8685026797711544</v>
      </c>
      <c r="AJ1217" s="1">
        <v>1.8570802107203694</v>
      </c>
      <c r="AK1217" s="1">
        <v>1.8457046763366329</v>
      </c>
      <c r="AL1217" s="1">
        <v>1.8343868372394168</v>
      </c>
      <c r="AM1217" s="1">
        <v>1.8231355198612837</v>
      </c>
      <c r="AN1217" s="1">
        <v>1.8119578412887627</v>
      </c>
      <c r="AO1217" s="1">
        <v>1.8008594035062202</v>
      </c>
      <c r="AP1217" s="1">
        <v>1.789844461740544</v>
      </c>
      <c r="AQ1217" s="1">
        <v>1.7789160708478262</v>
      </c>
      <c r="AR1217" s="1">
        <v>1.7680762130123808</v>
      </c>
      <c r="AS1217" s="1">
        <v>1.757325909483394</v>
      </c>
      <c r="AT1217" s="1">
        <v>1.7466653186295209</v>
      </c>
      <c r="AU1217" s="1">
        <v>1.7360938222269444</v>
      </c>
    </row>
    <row r="1218" spans="1:47" x14ac:dyDescent="0.2">
      <c r="A1218" s="10">
        <v>38224</v>
      </c>
      <c r="B1218" s="1">
        <v>1.7436077817672306</v>
      </c>
      <c r="C1218" s="1">
        <v>1.8148802334244307</v>
      </c>
      <c r="D1218" s="1">
        <v>1.8700404065832019</v>
      </c>
      <c r="E1218" s="1">
        <v>1.9122780639760257</v>
      </c>
      <c r="F1218" s="1">
        <v>1.9444992898864415</v>
      </c>
      <c r="G1218" s="1">
        <v>1.9690930545208505</v>
      </c>
      <c r="H1218" s="1">
        <v>1.9877128207326968</v>
      </c>
      <c r="I1218" s="1">
        <v>2.001528483135365</v>
      </c>
      <c r="J1218" s="1">
        <v>2.0114123122166423</v>
      </c>
      <c r="K1218" s="1">
        <v>2.0180406432950408</v>
      </c>
      <c r="L1218" s="1">
        <v>2.0219428083659472</v>
      </c>
      <c r="M1218" s="1">
        <v>2.0235407308523725</v>
      </c>
      <c r="N1218" s="1">
        <v>2.0231803665027508</v>
      </c>
      <c r="O1218" s="1">
        <v>2.0211505636657345</v>
      </c>
      <c r="P1218" s="1">
        <v>2.0176905063433939</v>
      </c>
      <c r="Q1218" s="1">
        <v>2.012999330787868</v>
      </c>
      <c r="R1218" s="1">
        <v>2.0072456097886247</v>
      </c>
      <c r="S1218" s="1">
        <v>2.000574298913981</v>
      </c>
      <c r="T1218" s="1">
        <v>1.9931118389503093</v>
      </c>
      <c r="U1218" s="1">
        <v>1.9849688867445792</v>
      </c>
      <c r="V1218" s="1">
        <v>1.9762411261804131</v>
      </c>
      <c r="W1218" s="1">
        <v>1.9670116218686782</v>
      </c>
      <c r="X1218" s="1">
        <v>1.957353153643121</v>
      </c>
      <c r="Y1218" s="1">
        <v>1.9473300531277111</v>
      </c>
      <c r="Z1218" s="1">
        <v>1.9369996603245312</v>
      </c>
      <c r="AA1218" s="1">
        <v>1.9264134888839157</v>
      </c>
      <c r="AB1218" s="1">
        <v>1.9156180721678129</v>
      </c>
      <c r="AC1218" s="1">
        <v>1.9046548472925553</v>
      </c>
      <c r="AD1218" s="1">
        <v>1.8935601296737483</v>
      </c>
      <c r="AE1218" s="1">
        <v>1.88236580333543</v>
      </c>
      <c r="AF1218" s="1">
        <v>1.8710999539660074</v>
      </c>
      <c r="AG1218" s="1">
        <v>1.8597873964648726</v>
      </c>
      <c r="AH1218" s="1">
        <v>1.848450116940918</v>
      </c>
      <c r="AI1218" s="1">
        <v>1.8371076449218136</v>
      </c>
      <c r="AJ1218" s="1">
        <v>1.8257773560623285</v>
      </c>
      <c r="AK1218" s="1">
        <v>1.8144744642389903</v>
      </c>
      <c r="AL1218" s="1">
        <v>1.8032118347931656</v>
      </c>
      <c r="AM1218" s="1">
        <v>1.7920001882700138</v>
      </c>
      <c r="AN1218" s="1">
        <v>1.7808483497173924</v>
      </c>
      <c r="AO1218" s="1">
        <v>1.7697634640832731</v>
      </c>
      <c r="AP1218" s="1">
        <v>1.7587511828935103</v>
      </c>
      <c r="AQ1218" s="1">
        <v>1.7478158265803316</v>
      </c>
      <c r="AR1218" s="1">
        <v>1.7369605260880383</v>
      </c>
      <c r="AS1218" s="1">
        <v>1.7261873467780069</v>
      </c>
      <c r="AT1218" s="1">
        <v>1.7154973971616303</v>
      </c>
      <c r="AU1218" s="1">
        <v>1.7048909245853241</v>
      </c>
    </row>
    <row r="1219" spans="1:47" x14ac:dyDescent="0.2">
      <c r="A1219" s="10">
        <v>38225</v>
      </c>
      <c r="B1219" s="1">
        <v>1.7485442307679004</v>
      </c>
      <c r="C1219" s="1">
        <v>1.8178382691186339</v>
      </c>
      <c r="D1219" s="1">
        <v>1.8715164012307146</v>
      </c>
      <c r="E1219" s="1">
        <v>1.9126381318459253</v>
      </c>
      <c r="F1219" s="1">
        <v>1.943995342113503</v>
      </c>
      <c r="G1219" s="1">
        <v>1.9678850533797789</v>
      </c>
      <c r="H1219" s="1">
        <v>1.985903250963176</v>
      </c>
      <c r="I1219" s="1">
        <v>1.9991859072632927</v>
      </c>
      <c r="J1219" s="1">
        <v>2.0085858615710896</v>
      </c>
      <c r="K1219" s="1">
        <v>2.0147687093283912</v>
      </c>
      <c r="L1219" s="1">
        <v>2.0182568570516008</v>
      </c>
      <c r="M1219" s="1">
        <v>2.0194672449136171</v>
      </c>
      <c r="N1219" s="1">
        <v>2.0187422053653004</v>
      </c>
      <c r="O1219" s="1">
        <v>2.0163679489811859</v>
      </c>
      <c r="P1219" s="1">
        <v>2.0125818564540467</v>
      </c>
      <c r="Q1219" s="1">
        <v>2.0075819603775078</v>
      </c>
      <c r="R1219" s="1">
        <v>2.0015362655974762</v>
      </c>
      <c r="S1219" s="1">
        <v>1.9945895737002559</v>
      </c>
      <c r="T1219" s="1">
        <v>1.9868684916385184</v>
      </c>
      <c r="U1219" s="1">
        <v>1.9784839890262245</v>
      </c>
      <c r="V1219" s="1">
        <v>1.9695319881922251</v>
      </c>
      <c r="W1219" s="1">
        <v>1.9600956967508751</v>
      </c>
      <c r="X1219" s="1">
        <v>1.9502479597278539</v>
      </c>
      <c r="Y1219" s="1">
        <v>1.9400531100224312</v>
      </c>
      <c r="Z1219" s="1">
        <v>1.9295684360154677</v>
      </c>
      <c r="AA1219" s="1">
        <v>1.9188453556554974</v>
      </c>
      <c r="AB1219" s="1">
        <v>1.9079302629758397</v>
      </c>
      <c r="AC1219" s="1">
        <v>1.8968643701882073</v>
      </c>
      <c r="AD1219" s="1">
        <v>1.8856836616585091</v>
      </c>
      <c r="AE1219" s="1">
        <v>1.874419598242528</v>
      </c>
      <c r="AF1219" s="1">
        <v>1.8630997635016489</v>
      </c>
      <c r="AG1219" s="1">
        <v>1.8517484022159723</v>
      </c>
      <c r="AH1219" s="1">
        <v>1.8403868715709741</v>
      </c>
      <c r="AI1219" s="1">
        <v>1.829034021104166</v>
      </c>
      <c r="AJ1219" s="1">
        <v>1.8177065031257025</v>
      </c>
      <c r="AK1219" s="1">
        <v>1.8064188014516163</v>
      </c>
      <c r="AL1219" s="1">
        <v>1.7951831009358628</v>
      </c>
      <c r="AM1219" s="1">
        <v>1.7840094955791737</v>
      </c>
      <c r="AN1219" s="1">
        <v>1.7729062315746702</v>
      </c>
      <c r="AO1219" s="1">
        <v>1.7618799172859978</v>
      </c>
      <c r="AP1219" s="1">
        <v>1.7509357052283803</v>
      </c>
      <c r="AQ1219" s="1">
        <v>1.7400774503130125</v>
      </c>
      <c r="AR1219" s="1">
        <v>1.7293078478900439</v>
      </c>
      <c r="AS1219" s="1">
        <v>1.7186285545361863</v>
      </c>
      <c r="AT1219" s="1">
        <v>1.7080402940520014</v>
      </c>
      <c r="AU1219" s="1">
        <v>1.6975429507395206</v>
      </c>
    </row>
    <row r="1220" spans="1:47" x14ac:dyDescent="0.2">
      <c r="A1220" s="10">
        <v>38226</v>
      </c>
      <c r="B1220" s="1">
        <v>1.7490029821049418</v>
      </c>
      <c r="C1220" s="1">
        <v>1.8157037853641445</v>
      </c>
      <c r="D1220" s="1">
        <v>1.868208870617255</v>
      </c>
      <c r="E1220" s="1">
        <v>1.9091404358097763</v>
      </c>
      <c r="F1220" s="1">
        <v>1.9409115868359359</v>
      </c>
      <c r="G1220" s="1">
        <v>1.9655188198819371</v>
      </c>
      <c r="H1220" s="1">
        <v>1.9843760248490769</v>
      </c>
      <c r="I1220" s="1">
        <v>1.9985175732364129</v>
      </c>
      <c r="J1220" s="1">
        <v>2.008744214940779</v>
      </c>
      <c r="K1220" s="1">
        <v>2.0156989642349905</v>
      </c>
      <c r="L1220" s="1">
        <v>2.0198945106833928</v>
      </c>
      <c r="M1220" s="1">
        <v>2.0217447791619456</v>
      </c>
      <c r="N1220" s="1">
        <v>2.0215937831954851</v>
      </c>
      <c r="O1220" s="1">
        <v>2.0197322110065796</v>
      </c>
      <c r="P1220" s="1">
        <v>2.0164024666941649</v>
      </c>
      <c r="Q1220" s="1">
        <v>2.0118076217356933</v>
      </c>
      <c r="R1220" s="1">
        <v>2.006120730425129</v>
      </c>
      <c r="S1220" s="1">
        <v>1.999491651960106</v>
      </c>
      <c r="T1220" s="1">
        <v>1.9920520444269127</v>
      </c>
      <c r="U1220" s="1">
        <v>1.983917622209604</v>
      </c>
      <c r="V1220" s="1">
        <v>1.9751883364822773</v>
      </c>
      <c r="W1220" s="1">
        <v>1.9659507760684198</v>
      </c>
      <c r="X1220" s="1">
        <v>1.9562806396889068</v>
      </c>
      <c r="Y1220" s="1">
        <v>1.946244680623179</v>
      </c>
      <c r="Z1220" s="1">
        <v>1.9359022490267372</v>
      </c>
      <c r="AA1220" s="1">
        <v>1.9253065257834807</v>
      </c>
      <c r="AB1220" s="1">
        <v>1.9145054063932005</v>
      </c>
      <c r="AC1220" s="1">
        <v>1.9035413446817147</v>
      </c>
      <c r="AD1220" s="1">
        <v>1.8924513518678381</v>
      </c>
      <c r="AE1220" s="1">
        <v>1.8812677370098922</v>
      </c>
      <c r="AF1220" s="1">
        <v>1.8700187787429177</v>
      </c>
      <c r="AG1220" s="1">
        <v>1.8587292850596862</v>
      </c>
      <c r="AH1220" s="1">
        <v>1.8474210623164125</v>
      </c>
      <c r="AI1220" s="1">
        <v>1.8361133101849332</v>
      </c>
      <c r="AJ1220" s="1">
        <v>1.824822944624807</v>
      </c>
      <c r="AK1220" s="1">
        <v>1.8135646525583335</v>
      </c>
      <c r="AL1220" s="1">
        <v>1.8023508103192916</v>
      </c>
      <c r="AM1220" s="1">
        <v>1.7911917032769031</v>
      </c>
      <c r="AN1220" s="1">
        <v>1.7800957689245556</v>
      </c>
      <c r="AO1220" s="1">
        <v>1.7690698068656916</v>
      </c>
      <c r="AP1220" s="1">
        <v>1.7581191608015834</v>
      </c>
      <c r="AQ1220" s="1">
        <v>1.7472478767815636</v>
      </c>
      <c r="AR1220" s="1">
        <v>1.7364588412511086</v>
      </c>
      <c r="AS1220" s="1">
        <v>1.7257539018439052</v>
      </c>
      <c r="AT1220" s="1">
        <v>1.7151339733830524</v>
      </c>
      <c r="AU1220" s="1">
        <v>1.7045991311621222</v>
      </c>
    </row>
    <row r="1221" spans="1:47" x14ac:dyDescent="0.2">
      <c r="A1221" s="10">
        <v>38229</v>
      </c>
    </row>
    <row r="1222" spans="1:47" x14ac:dyDescent="0.2">
      <c r="A1222" s="10">
        <v>38230</v>
      </c>
      <c r="B1222" s="1">
        <v>1.7027289792838958</v>
      </c>
      <c r="C1222" s="1">
        <v>1.7688781214944447</v>
      </c>
      <c r="D1222" s="1">
        <v>1.8215816161907414</v>
      </c>
      <c r="E1222" s="1">
        <v>1.8632101409358528</v>
      </c>
      <c r="F1222" s="1">
        <v>1.8959580330458741</v>
      </c>
      <c r="G1222" s="1">
        <v>1.9216534367917937</v>
      </c>
      <c r="H1222" s="1">
        <v>1.9416118850842059</v>
      </c>
      <c r="I1222" s="1">
        <v>1.9568154859598004</v>
      </c>
      <c r="J1222" s="1">
        <v>1.9680410756523632</v>
      </c>
      <c r="K1222" s="1">
        <v>1.9759245366203424</v>
      </c>
      <c r="L1222" s="1">
        <v>1.9809781883949396</v>
      </c>
      <c r="M1222" s="1">
        <v>1.9836187546398556</v>
      </c>
      <c r="N1222" s="1">
        <v>1.9841952570041093</v>
      </c>
      <c r="O1222" s="1">
        <v>1.9830045484328191</v>
      </c>
      <c r="P1222" s="1">
        <v>1.9802947885763591</v>
      </c>
      <c r="Q1222" s="1">
        <v>1.9762741039078056</v>
      </c>
      <c r="R1222" s="1">
        <v>1.9711200652677561</v>
      </c>
      <c r="S1222" s="1">
        <v>1.9649866323262544</v>
      </c>
      <c r="T1222" s="1">
        <v>1.9580092338813619</v>
      </c>
      <c r="U1222" s="1">
        <v>1.9503069992647102</v>
      </c>
      <c r="V1222" s="1">
        <v>1.9419828625961602</v>
      </c>
      <c r="W1222" s="1">
        <v>1.9331260246880779</v>
      </c>
      <c r="X1222" s="1">
        <v>1.9238144940280122</v>
      </c>
      <c r="Y1222" s="1">
        <v>1.9141170854081224</v>
      </c>
      <c r="Z1222" s="1">
        <v>1.9040950050450758</v>
      </c>
      <c r="AA1222" s="1">
        <v>1.8938031186736342</v>
      </c>
      <c r="AB1222" s="1">
        <v>1.8832908577160621</v>
      </c>
      <c r="AC1222" s="1">
        <v>1.8726020548001903</v>
      </c>
      <c r="AD1222" s="1">
        <v>1.8617749502829872</v>
      </c>
      <c r="AE1222" s="1">
        <v>1.8508429545285972</v>
      </c>
      <c r="AF1222" s="1">
        <v>1.8398353379073142</v>
      </c>
      <c r="AG1222" s="1">
        <v>1.8287778057947277</v>
      </c>
      <c r="AH1222" s="1">
        <v>1.8176929803277642</v>
      </c>
      <c r="AI1222" s="1">
        <v>1.8066008060939838</v>
      </c>
      <c r="AJ1222" s="1">
        <v>1.79551888119254</v>
      </c>
      <c r="AK1222" s="1">
        <v>1.7844625039468389</v>
      </c>
      <c r="AL1222" s="1">
        <v>1.7734445802366743</v>
      </c>
      <c r="AM1222" s="1">
        <v>1.7624758505984341</v>
      </c>
      <c r="AN1222" s="1">
        <v>1.7515651419647589</v>
      </c>
      <c r="AO1222" s="1">
        <v>1.740719585119507</v>
      </c>
      <c r="AP1222" s="1">
        <v>1.7299448031587357</v>
      </c>
      <c r="AQ1222" s="1">
        <v>1.7192450753698061</v>
      </c>
      <c r="AR1222" s="1">
        <v>1.7086234801897568</v>
      </c>
      <c r="AS1222" s="1">
        <v>1.6980820202938804</v>
      </c>
      <c r="AT1222" s="1">
        <v>1.6876217323673257</v>
      </c>
      <c r="AU1222" s="1">
        <v>1.6772427837041184</v>
      </c>
    </row>
    <row r="1223" spans="1:47" x14ac:dyDescent="0.2">
      <c r="A1223" s="10">
        <v>38231</v>
      </c>
      <c r="B1223" s="1">
        <v>1.7116569183528874</v>
      </c>
      <c r="C1223" s="1">
        <v>1.7775879162481425</v>
      </c>
      <c r="D1223" s="1">
        <v>1.8297028101848771</v>
      </c>
      <c r="E1223" s="1">
        <v>1.8705543171749601</v>
      </c>
      <c r="F1223" s="1">
        <v>1.9024940669836825</v>
      </c>
      <c r="G1223" s="1">
        <v>1.9274621189180905</v>
      </c>
      <c r="H1223" s="1">
        <v>1.946828153434758</v>
      </c>
      <c r="I1223" s="1">
        <v>1.9615916659354877</v>
      </c>
      <c r="J1223" s="1">
        <v>1.9725242750397682</v>
      </c>
      <c r="K1223" s="1">
        <v>1.9802441051361772</v>
      </c>
      <c r="L1223" s="1">
        <v>1.9852442045753496</v>
      </c>
      <c r="M1223" s="1">
        <v>1.9879235493354994</v>
      </c>
      <c r="N1223" s="1">
        <v>1.9886145409084699</v>
      </c>
      <c r="O1223" s="1">
        <v>1.9875986401815224</v>
      </c>
      <c r="P1223" s="1">
        <v>1.9851109293144293</v>
      </c>
      <c r="Q1223" s="1">
        <v>1.9813487137158148</v>
      </c>
      <c r="R1223" s="1">
        <v>1.9764804716674893</v>
      </c>
      <c r="S1223" s="1">
        <v>1.970652405944179</v>
      </c>
      <c r="T1223" s="1">
        <v>1.9639932365687431</v>
      </c>
      <c r="U1223" s="1">
        <v>1.9566163346239895</v>
      </c>
      <c r="V1223" s="1">
        <v>1.9486199052922566</v>
      </c>
      <c r="W1223" s="1">
        <v>1.9400893154359049</v>
      </c>
      <c r="X1223" s="1">
        <v>1.9310994691613488</v>
      </c>
      <c r="Y1223" s="1">
        <v>1.9217166761683304</v>
      </c>
      <c r="Z1223" s="1">
        <v>1.9120001335441772</v>
      </c>
      <c r="AA1223" s="1">
        <v>1.9020031111961364</v>
      </c>
      <c r="AB1223" s="1">
        <v>1.8917737916482125</v>
      </c>
      <c r="AC1223" s="1">
        <v>1.8813550692031764</v>
      </c>
      <c r="AD1223" s="1">
        <v>1.8707845340325495</v>
      </c>
      <c r="AE1223" s="1">
        <v>1.8600951948072555</v>
      </c>
      <c r="AF1223" s="1">
        <v>1.849316133197703</v>
      </c>
      <c r="AG1223" s="1">
        <v>1.838473049290525</v>
      </c>
      <c r="AH1223" s="1">
        <v>1.8275887185593616</v>
      </c>
      <c r="AI1223" s="1">
        <v>1.8166833766823551</v>
      </c>
      <c r="AJ1223" s="1">
        <v>1.8057750308078431</v>
      </c>
      <c r="AK1223" s="1">
        <v>1.7948794538017416</v>
      </c>
      <c r="AL1223" s="1">
        <v>1.7840100316022465</v>
      </c>
      <c r="AM1223" s="1">
        <v>1.7731779825555554</v>
      </c>
      <c r="AN1223" s="1">
        <v>1.7623926094158882</v>
      </c>
      <c r="AO1223" s="1">
        <v>1.7516615170263934</v>
      </c>
      <c r="AP1223" s="1">
        <v>1.7409908009759343</v>
      </c>
      <c r="AQ1223" s="1">
        <v>1.7303852116484677</v>
      </c>
      <c r="AR1223" s="1">
        <v>1.7198482973299496</v>
      </c>
      <c r="AS1223" s="1">
        <v>1.7093825294268745</v>
      </c>
      <c r="AT1223" s="1">
        <v>1.6989894123519389</v>
      </c>
      <c r="AU1223" s="1">
        <v>1.6886695802234168</v>
      </c>
    </row>
    <row r="1224" spans="1:47" x14ac:dyDescent="0.2">
      <c r="A1224" s="10">
        <v>38232</v>
      </c>
      <c r="B1224" s="1">
        <v>1.7332313560338868</v>
      </c>
      <c r="C1224" s="1">
        <v>1.7994505931334166</v>
      </c>
      <c r="D1224" s="1">
        <v>1.8520127536230055</v>
      </c>
      <c r="E1224" s="1">
        <v>1.8933948721087186</v>
      </c>
      <c r="F1224" s="1">
        <v>1.925884767304713</v>
      </c>
      <c r="G1224" s="1">
        <v>1.9513738968556158</v>
      </c>
      <c r="H1224" s="1">
        <v>1.9712059028654372</v>
      </c>
      <c r="I1224" s="1">
        <v>1.9863694873410846</v>
      </c>
      <c r="J1224" s="1">
        <v>1.9976348474073253</v>
      </c>
      <c r="K1224" s="1">
        <v>2.0056239694663622</v>
      </c>
      <c r="L1224" s="1">
        <v>2.010835198974489</v>
      </c>
      <c r="M1224" s="1">
        <v>2.0136731624853268</v>
      </c>
      <c r="N1224" s="1">
        <v>2.0144761508611975</v>
      </c>
      <c r="O1224" s="1">
        <v>2.0135314493331409</v>
      </c>
      <c r="P1224" s="1">
        <v>2.0110793028839984</v>
      </c>
      <c r="Q1224" s="1">
        <v>2.0073215156161002</v>
      </c>
      <c r="R1224" s="1">
        <v>2.0024305573334593</v>
      </c>
      <c r="S1224" s="1">
        <v>1.9965562304277547</v>
      </c>
      <c r="T1224" s="1">
        <v>1.9898305430520069</v>
      </c>
      <c r="U1224" s="1">
        <v>1.9823697984767319</v>
      </c>
      <c r="V1224" s="1">
        <v>1.9742746770845414</v>
      </c>
      <c r="W1224" s="1">
        <v>1.9656326250958676</v>
      </c>
      <c r="X1224" s="1">
        <v>1.9565203034550347</v>
      </c>
      <c r="Y1224" s="1">
        <v>1.9470055137724247</v>
      </c>
      <c r="Z1224" s="1">
        <v>1.9371487257958466</v>
      </c>
      <c r="AA1224" s="1">
        <v>1.9270042993836323</v>
      </c>
      <c r="AB1224" s="1">
        <v>1.91662135247585</v>
      </c>
      <c r="AC1224" s="1">
        <v>1.9060435885378832</v>
      </c>
      <c r="AD1224" s="1">
        <v>1.8953093128144614</v>
      </c>
      <c r="AE1224" s="1">
        <v>1.8844521706528596</v>
      </c>
      <c r="AF1224" s="1">
        <v>1.8735018132025363</v>
      </c>
      <c r="AG1224" s="1">
        <v>1.8624844521648305</v>
      </c>
      <c r="AH1224" s="1">
        <v>1.8514233245832468</v>
      </c>
      <c r="AI1224" s="1">
        <v>1.8403390842458036</v>
      </c>
      <c r="AJ1224" s="1">
        <v>1.8292501179232779</v>
      </c>
      <c r="AK1224" s="1">
        <v>1.8181725380145324</v>
      </c>
      <c r="AL1224" s="1">
        <v>1.8071200303373725</v>
      </c>
      <c r="AM1224" s="1">
        <v>1.7961040784386628</v>
      </c>
      <c r="AN1224" s="1">
        <v>1.7851342196310658</v>
      </c>
      <c r="AO1224" s="1">
        <v>1.7742182661560209</v>
      </c>
      <c r="AP1224" s="1">
        <v>1.7633624968583212</v>
      </c>
      <c r="AQ1224" s="1">
        <v>1.7525718238596664</v>
      </c>
      <c r="AR1224" s="1">
        <v>1.7418499379547341</v>
      </c>
      <c r="AS1224" s="1">
        <v>1.731199435832744</v>
      </c>
      <c r="AT1224" s="1">
        <v>1.7206219317208735</v>
      </c>
      <c r="AU1224" s="1">
        <v>1.7101181556304623</v>
      </c>
    </row>
    <row r="1225" spans="1:47" x14ac:dyDescent="0.2">
      <c r="A1225" s="10">
        <v>38233</v>
      </c>
      <c r="B1225" s="1">
        <v>1.7750722523584048</v>
      </c>
      <c r="C1225" s="1">
        <v>1.8436570320808088</v>
      </c>
      <c r="D1225" s="1">
        <v>1.8981883452248247</v>
      </c>
      <c r="E1225" s="1">
        <v>1.9411532447080913</v>
      </c>
      <c r="F1225" s="1">
        <v>1.9748585645214989</v>
      </c>
      <c r="G1225" s="1">
        <v>2.0012158976330143</v>
      </c>
      <c r="H1225" s="1">
        <v>2.0215976345302731</v>
      </c>
      <c r="I1225" s="1">
        <v>2.0370286391880184</v>
      </c>
      <c r="J1225" s="1">
        <v>2.0483198015281388</v>
      </c>
      <c r="K1225" s="1">
        <v>2.0561346327283654</v>
      </c>
      <c r="L1225" s="1">
        <v>2.0610080703459821</v>
      </c>
      <c r="M1225" s="1">
        <v>2.0633764048964003</v>
      </c>
      <c r="N1225" s="1">
        <v>2.0636060876411286</v>
      </c>
      <c r="O1225" s="1">
        <v>2.0620093220283997</v>
      </c>
      <c r="P1225" s="1">
        <v>2.0588471419203489</v>
      </c>
      <c r="Q1225" s="1">
        <v>2.0543385994996077</v>
      </c>
      <c r="R1225" s="1">
        <v>2.0486707128961754</v>
      </c>
      <c r="S1225" s="1">
        <v>2.0420057466539245</v>
      </c>
      <c r="T1225" s="1">
        <v>2.0344865237915766</v>
      </c>
      <c r="U1225" s="1">
        <v>2.0262385518116828</v>
      </c>
      <c r="V1225" s="1">
        <v>2.0173699760211514</v>
      </c>
      <c r="W1225" s="1">
        <v>2.0079742402907153</v>
      </c>
      <c r="X1225" s="1">
        <v>1.9981328077893141</v>
      </c>
      <c r="Y1225" s="1">
        <v>1.9879173003951343</v>
      </c>
      <c r="Z1225" s="1">
        <v>1.9773911954698686</v>
      </c>
      <c r="AA1225" s="1">
        <v>1.9666111832694495</v>
      </c>
      <c r="AB1225" s="1">
        <v>1.955628130906004</v>
      </c>
      <c r="AC1225" s="1">
        <v>1.9444869379479868</v>
      </c>
      <c r="AD1225" s="1">
        <v>1.9332266156877125</v>
      </c>
      <c r="AE1225" s="1">
        <v>1.9218810989194088</v>
      </c>
      <c r="AF1225" s="1">
        <v>1.9104799711532297</v>
      </c>
      <c r="AG1225" s="1">
        <v>1.8990490689602657</v>
      </c>
      <c r="AH1225" s="1">
        <v>1.8876109883156604</v>
      </c>
      <c r="AI1225" s="1">
        <v>1.8761855109928154</v>
      </c>
      <c r="AJ1225" s="1">
        <v>1.864789952481438</v>
      </c>
      <c r="AK1225" s="1">
        <v>1.853439233267975</v>
      </c>
      <c r="AL1225" s="1">
        <v>1.842145832981076</v>
      </c>
      <c r="AM1225" s="1">
        <v>1.8309200323263983</v>
      </c>
      <c r="AN1225" s="1">
        <v>1.819770168752382</v>
      </c>
      <c r="AO1225" s="1">
        <v>1.8087028572749353</v>
      </c>
      <c r="AP1225" s="1">
        <v>1.7977231818588277</v>
      </c>
      <c r="AQ1225" s="1">
        <v>1.786834861836291</v>
      </c>
      <c r="AR1225" s="1">
        <v>1.7760403970806928</v>
      </c>
      <c r="AS1225" s="1">
        <v>1.7653411950335041</v>
      </c>
      <c r="AT1225" s="1">
        <v>1.7547376821769383</v>
      </c>
      <c r="AU1225" s="1">
        <v>1.7442294021298794</v>
      </c>
    </row>
    <row r="1226" spans="1:47" x14ac:dyDescent="0.2">
      <c r="A1226" s="10">
        <v>38236</v>
      </c>
      <c r="B1226" s="1">
        <v>1.7342563359230028</v>
      </c>
      <c r="C1226" s="1">
        <v>1.8017454703693749</v>
      </c>
      <c r="D1226" s="1">
        <v>1.8554697419220028</v>
      </c>
      <c r="E1226" s="1">
        <v>1.8979038884628399</v>
      </c>
      <c r="F1226" s="1">
        <v>1.9313403252213313</v>
      </c>
      <c r="G1226" s="1">
        <v>1.9576689395914666</v>
      </c>
      <c r="H1226" s="1">
        <v>1.9782337205343765</v>
      </c>
      <c r="I1226" s="1">
        <v>1.9940274504825151</v>
      </c>
      <c r="J1226" s="1">
        <v>2.0058266877488062</v>
      </c>
      <c r="K1226" s="1">
        <v>2.0142607232048095</v>
      </c>
      <c r="L1226" s="1">
        <v>2.019835479180057</v>
      </c>
      <c r="M1226" s="1">
        <v>2.0229636497743666</v>
      </c>
      <c r="N1226" s="1">
        <v>2.0239919489987974</v>
      </c>
      <c r="O1226" s="1">
        <v>2.0232159314203617</v>
      </c>
      <c r="P1226" s="1">
        <v>2.0208832725608716</v>
      </c>
      <c r="Q1226" s="1">
        <v>2.0172025017547139</v>
      </c>
      <c r="R1226" s="1">
        <v>2.0123522808423866</v>
      </c>
      <c r="S1226" s="1">
        <v>2.0064881922372955</v>
      </c>
      <c r="T1226" s="1">
        <v>1.9997476877668092</v>
      </c>
      <c r="U1226" s="1">
        <v>1.9922520014866192</v>
      </c>
      <c r="V1226" s="1">
        <v>1.9841060332847982</v>
      </c>
      <c r="W1226" s="1">
        <v>1.9754008497186235</v>
      </c>
      <c r="X1226" s="1">
        <v>1.966216244180786</v>
      </c>
      <c r="Y1226" s="1">
        <v>1.9566227499644975</v>
      </c>
      <c r="Z1226" s="1">
        <v>1.9466832368323641</v>
      </c>
      <c r="AA1226" s="1">
        <v>1.9364541882605526</v>
      </c>
      <c r="AB1226" s="1">
        <v>1.9259865963343308</v>
      </c>
      <c r="AC1226" s="1">
        <v>1.9153257461952493</v>
      </c>
      <c r="AD1226" s="1">
        <v>1.9045112506621844</v>
      </c>
      <c r="AE1226" s="1">
        <v>1.8935778308363989</v>
      </c>
      <c r="AF1226" s="1">
        <v>1.8825560149183445</v>
      </c>
      <c r="AG1226" s="1">
        <v>1.8714727205549957</v>
      </c>
      <c r="AH1226" s="1">
        <v>1.8603517427524818</v>
      </c>
      <c r="AI1226" s="1">
        <v>1.849214164749883</v>
      </c>
      <c r="AJ1226" s="1">
        <v>1.83807868912704</v>
      </c>
      <c r="AK1226" s="1">
        <v>1.8269616361831182</v>
      </c>
      <c r="AL1226" s="1">
        <v>1.8158768128808309</v>
      </c>
      <c r="AM1226" s="1">
        <v>1.8048357522418195</v>
      </c>
      <c r="AN1226" s="1">
        <v>1.7938479777331102</v>
      </c>
      <c r="AO1226" s="1">
        <v>1.782921231625586</v>
      </c>
      <c r="AP1226" s="1">
        <v>1.7720616729046743</v>
      </c>
      <c r="AQ1226" s="1">
        <v>1.7612740493665908</v>
      </c>
      <c r="AR1226" s="1">
        <v>1.7505618477448506</v>
      </c>
      <c r="AS1226" s="1">
        <v>1.7399274250709651</v>
      </c>
      <c r="AT1226" s="1">
        <v>1.7293721239501603</v>
      </c>
      <c r="AU1226" s="1">
        <v>1.7188963740040011</v>
      </c>
    </row>
    <row r="1227" spans="1:47" x14ac:dyDescent="0.2">
      <c r="A1227" s="10">
        <v>38237</v>
      </c>
      <c r="B1227" s="1">
        <v>1.752497691913425</v>
      </c>
      <c r="C1227" s="1">
        <v>1.82043888264752</v>
      </c>
      <c r="D1227" s="1">
        <v>1.8741883101886538</v>
      </c>
      <c r="E1227" s="1">
        <v>1.9163514022597823</v>
      </c>
      <c r="F1227" s="1">
        <v>1.9493368264861612</v>
      </c>
      <c r="G1227" s="1">
        <v>1.9751226125928629</v>
      </c>
      <c r="H1227" s="1">
        <v>1.9951077668512989</v>
      </c>
      <c r="I1227" s="1">
        <v>2.0103195038721049</v>
      </c>
      <c r="J1227" s="1">
        <v>2.0215561424080088</v>
      </c>
      <c r="K1227" s="1">
        <v>2.029460520467496</v>
      </c>
      <c r="L1227" s="1">
        <v>2.0345467480463291</v>
      </c>
      <c r="M1227" s="1">
        <v>2.0372321648007041</v>
      </c>
      <c r="N1227" s="1">
        <v>2.0378656331098792</v>
      </c>
      <c r="O1227" s="1">
        <v>2.0367429822064671</v>
      </c>
      <c r="P1227" s="1">
        <v>2.0341107079178937</v>
      </c>
      <c r="Q1227" s="1">
        <v>2.0301750864157309</v>
      </c>
      <c r="R1227" s="1">
        <v>2.0251117099783387</v>
      </c>
      <c r="S1227" s="1">
        <v>2.0190724606029615</v>
      </c>
      <c r="T1227" s="1">
        <v>2.0121906033077042</v>
      </c>
      <c r="U1227" s="1">
        <v>2.0045830341160475</v>
      </c>
      <c r="V1227" s="1">
        <v>1.9963506503357751</v>
      </c>
      <c r="W1227" s="1">
        <v>1.9875808814158198</v>
      </c>
      <c r="X1227" s="1">
        <v>1.9783501817405522</v>
      </c>
      <c r="Y1227" s="1">
        <v>1.9687259904627463</v>
      </c>
      <c r="Z1227" s="1">
        <v>1.9587682858538495</v>
      </c>
      <c r="AA1227" s="1">
        <v>1.9485308287727816</v>
      </c>
      <c r="AB1227" s="1">
        <v>1.9380620481876245</v>
      </c>
      <c r="AC1227" s="1">
        <v>1.9274049565120916</v>
      </c>
      <c r="AD1227" s="1">
        <v>1.9165972691050674</v>
      </c>
      <c r="AE1227" s="1">
        <v>1.9056721387756095</v>
      </c>
      <c r="AF1227" s="1">
        <v>1.8946588075757818</v>
      </c>
      <c r="AG1227" s="1">
        <v>1.8835831499613473</v>
      </c>
      <c r="AH1227" s="1">
        <v>1.8724681278723507</v>
      </c>
      <c r="AI1227" s="1">
        <v>1.8613341739588696</v>
      </c>
      <c r="AJ1227" s="1">
        <v>1.8501994979214236</v>
      </c>
      <c r="AK1227" s="1">
        <v>1.839080046165958</v>
      </c>
      <c r="AL1227" s="1">
        <v>1.8279893347432117</v>
      </c>
      <c r="AM1227" s="1">
        <v>1.8169386767228159</v>
      </c>
      <c r="AN1227" s="1">
        <v>1.805937438330472</v>
      </c>
      <c r="AO1227" s="1">
        <v>1.7949932601802159</v>
      </c>
      <c r="AP1227" s="1">
        <v>1.7841122490090473</v>
      </c>
      <c r="AQ1227" s="1">
        <v>1.7732991444026969</v>
      </c>
      <c r="AR1227" s="1">
        <v>1.7625574642372477</v>
      </c>
      <c r="AS1227" s="1">
        <v>1.751889631940557</v>
      </c>
      <c r="AT1227" s="1">
        <v>1.7412970881706493</v>
      </c>
      <c r="AU1227" s="1">
        <v>1.7307803890926972</v>
      </c>
    </row>
    <row r="1228" spans="1:47" x14ac:dyDescent="0.2">
      <c r="A1228" s="10">
        <v>38238</v>
      </c>
      <c r="B1228" s="1">
        <v>1.7548308616774448</v>
      </c>
      <c r="C1228" s="1">
        <v>1.8227897870551069</v>
      </c>
      <c r="D1228" s="1">
        <v>1.8761406279648178</v>
      </c>
      <c r="E1228" s="1">
        <v>1.9176583099618321</v>
      </c>
      <c r="F1228" s="1">
        <v>1.9498997477551692</v>
      </c>
      <c r="G1228" s="1">
        <v>1.9749489354987919</v>
      </c>
      <c r="H1228" s="1">
        <v>1.994259433910603</v>
      </c>
      <c r="I1228" s="1">
        <v>2.0088807802522681</v>
      </c>
      <c r="J1228" s="1">
        <v>2.019613798461918</v>
      </c>
      <c r="K1228" s="1">
        <v>2.0270927546509117</v>
      </c>
      <c r="L1228" s="1">
        <v>2.0318210581809391</v>
      </c>
      <c r="M1228" s="1">
        <v>2.0342056991977415</v>
      </c>
      <c r="N1228" s="1">
        <v>2.034585472305253</v>
      </c>
      <c r="O1228" s="1">
        <v>2.0332468058421735</v>
      </c>
      <c r="P1228" s="1">
        <v>2.0304287262918814</v>
      </c>
      <c r="Q1228" s="1">
        <v>2.0263319758739944</v>
      </c>
      <c r="R1228" s="1">
        <v>2.0211280946470414</v>
      </c>
      <c r="S1228" s="1">
        <v>2.0149660573632575</v>
      </c>
      <c r="T1228" s="1">
        <v>2.0079771128121524</v>
      </c>
      <c r="U1228" s="1">
        <v>2.0002767476295507</v>
      </c>
      <c r="V1228" s="1">
        <v>1.9919647963882061</v>
      </c>
      <c r="W1228" s="1">
        <v>1.9831278875092191</v>
      </c>
      <c r="X1228" s="1">
        <v>1.9738418876271882</v>
      </c>
      <c r="Y1228" s="1">
        <v>1.9641738233378019</v>
      </c>
      <c r="Z1228" s="1">
        <v>1.9541834053424791</v>
      </c>
      <c r="AA1228" s="1">
        <v>1.9439242477485548</v>
      </c>
      <c r="AB1228" s="1">
        <v>1.933444717675094</v>
      </c>
      <c r="AC1228" s="1">
        <v>1.9227877243435696</v>
      </c>
      <c r="AD1228" s="1">
        <v>1.9119907678545003</v>
      </c>
      <c r="AE1228" s="1">
        <v>1.9010866861344515</v>
      </c>
      <c r="AF1228" s="1">
        <v>1.8901043209608883</v>
      </c>
      <c r="AG1228" s="1">
        <v>1.8790690729828805</v>
      </c>
      <c r="AH1228" s="1">
        <v>1.8680033667384566</v>
      </c>
      <c r="AI1228" s="1">
        <v>1.8569270422481594</v>
      </c>
      <c r="AJ1228" s="1">
        <v>1.8458576702932681</v>
      </c>
      <c r="AK1228" s="1">
        <v>1.8348105559061278</v>
      </c>
      <c r="AL1228" s="1">
        <v>1.8237986291894865</v>
      </c>
      <c r="AM1228" s="1">
        <v>1.8128326749234283</v>
      </c>
      <c r="AN1228" s="1">
        <v>1.8019215820036369</v>
      </c>
      <c r="AO1228" s="1">
        <v>1.7910725588828058</v>
      </c>
      <c r="AP1228" s="1">
        <v>1.7802913202865263</v>
      </c>
      <c r="AQ1228" s="1">
        <v>1.7695822495749265</v>
      </c>
      <c r="AR1228" s="1">
        <v>1.7589485403772991</v>
      </c>
      <c r="AS1228" s="1">
        <v>1.7483923205223926</v>
      </c>
      <c r="AT1228" s="1">
        <v>1.7379147607935719</v>
      </c>
      <c r="AU1228" s="1">
        <v>1.7275161706333548</v>
      </c>
    </row>
    <row r="1229" spans="1:47" x14ac:dyDescent="0.2">
      <c r="A1229" s="10">
        <v>38239</v>
      </c>
      <c r="B1229" s="1">
        <v>1.7290767855273059</v>
      </c>
      <c r="C1229" s="1">
        <v>1.796349811158592</v>
      </c>
      <c r="D1229" s="1">
        <v>1.8490688673210405</v>
      </c>
      <c r="E1229" s="1">
        <v>1.8900258085358557</v>
      </c>
      <c r="F1229" s="1">
        <v>1.9217914729043679</v>
      </c>
      <c r="G1229" s="1">
        <v>1.9464555513597037</v>
      </c>
      <c r="H1229" s="1">
        <v>1.9654704027778818</v>
      </c>
      <c r="I1229" s="1">
        <v>1.9798806604633554</v>
      </c>
      <c r="J1229" s="1">
        <v>1.9904799679361516</v>
      </c>
      <c r="K1229" s="1">
        <v>1.9978942902338663</v>
      </c>
      <c r="L1229" s="1">
        <v>2.0026192435364258</v>
      </c>
      <c r="M1229" s="1">
        <v>2.0050548579346179</v>
      </c>
      <c r="N1229" s="1">
        <v>2.0055335644691392</v>
      </c>
      <c r="O1229" s="1">
        <v>2.0043358982825739</v>
      </c>
      <c r="P1229" s="1">
        <v>2.0016955598530766</v>
      </c>
      <c r="Q1229" s="1">
        <v>1.997808492585083</v>
      </c>
      <c r="R1229" s="1">
        <v>1.9928418416178524</v>
      </c>
      <c r="S1229" s="1">
        <v>1.9869404988857391</v>
      </c>
      <c r="T1229" s="1">
        <v>1.9802318763205773</v>
      </c>
      <c r="U1229" s="1">
        <v>1.972827897345321</v>
      </c>
      <c r="V1229" s="1">
        <v>1.9648252256552234</v>
      </c>
      <c r="W1229" s="1">
        <v>1.9563076751219368</v>
      </c>
      <c r="X1229" s="1">
        <v>1.9473485883262034</v>
      </c>
      <c r="Y1229" s="1">
        <v>1.938012706431228</v>
      </c>
      <c r="Z1229" s="1">
        <v>1.9283576521857051</v>
      </c>
      <c r="AA1229" s="1">
        <v>1.9184351163095736</v>
      </c>
      <c r="AB1229" s="1">
        <v>1.9082916927819709</v>
      </c>
      <c r="AC1229" s="1">
        <v>1.8979687525978708</v>
      </c>
      <c r="AD1229" s="1">
        <v>1.8875025468486104</v>
      </c>
      <c r="AE1229" s="1">
        <v>1.8769249174789915</v>
      </c>
      <c r="AF1229" s="1">
        <v>1.8662639271653572</v>
      </c>
      <c r="AG1229" s="1">
        <v>1.8555443842139883</v>
      </c>
      <c r="AH1229" s="1">
        <v>1.8447882823408424</v>
      </c>
      <c r="AI1229" s="1">
        <v>1.8340151710123858</v>
      </c>
      <c r="AJ1229" s="1">
        <v>1.8232424515672498</v>
      </c>
      <c r="AK1229" s="1">
        <v>1.812485350435193</v>
      </c>
      <c r="AL1229" s="1">
        <v>1.8017567828494723</v>
      </c>
      <c r="AM1229" s="1">
        <v>1.7910675734601536</v>
      </c>
      <c r="AN1229" s="1">
        <v>1.7804266994089475</v>
      </c>
      <c r="AO1229" s="1">
        <v>1.769841500273339</v>
      </c>
      <c r="AP1229" s="1">
        <v>1.7593178600181687</v>
      </c>
      <c r="AQ1229" s="1">
        <v>1.7488603652144008</v>
      </c>
      <c r="AR1229" s="1">
        <v>1.7384724430597451</v>
      </c>
      <c r="AS1229" s="1">
        <v>1.728156482146707</v>
      </c>
      <c r="AT1229" s="1">
        <v>1.717913938442708</v>
      </c>
      <c r="AU1229" s="1">
        <v>1.7077454285525961</v>
      </c>
    </row>
    <row r="1230" spans="1:47" x14ac:dyDescent="0.2">
      <c r="A1230" s="10">
        <v>38240</v>
      </c>
      <c r="B1230" s="1">
        <v>1.7271738874152813</v>
      </c>
      <c r="C1230" s="1">
        <v>1.7923018234998416</v>
      </c>
      <c r="D1230" s="1">
        <v>1.8433967501013251</v>
      </c>
      <c r="E1230" s="1">
        <v>1.8831323535619977</v>
      </c>
      <c r="F1230" s="1">
        <v>1.9139754456730114</v>
      </c>
      <c r="G1230" s="1">
        <v>1.9379278374300164</v>
      </c>
      <c r="H1230" s="1">
        <v>1.9563847727940165</v>
      </c>
      <c r="I1230" s="1">
        <v>1.9703553557172924</v>
      </c>
      <c r="J1230" s="1">
        <v>1.9806109640814269</v>
      </c>
      <c r="K1230" s="1">
        <v>1.987762994491058</v>
      </c>
      <c r="L1230" s="1">
        <v>1.9922959729228344</v>
      </c>
      <c r="M1230" s="1">
        <v>1.9946009390941062</v>
      </c>
      <c r="N1230" s="1">
        <v>1.9950028118066407</v>
      </c>
      <c r="O1230" s="1">
        <v>1.993775477292687</v>
      </c>
      <c r="P1230" s="1">
        <v>1.991146389961574</v>
      </c>
      <c r="Q1230" s="1">
        <v>1.9873055786289053</v>
      </c>
      <c r="R1230" s="1">
        <v>1.9824145295768516</v>
      </c>
      <c r="S1230" s="1">
        <v>1.9766126734935658</v>
      </c>
      <c r="T1230" s="1">
        <v>1.970022120754287</v>
      </c>
      <c r="U1230" s="1">
        <v>1.9627498384274329</v>
      </c>
      <c r="V1230" s="1">
        <v>1.9548882780537697</v>
      </c>
      <c r="W1230" s="1">
        <v>1.946517745915642</v>
      </c>
      <c r="X1230" s="1">
        <v>1.9377086514578399</v>
      </c>
      <c r="Y1230" s="1">
        <v>1.9285232745800225</v>
      </c>
      <c r="Z1230" s="1">
        <v>1.9190171672824272</v>
      </c>
      <c r="AA1230" s="1">
        <v>1.9092402749568254</v>
      </c>
      <c r="AB1230" s="1">
        <v>1.8992377220167969</v>
      </c>
      <c r="AC1230" s="1">
        <v>1.8890497033961333</v>
      </c>
      <c r="AD1230" s="1">
        <v>1.8787116111273261</v>
      </c>
      <c r="AE1230" s="1">
        <v>1.8682547045909974</v>
      </c>
      <c r="AF1230" s="1">
        <v>1.8577067008947385</v>
      </c>
      <c r="AG1230" s="1">
        <v>1.8470922668554759</v>
      </c>
      <c r="AH1230" s="1">
        <v>1.8364334312009125</v>
      </c>
      <c r="AI1230" s="1">
        <v>1.82574993168653</v>
      </c>
      <c r="AJ1230" s="1">
        <v>1.8150594867473426</v>
      </c>
      <c r="AK1230" s="1">
        <v>1.8043776896141168</v>
      </c>
      <c r="AL1230" s="1">
        <v>1.7937177973311709</v>
      </c>
      <c r="AM1230" s="1">
        <v>1.7830909477761503</v>
      </c>
      <c r="AN1230" s="1">
        <v>1.772506406062526</v>
      </c>
      <c r="AO1230" s="1">
        <v>1.761971777353704</v>
      </c>
      <c r="AP1230" s="1">
        <v>1.7514931913019245</v>
      </c>
      <c r="AQ1230" s="1">
        <v>1.7410754624299059</v>
      </c>
      <c r="AR1230" s="1">
        <v>1.7307222300382461</v>
      </c>
      <c r="AS1230" s="1">
        <v>1.7204360806243877</v>
      </c>
      <c r="AT1230" s="1">
        <v>1.7102186553115168</v>
      </c>
      <c r="AU1230" s="1">
        <v>1.7000707443859842</v>
      </c>
    </row>
    <row r="1231" spans="1:47" x14ac:dyDescent="0.2">
      <c r="A1231" s="10">
        <v>38243</v>
      </c>
      <c r="B1231" s="1">
        <v>1.7357440135285185</v>
      </c>
      <c r="C1231" s="1">
        <v>1.8013076592916422</v>
      </c>
      <c r="D1231" s="1">
        <v>1.8527295739443714</v>
      </c>
      <c r="E1231" s="1">
        <v>1.8927096385216862</v>
      </c>
      <c r="F1231" s="1">
        <v>1.9237393337294033</v>
      </c>
      <c r="G1231" s="1">
        <v>1.9478374708725514</v>
      </c>
      <c r="H1231" s="1">
        <v>1.9664096097339561</v>
      </c>
      <c r="I1231" s="1">
        <v>1.9804715437839524</v>
      </c>
      <c r="J1231" s="1">
        <v>1.9907991054985734</v>
      </c>
      <c r="K1231" s="1">
        <v>1.9980066952847919</v>
      </c>
      <c r="L1231" s="1">
        <v>2.0025810891483795</v>
      </c>
      <c r="M1231" s="1">
        <v>2.0049152022994803</v>
      </c>
      <c r="N1231" s="1">
        <v>2.0053355668000439</v>
      </c>
      <c r="O1231" s="1">
        <v>2.0041174688940213</v>
      </c>
      <c r="P1231" s="1">
        <v>2.0014896518282193</v>
      </c>
      <c r="Q1231" s="1">
        <v>1.99764339611296</v>
      </c>
      <c r="R1231" s="1">
        <v>1.9927414128111565</v>
      </c>
      <c r="S1231" s="1">
        <v>1.9869243365945386</v>
      </c>
      <c r="T1231" s="1">
        <v>1.9803154604540512</v>
      </c>
      <c r="U1231" s="1">
        <v>1.973022825247897</v>
      </c>
      <c r="V1231" s="1">
        <v>1.9651397454151038</v>
      </c>
      <c r="W1231" s="1">
        <v>1.9567472042069092</v>
      </c>
      <c r="X1231" s="1">
        <v>1.9479161365616753</v>
      </c>
      <c r="Y1231" s="1">
        <v>1.938709223446468</v>
      </c>
      <c r="Z1231" s="1">
        <v>1.9291823149555654</v>
      </c>
      <c r="AA1231" s="1">
        <v>1.919385568758617</v>
      </c>
      <c r="AB1231" s="1">
        <v>1.9093642446107191</v>
      </c>
      <c r="AC1231" s="1">
        <v>1.8991585850299979</v>
      </c>
      <c r="AD1231" s="1">
        <v>1.8888039462790065</v>
      </c>
      <c r="AE1231" s="1">
        <v>1.8783314809968832</v>
      </c>
      <c r="AF1231" s="1">
        <v>1.8677687387169819</v>
      </c>
      <c r="AG1231" s="1">
        <v>1.8571401662982321</v>
      </c>
      <c r="AH1231" s="1">
        <v>1.8464675272054656</v>
      </c>
      <c r="AI1231" s="1">
        <v>1.8357702545875871</v>
      </c>
      <c r="AJ1231" s="1">
        <v>1.8250657294208832</v>
      </c>
      <c r="AK1231" s="1">
        <v>1.8143692080475593</v>
      </c>
      <c r="AL1231" s="1">
        <v>1.8036936546806437</v>
      </c>
      <c r="AM1231" s="1">
        <v>1.7930499596516856</v>
      </c>
      <c r="AN1231" s="1">
        <v>1.7824471805502986</v>
      </c>
      <c r="AO1231" s="1">
        <v>1.7718927504902922</v>
      </c>
      <c r="AP1231" s="1">
        <v>1.7613926586069788</v>
      </c>
      <c r="AQ1231" s="1">
        <v>1.7509516070113638</v>
      </c>
      <c r="AR1231" s="1">
        <v>1.7405731477076201</v>
      </c>
      <c r="AS1231" s="1">
        <v>1.7302598023958868</v>
      </c>
      <c r="AT1231" s="1">
        <v>1.720013167605331</v>
      </c>
      <c r="AU1231" s="1">
        <v>1.7098340072112466</v>
      </c>
    </row>
    <row r="1232" spans="1:47" x14ac:dyDescent="0.2">
      <c r="A1232" s="10">
        <v>38244</v>
      </c>
      <c r="B1232" s="1">
        <v>1.7176621544229682</v>
      </c>
      <c r="C1232" s="1">
        <v>1.7823269641670656</v>
      </c>
      <c r="D1232" s="1">
        <v>1.8333870136026049</v>
      </c>
      <c r="E1232" s="1">
        <v>1.8733644175797617</v>
      </c>
      <c r="F1232" s="1">
        <v>1.9045949933688457</v>
      </c>
      <c r="G1232" s="1">
        <v>1.9289808737540828</v>
      </c>
      <c r="H1232" s="1">
        <v>1.9478630214622625</v>
      </c>
      <c r="I1232" s="1">
        <v>1.9622262441050438</v>
      </c>
      <c r="J1232" s="1">
        <v>1.9728360386345545</v>
      </c>
      <c r="K1232" s="1">
        <v>1.980307735927608</v>
      </c>
      <c r="L1232" s="1">
        <v>1.9851312683096582</v>
      </c>
      <c r="M1232" s="1">
        <v>1.9877027179393512</v>
      </c>
      <c r="N1232" s="1">
        <v>1.9883517694554964</v>
      </c>
      <c r="O1232" s="1">
        <v>1.9873565665965229</v>
      </c>
      <c r="P1232" s="1">
        <v>1.9849478535319383</v>
      </c>
      <c r="Q1232" s="1">
        <v>1.9813181179975214</v>
      </c>
      <c r="R1232" s="1">
        <v>1.9766306729221643</v>
      </c>
      <c r="S1232" s="1">
        <v>1.9710262870657993</v>
      </c>
      <c r="T1232" s="1">
        <v>1.9646280237586529</v>
      </c>
      <c r="U1232" s="1">
        <v>1.9575434903046613</v>
      </c>
      <c r="V1232" s="1">
        <v>1.9498655721184559</v>
      </c>
      <c r="W1232" s="1">
        <v>1.9416748617455706</v>
      </c>
      <c r="X1232" s="1">
        <v>1.9330419347379599</v>
      </c>
      <c r="Y1232" s="1">
        <v>1.9240291384028545</v>
      </c>
      <c r="Z1232" s="1">
        <v>1.9146920104656435</v>
      </c>
      <c r="AA1232" s="1">
        <v>1.9050804139677353</v>
      </c>
      <c r="AB1232" s="1">
        <v>1.8952393377953292</v>
      </c>
      <c r="AC1232" s="1">
        <v>1.8852088492205079</v>
      </c>
      <c r="AD1232" s="1">
        <v>1.8750242709717408</v>
      </c>
      <c r="AE1232" s="1">
        <v>1.8647168470584814</v>
      </c>
      <c r="AF1232" s="1">
        <v>1.8543143254453136</v>
      </c>
      <c r="AG1232" s="1">
        <v>1.8438414436137376</v>
      </c>
      <c r="AH1232" s="1">
        <v>1.8333203353842094</v>
      </c>
      <c r="AI1232" s="1">
        <v>1.8227708735031209</v>
      </c>
      <c r="AJ1232" s="1">
        <v>1.8122109359770446</v>
      </c>
      <c r="AK1232" s="1">
        <v>1.8016562861306888</v>
      </c>
      <c r="AL1232" s="1">
        <v>1.791120357283102</v>
      </c>
      <c r="AM1232" s="1">
        <v>1.7806144704259774</v>
      </c>
      <c r="AN1232" s="1">
        <v>1.77014807983422</v>
      </c>
      <c r="AO1232" s="1">
        <v>1.759728985192853</v>
      </c>
      <c r="AP1232" s="1">
        <v>1.7493635154403371</v>
      </c>
      <c r="AQ1232" s="1">
        <v>1.7390566886323304</v>
      </c>
      <c r="AR1232" s="1">
        <v>1.7288123513973022</v>
      </c>
      <c r="AS1232" s="1">
        <v>1.7186333009602013</v>
      </c>
      <c r="AT1232" s="1">
        <v>1.7085213922244455</v>
      </c>
      <c r="AU1232" s="1">
        <v>1.6984776320040766</v>
      </c>
    </row>
    <row r="1233" spans="1:47" x14ac:dyDescent="0.2">
      <c r="A1233" s="10">
        <v>38245</v>
      </c>
      <c r="B1233" s="1">
        <v>1.7444567131118991</v>
      </c>
      <c r="C1233" s="1">
        <v>1.8074604901171469</v>
      </c>
      <c r="D1233" s="1">
        <v>1.8569760773745967</v>
      </c>
      <c r="E1233" s="1">
        <v>1.8955266777047397</v>
      </c>
      <c r="F1233" s="1">
        <v>1.9254477055073</v>
      </c>
      <c r="G1233" s="1">
        <v>1.9486363947782539</v>
      </c>
      <c r="H1233" s="1">
        <v>1.9664266503845333</v>
      </c>
      <c r="I1233" s="1">
        <v>1.9797954352558718</v>
      </c>
      <c r="J1233" s="1">
        <v>1.9894999175889447</v>
      </c>
      <c r="K1233" s="1">
        <v>1.9961470670008592</v>
      </c>
      <c r="L1233" s="1">
        <v>2.0002195058798713</v>
      </c>
      <c r="M1233" s="1">
        <v>2.0021071452395325</v>
      </c>
      <c r="N1233" s="1">
        <v>2.0021343079021938</v>
      </c>
      <c r="O1233" s="1">
        <v>2.0005743466438575</v>
      </c>
      <c r="P1233" s="1">
        <v>1.9976537162517927</v>
      </c>
      <c r="Q1233" s="1">
        <v>1.9935610485492092</v>
      </c>
      <c r="R1233" s="1">
        <v>1.9884561322753906</v>
      </c>
      <c r="S1233" s="1">
        <v>1.9824764683320453</v>
      </c>
      <c r="T1233" s="1">
        <v>1.9757420521618747</v>
      </c>
      <c r="U1233" s="1">
        <v>1.9683575951453742</v>
      </c>
      <c r="V1233" s="1">
        <v>1.9604132743913902</v>
      </c>
      <c r="W1233" s="1">
        <v>1.9519871396895989</v>
      </c>
      <c r="X1233" s="1">
        <v>1.9431473587883805</v>
      </c>
      <c r="Y1233" s="1">
        <v>1.9339539820450518</v>
      </c>
      <c r="Z1233" s="1">
        <v>1.9244603419760489</v>
      </c>
      <c r="AA1233" s="1">
        <v>1.9147141728617547</v>
      </c>
      <c r="AB1233" s="1">
        <v>1.9047584036430802</v>
      </c>
      <c r="AC1233" s="1">
        <v>1.8946311441763144</v>
      </c>
      <c r="AD1233" s="1">
        <v>1.8843658843934052</v>
      </c>
      <c r="AE1233" s="1">
        <v>1.8739921444393302</v>
      </c>
      <c r="AF1233" s="1">
        <v>1.8635360417845175</v>
      </c>
      <c r="AG1233" s="1">
        <v>1.8530207638185361</v>
      </c>
      <c r="AH1233" s="1">
        <v>1.8424669638069682</v>
      </c>
      <c r="AI1233" s="1">
        <v>1.8318930943287741</v>
      </c>
      <c r="AJ1233" s="1">
        <v>1.8213156684023584</v>
      </c>
      <c r="AK1233" s="1">
        <v>1.8107491780439062</v>
      </c>
      <c r="AL1233" s="1">
        <v>1.8002059305850848</v>
      </c>
      <c r="AM1233" s="1">
        <v>1.7896962577704318</v>
      </c>
      <c r="AN1233" s="1">
        <v>1.7792287454703077</v>
      </c>
      <c r="AO1233" s="1">
        <v>1.768810432075689</v>
      </c>
      <c r="AP1233" s="1">
        <v>1.7584469804403198</v>
      </c>
      <c r="AQ1233" s="1">
        <v>1.7481428273956319</v>
      </c>
      <c r="AR1233" s="1">
        <v>1.7379013141786475</v>
      </c>
      <c r="AS1233" s="1">
        <v>1.7277248005563968</v>
      </c>
      <c r="AT1233" s="1">
        <v>1.7176147649759204</v>
      </c>
      <c r="AU1233" s="1">
        <v>1.7075718926962633</v>
      </c>
    </row>
    <row r="1234" spans="1:47" x14ac:dyDescent="0.2">
      <c r="A1234" s="10">
        <v>38246</v>
      </c>
      <c r="B1234" s="1">
        <v>1.7762996714190482</v>
      </c>
      <c r="C1234" s="1">
        <v>1.8404377981942979</v>
      </c>
      <c r="D1234" s="1">
        <v>1.8902896732354246</v>
      </c>
      <c r="E1234" s="1">
        <v>1.9285982913408721</v>
      </c>
      <c r="F1234" s="1">
        <v>1.9578961980144274</v>
      </c>
      <c r="G1234" s="1">
        <v>1.9802308187138091</v>
      </c>
      <c r="H1234" s="1">
        <v>1.9970313203282521</v>
      </c>
      <c r="I1234" s="1">
        <v>2.0093358045484209</v>
      </c>
      <c r="J1234" s="1">
        <v>2.0179415771820617</v>
      </c>
      <c r="K1234" s="1">
        <v>2.023482365326069</v>
      </c>
      <c r="L1234" s="1">
        <v>2.0264592538094313</v>
      </c>
      <c r="M1234" s="1">
        <v>2.0272751882380735</v>
      </c>
      <c r="N1234" s="1">
        <v>2.0262636971415202</v>
      </c>
      <c r="O1234" s="1">
        <v>2.0237045045570783</v>
      </c>
      <c r="P1234" s="1">
        <v>2.0198282860577526</v>
      </c>
      <c r="Q1234" s="1">
        <v>2.0148262977145168</v>
      </c>
      <c r="R1234" s="1">
        <v>2.0088597371268078</v>
      </c>
      <c r="S1234" s="1">
        <v>2.0020665748933291</v>
      </c>
      <c r="T1234" s="1">
        <v>1.9945665431971551</v>
      </c>
      <c r="U1234" s="1">
        <v>1.9864635829713195</v>
      </c>
      <c r="V1234" s="1">
        <v>1.9778468393176594</v>
      </c>
      <c r="W1234" s="1">
        <v>1.968793148090008</v>
      </c>
      <c r="X1234" s="1">
        <v>1.9593693149368596</v>
      </c>
      <c r="Y1234" s="1">
        <v>1.949633906409461</v>
      </c>
      <c r="Z1234" s="1">
        <v>1.9396386704958239</v>
      </c>
      <c r="AA1234" s="1">
        <v>1.9294296730104932</v>
      </c>
      <c r="AB1234" s="1">
        <v>1.9190481108012927</v>
      </c>
      <c r="AC1234" s="1">
        <v>1.9085303654551262</v>
      </c>
      <c r="AD1234" s="1">
        <v>1.8979082476431437</v>
      </c>
      <c r="AE1234" s="1">
        <v>1.8872096430497165</v>
      </c>
      <c r="AF1234" s="1">
        <v>1.8764590730848345</v>
      </c>
      <c r="AG1234" s="1">
        <v>1.8656781621444349</v>
      </c>
      <c r="AH1234" s="1">
        <v>1.854886029098791</v>
      </c>
      <c r="AI1234" s="1">
        <v>1.844099616966939</v>
      </c>
      <c r="AJ1234" s="1">
        <v>1.8333339528362085</v>
      </c>
      <c r="AK1234" s="1">
        <v>1.8226020989623515</v>
      </c>
      <c r="AL1234" s="1">
        <v>1.8119150314899233</v>
      </c>
      <c r="AM1234" s="1">
        <v>1.8012818445999679</v>
      </c>
      <c r="AN1234" s="1">
        <v>1.7907099693382329</v>
      </c>
      <c r="AO1234" s="1">
        <v>1.7802053626078114</v>
      </c>
      <c r="AP1234" s="1">
        <v>1.7697726709627732</v>
      </c>
      <c r="AQ1234" s="1">
        <v>1.7594153730374076</v>
      </c>
      <c r="AR1234" s="1">
        <v>1.7491359037930041</v>
      </c>
      <c r="AS1234" s="1">
        <v>1.738935763233795</v>
      </c>
      <c r="AT1234" s="1">
        <v>1.7288156118107332</v>
      </c>
      <c r="AU1234" s="1">
        <v>1.7187753543768221</v>
      </c>
    </row>
    <row r="1235" spans="1:47" x14ac:dyDescent="0.2">
      <c r="A1235" s="10">
        <v>38247</v>
      </c>
      <c r="B1235" s="1">
        <v>1.7602592825748846</v>
      </c>
      <c r="C1235" s="1">
        <v>1.8235218970914235</v>
      </c>
      <c r="D1235" s="1">
        <v>1.8724696331148194</v>
      </c>
      <c r="E1235" s="1">
        <v>1.9099070885480902</v>
      </c>
      <c r="F1235" s="1">
        <v>1.9384207637224138</v>
      </c>
      <c r="G1235" s="1">
        <v>1.9600875164161622</v>
      </c>
      <c r="H1235" s="1">
        <v>1.9763463341946521</v>
      </c>
      <c r="I1235" s="1">
        <v>1.9882345945671764</v>
      </c>
      <c r="J1235" s="1">
        <v>1.9965423863978029</v>
      </c>
      <c r="K1235" s="1">
        <v>2.0018925675283308</v>
      </c>
      <c r="L1235" s="1">
        <v>2.0047751345921636</v>
      </c>
      <c r="M1235" s="1">
        <v>2.005582682682403</v>
      </c>
      <c r="N1235" s="1">
        <v>2.0046389202606658</v>
      </c>
      <c r="O1235" s="1">
        <v>2.002214106513923</v>
      </c>
      <c r="P1235" s="1">
        <v>1.9985299877106006</v>
      </c>
      <c r="Q1235" s="1">
        <v>1.9937694655397049</v>
      </c>
      <c r="R1235" s="1">
        <v>1.9880858251959512</v>
      </c>
      <c r="S1235" s="1">
        <v>1.9816094664011927</v>
      </c>
      <c r="T1235" s="1">
        <v>1.9744528275431692</v>
      </c>
      <c r="U1235" s="1">
        <v>1.9667130571250622</v>
      </c>
      <c r="V1235" s="1">
        <v>1.9584734199756335</v>
      </c>
      <c r="W1235" s="1">
        <v>1.9498057045550747</v>
      </c>
      <c r="X1235" s="1">
        <v>1.9407723479499734</v>
      </c>
      <c r="Y1235" s="1">
        <v>1.9314281057614546</v>
      </c>
      <c r="Z1235" s="1">
        <v>1.9218213764992276</v>
      </c>
      <c r="AA1235" s="1">
        <v>1.9119952610546072</v>
      </c>
      <c r="AB1235" s="1">
        <v>1.9019883341115293</v>
      </c>
      <c r="AC1235" s="1">
        <v>1.8918348071738238</v>
      </c>
      <c r="AD1235" s="1">
        <v>1.8815648293264893</v>
      </c>
      <c r="AE1235" s="1">
        <v>1.8712050661826636</v>
      </c>
      <c r="AF1235" s="1">
        <v>1.8607791975224619</v>
      </c>
      <c r="AG1235" s="1">
        <v>1.8503083319920048</v>
      </c>
      <c r="AH1235" s="1">
        <v>1.8398113545539623</v>
      </c>
      <c r="AI1235" s="1">
        <v>1.829305219077477</v>
      </c>
      <c r="AJ1235" s="1">
        <v>1.81880517128579</v>
      </c>
      <c r="AK1235" s="1">
        <v>1.8083246077884116</v>
      </c>
      <c r="AL1235" s="1">
        <v>1.797874873477197</v>
      </c>
      <c r="AM1235" s="1">
        <v>1.7874654556494696</v>
      </c>
      <c r="AN1235" s="1">
        <v>1.7771042000042903</v>
      </c>
      <c r="AO1235" s="1">
        <v>1.7667974971877205</v>
      </c>
      <c r="AP1235" s="1">
        <v>1.7565504444653741</v>
      </c>
      <c r="AQ1235" s="1">
        <v>1.7463669863072511</v>
      </c>
      <c r="AR1235" s="1">
        <v>1.7362500370255667</v>
      </c>
      <c r="AS1235" s="1">
        <v>1.7262015880828552</v>
      </c>
      <c r="AT1235" s="1">
        <v>1.7162228022603052</v>
      </c>
      <c r="AU1235" s="1">
        <v>1.7063140965258916</v>
      </c>
    </row>
    <row r="1236" spans="1:47" x14ac:dyDescent="0.2">
      <c r="A1236" s="10">
        <v>38250</v>
      </c>
      <c r="B1236" s="1">
        <v>1.7536936086432449</v>
      </c>
      <c r="C1236" s="1">
        <v>1.816021266837331</v>
      </c>
      <c r="D1236" s="1">
        <v>1.8640744280249506</v>
      </c>
      <c r="E1236" s="1">
        <v>1.9006609664271912</v>
      </c>
      <c r="F1236" s="1">
        <v>1.9283701808252662</v>
      </c>
      <c r="G1236" s="1">
        <v>1.9492789329553297</v>
      </c>
      <c r="H1236" s="1">
        <v>1.9648266634295439</v>
      </c>
      <c r="I1236" s="1">
        <v>1.9760520893779525</v>
      </c>
      <c r="J1236" s="1">
        <v>1.983747173501436</v>
      </c>
      <c r="K1236" s="1">
        <v>1.9885365869249401</v>
      </c>
      <c r="L1236" s="1">
        <v>1.990911330759864</v>
      </c>
      <c r="M1236" s="1">
        <v>1.991264310274802</v>
      </c>
      <c r="N1236" s="1">
        <v>1.9899190481842106</v>
      </c>
      <c r="O1236" s="1">
        <v>1.9871450349142405</v>
      </c>
      <c r="P1236" s="1">
        <v>1.9831623820195066</v>
      </c>
      <c r="Q1236" s="1">
        <v>1.978151622442716</v>
      </c>
      <c r="R1236" s="1">
        <v>1.9722631134281872</v>
      </c>
      <c r="S1236" s="1">
        <v>1.9656238946351154</v>
      </c>
      <c r="T1236" s="1">
        <v>1.9583427114198395</v>
      </c>
      <c r="U1236" s="1">
        <v>1.9505128831680192</v>
      </c>
      <c r="V1236" s="1">
        <v>1.9422139506902771</v>
      </c>
      <c r="W1236" s="1">
        <v>1.9335141005592116</v>
      </c>
      <c r="X1236" s="1">
        <v>1.9244722675420698</v>
      </c>
      <c r="Y1236" s="1">
        <v>1.9151397867088495</v>
      </c>
      <c r="Z1236" s="1">
        <v>1.9055617037249255</v>
      </c>
      <c r="AA1236" s="1">
        <v>1.8957778230586706</v>
      </c>
      <c r="AB1236" s="1">
        <v>1.8858235064163742</v>
      </c>
      <c r="AC1236" s="1">
        <v>1.8757300638908625</v>
      </c>
      <c r="AD1236" s="1">
        <v>1.8655251695765527</v>
      </c>
      <c r="AE1236" s="1">
        <v>1.8552333862987818</v>
      </c>
      <c r="AF1236" s="1">
        <v>1.8448766100808192</v>
      </c>
      <c r="AG1236" s="1">
        <v>1.834474440533044</v>
      </c>
      <c r="AH1236" s="1">
        <v>1.824044491179007</v>
      </c>
      <c r="AI1236" s="1">
        <v>1.8136026507826513</v>
      </c>
      <c r="AJ1236" s="1">
        <v>1.8031632797994417</v>
      </c>
      <c r="AK1236" s="1">
        <v>1.7927390522617017</v>
      </c>
      <c r="AL1236" s="1">
        <v>1.7823407447434754</v>
      </c>
      <c r="AM1236" s="1">
        <v>1.7719774141838602</v>
      </c>
      <c r="AN1236" s="1">
        <v>1.7616565978421557</v>
      </c>
      <c r="AO1236" s="1">
        <v>1.7513844859887493</v>
      </c>
      <c r="AP1236" s="1">
        <v>1.7411660715705506</v>
      </c>
      <c r="AQ1236" s="1">
        <v>1.7310052803548486</v>
      </c>
      <c r="AR1236" s="1">
        <v>1.720905084459057</v>
      </c>
      <c r="AS1236" s="1">
        <v>1.7108676016892461</v>
      </c>
      <c r="AT1236" s="1">
        <v>1.7008941827147654</v>
      </c>
      <c r="AU1236" s="1">
        <v>1.6909854877819188</v>
      </c>
    </row>
    <row r="1237" spans="1:47" x14ac:dyDescent="0.2">
      <c r="A1237" s="10">
        <v>38251</v>
      </c>
      <c r="B1237" s="1">
        <v>1.7171226345972201</v>
      </c>
      <c r="C1237" s="1">
        <v>1.7807326163279613</v>
      </c>
      <c r="D1237" s="1">
        <v>1.8301147032508547</v>
      </c>
      <c r="E1237" s="1">
        <v>1.8680360712030046</v>
      </c>
      <c r="F1237" s="1">
        <v>1.8970523569205164</v>
      </c>
      <c r="G1237" s="1">
        <v>1.9192152868836683</v>
      </c>
      <c r="H1237" s="1">
        <v>1.9359524304008595</v>
      </c>
      <c r="I1237" s="1">
        <v>1.9482995119123745</v>
      </c>
      <c r="J1237" s="1">
        <v>1.9570509419927005</v>
      </c>
      <c r="K1237" s="1">
        <v>1.9628363175799817</v>
      </c>
      <c r="L1237" s="1">
        <v>1.9661509170479112</v>
      </c>
      <c r="M1237" s="1">
        <v>1.9673909200538138</v>
      </c>
      <c r="N1237" s="1">
        <v>1.9668824116768604</v>
      </c>
      <c r="O1237" s="1">
        <v>1.9648969851061469</v>
      </c>
      <c r="P1237" s="1">
        <v>1.9616567647329399</v>
      </c>
      <c r="Q1237" s="1">
        <v>1.9573443268601358</v>
      </c>
      <c r="R1237" s="1">
        <v>1.9521120968622658</v>
      </c>
      <c r="S1237" s="1">
        <v>1.9460892016692162</v>
      </c>
      <c r="T1237" s="1">
        <v>1.9393864855391669</v>
      </c>
      <c r="U1237" s="1">
        <v>1.9320993259668036</v>
      </c>
      <c r="V1237" s="1">
        <v>1.9243092309056857</v>
      </c>
      <c r="W1237" s="1">
        <v>1.9160862747682874</v>
      </c>
      <c r="X1237" s="1">
        <v>1.907491215556451</v>
      </c>
      <c r="Y1237" s="1">
        <v>1.8985771585061468</v>
      </c>
      <c r="Z1237" s="1">
        <v>1.8893908755298616</v>
      </c>
      <c r="AA1237" s="1">
        <v>1.8799738607308014</v>
      </c>
      <c r="AB1237" s="1">
        <v>1.8703631180886668</v>
      </c>
      <c r="AC1237" s="1">
        <v>1.8605914583515695</v>
      </c>
      <c r="AD1237" s="1">
        <v>1.8506878727408187</v>
      </c>
      <c r="AE1237" s="1">
        <v>1.8406780817226089</v>
      </c>
      <c r="AF1237" s="1">
        <v>1.830585002258752</v>
      </c>
      <c r="AG1237" s="1">
        <v>1.8204291371822861</v>
      </c>
      <c r="AH1237" s="1">
        <v>1.8102289014310946</v>
      </c>
      <c r="AI1237" s="1">
        <v>1.8000008967709495</v>
      </c>
      <c r="AJ1237" s="1">
        <v>1.7897601201094875</v>
      </c>
      <c r="AK1237" s="1">
        <v>1.7795198281279607</v>
      </c>
      <c r="AL1237" s="1">
        <v>1.7692913532591992</v>
      </c>
      <c r="AM1237" s="1">
        <v>1.759084287743478</v>
      </c>
      <c r="AN1237" s="1">
        <v>1.7489066859746838</v>
      </c>
      <c r="AO1237" s="1">
        <v>1.7387652392555899</v>
      </c>
      <c r="AP1237" s="1">
        <v>1.7286654272524211</v>
      </c>
      <c r="AQ1237" s="1">
        <v>1.7186116496944819</v>
      </c>
      <c r="AR1237" s="1">
        <v>1.7086073412610598</v>
      </c>
      <c r="AS1237" s="1">
        <v>1.6986550721074707</v>
      </c>
      <c r="AT1237" s="1">
        <v>1.6887566360817905</v>
      </c>
      <c r="AU1237" s="1">
        <v>1.6789131283555776</v>
      </c>
    </row>
    <row r="1238" spans="1:47" x14ac:dyDescent="0.2">
      <c r="A1238" s="10">
        <v>38252</v>
      </c>
      <c r="B1238" s="1">
        <v>1.6685905536586501</v>
      </c>
      <c r="C1238" s="1">
        <v>1.7323875708952985</v>
      </c>
      <c r="D1238" s="1">
        <v>1.7819652798897094</v>
      </c>
      <c r="E1238" s="1">
        <v>1.8201135546281551</v>
      </c>
      <c r="F1238" s="1">
        <v>1.8494073103197028</v>
      </c>
      <c r="G1238" s="1">
        <v>1.8719093205836494</v>
      </c>
      <c r="H1238" s="1">
        <v>1.8890521752353211</v>
      </c>
      <c r="I1238" s="1">
        <v>1.9018734239363992</v>
      </c>
      <c r="J1238" s="1">
        <v>1.9111673237389677</v>
      </c>
      <c r="K1238" s="1">
        <v>1.917561654760471</v>
      </c>
      <c r="L1238" s="1">
        <v>1.9215480952705351</v>
      </c>
      <c r="M1238" s="1">
        <v>1.9235179008051435</v>
      </c>
      <c r="N1238" s="1">
        <v>1.9237912965511876</v>
      </c>
      <c r="O1238" s="1">
        <v>1.9226333250244114</v>
      </c>
      <c r="P1238" s="1">
        <v>1.9202591293040383</v>
      </c>
      <c r="Q1238" s="1">
        <v>1.9168440331767134</v>
      </c>
      <c r="R1238" s="1">
        <v>1.9125330039634185</v>
      </c>
      <c r="S1238" s="1">
        <v>1.9074475517162122</v>
      </c>
      <c r="T1238" s="1">
        <v>1.9016908003050228</v>
      </c>
      <c r="U1238" s="1">
        <v>1.8953507559083984</v>
      </c>
      <c r="V1238" s="1">
        <v>1.8885024938485169</v>
      </c>
      <c r="W1238" s="1">
        <v>1.8812105178177747</v>
      </c>
      <c r="X1238" s="1">
        <v>1.8735307174911824</v>
      </c>
      <c r="Y1238" s="1">
        <v>1.865511906743756</v>
      </c>
      <c r="Z1238" s="1">
        <v>1.8571970436160328</v>
      </c>
      <c r="AA1238" s="1">
        <v>1.848624206271086</v>
      </c>
      <c r="AB1238" s="1">
        <v>1.8398273577239321</v>
      </c>
      <c r="AC1238" s="1">
        <v>1.8308368486168909</v>
      </c>
      <c r="AD1238" s="1">
        <v>1.8216798749749292</v>
      </c>
      <c r="AE1238" s="1">
        <v>1.8123809377770728</v>
      </c>
      <c r="AF1238" s="1">
        <v>1.8029622279629713</v>
      </c>
      <c r="AG1238" s="1">
        <v>1.7934439472716999</v>
      </c>
      <c r="AH1238" s="1">
        <v>1.783844577052647</v>
      </c>
      <c r="AI1238" s="1">
        <v>1.7741811046325795</v>
      </c>
      <c r="AJ1238" s="1">
        <v>1.7644691853264027</v>
      </c>
      <c r="AK1238" s="1">
        <v>1.7547229048393067</v>
      </c>
      <c r="AL1238" s="1">
        <v>1.7449544997093673</v>
      </c>
      <c r="AM1238" s="1">
        <v>1.7351745247377024</v>
      </c>
      <c r="AN1238" s="1">
        <v>1.7253920485376211</v>
      </c>
      <c r="AO1238" s="1">
        <v>1.7156148224196008</v>
      </c>
      <c r="AP1238" s="1">
        <v>1.7058494267582676</v>
      </c>
      <c r="AQ1238" s="1">
        <v>1.696101398268034</v>
      </c>
      <c r="AR1238" s="1">
        <v>1.68637534103078</v>
      </c>
      <c r="AS1238" s="1">
        <v>1.6766750236450763</v>
      </c>
      <c r="AT1238" s="1">
        <v>1.6670034644795813</v>
      </c>
      <c r="AU1238" s="1">
        <v>1.657363006696035</v>
      </c>
    </row>
    <row r="1239" spans="1:47" x14ac:dyDescent="0.2">
      <c r="A1239" s="10">
        <v>38253</v>
      </c>
      <c r="B1239" s="1">
        <v>1.6618858595978714</v>
      </c>
      <c r="C1239" s="1">
        <v>1.7263046887793163</v>
      </c>
      <c r="D1239" s="1">
        <v>1.7761757749280531</v>
      </c>
      <c r="E1239" s="1">
        <v>1.8144133673949279</v>
      </c>
      <c r="F1239" s="1">
        <v>1.8437021200588763</v>
      </c>
      <c r="G1239" s="1">
        <v>1.8661811306456066</v>
      </c>
      <c r="H1239" s="1">
        <v>1.8833228639260895</v>
      </c>
      <c r="I1239" s="1">
        <v>1.8961825171375397</v>
      </c>
      <c r="J1239" s="1">
        <v>1.9055583337673703</v>
      </c>
      <c r="K1239" s="1">
        <v>1.9120744548685167</v>
      </c>
      <c r="L1239" s="1">
        <v>1.9162169931005502</v>
      </c>
      <c r="M1239" s="1">
        <v>1.9183712516693681</v>
      </c>
      <c r="N1239" s="1">
        <v>1.9188512465829612</v>
      </c>
      <c r="O1239" s="1">
        <v>1.9179159966617076</v>
      </c>
      <c r="P1239" s="1">
        <v>1.9157757426545132</v>
      </c>
      <c r="Q1239" s="1">
        <v>1.912602029856681</v>
      </c>
      <c r="R1239" s="1">
        <v>1.9085369060727997</v>
      </c>
      <c r="S1239" s="1">
        <v>1.9036996255919123</v>
      </c>
      <c r="T1239" s="1">
        <v>1.8981915757984564</v>
      </c>
      <c r="U1239" s="1">
        <v>1.8920994443655612</v>
      </c>
      <c r="V1239" s="1">
        <v>1.8854973425131012</v>
      </c>
      <c r="W1239" s="1">
        <v>1.8784491008970479</v>
      </c>
      <c r="X1239" s="1">
        <v>1.8710101733326039</v>
      </c>
      <c r="Y1239" s="1">
        <v>1.8632291326586281</v>
      </c>
      <c r="Z1239" s="1">
        <v>1.8551488571128665</v>
      </c>
      <c r="AA1239" s="1">
        <v>1.8468074794047362</v>
      </c>
      <c r="AB1239" s="1">
        <v>1.8382391159395306</v>
      </c>
      <c r="AC1239" s="1">
        <v>1.8294742705865414</v>
      </c>
      <c r="AD1239" s="1">
        <v>1.8205402407753255</v>
      </c>
      <c r="AE1239" s="1">
        <v>1.8114615823093159</v>
      </c>
      <c r="AF1239" s="1">
        <v>1.802260501026695</v>
      </c>
      <c r="AG1239" s="1">
        <v>1.7929571791844572</v>
      </c>
      <c r="AH1239" s="1">
        <v>1.7835700489153274</v>
      </c>
      <c r="AI1239" s="1">
        <v>1.7741160225072681</v>
      </c>
      <c r="AJ1239" s="1">
        <v>1.7646106583945329</v>
      </c>
      <c r="AK1239" s="1">
        <v>1.7550679419942383</v>
      </c>
      <c r="AL1239" s="1">
        <v>1.745500030201568</v>
      </c>
      <c r="AM1239" s="1">
        <v>1.7359174197609428</v>
      </c>
      <c r="AN1239" s="1">
        <v>1.7263291403055991</v>
      </c>
      <c r="AO1239" s="1">
        <v>1.7167429210747722</v>
      </c>
      <c r="AP1239" s="1">
        <v>1.7071653354019189</v>
      </c>
      <c r="AQ1239" s="1">
        <v>1.6976019263566471</v>
      </c>
      <c r="AR1239" s="1">
        <v>1.6880573163472545</v>
      </c>
      <c r="AS1239" s="1">
        <v>1.67853530302295</v>
      </c>
      <c r="AT1239" s="1">
        <v>1.6690389434329413</v>
      </c>
      <c r="AU1239" s="1">
        <v>1.6595706280864375</v>
      </c>
    </row>
    <row r="1240" spans="1:47" x14ac:dyDescent="0.2">
      <c r="A1240" s="10">
        <v>38254</v>
      </c>
      <c r="B1240" s="1">
        <v>1.6734989669611582</v>
      </c>
      <c r="C1240" s="1">
        <v>1.7389951369354719</v>
      </c>
      <c r="D1240" s="1">
        <v>1.7892497670325975</v>
      </c>
      <c r="E1240" s="1">
        <v>1.8274145079933313</v>
      </c>
      <c r="F1240" s="1">
        <v>1.8563858362910852</v>
      </c>
      <c r="G1240" s="1">
        <v>1.8784505241763125</v>
      </c>
      <c r="H1240" s="1">
        <v>1.8951641524173146</v>
      </c>
      <c r="I1240" s="1">
        <v>1.9076265523042233</v>
      </c>
      <c r="J1240" s="1">
        <v>1.916656930901498</v>
      </c>
      <c r="K1240" s="1">
        <v>1.9228863708527411</v>
      </c>
      <c r="L1240" s="1">
        <v>1.9268022114858896</v>
      </c>
      <c r="M1240" s="1">
        <v>1.9287882194822297</v>
      </c>
      <c r="N1240" s="1">
        <v>1.9291549379840296</v>
      </c>
      <c r="O1240" s="1">
        <v>1.9281567668645083</v>
      </c>
      <c r="P1240" s="1">
        <v>1.9259993530968007</v>
      </c>
      <c r="Q1240" s="1">
        <v>1.9228499620137591</v>
      </c>
      <c r="R1240" s="1">
        <v>1.9188466041501393</v>
      </c>
      <c r="S1240" s="1">
        <v>1.9141046840603537</v>
      </c>
      <c r="T1240" s="1">
        <v>1.9087218881941046</v>
      </c>
      <c r="U1240" s="1">
        <v>1.9027813885135716</v>
      </c>
      <c r="V1240" s="1">
        <v>1.8963540530315557</v>
      </c>
      <c r="W1240" s="1">
        <v>1.88950071235946</v>
      </c>
      <c r="X1240" s="1">
        <v>1.8822740184338935</v>
      </c>
      <c r="Y1240" s="1">
        <v>1.8747199049943146</v>
      </c>
      <c r="Z1240" s="1">
        <v>1.8668787458928835</v>
      </c>
      <c r="AA1240" s="1">
        <v>1.85878628171815</v>
      </c>
      <c r="AB1240" s="1">
        <v>1.8504743426301427</v>
      </c>
      <c r="AC1240" s="1">
        <v>1.8419713144266221</v>
      </c>
      <c r="AD1240" s="1">
        <v>1.8333025721501188</v>
      </c>
      <c r="AE1240" s="1">
        <v>1.824490918878271</v>
      </c>
      <c r="AF1240" s="1">
        <v>1.8155569531473821</v>
      </c>
      <c r="AG1240" s="1">
        <v>1.8065193751387132</v>
      </c>
      <c r="AH1240" s="1">
        <v>1.7973952432129539</v>
      </c>
      <c r="AI1240" s="1">
        <v>1.7882001899392399</v>
      </c>
      <c r="AJ1240" s="1">
        <v>1.7789485788118975</v>
      </c>
      <c r="AK1240" s="1">
        <v>1.7696533289567231</v>
      </c>
      <c r="AL1240" s="1">
        <v>1.7603257201067115</v>
      </c>
      <c r="AM1240" s="1">
        <v>1.750975548683253</v>
      </c>
      <c r="AN1240" s="1">
        <v>1.7416113002738429</v>
      </c>
      <c r="AO1240" s="1">
        <v>1.7322402985904786</v>
      </c>
      <c r="AP1240" s="1">
        <v>1.7228688345669336</v>
      </c>
      <c r="AQ1240" s="1">
        <v>1.7135022786172645</v>
      </c>
      <c r="AR1240" s="1">
        <v>1.7041451785634383</v>
      </c>
      <c r="AS1240" s="1">
        <v>1.6948013453220092</v>
      </c>
      <c r="AT1240" s="1">
        <v>1.6854739280985462</v>
      </c>
      <c r="AU1240" s="1">
        <v>1.6761654805587343</v>
      </c>
    </row>
    <row r="1241" spans="1:47" x14ac:dyDescent="0.2">
      <c r="A1241" s="10">
        <v>38257</v>
      </c>
      <c r="B1241" s="1">
        <v>1.6501557689825581</v>
      </c>
      <c r="C1241" s="1">
        <v>1.7147429546583863</v>
      </c>
      <c r="D1241" s="1">
        <v>1.7648789199545818</v>
      </c>
      <c r="E1241" s="1">
        <v>1.8034512867858736</v>
      </c>
      <c r="F1241" s="1">
        <v>1.8331240416933647</v>
      </c>
      <c r="G1241" s="1">
        <v>1.8560116670045812</v>
      </c>
      <c r="H1241" s="1">
        <v>1.8735712910574869</v>
      </c>
      <c r="I1241" s="1">
        <v>1.8868507938014918</v>
      </c>
      <c r="J1241" s="1">
        <v>1.8966459925337842</v>
      </c>
      <c r="K1241" s="1">
        <v>1.9035806258502603</v>
      </c>
      <c r="L1241" s="1">
        <v>1.9081401832441387</v>
      </c>
      <c r="M1241" s="1">
        <v>1.9107090890046869</v>
      </c>
      <c r="N1241" s="1">
        <v>1.911600295875463</v>
      </c>
      <c r="O1241" s="1">
        <v>1.9110715488281391</v>
      </c>
      <c r="P1241" s="1">
        <v>1.9093318808398556</v>
      </c>
      <c r="Q1241" s="1">
        <v>1.9065518400713817</v>
      </c>
      <c r="R1241" s="1">
        <v>1.9028726409180561</v>
      </c>
      <c r="S1241" s="1">
        <v>1.8984128307746544</v>
      </c>
      <c r="T1241" s="1">
        <v>1.8932731880202578</v>
      </c>
      <c r="U1241" s="1">
        <v>1.88753988798093</v>
      </c>
      <c r="V1241" s="1">
        <v>1.8812866716435437</v>
      </c>
      <c r="W1241" s="1">
        <v>1.8745771302665846</v>
      </c>
      <c r="X1241" s="1">
        <v>1.8674665849099115</v>
      </c>
      <c r="Y1241" s="1">
        <v>1.8600035632559404</v>
      </c>
      <c r="Z1241" s="1">
        <v>1.8522309708816171</v>
      </c>
      <c r="AA1241" s="1">
        <v>1.8441870282277244</v>
      </c>
      <c r="AB1241" s="1">
        <v>1.8359059813736371</v>
      </c>
      <c r="AC1241" s="1">
        <v>1.8274184608463966</v>
      </c>
      <c r="AD1241" s="1">
        <v>1.8187518716629931</v>
      </c>
      <c r="AE1241" s="1">
        <v>1.8099308607128959</v>
      </c>
      <c r="AF1241" s="1">
        <v>1.8009777107762663</v>
      </c>
      <c r="AG1241" s="1">
        <v>1.7919126688724758</v>
      </c>
      <c r="AH1241" s="1">
        <v>1.7827542213629146</v>
      </c>
      <c r="AI1241" s="1">
        <v>1.7735193256165125</v>
      </c>
      <c r="AJ1241" s="1">
        <v>1.7642235757658362</v>
      </c>
      <c r="AK1241" s="1">
        <v>1.7548809918218204</v>
      </c>
      <c r="AL1241" s="1">
        <v>1.7455037928239845</v>
      </c>
      <c r="AM1241" s="1">
        <v>1.7361025678105722</v>
      </c>
      <c r="AN1241" s="1">
        <v>1.7266864653532863</v>
      </c>
      <c r="AO1241" s="1">
        <v>1.7172633572466678</v>
      </c>
      <c r="AP1241" s="1">
        <v>1.7078399803722242</v>
      </c>
      <c r="AQ1241" s="1">
        <v>1.6984220600585433</v>
      </c>
      <c r="AR1241" s="1">
        <v>1.6890144176933055</v>
      </c>
      <c r="AS1241" s="1">
        <v>1.6796210648837933</v>
      </c>
      <c r="AT1241" s="1">
        <v>1.6702452860875461</v>
      </c>
      <c r="AU1241" s="1">
        <v>1.660889711327332</v>
      </c>
    </row>
    <row r="1242" spans="1:47" x14ac:dyDescent="0.2">
      <c r="A1242" s="10">
        <v>38258</v>
      </c>
      <c r="B1242" s="1">
        <v>1.6516390477398517</v>
      </c>
      <c r="C1242" s="1">
        <v>1.7174568643836181</v>
      </c>
      <c r="D1242" s="1">
        <v>1.768487915718399</v>
      </c>
      <c r="E1242" s="1">
        <v>1.8077071156998785</v>
      </c>
      <c r="F1242" s="1">
        <v>1.8378577031392531</v>
      </c>
      <c r="G1242" s="1">
        <v>1.8611125144061749</v>
      </c>
      <c r="H1242" s="1">
        <v>1.8789662189356628</v>
      </c>
      <c r="I1242" s="1">
        <v>1.8924918473824919</v>
      </c>
      <c r="J1242" s="1">
        <v>1.9025027271194981</v>
      </c>
      <c r="K1242" s="1">
        <v>1.9096347420264694</v>
      </c>
      <c r="L1242" s="1">
        <v>1.9143811889027598</v>
      </c>
      <c r="M1242" s="1">
        <v>1.9171312022870799</v>
      </c>
      <c r="N1242" s="1">
        <v>1.9182002601492059</v>
      </c>
      <c r="O1242" s="1">
        <v>1.9178471529429022</v>
      </c>
      <c r="P1242" s="1">
        <v>1.9162811836227751</v>
      </c>
      <c r="Q1242" s="1">
        <v>1.9136726895792537</v>
      </c>
      <c r="R1242" s="1">
        <v>1.9101623092371687</v>
      </c>
      <c r="S1242" s="1">
        <v>1.9058677318206605</v>
      </c>
      <c r="T1242" s="1">
        <v>1.9008886644577918</v>
      </c>
      <c r="U1242" s="1">
        <v>1.895310190253797</v>
      </c>
      <c r="V1242" s="1">
        <v>1.8892051548784012</v>
      </c>
      <c r="W1242" s="1">
        <v>1.8826364447053718</v>
      </c>
      <c r="X1242" s="1">
        <v>1.8756588310952145</v>
      </c>
      <c r="Y1242" s="1">
        <v>1.8683204195046821</v>
      </c>
      <c r="Z1242" s="1">
        <v>1.8606637987805257</v>
      </c>
      <c r="AA1242" s="1">
        <v>1.8527269605449854</v>
      </c>
      <c r="AB1242" s="1">
        <v>1.8445439982369838</v>
      </c>
      <c r="AC1242" s="1">
        <v>1.8361454718033698</v>
      </c>
      <c r="AD1242" s="1">
        <v>1.8275587977602039</v>
      </c>
      <c r="AE1242" s="1">
        <v>1.8188087051766093</v>
      </c>
      <c r="AF1242" s="1">
        <v>1.8099176195957676</v>
      </c>
      <c r="AG1242" s="1">
        <v>1.800905982969073</v>
      </c>
      <c r="AH1242" s="1">
        <v>1.7917925217090798</v>
      </c>
      <c r="AI1242" s="1">
        <v>1.7825944724182949</v>
      </c>
      <c r="AJ1242" s="1">
        <v>1.7733277407396986</v>
      </c>
      <c r="AK1242" s="1">
        <v>1.7640066692973282</v>
      </c>
      <c r="AL1242" s="1">
        <v>1.7546437958236005</v>
      </c>
      <c r="AM1242" s="1">
        <v>1.7452500238628457</v>
      </c>
      <c r="AN1242" s="1">
        <v>1.7358348127929766</v>
      </c>
      <c r="AO1242" s="1">
        <v>1.726406341935308</v>
      </c>
      <c r="AP1242" s="1">
        <v>1.7169716527830672</v>
      </c>
      <c r="AQ1242" s="1">
        <v>1.7075367726783603</v>
      </c>
      <c r="AR1242" s="1">
        <v>1.6981068227005893</v>
      </c>
      <c r="AS1242" s="1">
        <v>1.688686112068817</v>
      </c>
      <c r="AT1242" s="1">
        <v>1.67927822098466</v>
      </c>
      <c r="AU1242" s="1">
        <v>1.6698860735340235</v>
      </c>
    </row>
    <row r="1243" spans="1:47" x14ac:dyDescent="0.2">
      <c r="A1243" s="10">
        <v>38259</v>
      </c>
      <c r="B1243" s="1">
        <v>1.6365290705101299</v>
      </c>
      <c r="C1243" s="1">
        <v>1.7029098444129105</v>
      </c>
      <c r="D1243" s="1">
        <v>1.7551612335154416</v>
      </c>
      <c r="E1243" s="1">
        <v>1.7959906848035989</v>
      </c>
      <c r="F1243" s="1">
        <v>1.827908592370171</v>
      </c>
      <c r="G1243" s="1">
        <v>1.8529195168307564</v>
      </c>
      <c r="H1243" s="1">
        <v>1.8724271052721095</v>
      </c>
      <c r="I1243" s="1">
        <v>1.8874617883540921</v>
      </c>
      <c r="J1243" s="1">
        <v>1.8988240259443723</v>
      </c>
      <c r="K1243" s="1">
        <v>1.907153325313599</v>
      </c>
      <c r="L1243" s="1">
        <v>1.91295189799915</v>
      </c>
      <c r="M1243" s="1">
        <v>1.9166200889765677</v>
      </c>
      <c r="N1243" s="1">
        <v>1.9184861797934871</v>
      </c>
      <c r="O1243" s="1">
        <v>1.9188222187984501</v>
      </c>
      <c r="P1243" s="1">
        <v>1.9178496745128704</v>
      </c>
      <c r="Q1243" s="1">
        <v>1.915749917197213</v>
      </c>
      <c r="R1243" s="1">
        <v>1.9126737538179097</v>
      </c>
      <c r="S1243" s="1">
        <v>1.9087483742505453</v>
      </c>
      <c r="T1243" s="1">
        <v>1.9040824427635843</v>
      </c>
      <c r="U1243" s="1">
        <v>1.8987692131360738</v>
      </c>
      <c r="V1243" s="1">
        <v>1.8928885908790516</v>
      </c>
      <c r="W1243" s="1">
        <v>1.8865095597433064</v>
      </c>
      <c r="X1243" s="1">
        <v>1.8796922042152293</v>
      </c>
      <c r="Y1243" s="1">
        <v>1.8724892986711716</v>
      </c>
      <c r="Z1243" s="1">
        <v>1.8649475677412424</v>
      </c>
      <c r="AA1243" s="1">
        <v>1.857108694527396</v>
      </c>
      <c r="AB1243" s="1">
        <v>1.8490100759556147</v>
      </c>
      <c r="AC1243" s="1">
        <v>1.8406851643912785</v>
      </c>
      <c r="AD1243" s="1">
        <v>1.8321638725398179</v>
      </c>
      <c r="AE1243" s="1">
        <v>1.8234730858081516</v>
      </c>
      <c r="AF1243" s="1">
        <v>1.8146370947759038</v>
      </c>
      <c r="AG1243" s="1">
        <v>1.8056779555880829</v>
      </c>
      <c r="AH1243" s="1">
        <v>1.7966157919057051</v>
      </c>
      <c r="AI1243" s="1">
        <v>1.7874690491800049</v>
      </c>
      <c r="AJ1243" s="1">
        <v>1.7782546760781299</v>
      </c>
      <c r="AK1243" s="1">
        <v>1.7689879003433258</v>
      </c>
      <c r="AL1243" s="1">
        <v>1.7596819975364226</v>
      </c>
      <c r="AM1243" s="1">
        <v>1.7503484790805335</v>
      </c>
      <c r="AN1243" s="1">
        <v>1.7409972973932211</v>
      </c>
      <c r="AO1243" s="1">
        <v>1.7316370230462141</v>
      </c>
      <c r="AP1243" s="1">
        <v>1.7222749983038359</v>
      </c>
      <c r="AQ1243" s="1">
        <v>1.7129174706346795</v>
      </c>
      <c r="AR1243" s="1">
        <v>1.7035697091792359</v>
      </c>
      <c r="AS1243" s="1">
        <v>1.6942361066590752</v>
      </c>
      <c r="AT1243" s="1">
        <v>1.6849202688073452</v>
      </c>
      <c r="AU1243" s="1">
        <v>1.675625093067606</v>
      </c>
    </row>
    <row r="1244" spans="1:47" x14ac:dyDescent="0.2">
      <c r="A1244" s="10">
        <v>38260</v>
      </c>
      <c r="B1244" s="1">
        <v>1.6242185482530225</v>
      </c>
      <c r="C1244" s="1">
        <v>1.6929812723617534</v>
      </c>
      <c r="D1244" s="1">
        <v>1.7466380890137345</v>
      </c>
      <c r="E1244" s="1">
        <v>1.7882284361137832</v>
      </c>
      <c r="F1244" s="1">
        <v>1.8205563831690519</v>
      </c>
      <c r="G1244" s="1">
        <v>1.8458350298771748</v>
      </c>
      <c r="H1244" s="1">
        <v>1.8655819280640993</v>
      </c>
      <c r="I1244" s="1">
        <v>1.8808832718466642</v>
      </c>
      <c r="J1244" s="1">
        <v>1.8925595732599616</v>
      </c>
      <c r="K1244" s="1">
        <v>1.901250667598879</v>
      </c>
      <c r="L1244" s="1">
        <v>1.907453614790543</v>
      </c>
      <c r="M1244" s="1">
        <v>1.9115618245972177</v>
      </c>
      <c r="N1244" s="1">
        <v>1.9138954132699326</v>
      </c>
      <c r="O1244" s="1">
        <v>1.9147180082120283</v>
      </c>
      <c r="P1244" s="1">
        <v>1.9142439444452457</v>
      </c>
      <c r="Q1244" s="1">
        <v>1.9126487971902926</v>
      </c>
      <c r="R1244" s="1">
        <v>1.9100786006883548</v>
      </c>
      <c r="S1244" s="1">
        <v>1.9066565620600775</v>
      </c>
      <c r="T1244" s="1">
        <v>1.9024879837213968</v>
      </c>
      <c r="U1244" s="1">
        <v>1.8976633080693173</v>
      </c>
      <c r="V1244" s="1">
        <v>1.8922601614183885</v>
      </c>
      <c r="W1244" s="1">
        <v>1.8863456926589299</v>
      </c>
      <c r="X1244" s="1">
        <v>1.8799785134790246</v>
      </c>
      <c r="Y1244" s="1">
        <v>1.8732102228649166</v>
      </c>
      <c r="Z1244" s="1">
        <v>1.8660866161875349</v>
      </c>
      <c r="AA1244" s="1">
        <v>1.8586486523833174</v>
      </c>
      <c r="AB1244" s="1">
        <v>1.8509331691764415</v>
      </c>
      <c r="AC1244" s="1">
        <v>1.8429731640680074</v>
      </c>
      <c r="AD1244" s="1">
        <v>1.8347981654931627</v>
      </c>
      <c r="AE1244" s="1">
        <v>1.8264347342136735</v>
      </c>
      <c r="AF1244" s="1">
        <v>1.8179068872712616</v>
      </c>
      <c r="AG1244" s="1">
        <v>1.8092364512820547</v>
      </c>
      <c r="AH1244" s="1">
        <v>1.8004433584400483</v>
      </c>
      <c r="AI1244" s="1">
        <v>1.7915458957831727</v>
      </c>
      <c r="AJ1244" s="1">
        <v>1.7825608845293772</v>
      </c>
      <c r="AK1244" s="1">
        <v>1.7735034844547084</v>
      </c>
      <c r="AL1244" s="1">
        <v>1.7643869949128117</v>
      </c>
      <c r="AM1244" s="1">
        <v>1.7552230365504704</v>
      </c>
      <c r="AN1244" s="1">
        <v>1.7460217465060075</v>
      </c>
      <c r="AO1244" s="1">
        <v>1.7367919469897914</v>
      </c>
      <c r="AP1244" s="1">
        <v>1.7275412913873449</v>
      </c>
      <c r="AQ1244" s="1">
        <v>1.7182763913055217</v>
      </c>
      <c r="AR1244" s="1">
        <v>1.7090029274000242</v>
      </c>
      <c r="AS1244" s="1">
        <v>1.6997257463494837</v>
      </c>
      <c r="AT1244" s="1">
        <v>1.6904489459551606</v>
      </c>
      <c r="AU1244" s="1">
        <v>1.6811759500286625</v>
      </c>
    </row>
    <row r="1245" spans="1:47" x14ac:dyDescent="0.2">
      <c r="A1245" s="10">
        <v>38261</v>
      </c>
      <c r="B1245" s="1">
        <v>1.616401255694732</v>
      </c>
      <c r="C1245" s="1">
        <v>1.6852180026418744</v>
      </c>
      <c r="D1245" s="1">
        <v>1.7395583095951983</v>
      </c>
      <c r="E1245" s="1">
        <v>1.7822582411951102</v>
      </c>
      <c r="F1245" s="1">
        <v>1.8159433018469717</v>
      </c>
      <c r="G1245" s="1">
        <v>1.8426875589910889</v>
      </c>
      <c r="H1245" s="1">
        <v>1.8639247781671566</v>
      </c>
      <c r="I1245" s="1">
        <v>1.8806930404974418</v>
      </c>
      <c r="J1245" s="1">
        <v>1.8937866449667429</v>
      </c>
      <c r="K1245" s="1">
        <v>1.9038319058953328</v>
      </c>
      <c r="L1245" s="1">
        <v>1.9113186077352131</v>
      </c>
      <c r="M1245" s="1">
        <v>1.9166368658077484</v>
      </c>
      <c r="N1245" s="1">
        <v>1.9201062976257888</v>
      </c>
      <c r="O1245" s="1">
        <v>1.9219916937112922</v>
      </c>
      <c r="P1245" s="1">
        <v>1.9225093080646272</v>
      </c>
      <c r="Q1245" s="1">
        <v>1.9218371663084437</v>
      </c>
      <c r="R1245" s="1">
        <v>1.9201241590246769</v>
      </c>
      <c r="S1245" s="1">
        <v>1.9174966633547057</v>
      </c>
      <c r="T1245" s="1">
        <v>1.9140633811875956</v>
      </c>
      <c r="U1245" s="1">
        <v>1.9099181111247578</v>
      </c>
      <c r="V1245" s="1">
        <v>1.9051415396426277</v>
      </c>
      <c r="W1245" s="1">
        <v>1.8998036081385419</v>
      </c>
      <c r="X1245" s="1">
        <v>1.8939655027252</v>
      </c>
      <c r="Y1245" s="1">
        <v>1.887681217674352</v>
      </c>
      <c r="Z1245" s="1">
        <v>1.8809987953893696</v>
      </c>
      <c r="AA1245" s="1">
        <v>1.8739613182686088</v>
      </c>
      <c r="AB1245" s="1">
        <v>1.8666076410809871</v>
      </c>
      <c r="AC1245" s="1">
        <v>1.8589726886879705</v>
      </c>
      <c r="AD1245" s="1">
        <v>1.8510878482955557</v>
      </c>
      <c r="AE1245" s="1">
        <v>1.8429814817346262</v>
      </c>
      <c r="AF1245" s="1">
        <v>1.8346793576573965</v>
      </c>
      <c r="AG1245" s="1">
        <v>1.826205011701119</v>
      </c>
      <c r="AH1245" s="1">
        <v>1.8175800482468596</v>
      </c>
      <c r="AI1245" s="1">
        <v>1.8088243945321549</v>
      </c>
      <c r="AJ1245" s="1">
        <v>1.7999564783977302</v>
      </c>
      <c r="AK1245" s="1">
        <v>1.7909929896977026</v>
      </c>
      <c r="AL1245" s="1">
        <v>1.7819486564374669</v>
      </c>
      <c r="AM1245" s="1">
        <v>1.7728364371424814</v>
      </c>
      <c r="AN1245" s="1">
        <v>1.7636677266117349</v>
      </c>
      <c r="AO1245" s="1">
        <v>1.7544525336139409</v>
      </c>
      <c r="AP1245" s="1">
        <v>1.7451996348908996</v>
      </c>
      <c r="AQ1245" s="1">
        <v>1.7359167090734673</v>
      </c>
      <c r="AR1245" s="1">
        <v>1.7266104535018683</v>
      </c>
      <c r="AS1245" s="1">
        <v>1.7172866864434715</v>
      </c>
      <c r="AT1245" s="1">
        <v>1.7079504367940994</v>
      </c>
      <c r="AU1245" s="1">
        <v>1.6986060230150806</v>
      </c>
    </row>
    <row r="1246" spans="1:47" x14ac:dyDescent="0.2">
      <c r="A1246" s="10">
        <v>38264</v>
      </c>
      <c r="B1246" s="1">
        <v>1.6312663281170139</v>
      </c>
      <c r="C1246" s="1">
        <v>1.7007641453287488</v>
      </c>
      <c r="D1246" s="1">
        <v>1.7555355306242213</v>
      </c>
      <c r="E1246" s="1">
        <v>1.798511455848556</v>
      </c>
      <c r="F1246" s="1">
        <v>1.8324012032472581</v>
      </c>
      <c r="G1246" s="1">
        <v>1.8593346638072152</v>
      </c>
      <c r="H1246" s="1">
        <v>1.8807733421207389</v>
      </c>
      <c r="I1246" s="1">
        <v>1.8977662200320573</v>
      </c>
      <c r="J1246" s="1">
        <v>1.9111081593628145</v>
      </c>
      <c r="K1246" s="1">
        <v>1.9214205983766932</v>
      </c>
      <c r="L1246" s="1">
        <v>1.9291877136101261</v>
      </c>
      <c r="M1246" s="1">
        <v>1.9347942607504651</v>
      </c>
      <c r="N1246" s="1">
        <v>1.9385546845742581</v>
      </c>
      <c r="O1246" s="1">
        <v>1.9407290390301557</v>
      </c>
      <c r="P1246" s="1">
        <v>1.9415298799763681</v>
      </c>
      <c r="Q1246" s="1">
        <v>1.9411324966031471</v>
      </c>
      <c r="R1246" s="1">
        <v>1.9396837770096496</v>
      </c>
      <c r="S1246" s="1">
        <v>1.9373086629973668</v>
      </c>
      <c r="T1246" s="1">
        <v>1.9341148656589837</v>
      </c>
      <c r="U1246" s="1">
        <v>1.930195571660031</v>
      </c>
      <c r="V1246" s="1">
        <v>1.9256312074255206</v>
      </c>
      <c r="W1246" s="1">
        <v>1.9204917470205278</v>
      </c>
      <c r="X1246" s="1">
        <v>1.9148386477435848</v>
      </c>
      <c r="Y1246" s="1">
        <v>1.9087263709778504</v>
      </c>
      <c r="Z1246" s="1">
        <v>1.9022035883834152</v>
      </c>
      <c r="AA1246" s="1">
        <v>1.8953141466924803</v>
      </c>
      <c r="AB1246" s="1">
        <v>1.8880977586342265</v>
      </c>
      <c r="AC1246" s="1">
        <v>1.880590187031957</v>
      </c>
      <c r="AD1246" s="1">
        <v>1.8728235877359591</v>
      </c>
      <c r="AE1246" s="1">
        <v>1.8648270302456929</v>
      </c>
      <c r="AF1246" s="1">
        <v>1.8566269386170535</v>
      </c>
      <c r="AG1246" s="1">
        <v>1.8482474588850866</v>
      </c>
      <c r="AH1246" s="1">
        <v>1.8397107669046453</v>
      </c>
      <c r="AI1246" s="1">
        <v>1.8310373275846252</v>
      </c>
      <c r="AJ1246" s="1">
        <v>1.8222460746667781</v>
      </c>
      <c r="AK1246" s="1">
        <v>1.8133541569784832</v>
      </c>
      <c r="AL1246" s="1">
        <v>1.8043767060925013</v>
      </c>
      <c r="AM1246" s="1">
        <v>1.7953270346096264</v>
      </c>
      <c r="AN1246" s="1">
        <v>1.7862168476670477</v>
      </c>
      <c r="AO1246" s="1">
        <v>1.7770564256046713</v>
      </c>
      <c r="AP1246" s="1">
        <v>1.7678547822759274</v>
      </c>
      <c r="AQ1246" s="1">
        <v>1.7586198027093449</v>
      </c>
      <c r="AR1246" s="1">
        <v>1.7493583631963061</v>
      </c>
      <c r="AS1246" s="1">
        <v>1.7400764363678338</v>
      </c>
      <c r="AT1246" s="1">
        <v>1.7307791834048307</v>
      </c>
      <c r="AU1246" s="1">
        <v>1.7214710351829696</v>
      </c>
    </row>
    <row r="1247" spans="1:47" x14ac:dyDescent="0.2">
      <c r="A1247" s="10">
        <v>38265</v>
      </c>
      <c r="B1247" s="1">
        <v>1.6074844523762892</v>
      </c>
      <c r="C1247" s="1">
        <v>1.6752683665614319</v>
      </c>
      <c r="D1247" s="1">
        <v>1.7292055666060713</v>
      </c>
      <c r="E1247" s="1">
        <v>1.7719696268080294</v>
      </c>
      <c r="F1247" s="1">
        <v>1.8060404335429796</v>
      </c>
      <c r="G1247" s="1">
        <v>1.833376524056074</v>
      </c>
      <c r="H1247" s="1">
        <v>1.8553365900101435</v>
      </c>
      <c r="I1247" s="1">
        <v>1.8729094896704019</v>
      </c>
      <c r="J1247" s="1">
        <v>1.8868561861015491</v>
      </c>
      <c r="K1247" s="1">
        <v>1.89777959639663</v>
      </c>
      <c r="L1247" s="1">
        <v>1.9061527413069119</v>
      </c>
      <c r="M1247" s="1">
        <v>1.9123536855506083</v>
      </c>
      <c r="N1247" s="1">
        <v>1.9166933202257994</v>
      </c>
      <c r="O1247" s="1">
        <v>1.9194300724875804</v>
      </c>
      <c r="P1247" s="1">
        <v>1.9207756923636108</v>
      </c>
      <c r="Q1247" s="1">
        <v>1.92090516984351</v>
      </c>
      <c r="R1247" s="1">
        <v>1.9199654796997536</v>
      </c>
      <c r="S1247" s="1">
        <v>1.9180819485824776</v>
      </c>
      <c r="T1247" s="1">
        <v>1.9153628983341577</v>
      </c>
      <c r="U1247" s="1">
        <v>1.9119022036245175</v>
      </c>
      <c r="V1247" s="1">
        <v>1.9077809245157171</v>
      </c>
      <c r="W1247" s="1">
        <v>1.9030696122860946</v>
      </c>
      <c r="X1247" s="1">
        <v>1.8978302554741635</v>
      </c>
      <c r="Y1247" s="1">
        <v>1.8921178089392945</v>
      </c>
      <c r="Z1247" s="1">
        <v>1.8859814065650198</v>
      </c>
      <c r="AA1247" s="1">
        <v>1.8794653312461616</v>
      </c>
      <c r="AB1247" s="1">
        <v>1.8726097070528711</v>
      </c>
      <c r="AC1247" s="1">
        <v>1.8654506781457216</v>
      </c>
      <c r="AD1247" s="1">
        <v>1.8580207543533569</v>
      </c>
      <c r="AE1247" s="1">
        <v>1.8503493359435712</v>
      </c>
      <c r="AF1247" s="1">
        <v>1.8424631578462851</v>
      </c>
      <c r="AG1247" s="1">
        <v>1.834386659839365</v>
      </c>
      <c r="AH1247" s="1">
        <v>1.8261422967043042</v>
      </c>
      <c r="AI1247" s="1">
        <v>1.8177507994099538</v>
      </c>
      <c r="AJ1247" s="1">
        <v>1.809231355956084</v>
      </c>
      <c r="AK1247" s="1">
        <v>1.8006013596668826</v>
      </c>
      <c r="AL1247" s="1">
        <v>1.791876183910502</v>
      </c>
      <c r="AM1247" s="1">
        <v>1.7830693818925103</v>
      </c>
      <c r="AN1247" s="1">
        <v>1.7741928983027011</v>
      </c>
      <c r="AO1247" s="1">
        <v>1.7652572521009802</v>
      </c>
      <c r="AP1247" s="1">
        <v>1.7562716949317936</v>
      </c>
      <c r="AQ1247" s="1">
        <v>1.7472443488758111</v>
      </c>
      <c r="AR1247" s="1">
        <v>1.7381823266162852</v>
      </c>
      <c r="AS1247" s="1">
        <v>1.7290918365846126</v>
      </c>
      <c r="AT1247" s="1">
        <v>1.7199782752309349</v>
      </c>
      <c r="AU1247" s="1">
        <v>1.7108463082221119</v>
      </c>
    </row>
    <row r="1248" spans="1:47" x14ac:dyDescent="0.2">
      <c r="A1248" s="10">
        <v>38266</v>
      </c>
      <c r="B1248" s="1">
        <v>1.6032537954620552</v>
      </c>
      <c r="C1248" s="1">
        <v>1.6711368893080998</v>
      </c>
      <c r="D1248" s="1">
        <v>1.725800149750863</v>
      </c>
      <c r="E1248" s="1">
        <v>1.7696994960654826</v>
      </c>
      <c r="F1248" s="1">
        <v>1.8051229570673391</v>
      </c>
      <c r="G1248" s="1">
        <v>1.833887366759861</v>
      </c>
      <c r="H1248" s="1">
        <v>1.8572681483173861</v>
      </c>
      <c r="I1248" s="1">
        <v>1.876207242488954</v>
      </c>
      <c r="J1248" s="1">
        <v>1.8914410198491562</v>
      </c>
      <c r="K1248" s="1">
        <v>1.9035607765217526</v>
      </c>
      <c r="L1248" s="1">
        <v>1.9130339582630762</v>
      </c>
      <c r="M1248" s="1">
        <v>1.920236693964205</v>
      </c>
      <c r="N1248" s="1">
        <v>1.9254805028620623</v>
      </c>
      <c r="O1248" s="1">
        <v>1.9290262643155114</v>
      </c>
      <c r="P1248" s="1">
        <v>1.9310895655104243</v>
      </c>
      <c r="Q1248" s="1">
        <v>1.9318503043792237</v>
      </c>
      <c r="R1248" s="1">
        <v>1.9314611799589128</v>
      </c>
      <c r="S1248" s="1">
        <v>1.9300538739582145</v>
      </c>
      <c r="T1248" s="1">
        <v>1.9277435322676102</v>
      </c>
      <c r="U1248" s="1">
        <v>1.9246308615252525</v>
      </c>
      <c r="V1248" s="1">
        <v>1.9208033167396521</v>
      </c>
      <c r="W1248" s="1">
        <v>1.9163374383884579</v>
      </c>
      <c r="X1248" s="1">
        <v>1.9113008735968426</v>
      </c>
      <c r="Y1248" s="1">
        <v>1.9057539642361565</v>
      </c>
      <c r="Z1248" s="1">
        <v>1.8997510064504526</v>
      </c>
      <c r="AA1248" s="1">
        <v>1.8933412579554065</v>
      </c>
      <c r="AB1248" s="1">
        <v>1.8865695955090043</v>
      </c>
      <c r="AC1248" s="1">
        <v>1.8794764009837712</v>
      </c>
      <c r="AD1248" s="1">
        <v>1.87209781111741</v>
      </c>
      <c r="AE1248" s="1">
        <v>1.8644663258926197</v>
      </c>
      <c r="AF1248" s="1">
        <v>1.8566113280735275</v>
      </c>
      <c r="AG1248" s="1">
        <v>1.8485595161527089</v>
      </c>
      <c r="AH1248" s="1">
        <v>1.8403352670905908</v>
      </c>
      <c r="AI1248" s="1">
        <v>1.8319609417802032</v>
      </c>
      <c r="AJ1248" s="1">
        <v>1.823457102331983</v>
      </c>
      <c r="AK1248" s="1">
        <v>1.8148422881578052</v>
      </c>
      <c r="AL1248" s="1">
        <v>1.8061328196007893</v>
      </c>
      <c r="AM1248" s="1">
        <v>1.7973430221671285</v>
      </c>
      <c r="AN1248" s="1">
        <v>1.788485458483871</v>
      </c>
      <c r="AO1248" s="1">
        <v>1.7795711286260962</v>
      </c>
      <c r="AP1248" s="1">
        <v>1.7706096437338015</v>
      </c>
      <c r="AQ1248" s="1">
        <v>1.7616093769831027</v>
      </c>
      <c r="AR1248" s="1">
        <v>1.7525775952845233</v>
      </c>
      <c r="AS1248" s="1">
        <v>1.7435205745189932</v>
      </c>
      <c r="AT1248" s="1">
        <v>1.7344437006633144</v>
      </c>
      <c r="AU1248" s="1">
        <v>1.7253515587805111</v>
      </c>
    </row>
    <row r="1249" spans="1:47" x14ac:dyDescent="0.2">
      <c r="A1249" s="10">
        <v>38267</v>
      </c>
      <c r="B1249" s="1">
        <v>1.6071968235985701</v>
      </c>
      <c r="C1249" s="1">
        <v>1.675908928131097</v>
      </c>
      <c r="D1249" s="1">
        <v>1.7316989368872466</v>
      </c>
      <c r="E1249" s="1">
        <v>1.7768614420205813</v>
      </c>
      <c r="F1249" s="1">
        <v>1.8135458001956701</v>
      </c>
      <c r="G1249" s="1">
        <v>1.8434733684168556</v>
      </c>
      <c r="H1249" s="1">
        <v>1.8678741329106772</v>
      </c>
      <c r="I1249" s="1">
        <v>1.8876757016364583</v>
      </c>
      <c r="J1249" s="1">
        <v>1.9036191720229554</v>
      </c>
      <c r="K1249" s="1">
        <v>1.9163101900951338</v>
      </c>
      <c r="L1249" s="1">
        <v>1.9262318396636458</v>
      </c>
      <c r="M1249" s="1">
        <v>1.9337757038882908</v>
      </c>
      <c r="N1249" s="1">
        <v>1.9392686109268407</v>
      </c>
      <c r="O1249" s="1">
        <v>1.942986349478983</v>
      </c>
      <c r="P1249" s="1">
        <v>1.9451586336265319</v>
      </c>
      <c r="Q1249" s="1">
        <v>1.9459788204286892</v>
      </c>
      <c r="R1249" s="1">
        <v>1.9456125592925637</v>
      </c>
      <c r="S1249" s="1">
        <v>1.9442040891668255</v>
      </c>
      <c r="T1249" s="1">
        <v>1.9418807380453993</v>
      </c>
      <c r="U1249" s="1">
        <v>1.9387540986882088</v>
      </c>
      <c r="V1249" s="1">
        <v>1.9349202506633725</v>
      </c>
      <c r="W1249" s="1">
        <v>1.9304623855115777</v>
      </c>
      <c r="X1249" s="1">
        <v>1.9254531933729342</v>
      </c>
      <c r="Y1249" s="1">
        <v>1.9199567382370775</v>
      </c>
      <c r="Z1249" s="1">
        <v>1.9140299452104901</v>
      </c>
      <c r="AA1249" s="1">
        <v>1.9077237903201165</v>
      </c>
      <c r="AB1249" s="1">
        <v>1.9010841568985755</v>
      </c>
      <c r="AC1249" s="1">
        <v>1.8941518255466028</v>
      </c>
      <c r="AD1249" s="1">
        <v>1.8869626324594801</v>
      </c>
      <c r="AE1249" s="1">
        <v>1.8795481576240405</v>
      </c>
      <c r="AF1249" s="1">
        <v>1.8719363328484455</v>
      </c>
      <c r="AG1249" s="1">
        <v>1.8641519484536668</v>
      </c>
      <c r="AH1249" s="1">
        <v>1.8562170777987839</v>
      </c>
      <c r="AI1249" s="1">
        <v>1.8481514347759671</v>
      </c>
      <c r="AJ1249" s="1">
        <v>1.8399726627582333</v>
      </c>
      <c r="AK1249" s="1">
        <v>1.8316964481119726</v>
      </c>
      <c r="AL1249" s="1">
        <v>1.8233366170978904</v>
      </c>
      <c r="AM1249" s="1">
        <v>1.8149053447318713</v>
      </c>
      <c r="AN1249" s="1">
        <v>1.8064133467901886</v>
      </c>
      <c r="AO1249" s="1">
        <v>1.7978700456321883</v>
      </c>
      <c r="AP1249" s="1">
        <v>1.7892837139132804</v>
      </c>
      <c r="AQ1249" s="1">
        <v>1.7806615995527597</v>
      </c>
      <c r="AR1249" s="1">
        <v>1.772010034748283</v>
      </c>
      <c r="AS1249" s="1">
        <v>1.7633345313635436</v>
      </c>
      <c r="AT1249" s="1">
        <v>1.7546398646358143</v>
      </c>
      <c r="AU1249" s="1">
        <v>1.7459301468383912</v>
      </c>
    </row>
    <row r="1250" spans="1:47" x14ac:dyDescent="0.2">
      <c r="A1250" s="10">
        <v>38268</v>
      </c>
      <c r="B1250" s="1">
        <v>1.5411649696413088</v>
      </c>
      <c r="C1250" s="1">
        <v>1.6109775229159657</v>
      </c>
      <c r="D1250" s="1">
        <v>1.6679220183179049</v>
      </c>
      <c r="E1250" s="1">
        <v>1.7142492801566489</v>
      </c>
      <c r="F1250" s="1">
        <v>1.7520722854407487</v>
      </c>
      <c r="G1250" s="1">
        <v>1.7830830537628521</v>
      </c>
      <c r="H1250" s="1">
        <v>1.8084974316730145</v>
      </c>
      <c r="I1250" s="1">
        <v>1.8292392013229293</v>
      </c>
      <c r="J1250" s="1">
        <v>1.8460519067024694</v>
      </c>
      <c r="K1250" s="1">
        <v>1.8595462137423806</v>
      </c>
      <c r="L1250" s="1">
        <v>1.8702101758282794</v>
      </c>
      <c r="M1250" s="1">
        <v>1.8784402133843796</v>
      </c>
      <c r="N1250" s="1">
        <v>1.884567882384887</v>
      </c>
      <c r="O1250" s="1">
        <v>1.8888732787873228</v>
      </c>
      <c r="P1250" s="1">
        <v>1.8915897622358298</v>
      </c>
      <c r="Q1250" s="1">
        <v>1.8929138384501218</v>
      </c>
      <c r="R1250" s="1">
        <v>1.8930139279008276</v>
      </c>
      <c r="S1250" s="1">
        <v>1.8920367488206453</v>
      </c>
      <c r="T1250" s="1">
        <v>1.8901118695207</v>
      </c>
      <c r="U1250" s="1">
        <v>1.887352898889443</v>
      </c>
      <c r="V1250" s="1">
        <v>1.8838578133748336</v>
      </c>
      <c r="W1250" s="1">
        <v>1.8797116277978974</v>
      </c>
      <c r="X1250" s="1">
        <v>1.8749887956292182</v>
      </c>
      <c r="Y1250" s="1">
        <v>1.8697550949443682</v>
      </c>
      <c r="Z1250" s="1">
        <v>1.8640691241816754</v>
      </c>
      <c r="AA1250" s="1">
        <v>1.8579834987299877</v>
      </c>
      <c r="AB1250" s="1">
        <v>1.8515457034302689</v>
      </c>
      <c r="AC1250" s="1">
        <v>1.8447980540793243</v>
      </c>
      <c r="AD1250" s="1">
        <v>1.8377778622174132</v>
      </c>
      <c r="AE1250" s="1">
        <v>1.8305181338967547</v>
      </c>
      <c r="AF1250" s="1">
        <v>1.823048184751247</v>
      </c>
      <c r="AG1250" s="1">
        <v>1.8153941525545667</v>
      </c>
      <c r="AH1250" s="1">
        <v>1.8075794266607421</v>
      </c>
      <c r="AI1250" s="1">
        <v>1.799625009638314</v>
      </c>
      <c r="AJ1250" s="1">
        <v>1.7915498024979604</v>
      </c>
      <c r="AK1250" s="1">
        <v>1.7833706548953194</v>
      </c>
      <c r="AL1250" s="1">
        <v>1.775102415231967</v>
      </c>
      <c r="AM1250" s="1">
        <v>1.7667581519717568</v>
      </c>
      <c r="AN1250" s="1">
        <v>1.7583493606103207</v>
      </c>
      <c r="AO1250" s="1">
        <v>1.7498861424214609</v>
      </c>
      <c r="AP1250" s="1">
        <v>1.7413773593706818</v>
      </c>
      <c r="AQ1250" s="1">
        <v>1.732830768822619</v>
      </c>
      <c r="AR1250" s="1">
        <v>1.7242531410517656</v>
      </c>
      <c r="AS1250" s="1">
        <v>1.7156503620643651</v>
      </c>
      <c r="AT1250" s="1">
        <v>1.7070275238298633</v>
      </c>
      <c r="AU1250" s="1">
        <v>1.6983890036841907</v>
      </c>
    </row>
    <row r="1251" spans="1:47" x14ac:dyDescent="0.2">
      <c r="A1251" s="10">
        <v>38271</v>
      </c>
      <c r="B1251" s="1">
        <v>1.5292021318438682</v>
      </c>
      <c r="C1251" s="1">
        <v>1.6020166533966991</v>
      </c>
      <c r="D1251" s="1">
        <v>1.6614113539817725</v>
      </c>
      <c r="E1251" s="1">
        <v>1.7097409966985795</v>
      </c>
      <c r="F1251" s="1">
        <v>1.7492156114322106</v>
      </c>
      <c r="G1251" s="1">
        <v>1.7816021589577502</v>
      </c>
      <c r="H1251" s="1">
        <v>1.8081693509031176</v>
      </c>
      <c r="I1251" s="1">
        <v>1.8298806315928673</v>
      </c>
      <c r="J1251" s="1">
        <v>1.8475110482784873</v>
      </c>
      <c r="K1251" s="1">
        <v>1.8616967914190057</v>
      </c>
      <c r="L1251" s="1">
        <v>1.8729464123090629</v>
      </c>
      <c r="M1251" s="1">
        <v>1.8816732493967623</v>
      </c>
      <c r="N1251" s="1">
        <v>1.888223235239008</v>
      </c>
      <c r="O1251" s="1">
        <v>1.8928886460053747</v>
      </c>
      <c r="P1251" s="1">
        <v>1.8959128271867549</v>
      </c>
      <c r="Q1251" s="1">
        <v>1.8975005326707535</v>
      </c>
      <c r="R1251" s="1">
        <v>1.8978271071684214</v>
      </c>
      <c r="S1251" s="1">
        <v>1.8970451701180158</v>
      </c>
      <c r="T1251" s="1">
        <v>1.8952893786909397</v>
      </c>
      <c r="U1251" s="1">
        <v>1.8926776620270618</v>
      </c>
      <c r="V1251" s="1">
        <v>1.889311586556949</v>
      </c>
      <c r="W1251" s="1">
        <v>1.8852791589385529</v>
      </c>
      <c r="X1251" s="1">
        <v>1.8806573371053374</v>
      </c>
      <c r="Y1251" s="1">
        <v>1.875514003252795</v>
      </c>
      <c r="Z1251" s="1">
        <v>1.8699095286208538</v>
      </c>
      <c r="AA1251" s="1">
        <v>1.8638980252975723</v>
      </c>
      <c r="AB1251" s="1">
        <v>1.8575282390786096</v>
      </c>
      <c r="AC1251" s="1">
        <v>1.8508435295662353</v>
      </c>
      <c r="AD1251" s="1">
        <v>1.8438820619617948</v>
      </c>
      <c r="AE1251" s="1">
        <v>1.8366775340977142</v>
      </c>
      <c r="AF1251" s="1">
        <v>1.8292598146330599</v>
      </c>
      <c r="AG1251" s="1">
        <v>1.8216554748831726</v>
      </c>
      <c r="AH1251" s="1">
        <v>1.8138882344066558</v>
      </c>
      <c r="AI1251" s="1">
        <v>1.8059793362365222</v>
      </c>
      <c r="AJ1251" s="1">
        <v>1.7979478451275683</v>
      </c>
      <c r="AK1251" s="1">
        <v>1.7898107259014195</v>
      </c>
      <c r="AL1251" s="1">
        <v>1.7815829190911106</v>
      </c>
      <c r="AM1251" s="1">
        <v>1.7732775669019927</v>
      </c>
      <c r="AN1251" s="1">
        <v>1.7649062223196081</v>
      </c>
      <c r="AO1251" s="1">
        <v>1.7564790297028452</v>
      </c>
      <c r="AP1251" s="1">
        <v>1.7480048812980165</v>
      </c>
      <c r="AQ1251" s="1">
        <v>1.7394915533380475</v>
      </c>
      <c r="AR1251" s="1">
        <v>1.7309458247673069</v>
      </c>
      <c r="AS1251" s="1">
        <v>1.7223735811258309</v>
      </c>
      <c r="AT1251" s="1">
        <v>1.7137799057130305</v>
      </c>
      <c r="AU1251" s="1">
        <v>1.7051691598114049</v>
      </c>
    </row>
    <row r="1252" spans="1:47" x14ac:dyDescent="0.2">
      <c r="A1252" s="10">
        <v>38272</v>
      </c>
      <c r="B1252" s="1">
        <v>1.5211148827694307</v>
      </c>
      <c r="C1252" s="1">
        <v>1.5906579706446042</v>
      </c>
      <c r="D1252" s="1">
        <v>1.6477166328848971</v>
      </c>
      <c r="E1252" s="1">
        <v>1.6944343647952336</v>
      </c>
      <c r="F1252" s="1">
        <v>1.732828144134382</v>
      </c>
      <c r="G1252" s="1">
        <v>1.7645146205748479</v>
      </c>
      <c r="H1252" s="1">
        <v>1.7906615364965206</v>
      </c>
      <c r="I1252" s="1">
        <v>1.8121618598710849</v>
      </c>
      <c r="J1252" s="1">
        <v>1.8297389181032673</v>
      </c>
      <c r="K1252" s="1">
        <v>1.8439893690139944</v>
      </c>
      <c r="L1252" s="1">
        <v>1.8553910301770644</v>
      </c>
      <c r="M1252" s="1">
        <v>1.864332796321613</v>
      </c>
      <c r="N1252" s="1">
        <v>1.8711406143812894</v>
      </c>
      <c r="O1252" s="1">
        <v>1.8760905611111158</v>
      </c>
      <c r="P1252" s="1">
        <v>1.8794137418188601</v>
      </c>
      <c r="Q1252" s="1">
        <v>1.8813058976610619</v>
      </c>
      <c r="R1252" s="1">
        <v>1.8819358207272876</v>
      </c>
      <c r="S1252" s="1">
        <v>1.8814514788280823</v>
      </c>
      <c r="T1252" s="1">
        <v>1.879984354622859</v>
      </c>
      <c r="U1252" s="1">
        <v>1.8776502664956707</v>
      </c>
      <c r="V1252" s="1">
        <v>1.874549432201067</v>
      </c>
      <c r="W1252" s="1">
        <v>1.8707691202757071</v>
      </c>
      <c r="X1252" s="1">
        <v>1.8663860480244892</v>
      </c>
      <c r="Y1252" s="1">
        <v>1.8614682656690735</v>
      </c>
      <c r="Z1252" s="1">
        <v>1.8560766506725848</v>
      </c>
      <c r="AA1252" s="1">
        <v>1.8502661031678513</v>
      </c>
      <c r="AB1252" s="1">
        <v>1.8440863668568721</v>
      </c>
      <c r="AC1252" s="1">
        <v>1.8375817969276935</v>
      </c>
      <c r="AD1252" s="1">
        <v>1.8307914307234514</v>
      </c>
      <c r="AE1252" s="1">
        <v>1.8237497265306828</v>
      </c>
      <c r="AF1252" s="1">
        <v>1.8164872177302711</v>
      </c>
      <c r="AG1252" s="1">
        <v>1.8090310579232316</v>
      </c>
      <c r="AH1252" s="1">
        <v>1.8014054776577182</v>
      </c>
      <c r="AI1252" s="1">
        <v>1.793632169041234</v>
      </c>
      <c r="AJ1252" s="1">
        <v>1.7857305920238076</v>
      </c>
      <c r="AK1252" s="1">
        <v>1.7777180634502074</v>
      </c>
      <c r="AL1252" s="1">
        <v>1.7696098437485546</v>
      </c>
      <c r="AM1252" s="1">
        <v>1.7614193674288561</v>
      </c>
      <c r="AN1252" s="1">
        <v>1.753158455399064</v>
      </c>
      <c r="AO1252" s="1">
        <v>1.7448374983289441</v>
      </c>
      <c r="AP1252" s="1">
        <v>1.7364656155654314</v>
      </c>
      <c r="AQ1252" s="1">
        <v>1.7280507933198932</v>
      </c>
      <c r="AR1252" s="1">
        <v>1.7196000052144675</v>
      </c>
      <c r="AS1252" s="1">
        <v>1.7111193177601072</v>
      </c>
      <c r="AT1252" s="1">
        <v>1.7026139829189448</v>
      </c>
      <c r="AU1252" s="1">
        <v>1.694088519558764</v>
      </c>
    </row>
    <row r="1253" spans="1:47" x14ac:dyDescent="0.2">
      <c r="A1253" s="10">
        <v>38273</v>
      </c>
      <c r="B1253" s="1">
        <v>1.5910002345059773</v>
      </c>
      <c r="C1253" s="1">
        <v>1.6509345215161808</v>
      </c>
      <c r="D1253" s="1">
        <v>1.7009346609795593</v>
      </c>
      <c r="E1253" s="1">
        <v>1.7424917448056589</v>
      </c>
      <c r="F1253" s="1">
        <v>1.7770332282290848</v>
      </c>
      <c r="G1253" s="1">
        <v>1.8057361614469045</v>
      </c>
      <c r="H1253" s="1">
        <v>1.8294932650368898</v>
      </c>
      <c r="I1253" s="1">
        <v>1.8490232696874351</v>
      </c>
      <c r="J1253" s="1">
        <v>1.8649372101880646</v>
      </c>
      <c r="K1253" s="1">
        <v>1.8777572607174504</v>
      </c>
      <c r="L1253" s="1">
        <v>1.8879084915329636</v>
      </c>
      <c r="M1253" s="1">
        <v>1.8957413713696616</v>
      </c>
      <c r="N1253" s="1">
        <v>1.9015535234776539</v>
      </c>
      <c r="O1253" s="1">
        <v>1.9055999216186068</v>
      </c>
      <c r="P1253" s="1">
        <v>1.9080958478608849</v>
      </c>
      <c r="Q1253" s="1">
        <v>1.9092251940139964</v>
      </c>
      <c r="R1253" s="1">
        <v>1.9091479308533468</v>
      </c>
      <c r="S1253" s="1">
        <v>1.9080055447189002</v>
      </c>
      <c r="T1253" s="1">
        <v>1.9059248413890051</v>
      </c>
      <c r="U1253" s="1">
        <v>1.9030180709314883</v>
      </c>
      <c r="V1253" s="1">
        <v>1.8993824343578014</v>
      </c>
      <c r="W1253" s="1">
        <v>1.8951025966603372</v>
      </c>
      <c r="X1253" s="1">
        <v>1.8902530082824074</v>
      </c>
      <c r="Y1253" s="1">
        <v>1.8848997291448637</v>
      </c>
      <c r="Z1253" s="1">
        <v>1.8791018752879021</v>
      </c>
      <c r="AA1253" s="1">
        <v>1.8729127761460023</v>
      </c>
      <c r="AB1253" s="1">
        <v>1.8663807554382765</v>
      </c>
      <c r="AC1253" s="1">
        <v>1.8595488248301328</v>
      </c>
      <c r="AD1253" s="1">
        <v>1.8524547159021039</v>
      </c>
      <c r="AE1253" s="1">
        <v>1.8451316126040331</v>
      </c>
      <c r="AF1253" s="1">
        <v>1.8376088009165974</v>
      </c>
      <c r="AG1253" s="1">
        <v>1.8299122102359187</v>
      </c>
      <c r="AH1253" s="1">
        <v>1.822064866966066</v>
      </c>
      <c r="AI1253" s="1">
        <v>1.8140872764916842</v>
      </c>
      <c r="AJ1253" s="1">
        <v>1.8059977316160614</v>
      </c>
      <c r="AK1253" s="1">
        <v>1.7978124449403818</v>
      </c>
      <c r="AL1253" s="1">
        <v>1.7895456715308327</v>
      </c>
      <c r="AM1253" s="1">
        <v>1.7812099313939502</v>
      </c>
      <c r="AN1253" s="1">
        <v>1.7728162112277406</v>
      </c>
      <c r="AO1253" s="1">
        <v>1.7643741386612852</v>
      </c>
      <c r="AP1253" s="1">
        <v>1.7558921332624036</v>
      </c>
      <c r="AQ1253" s="1">
        <v>1.7473775378486525</v>
      </c>
      <c r="AR1253" s="1">
        <v>1.738836733035233</v>
      </c>
      <c r="AS1253" s="1">
        <v>1.730275237464399</v>
      </c>
      <c r="AT1253" s="1">
        <v>1.7216977957618818</v>
      </c>
      <c r="AU1253" s="1">
        <v>1.7131084559380212</v>
      </c>
    </row>
    <row r="1254" spans="1:47" x14ac:dyDescent="0.2">
      <c r="A1254" s="10">
        <v>38274</v>
      </c>
      <c r="B1254" s="1">
        <v>1.5747959220843772</v>
      </c>
      <c r="C1254" s="1">
        <v>1.6356074943119305</v>
      </c>
      <c r="D1254" s="1">
        <v>1.686015053724494</v>
      </c>
      <c r="E1254" s="1">
        <v>1.727638468293764</v>
      </c>
      <c r="F1254" s="1">
        <v>1.7620211005842452</v>
      </c>
      <c r="G1254" s="1">
        <v>1.7904250936198309</v>
      </c>
      <c r="H1254" s="1">
        <v>1.8137969102945732</v>
      </c>
      <c r="I1254" s="1">
        <v>1.8328900912290462</v>
      </c>
      <c r="J1254" s="1">
        <v>1.8483388080978631</v>
      </c>
      <c r="K1254" s="1">
        <v>1.8606806141366339</v>
      </c>
      <c r="L1254" s="1">
        <v>1.8703507572619489</v>
      </c>
      <c r="M1254" s="1">
        <v>1.8777064066847191</v>
      </c>
      <c r="N1254" s="1">
        <v>1.883049430832455</v>
      </c>
      <c r="O1254" s="1">
        <v>1.8866372976200232</v>
      </c>
      <c r="P1254" s="1">
        <v>1.8886866322763762</v>
      </c>
      <c r="Q1254" s="1">
        <v>1.8893818554072854</v>
      </c>
      <c r="R1254" s="1">
        <v>1.8888828465026268</v>
      </c>
      <c r="S1254" s="1">
        <v>1.887330521462719</v>
      </c>
      <c r="T1254" s="1">
        <v>1.8848507500666458</v>
      </c>
      <c r="U1254" s="1">
        <v>1.8815547326077333</v>
      </c>
      <c r="V1254" s="1">
        <v>1.8775387708343001</v>
      </c>
      <c r="W1254" s="1">
        <v>1.8728867843864789</v>
      </c>
      <c r="X1254" s="1">
        <v>1.8676726037683717</v>
      </c>
      <c r="Y1254" s="1">
        <v>1.8619617719794836</v>
      </c>
      <c r="Z1254" s="1">
        <v>1.8558129733948288</v>
      </c>
      <c r="AA1254" s="1">
        <v>1.8492791768243271</v>
      </c>
      <c r="AB1254" s="1">
        <v>1.8424084023498728</v>
      </c>
      <c r="AC1254" s="1">
        <v>1.8352434038556216</v>
      </c>
      <c r="AD1254" s="1">
        <v>1.8278217016998637</v>
      </c>
      <c r="AE1254" s="1">
        <v>1.8201763095317858</v>
      </c>
      <c r="AF1254" s="1">
        <v>1.8123363781070541</v>
      </c>
      <c r="AG1254" s="1">
        <v>1.8043277318008057</v>
      </c>
      <c r="AH1254" s="1">
        <v>1.7961733181185295</v>
      </c>
      <c r="AI1254" s="1">
        <v>1.7878935862315151</v>
      </c>
      <c r="AJ1254" s="1">
        <v>1.779506790154892</v>
      </c>
      <c r="AK1254" s="1">
        <v>1.7710290985610864</v>
      </c>
      <c r="AL1254" s="1">
        <v>1.7624747013118081</v>
      </c>
      <c r="AM1254" s="1">
        <v>1.7538560333057396</v>
      </c>
      <c r="AN1254" s="1">
        <v>1.7451839785440031</v>
      </c>
      <c r="AO1254" s="1">
        <v>1.7364680463685216</v>
      </c>
      <c r="AP1254" s="1">
        <v>1.7277165242019268</v>
      </c>
      <c r="AQ1254" s="1">
        <v>1.7189366103648771</v>
      </c>
      <c r="AR1254" s="1">
        <v>1.7101345299379653</v>
      </c>
      <c r="AS1254" s="1">
        <v>1.7013156361408972</v>
      </c>
      <c r="AT1254" s="1">
        <v>1.6924844992978831</v>
      </c>
      <c r="AU1254" s="1">
        <v>1.6836449851267841</v>
      </c>
    </row>
    <row r="1255" spans="1:47" x14ac:dyDescent="0.2">
      <c r="A1255" s="10">
        <v>38275</v>
      </c>
      <c r="B1255" s="1">
        <v>1.5903188521846139</v>
      </c>
      <c r="C1255" s="1">
        <v>1.6516672060470967</v>
      </c>
      <c r="D1255" s="1">
        <v>1.7018273486965441</v>
      </c>
      <c r="E1255" s="1">
        <v>1.742669045281229</v>
      </c>
      <c r="F1255" s="1">
        <v>1.7759583022645207</v>
      </c>
      <c r="G1255" s="1">
        <v>1.803112732863952</v>
      </c>
      <c r="H1255" s="1">
        <v>1.8251687884760026</v>
      </c>
      <c r="I1255" s="1">
        <v>1.8429307778093671</v>
      </c>
      <c r="J1255" s="1">
        <v>1.8570595130552314</v>
      </c>
      <c r="K1255" s="1">
        <v>1.8681051741956676</v>
      </c>
      <c r="L1255" s="1">
        <v>1.8765103896976143</v>
      </c>
      <c r="M1255" s="1">
        <v>1.8826372142134382</v>
      </c>
      <c r="N1255" s="1">
        <v>1.886790631974073</v>
      </c>
      <c r="O1255" s="1">
        <v>1.8892298091862392</v>
      </c>
      <c r="P1255" s="1">
        <v>1.8901720671069451</v>
      </c>
      <c r="Q1255" s="1">
        <v>1.8898018417875733</v>
      </c>
      <c r="R1255" s="1">
        <v>1.8882785104740101</v>
      </c>
      <c r="S1255" s="1">
        <v>1.8857420867897117</v>
      </c>
      <c r="T1255" s="1">
        <v>1.8823172188948105</v>
      </c>
      <c r="U1255" s="1">
        <v>1.87811368656846</v>
      </c>
      <c r="V1255" s="1">
        <v>1.8732263821032438</v>
      </c>
      <c r="W1255" s="1">
        <v>1.8677378580854258</v>
      </c>
      <c r="X1255" s="1">
        <v>1.8617206125214876</v>
      </c>
      <c r="Y1255" s="1">
        <v>1.8552388842988043</v>
      </c>
      <c r="Z1255" s="1">
        <v>1.8483500771716961</v>
      </c>
      <c r="AA1255" s="1">
        <v>1.8411058988889173</v>
      </c>
      <c r="AB1255" s="1">
        <v>1.8335531321350802</v>
      </c>
      <c r="AC1255" s="1">
        <v>1.8257334094607991</v>
      </c>
      <c r="AD1255" s="1">
        <v>1.8176833204580074</v>
      </c>
      <c r="AE1255" s="1">
        <v>1.8094351176961101</v>
      </c>
      <c r="AF1255" s="1">
        <v>1.8010173362966302</v>
      </c>
      <c r="AG1255" s="1">
        <v>1.7924553102454119</v>
      </c>
      <c r="AH1255" s="1">
        <v>1.7837716049785264</v>
      </c>
      <c r="AI1255" s="1">
        <v>1.7749863816649538</v>
      </c>
      <c r="AJ1255" s="1">
        <v>1.7661176802893073</v>
      </c>
      <c r="AK1255" s="1">
        <v>1.7571814539056689</v>
      </c>
      <c r="AL1255" s="1">
        <v>1.7481916230642063</v>
      </c>
      <c r="AM1255" s="1">
        <v>1.7391603026586484</v>
      </c>
      <c r="AN1255" s="1">
        <v>1.7300980118863385</v>
      </c>
      <c r="AO1255" s="1">
        <v>1.7210138555773669</v>
      </c>
      <c r="AP1255" s="1">
        <v>1.7119156813464895</v>
      </c>
      <c r="AQ1255" s="1">
        <v>1.7028102162469672</v>
      </c>
      <c r="AR1255" s="1">
        <v>1.6937031859792364</v>
      </c>
      <c r="AS1255" s="1">
        <v>1.6845994191984952</v>
      </c>
      <c r="AT1255" s="1">
        <v>1.675502939049931</v>
      </c>
      <c r="AU1255" s="1">
        <v>1.6664170437188881</v>
      </c>
    </row>
    <row r="1256" spans="1:47" x14ac:dyDescent="0.2">
      <c r="A1256" s="10">
        <v>38278</v>
      </c>
      <c r="B1256" s="1">
        <v>1.5757230530699029</v>
      </c>
      <c r="C1256" s="1">
        <v>1.6352970573430294</v>
      </c>
      <c r="D1256" s="1">
        <v>1.6846552491755442</v>
      </c>
      <c r="E1256" s="1">
        <v>1.7253545884273302</v>
      </c>
      <c r="F1256" s="1">
        <v>1.7588832966306678</v>
      </c>
      <c r="G1256" s="1">
        <v>1.7864610245714219</v>
      </c>
      <c r="H1256" s="1">
        <v>1.8090117474649881</v>
      </c>
      <c r="I1256" s="1">
        <v>1.8272794514586248</v>
      </c>
      <c r="J1256" s="1">
        <v>1.841896600085168</v>
      </c>
      <c r="K1256" s="1">
        <v>1.8534025772860188</v>
      </c>
      <c r="L1256" s="1">
        <v>1.8622358683756246</v>
      </c>
      <c r="M1256" s="1">
        <v>1.868758070814621</v>
      </c>
      <c r="N1256" s="1">
        <v>1.8732762823979565</v>
      </c>
      <c r="O1256" s="1">
        <v>1.8760529703512223</v>
      </c>
      <c r="P1256" s="1">
        <v>1.8773085662145252</v>
      </c>
      <c r="Q1256" s="1">
        <v>1.877230298559138</v>
      </c>
      <c r="R1256" s="1">
        <v>1.8759800948753844</v>
      </c>
      <c r="S1256" s="1">
        <v>1.8737003318183072</v>
      </c>
      <c r="T1256" s="1">
        <v>1.8705178559340088</v>
      </c>
      <c r="U1256" s="1">
        <v>1.866544331050582</v>
      </c>
      <c r="V1256" s="1">
        <v>1.8618761160681896</v>
      </c>
      <c r="W1256" s="1">
        <v>1.8565968805837845</v>
      </c>
      <c r="X1256" s="1">
        <v>1.8507799547588819</v>
      </c>
      <c r="Y1256" s="1">
        <v>1.844490175647316</v>
      </c>
      <c r="Z1256" s="1">
        <v>1.8377853515241476</v>
      </c>
      <c r="AA1256" s="1">
        <v>1.8307174332837826</v>
      </c>
      <c r="AB1256" s="1">
        <v>1.8233333192621928</v>
      </c>
      <c r="AC1256" s="1">
        <v>1.8156747166659704</v>
      </c>
      <c r="AD1256" s="1">
        <v>1.8077783075114173</v>
      </c>
      <c r="AE1256" s="1">
        <v>1.7996764553294982</v>
      </c>
      <c r="AF1256" s="1">
        <v>1.7913978220923132</v>
      </c>
      <c r="AG1256" s="1">
        <v>1.7829678823185025</v>
      </c>
      <c r="AH1256" s="1">
        <v>1.7744093538101935</v>
      </c>
      <c r="AI1256" s="1">
        <v>1.7657425603785986</v>
      </c>
      <c r="AJ1256" s="1">
        <v>1.7569857133414946</v>
      </c>
      <c r="AK1256" s="1">
        <v>1.7481549457829302</v>
      </c>
      <c r="AL1256" s="1">
        <v>1.7392643692123417</v>
      </c>
      <c r="AM1256" s="1">
        <v>1.730326299601892</v>
      </c>
      <c r="AN1256" s="1">
        <v>1.7213514661698774</v>
      </c>
      <c r="AO1256" s="1">
        <v>1.7123491916936648</v>
      </c>
      <c r="AP1256" s="1">
        <v>1.7033275487809059</v>
      </c>
      <c r="AQ1256" s="1">
        <v>1.6942934957575519</v>
      </c>
      <c r="AR1256" s="1">
        <v>1.6852529952084589</v>
      </c>
      <c r="AS1256" s="1">
        <v>1.6762111177004169</v>
      </c>
      <c r="AT1256" s="1">
        <v>1.667172132804404</v>
      </c>
      <c r="AU1256" s="1">
        <v>1.6581395891936621</v>
      </c>
    </row>
    <row r="1257" spans="1:47" x14ac:dyDescent="0.2">
      <c r="A1257" s="10">
        <v>38279</v>
      </c>
      <c r="B1257" s="1">
        <v>1.6006862181367958</v>
      </c>
      <c r="C1257" s="1">
        <v>1.6603890558429713</v>
      </c>
      <c r="D1257" s="1">
        <v>1.7100727799095488</v>
      </c>
      <c r="E1257" s="1">
        <v>1.7511983428549558</v>
      </c>
      <c r="F1257" s="1">
        <v>1.7851706860812486</v>
      </c>
      <c r="G1257" s="1">
        <v>1.8131521878926278</v>
      </c>
      <c r="H1257" s="1">
        <v>1.8360378625930425</v>
      </c>
      <c r="I1257" s="1">
        <v>1.8545600835580212</v>
      </c>
      <c r="J1257" s="1">
        <v>1.8693503061835612</v>
      </c>
      <c r="K1257" s="1">
        <v>1.8809522167082522</v>
      </c>
      <c r="L1257" s="1">
        <v>1.8898099026617965</v>
      </c>
      <c r="M1257" s="1">
        <v>1.8962911313041009</v>
      </c>
      <c r="N1257" s="1">
        <v>1.9007095567329859</v>
      </c>
      <c r="O1257" s="1">
        <v>1.9033342247489604</v>
      </c>
      <c r="P1257" s="1">
        <v>1.9043918300503595</v>
      </c>
      <c r="Q1257" s="1">
        <v>1.9040755908104727</v>
      </c>
      <c r="R1257" s="1">
        <v>1.9025532158417047</v>
      </c>
      <c r="S1257" s="1">
        <v>1.899972702177591</v>
      </c>
      <c r="T1257" s="1">
        <v>1.8964663647175826</v>
      </c>
      <c r="U1257" s="1">
        <v>1.8921509395479219</v>
      </c>
      <c r="V1257" s="1">
        <v>1.8871272801405738</v>
      </c>
      <c r="W1257" s="1">
        <v>1.8814830624157122</v>
      </c>
      <c r="X1257" s="1">
        <v>1.8752952250267161</v>
      </c>
      <c r="Y1257" s="1">
        <v>1.8686318867292393</v>
      </c>
      <c r="Z1257" s="1">
        <v>1.8615538670532319</v>
      </c>
      <c r="AA1257" s="1">
        <v>1.8541159027515328</v>
      </c>
      <c r="AB1257" s="1">
        <v>1.8463674570036599</v>
      </c>
      <c r="AC1257" s="1">
        <v>1.8383524198810348</v>
      </c>
      <c r="AD1257" s="1">
        <v>1.8301092103933045</v>
      </c>
      <c r="AE1257" s="1">
        <v>1.8216715431309884</v>
      </c>
      <c r="AF1257" s="1">
        <v>1.8130691003253545</v>
      </c>
      <c r="AG1257" s="1">
        <v>1.804328091898314</v>
      </c>
      <c r="AH1257" s="1">
        <v>1.7954717246934173</v>
      </c>
      <c r="AI1257" s="1">
        <v>1.7865205976174128</v>
      </c>
      <c r="AJ1257" s="1">
        <v>1.7774930132581261</v>
      </c>
      <c r="AK1257" s="1">
        <v>1.7684050625666852</v>
      </c>
      <c r="AL1257" s="1">
        <v>1.7592707233283731</v>
      </c>
      <c r="AM1257" s="1">
        <v>1.75010209921035</v>
      </c>
      <c r="AN1257" s="1">
        <v>1.7409096376823638</v>
      </c>
      <c r="AO1257" s="1">
        <v>1.7317023182210036</v>
      </c>
      <c r="AP1257" s="1">
        <v>1.7224878154200485</v>
      </c>
      <c r="AQ1257" s="1">
        <v>1.7132726408255561</v>
      </c>
      <c r="AR1257" s="1">
        <v>1.7040622666643441</v>
      </c>
      <c r="AS1257" s="1">
        <v>1.6948612341064111</v>
      </c>
      <c r="AT1257" s="1">
        <v>1.6856732482707344</v>
      </c>
      <c r="AU1257" s="1">
        <v>1.6765012618306903</v>
      </c>
    </row>
    <row r="1258" spans="1:47" x14ac:dyDescent="0.2">
      <c r="A1258" s="10">
        <v>38280</v>
      </c>
      <c r="B1258" s="1">
        <v>1.550424970123373</v>
      </c>
      <c r="C1258" s="1">
        <v>1.6072747284218838</v>
      </c>
      <c r="D1258" s="1">
        <v>1.6551395772895436</v>
      </c>
      <c r="E1258" s="1">
        <v>1.6952181150971142</v>
      </c>
      <c r="F1258" s="1">
        <v>1.7286778325090506</v>
      </c>
      <c r="G1258" s="1">
        <v>1.7565049166503481</v>
      </c>
      <c r="H1258" s="1">
        <v>1.7794835592522482</v>
      </c>
      <c r="I1258" s="1">
        <v>1.7982751147858111</v>
      </c>
      <c r="J1258" s="1">
        <v>1.8134644540033735</v>
      </c>
      <c r="K1258" s="1">
        <v>1.8255632409164748</v>
      </c>
      <c r="L1258" s="1">
        <v>1.8349917084286447</v>
      </c>
      <c r="M1258" s="1">
        <v>1.8420992005753152</v>
      </c>
      <c r="N1258" s="1">
        <v>1.8471847742945871</v>
      </c>
      <c r="O1258" s="1">
        <v>1.8505055413096352</v>
      </c>
      <c r="P1258" s="1">
        <v>1.8522781674231088</v>
      </c>
      <c r="Q1258" s="1">
        <v>1.8526872841534403</v>
      </c>
      <c r="R1258" s="1">
        <v>1.8518931127475913</v>
      </c>
      <c r="S1258" s="1">
        <v>1.8500370119700238</v>
      </c>
      <c r="T1258" s="1">
        <v>1.8472453405548226</v>
      </c>
      <c r="U1258" s="1">
        <v>1.8436296821409408</v>
      </c>
      <c r="V1258" s="1">
        <v>1.8392867027064344</v>
      </c>
      <c r="W1258" s="1">
        <v>1.8343007077777405</v>
      </c>
      <c r="X1258" s="1">
        <v>1.8287459314007803</v>
      </c>
      <c r="Y1258" s="1">
        <v>1.8226883346196234</v>
      </c>
      <c r="Z1258" s="1">
        <v>1.8161870318561169</v>
      </c>
      <c r="AA1258" s="1">
        <v>1.8092954319252841</v>
      </c>
      <c r="AB1258" s="1">
        <v>1.802062004749543</v>
      </c>
      <c r="AC1258" s="1">
        <v>1.7945300639830835</v>
      </c>
      <c r="AD1258" s="1">
        <v>1.7867379025392711</v>
      </c>
      <c r="AE1258" s="1">
        <v>1.7787194985519383</v>
      </c>
      <c r="AF1258" s="1">
        <v>1.7705051317724607</v>
      </c>
      <c r="AG1258" s="1">
        <v>1.7621218972339869</v>
      </c>
      <c r="AH1258" s="1">
        <v>1.7535941356187656</v>
      </c>
      <c r="AI1258" s="1">
        <v>1.7449437956720093</v>
      </c>
      <c r="AJ1258" s="1">
        <v>1.7361907033238635</v>
      </c>
      <c r="AK1258" s="1">
        <v>1.7273524979648851</v>
      </c>
      <c r="AL1258" s="1">
        <v>1.7184446239046416</v>
      </c>
      <c r="AM1258" s="1">
        <v>1.7094805719015389</v>
      </c>
      <c r="AN1258" s="1">
        <v>1.700472106319932</v>
      </c>
      <c r="AO1258" s="1">
        <v>1.6914294613112675</v>
      </c>
      <c r="AP1258" s="1">
        <v>1.6823615108377425</v>
      </c>
      <c r="AQ1258" s="1">
        <v>1.6732759165189584</v>
      </c>
      <c r="AR1258" s="1">
        <v>1.6641792566045408</v>
      </c>
      <c r="AS1258" s="1">
        <v>1.655077138825175</v>
      </c>
      <c r="AT1258" s="1">
        <v>1.6459742994251554</v>
      </c>
      <c r="AU1258" s="1">
        <v>1.6368746903091371</v>
      </c>
    </row>
    <row r="1259" spans="1:47" x14ac:dyDescent="0.2">
      <c r="A1259" s="10">
        <v>38281</v>
      </c>
      <c r="B1259" s="1">
        <v>1.5567660457914729</v>
      </c>
      <c r="C1259" s="1">
        <v>1.6144861461520763</v>
      </c>
      <c r="D1259" s="1">
        <v>1.6626629310316736</v>
      </c>
      <c r="E1259" s="1">
        <v>1.7026544677442796</v>
      </c>
      <c r="F1259" s="1">
        <v>1.7357713356899038</v>
      </c>
      <c r="G1259" s="1">
        <v>1.7631037225947541</v>
      </c>
      <c r="H1259" s="1">
        <v>1.7855007242735796</v>
      </c>
      <c r="I1259" s="1">
        <v>1.8036650361274196</v>
      </c>
      <c r="J1259" s="1">
        <v>1.818208347323562</v>
      </c>
      <c r="K1259" s="1">
        <v>1.8296597213987051</v>
      </c>
      <c r="L1259" s="1">
        <v>1.838450874397338</v>
      </c>
      <c r="M1259" s="1">
        <v>1.8449387425835315</v>
      </c>
      <c r="N1259" s="1">
        <v>1.8494272275586565</v>
      </c>
      <c r="O1259" s="1">
        <v>1.8521763509304467</v>
      </c>
      <c r="P1259" s="1">
        <v>1.8534044591664098</v>
      </c>
      <c r="Q1259" s="1">
        <v>1.8532970004570835</v>
      </c>
      <c r="R1259" s="1">
        <v>1.8520143547472909</v>
      </c>
      <c r="S1259" s="1">
        <v>1.8496975310647101</v>
      </c>
      <c r="T1259" s="1">
        <v>1.8464721447329755</v>
      </c>
      <c r="U1259" s="1">
        <v>1.8424488218998096</v>
      </c>
      <c r="V1259" s="1">
        <v>1.8377232392877325</v>
      </c>
      <c r="W1259" s="1">
        <v>1.8323787060951351</v>
      </c>
      <c r="X1259" s="1">
        <v>1.8264884542776709</v>
      </c>
      <c r="Y1259" s="1">
        <v>1.8201174380558904</v>
      </c>
      <c r="Z1259" s="1">
        <v>1.8133237611109485</v>
      </c>
      <c r="AA1259" s="1">
        <v>1.8061598182438061</v>
      </c>
      <c r="AB1259" s="1">
        <v>1.7986730631521395</v>
      </c>
      <c r="AC1259" s="1">
        <v>1.7909058090937613</v>
      </c>
      <c r="AD1259" s="1">
        <v>1.7828953811381261</v>
      </c>
      <c r="AE1259" s="1">
        <v>1.7746748188794763</v>
      </c>
      <c r="AF1259" s="1">
        <v>1.7662734886475862</v>
      </c>
      <c r="AG1259" s="1">
        <v>1.7577175936833855</v>
      </c>
      <c r="AH1259" s="1">
        <v>1.7490306015833916</v>
      </c>
      <c r="AI1259" s="1">
        <v>1.7402336042520354</v>
      </c>
      <c r="AJ1259" s="1">
        <v>1.7313455876513031</v>
      </c>
      <c r="AK1259" s="1">
        <v>1.7223833943356222</v>
      </c>
      <c r="AL1259" s="1">
        <v>1.7133617363369871</v>
      </c>
      <c r="AM1259" s="1">
        <v>1.7042934312229394</v>
      </c>
      <c r="AN1259" s="1">
        <v>1.6951896223831289</v>
      </c>
      <c r="AO1259" s="1">
        <v>1.6860599692768041</v>
      </c>
      <c r="AP1259" s="1">
        <v>1.6769128123139672</v>
      </c>
      <c r="AQ1259" s="1">
        <v>1.6677553162302914</v>
      </c>
      <c r="AR1259" s="1">
        <v>1.6585935951588591</v>
      </c>
      <c r="AS1259" s="1">
        <v>1.6494328220679304</v>
      </c>
      <c r="AT1259" s="1">
        <v>1.640277324798171</v>
      </c>
      <c r="AU1259" s="1">
        <v>1.6311306705736728</v>
      </c>
    </row>
    <row r="1260" spans="1:47" x14ac:dyDescent="0.2">
      <c r="A1260" s="10">
        <v>38282</v>
      </c>
      <c r="B1260" s="1">
        <v>1.5588233530276672</v>
      </c>
      <c r="C1260" s="1">
        <v>1.6142436348033034</v>
      </c>
      <c r="D1260" s="1">
        <v>1.6608517612042744</v>
      </c>
      <c r="E1260" s="1">
        <v>1.6998089839425852</v>
      </c>
      <c r="F1260" s="1">
        <v>1.7322485752215877</v>
      </c>
      <c r="G1260" s="1">
        <v>1.759129611633663</v>
      </c>
      <c r="H1260" s="1">
        <v>1.7812211247584082</v>
      </c>
      <c r="I1260" s="1">
        <v>1.799177000182886</v>
      </c>
      <c r="J1260" s="1">
        <v>1.8135792172490637</v>
      </c>
      <c r="K1260" s="1">
        <v>1.8249375511205019</v>
      </c>
      <c r="L1260" s="1">
        <v>1.833669729930222</v>
      </c>
      <c r="M1260" s="1">
        <v>1.8401223699493985</v>
      </c>
      <c r="N1260" s="1">
        <v>1.8445916234158153</v>
      </c>
      <c r="O1260" s="1">
        <v>1.8473314490598425</v>
      </c>
      <c r="P1260" s="1">
        <v>1.8485554270382905</v>
      </c>
      <c r="Q1260" s="1">
        <v>1.8484452879683873</v>
      </c>
      <c r="R1260" s="1">
        <v>1.8471584939114656</v>
      </c>
      <c r="S1260" s="1">
        <v>1.8448337539538502</v>
      </c>
      <c r="T1260" s="1">
        <v>1.8415948585698194</v>
      </c>
      <c r="U1260" s="1">
        <v>1.8375510206666961</v>
      </c>
      <c r="V1260" s="1">
        <v>1.8327969725333464</v>
      </c>
      <c r="W1260" s="1">
        <v>1.8274154840919909</v>
      </c>
      <c r="X1260" s="1">
        <v>1.8214795781511606</v>
      </c>
      <c r="Y1260" s="1">
        <v>1.815054270961715</v>
      </c>
      <c r="Z1260" s="1">
        <v>1.8081979526578185</v>
      </c>
      <c r="AA1260" s="1">
        <v>1.8009634914665595</v>
      </c>
      <c r="AB1260" s="1">
        <v>1.7933989549878591</v>
      </c>
      <c r="AC1260" s="1">
        <v>1.7855473308924106</v>
      </c>
      <c r="AD1260" s="1">
        <v>1.7774466560941029</v>
      </c>
      <c r="AE1260" s="1">
        <v>1.7691307150079265</v>
      </c>
      <c r="AF1260" s="1">
        <v>1.7606296470498171</v>
      </c>
      <c r="AG1260" s="1">
        <v>1.7519704528865219</v>
      </c>
      <c r="AH1260" s="1">
        <v>1.7431774185908981</v>
      </c>
      <c r="AI1260" s="1">
        <v>1.734272472822918</v>
      </c>
      <c r="AJ1260" s="1">
        <v>1.7252754433660702</v>
      </c>
      <c r="AK1260" s="1">
        <v>1.7162039426752151</v>
      </c>
      <c r="AL1260" s="1">
        <v>1.7070733373195832</v>
      </c>
      <c r="AM1260" s="1">
        <v>1.6978969951252088</v>
      </c>
      <c r="AN1260" s="1">
        <v>1.6886865175869274</v>
      </c>
      <c r="AO1260" s="1">
        <v>1.6794519405878316</v>
      </c>
      <c r="AP1260" s="1">
        <v>1.6702019083561317</v>
      </c>
      <c r="AQ1260" s="1">
        <v>1.660943824731989</v>
      </c>
      <c r="AR1260" s="1">
        <v>1.6516839851236933</v>
      </c>
      <c r="AS1260" s="1">
        <v>1.6424276919693146</v>
      </c>
      <c r="AT1260" s="1">
        <v>1.6331793560601964</v>
      </c>
      <c r="AU1260" s="1">
        <v>1.6239425857036343</v>
      </c>
    </row>
    <row r="1261" spans="1:47" x14ac:dyDescent="0.2">
      <c r="A1261" s="10">
        <v>38285</v>
      </c>
      <c r="B1261" s="1">
        <v>1.5526030365444536</v>
      </c>
      <c r="C1261" s="1">
        <v>1.6060671271359022</v>
      </c>
      <c r="D1261" s="1">
        <v>1.6513467197712413</v>
      </c>
      <c r="E1261" s="1">
        <v>1.6894200624708189</v>
      </c>
      <c r="F1261" s="1">
        <v>1.721256792426723</v>
      </c>
      <c r="G1261" s="1">
        <v>1.7476995254966479</v>
      </c>
      <c r="H1261" s="1">
        <v>1.7694496621278106</v>
      </c>
      <c r="I1261" s="1">
        <v>1.78712304275608</v>
      </c>
      <c r="J1261" s="1">
        <v>1.8012817226660802</v>
      </c>
      <c r="K1261" s="1">
        <v>1.8124256453757592</v>
      </c>
      <c r="L1261" s="1">
        <v>1.8209673576045884</v>
      </c>
      <c r="M1261" s="1">
        <v>1.8272512333341298</v>
      </c>
      <c r="N1261" s="1">
        <v>1.8315732250826993</v>
      </c>
      <c r="O1261" s="1">
        <v>1.8341879501565872</v>
      </c>
      <c r="P1261" s="1">
        <v>1.8353094046701766</v>
      </c>
      <c r="Q1261" s="1">
        <v>1.8351194295740203</v>
      </c>
      <c r="R1261" s="1">
        <v>1.8337753643992243</v>
      </c>
      <c r="S1261" s="1">
        <v>1.8314156157618706</v>
      </c>
      <c r="T1261" s="1">
        <v>1.8281635162928214</v>
      </c>
      <c r="U1261" s="1">
        <v>1.8241275786458739</v>
      </c>
      <c r="V1261" s="1">
        <v>1.8194015539519774</v>
      </c>
      <c r="W1261" s="1">
        <v>1.8140670001183241</v>
      </c>
      <c r="X1261" s="1">
        <v>1.8081955398326939</v>
      </c>
      <c r="Y1261" s="1">
        <v>1.8018506347097778</v>
      </c>
      <c r="Z1261" s="1">
        <v>1.7950889923727451</v>
      </c>
      <c r="AA1261" s="1">
        <v>1.7879616919837409</v>
      </c>
      <c r="AB1261" s="1">
        <v>1.7805149462003496</v>
      </c>
      <c r="AC1261" s="1">
        <v>1.7727899876368727</v>
      </c>
      <c r="AD1261" s="1">
        <v>1.7648232861391726</v>
      </c>
      <c r="AE1261" s="1">
        <v>1.7566472246721108</v>
      </c>
      <c r="AF1261" s="1">
        <v>1.7482906831596912</v>
      </c>
      <c r="AG1261" s="1">
        <v>1.7397795250185117</v>
      </c>
      <c r="AH1261" s="1">
        <v>1.731137004793903</v>
      </c>
      <c r="AI1261" s="1">
        <v>1.7223841114297134</v>
      </c>
      <c r="AJ1261" s="1">
        <v>1.7135398163094702</v>
      </c>
      <c r="AK1261" s="1">
        <v>1.7046209806431301</v>
      </c>
      <c r="AL1261" s="1">
        <v>1.6956423410498924</v>
      </c>
      <c r="AM1261" s="1">
        <v>1.6866167445153533</v>
      </c>
      <c r="AN1261" s="1">
        <v>1.6775553681163438</v>
      </c>
      <c r="AO1261" s="1">
        <v>1.6684679087832897</v>
      </c>
      <c r="AP1261" s="1">
        <v>1.6593627477609234</v>
      </c>
      <c r="AQ1261" s="1">
        <v>1.6502470936175997</v>
      </c>
      <c r="AR1261" s="1">
        <v>1.6411271069980975</v>
      </c>
      <c r="AS1261" s="1">
        <v>1.6320080097823322</v>
      </c>
      <c r="AT1261" s="1">
        <v>1.6228941808776816</v>
      </c>
      <c r="AU1261" s="1">
        <v>1.6137892405125875</v>
      </c>
    </row>
    <row r="1262" spans="1:47" x14ac:dyDescent="0.2">
      <c r="A1262" s="10">
        <v>38286</v>
      </c>
      <c r="B1262" s="1">
        <v>1.5703389520388185</v>
      </c>
      <c r="C1262" s="1">
        <v>1.6249453650468277</v>
      </c>
      <c r="D1262" s="1">
        <v>1.6704854714031832</v>
      </c>
      <c r="E1262" s="1">
        <v>1.7081733356370605</v>
      </c>
      <c r="F1262" s="1">
        <v>1.7391919100189128</v>
      </c>
      <c r="G1262" s="1">
        <v>1.764545327153779</v>
      </c>
      <c r="H1262" s="1">
        <v>1.7850456146543969</v>
      </c>
      <c r="I1262" s="1">
        <v>1.8013886305721287</v>
      </c>
      <c r="J1262" s="1">
        <v>1.8141974995663881</v>
      </c>
      <c r="K1262" s="1">
        <v>1.8240189483084408</v>
      </c>
      <c r="L1262" s="1">
        <v>1.8312998548127095</v>
      </c>
      <c r="M1262" s="1">
        <v>1.8364099672867416</v>
      </c>
      <c r="N1262" s="1">
        <v>1.839664238121774</v>
      </c>
      <c r="O1262" s="1">
        <v>1.8413306638738502</v>
      </c>
      <c r="P1262" s="1">
        <v>1.8416309940595146</v>
      </c>
      <c r="Q1262" s="1">
        <v>1.8407503839388653</v>
      </c>
      <c r="R1262" s="1">
        <v>1.8388461050776965</v>
      </c>
      <c r="S1262" s="1">
        <v>1.8360538825507466</v>
      </c>
      <c r="T1262" s="1">
        <v>1.8324923483307756</v>
      </c>
      <c r="U1262" s="1">
        <v>1.828264052427337</v>
      </c>
      <c r="V1262" s="1">
        <v>1.8234561427056726</v>
      </c>
      <c r="W1262" s="1">
        <v>1.8181430943907129</v>
      </c>
      <c r="X1262" s="1">
        <v>1.812389056852304</v>
      </c>
      <c r="Y1262" s="1">
        <v>1.8062496975079032</v>
      </c>
      <c r="Z1262" s="1">
        <v>1.7997736642281614</v>
      </c>
      <c r="AA1262" s="1">
        <v>1.7930037552065283</v>
      </c>
      <c r="AB1262" s="1">
        <v>1.7859778079752595</v>
      </c>
      <c r="AC1262" s="1">
        <v>1.7787291527428961</v>
      </c>
      <c r="AD1262" s="1">
        <v>1.7712870998714898</v>
      </c>
      <c r="AE1262" s="1">
        <v>1.7636775222804857</v>
      </c>
      <c r="AF1262" s="1">
        <v>1.7559233465099513</v>
      </c>
      <c r="AG1262" s="1">
        <v>1.748044961939937</v>
      </c>
      <c r="AH1262" s="1">
        <v>1.7400605636499351</v>
      </c>
      <c r="AI1262" s="1">
        <v>1.7319864411409371</v>
      </c>
      <c r="AJ1262" s="1">
        <v>1.7238372010487701</v>
      </c>
      <c r="AK1262" s="1">
        <v>1.7156258046120141</v>
      </c>
      <c r="AL1262" s="1">
        <v>1.7073636336750502</v>
      </c>
      <c r="AM1262" s="1">
        <v>1.699060669956947</v>
      </c>
      <c r="AN1262" s="1">
        <v>1.690725657856726</v>
      </c>
      <c r="AO1262" s="1">
        <v>1.6823662450579135</v>
      </c>
      <c r="AP1262" s="1">
        <v>1.6739891043858188</v>
      </c>
      <c r="AQ1262" s="1">
        <v>1.6656000397703814</v>
      </c>
      <c r="AR1262" s="1">
        <v>1.6572040786818516</v>
      </c>
      <c r="AS1262" s="1">
        <v>1.6488055530120056</v>
      </c>
      <c r="AT1262" s="1">
        <v>1.6404081700515434</v>
      </c>
      <c r="AU1262" s="1">
        <v>1.632015074942271</v>
      </c>
    </row>
    <row r="1263" spans="1:47" x14ac:dyDescent="0.2">
      <c r="A1263" s="10">
        <v>38287</v>
      </c>
      <c r="B1263" s="1">
        <v>1.5892827141135877</v>
      </c>
      <c r="C1263" s="1">
        <v>1.6402104139204139</v>
      </c>
      <c r="D1263" s="1">
        <v>1.6834842463636546</v>
      </c>
      <c r="E1263" s="1">
        <v>1.719913712215259</v>
      </c>
      <c r="F1263" s="1">
        <v>1.75031912078251</v>
      </c>
      <c r="G1263" s="1">
        <v>1.7754433644958589</v>
      </c>
      <c r="H1263" s="1">
        <v>1.7959397033437043</v>
      </c>
      <c r="I1263" s="1">
        <v>1.8124070909543839</v>
      </c>
      <c r="J1263" s="1">
        <v>1.8254097135951133</v>
      </c>
      <c r="K1263" s="1">
        <v>1.8354579379957077</v>
      </c>
      <c r="L1263" s="1">
        <v>1.8429749341213464</v>
      </c>
      <c r="M1263" s="1">
        <v>1.8483151468457106</v>
      </c>
      <c r="N1263" s="1">
        <v>1.8517841361459486</v>
      </c>
      <c r="O1263" s="1">
        <v>1.8536444374520902</v>
      </c>
      <c r="P1263" s="1">
        <v>1.8541148472590314</v>
      </c>
      <c r="Q1263" s="1">
        <v>1.8533794127734164</v>
      </c>
      <c r="R1263" s="1">
        <v>1.851595703330849</v>
      </c>
      <c r="S1263" s="1">
        <v>1.8489008280938506</v>
      </c>
      <c r="T1263" s="1">
        <v>1.8454156158010813</v>
      </c>
      <c r="U1263" s="1">
        <v>1.8412450890476124</v>
      </c>
      <c r="V1263" s="1">
        <v>1.8364787575229464</v>
      </c>
      <c r="W1263" s="1">
        <v>1.8311933425355453</v>
      </c>
      <c r="X1263" s="1">
        <v>1.8254551452315366</v>
      </c>
      <c r="Y1263" s="1">
        <v>1.8193219073379903</v>
      </c>
      <c r="Z1263" s="1">
        <v>1.8128442869248222</v>
      </c>
      <c r="AA1263" s="1">
        <v>1.8060670389234736</v>
      </c>
      <c r="AB1263" s="1">
        <v>1.7990298842704748</v>
      </c>
      <c r="AC1263" s="1">
        <v>1.7917678133812196</v>
      </c>
      <c r="AD1263" s="1">
        <v>1.7843115129632352</v>
      </c>
      <c r="AE1263" s="1">
        <v>1.7766879861832068</v>
      </c>
      <c r="AF1263" s="1">
        <v>1.7689210788870957</v>
      </c>
      <c r="AG1263" s="1">
        <v>1.7610319181169112</v>
      </c>
      <c r="AH1263" s="1">
        <v>1.7530392795166452</v>
      </c>
      <c r="AI1263" s="1">
        <v>1.744959896724763</v>
      </c>
      <c r="AJ1263" s="1">
        <v>1.7368087022245398</v>
      </c>
      <c r="AK1263" s="1">
        <v>1.7285988872645031</v>
      </c>
      <c r="AL1263" s="1">
        <v>1.7203419870363124</v>
      </c>
      <c r="AM1263" s="1">
        <v>1.7120480696969014</v>
      </c>
      <c r="AN1263" s="1">
        <v>1.7037259069539097</v>
      </c>
      <c r="AO1263" s="1">
        <v>1.695383121389469</v>
      </c>
      <c r="AP1263" s="1">
        <v>1.6870263141408113</v>
      </c>
      <c r="AQ1263" s="1">
        <v>1.6786611759268906</v>
      </c>
      <c r="AR1263" s="1">
        <v>1.6702925839013918</v>
      </c>
      <c r="AS1263" s="1">
        <v>1.661924686399112</v>
      </c>
      <c r="AT1263" s="1">
        <v>1.6535609773052338</v>
      </c>
      <c r="AU1263" s="1">
        <v>1.6452043614952074</v>
      </c>
    </row>
    <row r="1264" spans="1:47" x14ac:dyDescent="0.2">
      <c r="A1264" s="10">
        <v>38288</v>
      </c>
      <c r="B1264" s="1">
        <v>1.6282240165673845</v>
      </c>
      <c r="C1264" s="1">
        <v>1.6788642527328905</v>
      </c>
      <c r="D1264" s="1">
        <v>1.7218840545876921</v>
      </c>
      <c r="E1264" s="1">
        <v>1.7580738913329013</v>
      </c>
      <c r="F1264" s="1">
        <v>1.7882376342049235</v>
      </c>
      <c r="G1264" s="1">
        <v>1.8131070248910077</v>
      </c>
      <c r="H1264" s="1">
        <v>1.8333298745974984</v>
      </c>
      <c r="I1264" s="1">
        <v>1.8495031703514988</v>
      </c>
      <c r="J1264" s="1">
        <v>1.86219122189368</v>
      </c>
      <c r="K1264" s="1">
        <v>1.8719052776983571</v>
      </c>
      <c r="L1264" s="1">
        <v>1.8790695609476304</v>
      </c>
      <c r="M1264" s="1">
        <v>1.8840397527441433</v>
      </c>
      <c r="N1264" s="1">
        <v>1.8871227716858252</v>
      </c>
      <c r="O1264" s="1">
        <v>1.8885825823598124</v>
      </c>
      <c r="P1264" s="1">
        <v>1.8886395774028875</v>
      </c>
      <c r="Q1264" s="1">
        <v>1.8874795709946803</v>
      </c>
      <c r="R1264" s="1">
        <v>1.8852620298180123</v>
      </c>
      <c r="S1264" s="1">
        <v>1.8821260611263484</v>
      </c>
      <c r="T1264" s="1">
        <v>1.8781945485202902</v>
      </c>
      <c r="U1264" s="1">
        <v>1.8735744239984253</v>
      </c>
      <c r="V1264" s="1">
        <v>1.8683568391272574</v>
      </c>
      <c r="W1264" s="1">
        <v>1.8626199316289984</v>
      </c>
      <c r="X1264" s="1">
        <v>1.8564312353527324</v>
      </c>
      <c r="Y1264" s="1">
        <v>1.8498495738231895</v>
      </c>
      <c r="Z1264" s="1">
        <v>1.8429265620208084</v>
      </c>
      <c r="AA1264" s="1">
        <v>1.8357078077021145</v>
      </c>
      <c r="AB1264" s="1">
        <v>1.8282337930109669</v>
      </c>
      <c r="AC1264" s="1">
        <v>1.8205401743276277</v>
      </c>
      <c r="AD1264" s="1">
        <v>1.8126582163444465</v>
      </c>
      <c r="AE1264" s="1">
        <v>1.8046154251078654</v>
      </c>
      <c r="AF1264" s="1">
        <v>1.7964360849678342</v>
      </c>
      <c r="AG1264" s="1">
        <v>1.7881417060356577</v>
      </c>
      <c r="AH1264" s="1">
        <v>1.7797513990811076</v>
      </c>
      <c r="AI1264" s="1">
        <v>1.7712821912326893</v>
      </c>
      <c r="AJ1264" s="1">
        <v>1.7627492703878636</v>
      </c>
      <c r="AK1264" s="1">
        <v>1.7541660385223135</v>
      </c>
      <c r="AL1264" s="1">
        <v>1.7455441951675938</v>
      </c>
      <c r="AM1264" s="1">
        <v>1.7368939316446455</v>
      </c>
      <c r="AN1264" s="1">
        <v>1.7282241064371255</v>
      </c>
      <c r="AO1264" s="1">
        <v>1.7195423966501873</v>
      </c>
      <c r="AP1264" s="1">
        <v>1.7108554292747598</v>
      </c>
      <c r="AQ1264" s="1">
        <v>1.7021688953303957</v>
      </c>
      <c r="AR1264" s="1">
        <v>1.6934876494366986</v>
      </c>
      <c r="AS1264" s="1">
        <v>1.6848157969383146</v>
      </c>
      <c r="AT1264" s="1">
        <v>1.6761567703615605</v>
      </c>
      <c r="AU1264" s="1">
        <v>1.6675133966879618</v>
      </c>
    </row>
    <row r="1265" spans="1:47" x14ac:dyDescent="0.2">
      <c r="A1265" s="10">
        <v>38289</v>
      </c>
      <c r="B1265" s="1">
        <v>1.6399200327991685</v>
      </c>
      <c r="C1265" s="1">
        <v>1.6853504039761837</v>
      </c>
      <c r="D1265" s="1">
        <v>1.724637089735308</v>
      </c>
      <c r="E1265" s="1">
        <v>1.7582033136221076</v>
      </c>
      <c r="F1265" s="1">
        <v>1.7865200043190745</v>
      </c>
      <c r="G1265" s="1">
        <v>1.8100747375965818</v>
      </c>
      <c r="H1265" s="1">
        <v>1.8293602370560196</v>
      </c>
      <c r="I1265" s="1">
        <v>1.8448720740025129</v>
      </c>
      <c r="J1265" s="1">
        <v>1.8571060142166957</v>
      </c>
      <c r="K1265" s="1">
        <v>1.8665243473086146</v>
      </c>
      <c r="L1265" s="1">
        <v>1.8735148053218003</v>
      </c>
      <c r="M1265" s="1">
        <v>1.8784054130564192</v>
      </c>
      <c r="N1265" s="1">
        <v>1.8814816531471095</v>
      </c>
      <c r="O1265" s="1">
        <v>1.8829905996721668</v>
      </c>
      <c r="P1265" s="1">
        <v>1.8831396009915924</v>
      </c>
      <c r="Q1265" s="1">
        <v>1.8821044667378959</v>
      </c>
      <c r="R1265" s="1">
        <v>1.8800369756045474</v>
      </c>
      <c r="S1265" s="1">
        <v>1.8770703369230304</v>
      </c>
      <c r="T1265" s="1">
        <v>1.8733229006803724</v>
      </c>
      <c r="U1265" s="1">
        <v>1.868897915092121</v>
      </c>
      <c r="V1265" s="1">
        <v>1.8638834174616286</v>
      </c>
      <c r="W1265" s="1">
        <v>1.8583548943403159</v>
      </c>
      <c r="X1265" s="1">
        <v>1.8523776057409904</v>
      </c>
      <c r="Y1265" s="1">
        <v>1.8460084113054573</v>
      </c>
      <c r="Z1265" s="1">
        <v>1.8392972186443477</v>
      </c>
      <c r="AA1265" s="1">
        <v>1.8322881418730765</v>
      </c>
      <c r="AB1265" s="1">
        <v>1.8250203451637186</v>
      </c>
      <c r="AC1265" s="1">
        <v>1.8175283163404352</v>
      </c>
      <c r="AD1265" s="1">
        <v>1.8098422895488797</v>
      </c>
      <c r="AE1265" s="1">
        <v>1.8019888591939384</v>
      </c>
      <c r="AF1265" s="1">
        <v>1.7939914999026954</v>
      </c>
      <c r="AG1265" s="1">
        <v>1.7858709998269064</v>
      </c>
      <c r="AH1265" s="1">
        <v>1.7776458236802075</v>
      </c>
      <c r="AI1265" s="1">
        <v>1.7693324184503909</v>
      </c>
      <c r="AJ1265" s="1">
        <v>1.7609454541718883</v>
      </c>
      <c r="AK1265" s="1">
        <v>1.7524979129167177</v>
      </c>
      <c r="AL1265" s="1">
        <v>1.7440011969247207</v>
      </c>
      <c r="AM1265" s="1">
        <v>1.735465310850673</v>
      </c>
      <c r="AN1265" s="1">
        <v>1.7268990242741786</v>
      </c>
      <c r="AO1265" s="1">
        <v>1.7183100120491206</v>
      </c>
      <c r="AP1265" s="1">
        <v>1.7097049759398515</v>
      </c>
      <c r="AQ1265" s="1">
        <v>1.7010897503917939</v>
      </c>
      <c r="AR1265" s="1">
        <v>1.6924693947994149</v>
      </c>
      <c r="AS1265" s="1">
        <v>1.6838482742406973</v>
      </c>
      <c r="AT1265" s="1">
        <v>1.6752301303257613</v>
      </c>
      <c r="AU1265" s="1">
        <v>1.6666181435276084</v>
      </c>
    </row>
    <row r="1266" spans="1:47" x14ac:dyDescent="0.2">
      <c r="A1266" s="10">
        <v>38292</v>
      </c>
      <c r="B1266" s="1">
        <v>1.6541584106196787</v>
      </c>
      <c r="C1266" s="1">
        <v>1.6976076021703423</v>
      </c>
      <c r="D1266" s="1">
        <v>1.735617136460194</v>
      </c>
      <c r="E1266" s="1">
        <v>1.7683986849406954</v>
      </c>
      <c r="F1266" s="1">
        <v>1.7962345827481709</v>
      </c>
      <c r="G1266" s="1">
        <v>1.8194815400279112</v>
      </c>
      <c r="H1266" s="1">
        <v>1.8385578904189379</v>
      </c>
      <c r="I1266" s="1">
        <v>1.8539187294598436</v>
      </c>
      <c r="J1266" s="1">
        <v>1.8660400613690464</v>
      </c>
      <c r="K1266" s="1">
        <v>1.8753750766275794</v>
      </c>
      <c r="L1266" s="1">
        <v>1.882306058226048</v>
      </c>
      <c r="M1266" s="1">
        <v>1.8871576579909761</v>
      </c>
      <c r="N1266" s="1">
        <v>1.8902134200171621</v>
      </c>
      <c r="O1266" s="1">
        <v>1.8917190469506278</v>
      </c>
      <c r="P1266" s="1">
        <v>1.8918803797427186</v>
      </c>
      <c r="Q1266" s="1">
        <v>1.8908715599770278</v>
      </c>
      <c r="R1266" s="1">
        <v>1.8888425759834204</v>
      </c>
      <c r="S1266" s="1">
        <v>1.8859247522138538</v>
      </c>
      <c r="T1266" s="1">
        <v>1.882234493287491</v>
      </c>
      <c r="U1266" s="1">
        <v>1.8778732416783841</v>
      </c>
      <c r="V1266" s="1">
        <v>1.8729275512594479</v>
      </c>
      <c r="W1266" s="1">
        <v>1.8674717072240996</v>
      </c>
      <c r="X1266" s="1">
        <v>1.8615699980639431</v>
      </c>
      <c r="Y1266" s="1">
        <v>1.8552785006940922</v>
      </c>
      <c r="Z1266" s="1">
        <v>1.8486464962422198</v>
      </c>
      <c r="AA1266" s="1">
        <v>1.8417176025333888</v>
      </c>
      <c r="AB1266" s="1">
        <v>1.8345305964871146</v>
      </c>
      <c r="AC1266" s="1">
        <v>1.8271196768495983</v>
      </c>
      <c r="AD1266" s="1">
        <v>1.8195148789046018</v>
      </c>
      <c r="AE1266" s="1">
        <v>1.8117426756490769</v>
      </c>
      <c r="AF1266" s="1">
        <v>1.8038264866912825</v>
      </c>
      <c r="AG1266" s="1">
        <v>1.7957871023325462</v>
      </c>
      <c r="AH1266" s="1">
        <v>1.7876430388790119</v>
      </c>
      <c r="AI1266" s="1">
        <v>1.7794108378465283</v>
      </c>
      <c r="AJ1266" s="1">
        <v>1.7711052953482518</v>
      </c>
      <c r="AK1266" s="1">
        <v>1.7627395060249573</v>
      </c>
      <c r="AL1266" s="1">
        <v>1.7543249441500126</v>
      </c>
      <c r="AM1266" s="1">
        <v>1.7458716491227935</v>
      </c>
      <c r="AN1266" s="1">
        <v>1.7373883923144966</v>
      </c>
      <c r="AO1266" s="1">
        <v>1.7288828211622522</v>
      </c>
      <c r="AP1266" s="1">
        <v>1.7203615840506865</v>
      </c>
      <c r="AQ1266" s="1">
        <v>1.711830438904584</v>
      </c>
      <c r="AR1266" s="1">
        <v>1.7032943479186589</v>
      </c>
      <c r="AS1266" s="1">
        <v>1.6947575604461045</v>
      </c>
      <c r="AT1266" s="1">
        <v>1.686223685737523</v>
      </c>
      <c r="AU1266" s="1">
        <v>1.6776957569389537</v>
      </c>
    </row>
    <row r="1267" spans="1:47" x14ac:dyDescent="0.2">
      <c r="A1267" s="10">
        <v>38293</v>
      </c>
      <c r="B1267" s="1">
        <v>1.7215680965594831</v>
      </c>
      <c r="C1267" s="1">
        <v>1.764622361888704</v>
      </c>
      <c r="D1267" s="1">
        <v>1.8023962283588888</v>
      </c>
      <c r="E1267" s="1">
        <v>1.8350063602682241</v>
      </c>
      <c r="F1267" s="1">
        <v>1.8626535348720583</v>
      </c>
      <c r="G1267" s="1">
        <v>1.885643216744608</v>
      </c>
      <c r="H1267" s="1">
        <v>1.9043713478552369</v>
      </c>
      <c r="I1267" s="1">
        <v>1.9192879150887261</v>
      </c>
      <c r="J1267" s="1">
        <v>1.9308743165417863</v>
      </c>
      <c r="K1267" s="1">
        <v>1.9395938192180366</v>
      </c>
      <c r="L1267" s="1">
        <v>1.9458394230027376</v>
      </c>
      <c r="M1267" s="1">
        <v>1.9499466712286524</v>
      </c>
      <c r="N1267" s="1">
        <v>1.9522100930743691</v>
      </c>
      <c r="O1267" s="1">
        <v>1.9528860161200987</v>
      </c>
      <c r="P1267" s="1">
        <v>1.9521901614060544</v>
      </c>
      <c r="Q1267" s="1">
        <v>1.9503059464307697</v>
      </c>
      <c r="R1267" s="1">
        <v>1.9473921752036514</v>
      </c>
      <c r="S1267" s="1">
        <v>1.9435886322196987</v>
      </c>
      <c r="T1267" s="1">
        <v>1.9390198381833859</v>
      </c>
      <c r="U1267" s="1">
        <v>1.9337944785049699</v>
      </c>
      <c r="V1267" s="1">
        <v>1.9280051357836714</v>
      </c>
      <c r="W1267" s="1">
        <v>1.9217311047941621</v>
      </c>
      <c r="X1267" s="1">
        <v>1.9150408531948107</v>
      </c>
      <c r="Y1267" s="1">
        <v>1.9079939549413092</v>
      </c>
      <c r="Z1267" s="1">
        <v>1.90064262368369</v>
      </c>
      <c r="AA1267" s="1">
        <v>1.8930329392425522</v>
      </c>
      <c r="AB1267" s="1">
        <v>1.8852056971214186</v>
      </c>
      <c r="AC1267" s="1">
        <v>1.8771964866528799</v>
      </c>
      <c r="AD1267" s="1">
        <v>1.8690360624745146</v>
      </c>
      <c r="AE1267" s="1">
        <v>1.8607510392405244</v>
      </c>
      <c r="AF1267" s="1">
        <v>1.852364483047936</v>
      </c>
      <c r="AG1267" s="1">
        <v>1.8438964042917563</v>
      </c>
      <c r="AH1267" s="1">
        <v>1.8353641705976866</v>
      </c>
      <c r="AI1267" s="1">
        <v>1.8267828545542806</v>
      </c>
      <c r="AJ1267" s="1">
        <v>1.8181655253023796</v>
      </c>
      <c r="AK1267" s="1">
        <v>1.8095234798690814</v>
      </c>
      <c r="AL1267" s="1">
        <v>1.8008664455901577</v>
      </c>
      <c r="AM1267" s="1">
        <v>1.7922027661897815</v>
      </c>
      <c r="AN1267" s="1">
        <v>1.7835395626655981</v>
      </c>
      <c r="AO1267" s="1">
        <v>1.7748828722349221</v>
      </c>
      <c r="AP1267" s="1">
        <v>1.7662377687547715</v>
      </c>
      <c r="AQ1267" s="1">
        <v>1.7576084674349473</v>
      </c>
      <c r="AR1267" s="1">
        <v>1.7489984161834782</v>
      </c>
      <c r="AS1267" s="1">
        <v>1.7404103755338909</v>
      </c>
      <c r="AT1267" s="1">
        <v>1.7318464887854652</v>
      </c>
      <c r="AU1267" s="1">
        <v>1.723308343729282</v>
      </c>
    </row>
    <row r="1268" spans="1:47" x14ac:dyDescent="0.2">
      <c r="A1268" s="10">
        <v>38294</v>
      </c>
      <c r="B1268" s="1">
        <v>1.7222775519796998</v>
      </c>
      <c r="C1268" s="1">
        <v>1.7630420554382995</v>
      </c>
      <c r="D1268" s="1">
        <v>1.7986031225125803</v>
      </c>
      <c r="E1268" s="1">
        <v>1.829141155939511</v>
      </c>
      <c r="F1268" s="1">
        <v>1.8549079563752184</v>
      </c>
      <c r="G1268" s="1">
        <v>1.8762341314874387</v>
      </c>
      <c r="H1268" s="1">
        <v>1.8935159738088461</v>
      </c>
      <c r="I1268" s="1">
        <v>1.9071889364407539</v>
      </c>
      <c r="J1268" s="1">
        <v>1.9177108305702986</v>
      </c>
      <c r="K1268" s="1">
        <v>1.9255184121832287</v>
      </c>
      <c r="L1268" s="1">
        <v>1.9309812533868209</v>
      </c>
      <c r="M1268" s="1">
        <v>1.9344144982267553</v>
      </c>
      <c r="N1268" s="1">
        <v>1.9360944435120828</v>
      </c>
      <c r="O1268" s="1">
        <v>1.9362614264560807</v>
      </c>
      <c r="P1268" s="1">
        <v>1.9351179482799101</v>
      </c>
      <c r="Q1268" s="1">
        <v>1.9328364745152942</v>
      </c>
      <c r="R1268" s="1">
        <v>1.9295665853252122</v>
      </c>
      <c r="S1268" s="1">
        <v>1.9254401767238809</v>
      </c>
      <c r="T1268" s="1">
        <v>1.9205749419344784</v>
      </c>
      <c r="U1268" s="1">
        <v>1.9150737921553074</v>
      </c>
      <c r="V1268" s="1">
        <v>1.9090246118627667</v>
      </c>
      <c r="W1268" s="1">
        <v>1.9025028901885075</v>
      </c>
      <c r="X1268" s="1">
        <v>1.8955740163536485</v>
      </c>
      <c r="Y1268" s="1">
        <v>1.8882950832242265</v>
      </c>
      <c r="Z1268" s="1">
        <v>1.880716317717247</v>
      </c>
      <c r="AA1268" s="1">
        <v>1.8728822248726631</v>
      </c>
      <c r="AB1268" s="1">
        <v>1.8648323740535604</v>
      </c>
      <c r="AC1268" s="1">
        <v>1.856601449571661</v>
      </c>
      <c r="AD1268" s="1">
        <v>1.8482195933860888</v>
      </c>
      <c r="AE1268" s="1">
        <v>1.8397130579097738</v>
      </c>
      <c r="AF1268" s="1">
        <v>1.831104761658904</v>
      </c>
      <c r="AG1268" s="1">
        <v>1.8224147522941463</v>
      </c>
      <c r="AH1268" s="1">
        <v>1.8136605945740887</v>
      </c>
      <c r="AI1268" s="1">
        <v>1.8048576970489136</v>
      </c>
      <c r="AJ1268" s="1">
        <v>1.7960195740786311</v>
      </c>
      <c r="AK1268" s="1">
        <v>1.7871579800635515</v>
      </c>
      <c r="AL1268" s="1">
        <v>1.778283051435632</v>
      </c>
      <c r="AM1268" s="1">
        <v>1.7694034951642097</v>
      </c>
      <c r="AN1268" s="1">
        <v>1.7605267549725867</v>
      </c>
      <c r="AO1268" s="1">
        <v>1.751659154888715</v>
      </c>
      <c r="AP1268" s="1">
        <v>1.7428060236557905</v>
      </c>
      <c r="AQ1268" s="1">
        <v>1.7339718029153797</v>
      </c>
      <c r="AR1268" s="1">
        <v>1.725160141579932</v>
      </c>
      <c r="AS1268" s="1">
        <v>1.7163739784087326</v>
      </c>
      <c r="AT1268" s="1">
        <v>1.7076156144725059</v>
      </c>
      <c r="AU1268" s="1">
        <v>1.6988867769195071</v>
      </c>
    </row>
    <row r="1269" spans="1:47" x14ac:dyDescent="0.2">
      <c r="A1269" s="10">
        <v>38295</v>
      </c>
      <c r="B1269" s="1">
        <v>1.7046907264749351</v>
      </c>
      <c r="C1269" s="1">
        <v>1.7437627732646883</v>
      </c>
      <c r="D1269" s="1">
        <v>1.7778167794032897</v>
      </c>
      <c r="E1269" s="1">
        <v>1.8070035397612694</v>
      </c>
      <c r="F1269" s="1">
        <v>1.8315468211049124</v>
      </c>
      <c r="G1269" s="1">
        <v>1.8517555998184001</v>
      </c>
      <c r="H1269" s="1">
        <v>1.8680106819195017</v>
      </c>
      <c r="I1269" s="1">
        <v>1.880735698443645</v>
      </c>
      <c r="J1269" s="1">
        <v>1.890378857620673</v>
      </c>
      <c r="K1269" s="1">
        <v>1.8973686908903464</v>
      </c>
      <c r="L1269" s="1">
        <v>1.902068022168552</v>
      </c>
      <c r="M1269" s="1">
        <v>1.9047864636036609</v>
      </c>
      <c r="N1269" s="1">
        <v>1.9057956345000131</v>
      </c>
      <c r="O1269" s="1">
        <v>1.9053318643104826</v>
      </c>
      <c r="P1269" s="1">
        <v>1.90359434862167</v>
      </c>
      <c r="Q1269" s="1">
        <v>1.9007528276885655</v>
      </c>
      <c r="R1269" s="1">
        <v>1.8969545987016634</v>
      </c>
      <c r="S1269" s="1">
        <v>1.8923296164830519</v>
      </c>
      <c r="T1269" s="1">
        <v>1.8869938900711032</v>
      </c>
      <c r="U1269" s="1">
        <v>1.8810488040307636</v>
      </c>
      <c r="V1269" s="1">
        <v>1.874580838926142</v>
      </c>
      <c r="W1269" s="1">
        <v>1.8676641829629606</v>
      </c>
      <c r="X1269" s="1">
        <v>1.8603630083512217</v>
      </c>
      <c r="Y1269" s="1">
        <v>1.8527332598758686</v>
      </c>
      <c r="Z1269" s="1">
        <v>1.8448240734183512</v>
      </c>
      <c r="AA1269" s="1">
        <v>1.8366789105120529</v>
      </c>
      <c r="AB1269" s="1">
        <v>1.8283363412572822</v>
      </c>
      <c r="AC1269" s="1">
        <v>1.8198301208482464</v>
      </c>
      <c r="AD1269" s="1">
        <v>1.8111895443002803</v>
      </c>
      <c r="AE1269" s="1">
        <v>1.8024400883272258</v>
      </c>
      <c r="AF1269" s="1">
        <v>1.7936039568130731</v>
      </c>
      <c r="AG1269" s="1">
        <v>1.784700535371661</v>
      </c>
      <c r="AH1269" s="1">
        <v>1.7757467721939968</v>
      </c>
      <c r="AI1269" s="1">
        <v>1.7667574987574108</v>
      </c>
      <c r="AJ1269" s="1">
        <v>1.7577456872150328</v>
      </c>
      <c r="AK1269" s="1">
        <v>1.7487225848054735</v>
      </c>
      <c r="AL1269" s="1">
        <v>1.7396978556032741</v>
      </c>
      <c r="AM1269" s="1">
        <v>1.7306797651778318</v>
      </c>
      <c r="AN1269" s="1">
        <v>1.7216753432102794</v>
      </c>
      <c r="AO1269" s="1">
        <v>1.7126905239353292</v>
      </c>
      <c r="AP1269" s="1">
        <v>1.7037302678575468</v>
      </c>
      <c r="AQ1269" s="1">
        <v>1.6947986675915803</v>
      </c>
      <c r="AR1269" s="1">
        <v>1.6858990401908778</v>
      </c>
      <c r="AS1269" s="1">
        <v>1.6770340079353101</v>
      </c>
      <c r="AT1269" s="1">
        <v>1.6682055692264364</v>
      </c>
      <c r="AU1269" s="1">
        <v>1.6594151609694654</v>
      </c>
    </row>
    <row r="1270" spans="1:47" x14ac:dyDescent="0.2">
      <c r="A1270" s="10">
        <v>38296</v>
      </c>
      <c r="B1270" s="1">
        <v>1.7667399864845001</v>
      </c>
      <c r="C1270" s="1">
        <v>1.8045595371261005</v>
      </c>
      <c r="D1270" s="1">
        <v>1.8373794692366607</v>
      </c>
      <c r="E1270" s="1">
        <v>1.8653026838804185</v>
      </c>
      <c r="F1270" s="1">
        <v>1.8885137778987238</v>
      </c>
      <c r="G1270" s="1">
        <v>1.9073046870884245</v>
      </c>
      <c r="H1270" s="1">
        <v>1.9220592732012749</v>
      </c>
      <c r="I1270" s="1">
        <v>1.9332161666592789</v>
      </c>
      <c r="J1270" s="1">
        <v>1.9412456071099298</v>
      </c>
      <c r="K1270" s="1">
        <v>1.9465986281065908</v>
      </c>
      <c r="L1270" s="1">
        <v>1.9496569196909987</v>
      </c>
      <c r="M1270" s="1">
        <v>1.9507462187676214</v>
      </c>
      <c r="N1270" s="1">
        <v>1.9501522444822921</v>
      </c>
      <c r="O1270" s="1">
        <v>1.948122783661141</v>
      </c>
      <c r="P1270" s="1">
        <v>1.9448653172185686</v>
      </c>
      <c r="Q1270" s="1">
        <v>1.9405553906904156</v>
      </c>
      <c r="R1270" s="1">
        <v>1.9353442171917923</v>
      </c>
      <c r="S1270" s="1">
        <v>1.9293642075106812</v>
      </c>
      <c r="T1270" s="1">
        <v>1.9227326498058641</v>
      </c>
      <c r="U1270" s="1">
        <v>1.9155511245757744</v>
      </c>
      <c r="V1270" s="1">
        <v>1.9079054230012193</v>
      </c>
      <c r="W1270" s="1">
        <v>1.8998683395170131</v>
      </c>
      <c r="X1270" s="1">
        <v>1.8915020786167889</v>
      </c>
      <c r="Y1270" s="1">
        <v>1.8828601459139265</v>
      </c>
      <c r="Z1270" s="1">
        <v>1.8739888479484887</v>
      </c>
      <c r="AA1270" s="1">
        <v>1.8649284918248414</v>
      </c>
      <c r="AB1270" s="1">
        <v>1.8557142662020245</v>
      </c>
      <c r="AC1270" s="1">
        <v>1.8463766090343396</v>
      </c>
      <c r="AD1270" s="1">
        <v>1.8369417003338335</v>
      </c>
      <c r="AE1270" s="1">
        <v>1.8274320803513655</v>
      </c>
      <c r="AF1270" s="1">
        <v>1.8178671695424919</v>
      </c>
      <c r="AG1270" s="1">
        <v>1.8082637018723691</v>
      </c>
      <c r="AH1270" s="1">
        <v>1.7986360878549954</v>
      </c>
      <c r="AI1270" s="1">
        <v>1.78899672027093</v>
      </c>
      <c r="AJ1270" s="1">
        <v>1.7793562338873703</v>
      </c>
      <c r="AK1270" s="1">
        <v>1.7697237321619732</v>
      </c>
      <c r="AL1270" s="1">
        <v>1.7601069786842796</v>
      </c>
      <c r="AM1270" s="1">
        <v>1.7505125569311393</v>
      </c>
      <c r="AN1270" s="1">
        <v>1.740946007489117</v>
      </c>
      <c r="AO1270" s="1">
        <v>1.7314119465647515</v>
      </c>
      <c r="AP1270" s="1">
        <v>1.7219141686934472</v>
      </c>
      <c r="AQ1270" s="1">
        <v>1.7124557360515555</v>
      </c>
      <c r="AR1270" s="1">
        <v>1.7030390563669113</v>
      </c>
      <c r="AS1270" s="1">
        <v>1.6936659510905534</v>
      </c>
      <c r="AT1270" s="1">
        <v>1.6843377152208867</v>
      </c>
      <c r="AU1270" s="1">
        <v>1.6750551699374097</v>
      </c>
    </row>
    <row r="1271" spans="1:47" x14ac:dyDescent="0.2">
      <c r="A1271" s="10">
        <v>38299</v>
      </c>
      <c r="B1271" s="1">
        <v>1.8153217933760775</v>
      </c>
      <c r="C1271" s="1">
        <v>1.8509042131684301</v>
      </c>
      <c r="D1271" s="1">
        <v>1.8808473641054893</v>
      </c>
      <c r="E1271" s="1">
        <v>1.9055440550997578</v>
      </c>
      <c r="F1271" s="1">
        <v>1.9254309584119456</v>
      </c>
      <c r="G1271" s="1">
        <v>1.9409643161768333</v>
      </c>
      <c r="H1271" s="1">
        <v>1.9526098735283872</v>
      </c>
      <c r="I1271" s="1">
        <v>1.9608388796415432</v>
      </c>
      <c r="J1271" s="1">
        <v>1.9661241232233357</v>
      </c>
      <c r="K1271" s="1">
        <v>1.9689051602581491</v>
      </c>
      <c r="L1271" s="1">
        <v>1.9695510173201236</v>
      </c>
      <c r="M1271" s="1">
        <v>1.9683752490990831</v>
      </c>
      <c r="N1271" s="1">
        <v>1.9656517546271577</v>
      </c>
      <c r="O1271" s="1">
        <v>1.9616172864519896</v>
      </c>
      <c r="P1271" s="1">
        <v>1.9564697249534713</v>
      </c>
      <c r="Q1271" s="1">
        <v>1.9503762313594393</v>
      </c>
      <c r="R1271" s="1">
        <v>1.9434805612527291</v>
      </c>
      <c r="S1271" s="1">
        <v>1.9359083840330755</v>
      </c>
      <c r="T1271" s="1">
        <v>1.9277708260259789</v>
      </c>
      <c r="U1271" s="1">
        <v>1.9191639939551426</v>
      </c>
      <c r="V1271" s="1">
        <v>1.9101689891268558</v>
      </c>
      <c r="W1271" s="1">
        <v>1.9008545705815614</v>
      </c>
      <c r="X1271" s="1">
        <v>1.8912794406986422</v>
      </c>
      <c r="Y1271" s="1">
        <v>1.8814940410287553</v>
      </c>
      <c r="Z1271" s="1">
        <v>1.8715419765746428</v>
      </c>
      <c r="AA1271" s="1">
        <v>1.8614611549735736</v>
      </c>
      <c r="AB1271" s="1">
        <v>1.8512846104807548</v>
      </c>
      <c r="AC1271" s="1">
        <v>1.8410407986407418</v>
      </c>
      <c r="AD1271" s="1">
        <v>1.8307540476671313</v>
      </c>
      <c r="AE1271" s="1">
        <v>1.8204451570546623</v>
      </c>
      <c r="AF1271" s="1">
        <v>1.8101319016819095</v>
      </c>
      <c r="AG1271" s="1">
        <v>1.7998294518968636</v>
      </c>
      <c r="AH1271" s="1">
        <v>1.7895507254805203</v>
      </c>
      <c r="AI1271" s="1">
        <v>1.7793066840351355</v>
      </c>
      <c r="AJ1271" s="1">
        <v>1.7691065794532836</v>
      </c>
      <c r="AK1271" s="1">
        <v>1.7589581390469433</v>
      </c>
      <c r="AL1271" s="1">
        <v>1.7488677323902193</v>
      </c>
      <c r="AM1271" s="1">
        <v>1.7388405319680316</v>
      </c>
      <c r="AN1271" s="1">
        <v>1.7288806523725342</v>
      </c>
      <c r="AO1271" s="1">
        <v>1.7189912705182027</v>
      </c>
      <c r="AP1271" s="1">
        <v>1.7091747298282416</v>
      </c>
      <c r="AQ1271" s="1">
        <v>1.699432630831462</v>
      </c>
      <c r="AR1271" s="1">
        <v>1.6897659101935991</v>
      </c>
      <c r="AS1271" s="1">
        <v>1.6801749098697176</v>
      </c>
      <c r="AT1271" s="1">
        <v>1.6706594377889747</v>
      </c>
      <c r="AU1271" s="1">
        <v>1.6612188212643415</v>
      </c>
    </row>
    <row r="1272" spans="1:47" x14ac:dyDescent="0.2">
      <c r="A1272" s="10">
        <v>38300</v>
      </c>
      <c r="B1272" s="1">
        <v>1.782649421076109</v>
      </c>
      <c r="C1272" s="1">
        <v>1.8179207936051174</v>
      </c>
      <c r="D1272" s="1">
        <v>1.8473022347238632</v>
      </c>
      <c r="E1272" s="1">
        <v>1.8713329839521411</v>
      </c>
      <c r="F1272" s="1">
        <v>1.8905753407364254</v>
      </c>
      <c r="G1272" s="1">
        <v>1.9055644650255583</v>
      </c>
      <c r="H1272" s="1">
        <v>1.9168017613334458</v>
      </c>
      <c r="I1272" s="1">
        <v>1.9247683195668428</v>
      </c>
      <c r="J1272" s="1">
        <v>1.9299309669408666</v>
      </c>
      <c r="K1272" s="1">
        <v>1.9327153335153344</v>
      </c>
      <c r="L1272" s="1">
        <v>1.9334748465234497</v>
      </c>
      <c r="M1272" s="1">
        <v>1.932506927935614</v>
      </c>
      <c r="N1272" s="1">
        <v>1.9300690232585338</v>
      </c>
      <c r="O1272" s="1">
        <v>1.9263822793151411</v>
      </c>
      <c r="P1272" s="1">
        <v>1.921631173467677</v>
      </c>
      <c r="Q1272" s="1">
        <v>1.9159713502198792</v>
      </c>
      <c r="R1272" s="1">
        <v>1.9095364857470498</v>
      </c>
      <c r="S1272" s="1">
        <v>1.9024432806942415</v>
      </c>
      <c r="T1272" s="1">
        <v>1.8947947983414697</v>
      </c>
      <c r="U1272" s="1">
        <v>1.8866801770231205</v>
      </c>
      <c r="V1272" s="1">
        <v>1.8781747788167338</v>
      </c>
      <c r="W1272" s="1">
        <v>1.8693426458167899</v>
      </c>
      <c r="X1272" s="1">
        <v>1.8602385964278709</v>
      </c>
      <c r="Y1272" s="1">
        <v>1.8509098724521382</v>
      </c>
      <c r="Z1272" s="1">
        <v>1.8413974454000992</v>
      </c>
      <c r="AA1272" s="1">
        <v>1.8317370613172734</v>
      </c>
      <c r="AB1272" s="1">
        <v>1.8219600016593789</v>
      </c>
      <c r="AC1272" s="1">
        <v>1.812093383569217</v>
      </c>
      <c r="AD1272" s="1">
        <v>1.8021605870290491</v>
      </c>
      <c r="AE1272" s="1">
        <v>1.7921817975702861</v>
      </c>
      <c r="AF1272" s="1">
        <v>1.7821744626236105</v>
      </c>
      <c r="AG1272" s="1">
        <v>1.7721536718107429</v>
      </c>
      <c r="AH1272" s="1">
        <v>1.7621324755672756</v>
      </c>
      <c r="AI1272" s="1">
        <v>1.7521221534509321</v>
      </c>
      <c r="AJ1272" s="1">
        <v>1.7421324308097526</v>
      </c>
      <c r="AK1272" s="1">
        <v>1.7321716054917622</v>
      </c>
      <c r="AL1272" s="1">
        <v>1.7222466773585738</v>
      </c>
      <c r="AM1272" s="1">
        <v>1.7123635005443967</v>
      </c>
      <c r="AN1272" s="1">
        <v>1.7025269166801593</v>
      </c>
      <c r="AO1272" s="1">
        <v>1.6927408699506985</v>
      </c>
      <c r="AP1272" s="1">
        <v>1.6830085068109895</v>
      </c>
      <c r="AQ1272" s="1">
        <v>1.6733322626959168</v>
      </c>
      <c r="AR1272" s="1">
        <v>1.6637139376607082</v>
      </c>
      <c r="AS1272" s="1">
        <v>1.6541547625663142</v>
      </c>
      <c r="AT1272" s="1">
        <v>1.6446554571604604</v>
      </c>
      <c r="AU1272" s="1">
        <v>1.6352162811730551</v>
      </c>
    </row>
    <row r="1273" spans="1:47" x14ac:dyDescent="0.2">
      <c r="A1273" s="10">
        <v>38301</v>
      </c>
      <c r="B1273" s="1">
        <v>1.7788385520547549</v>
      </c>
      <c r="C1273" s="1">
        <v>1.8121689821880773</v>
      </c>
      <c r="D1273" s="1">
        <v>1.8403815255151643</v>
      </c>
      <c r="E1273" s="1">
        <v>1.8638005740634642</v>
      </c>
      <c r="F1273" s="1">
        <v>1.8827958550405579</v>
      </c>
      <c r="G1273" s="1">
        <v>1.8977670524520658</v>
      </c>
      <c r="H1273" s="1">
        <v>1.9091337202805398</v>
      </c>
      <c r="I1273" s="1">
        <v>1.9173271171365551</v>
      </c>
      <c r="J1273" s="1">
        <v>1.9227838210012425</v>
      </c>
      <c r="K1273" s="1">
        <v>1.9259102052685126</v>
      </c>
      <c r="L1273" s="1">
        <v>1.9270460942770034</v>
      </c>
      <c r="M1273" s="1">
        <v>1.9264790503241396</v>
      </c>
      <c r="N1273" s="1">
        <v>1.9244592815058577</v>
      </c>
      <c r="O1273" s="1">
        <v>1.9212023862236667</v>
      </c>
      <c r="P1273" s="1">
        <v>1.916888384484069</v>
      </c>
      <c r="Q1273" s="1">
        <v>1.9116692807544926</v>
      </c>
      <c r="R1273" s="1">
        <v>1.9056757339432087</v>
      </c>
      <c r="S1273" s="1">
        <v>1.8990219086575726</v>
      </c>
      <c r="T1273" s="1">
        <v>1.8918087066210421</v>
      </c>
      <c r="U1273" s="1">
        <v>1.8841234298802656</v>
      </c>
      <c r="V1273" s="1">
        <v>1.876039919491604</v>
      </c>
      <c r="W1273" s="1">
        <v>1.8676209582872454</v>
      </c>
      <c r="X1273" s="1">
        <v>1.8589203186944989</v>
      </c>
      <c r="Y1273" s="1">
        <v>1.8499843717366642</v>
      </c>
      <c r="Z1273" s="1">
        <v>1.8408533631371706</v>
      </c>
      <c r="AA1273" s="1">
        <v>1.8315624339881782</v>
      </c>
      <c r="AB1273" s="1">
        <v>1.8221423693138299</v>
      </c>
      <c r="AC1273" s="1">
        <v>1.8126199211670393</v>
      </c>
      <c r="AD1273" s="1">
        <v>1.8030182384967692</v>
      </c>
      <c r="AE1273" s="1">
        <v>1.7933573910354113</v>
      </c>
      <c r="AF1273" s="1">
        <v>1.7836548091868671</v>
      </c>
      <c r="AG1273" s="1">
        <v>1.7739256505999501</v>
      </c>
      <c r="AH1273" s="1">
        <v>1.7641831072974516</v>
      </c>
      <c r="AI1273" s="1">
        <v>1.7544386643031362</v>
      </c>
      <c r="AJ1273" s="1">
        <v>1.7447023053406407</v>
      </c>
      <c r="AK1273" s="1">
        <v>1.7349826160401776</v>
      </c>
      <c r="AL1273" s="1">
        <v>1.7252868993824431</v>
      </c>
      <c r="AM1273" s="1">
        <v>1.7156213256504342</v>
      </c>
      <c r="AN1273" s="1">
        <v>1.7059910641384826</v>
      </c>
      <c r="AO1273" s="1">
        <v>1.6964003969009693</v>
      </c>
      <c r="AP1273" s="1">
        <v>1.6868528173345381</v>
      </c>
      <c r="AQ1273" s="1">
        <v>1.6773511159017647</v>
      </c>
      <c r="AR1273" s="1">
        <v>1.6678974549113765</v>
      </c>
      <c r="AS1273" s="1">
        <v>1.6584934339509436</v>
      </c>
      <c r="AT1273" s="1">
        <v>1.6491401473074085</v>
      </c>
      <c r="AU1273" s="1">
        <v>1.6398382344757387</v>
      </c>
    </row>
    <row r="1274" spans="1:47" x14ac:dyDescent="0.2">
      <c r="A1274" s="10">
        <v>38302</v>
      </c>
      <c r="B1274" s="1">
        <v>1.7110874565053742</v>
      </c>
      <c r="C1274" s="1">
        <v>1.7431599012350325</v>
      </c>
      <c r="D1274" s="1">
        <v>1.7733640257168426</v>
      </c>
      <c r="E1274" s="1">
        <v>1.8007326434280353</v>
      </c>
      <c r="F1274" s="1">
        <v>1.8244911488208981</v>
      </c>
      <c r="G1274" s="1">
        <v>1.8442584005164444</v>
      </c>
      <c r="H1274" s="1">
        <v>1.8600560546559566</v>
      </c>
      <c r="I1274" s="1">
        <v>1.8721501232451105</v>
      </c>
      <c r="J1274" s="1">
        <v>1.8809536587017677</v>
      </c>
      <c r="K1274" s="1">
        <v>1.8869158259824306</v>
      </c>
      <c r="L1274" s="1">
        <v>1.8904301867490465</v>
      </c>
      <c r="M1274" s="1">
        <v>1.8918410605775242</v>
      </c>
      <c r="N1274" s="1">
        <v>1.8914572380422816</v>
      </c>
      <c r="O1274" s="1">
        <v>1.8895493854875072</v>
      </c>
      <c r="P1274" s="1">
        <v>1.8863438143551217</v>
      </c>
      <c r="Q1274" s="1">
        <v>1.8820314517511374</v>
      </c>
      <c r="R1274" s="1">
        <v>1.8767762647459454</v>
      </c>
      <c r="S1274" s="1">
        <v>1.8707213876457829</v>
      </c>
      <c r="T1274" s="1">
        <v>1.8639931791196858</v>
      </c>
      <c r="U1274" s="1">
        <v>1.8567006522090266</v>
      </c>
      <c r="V1274" s="1">
        <v>1.8489355985270073</v>
      </c>
      <c r="W1274" s="1">
        <v>1.8407756631455447</v>
      </c>
      <c r="X1274" s="1">
        <v>1.832286964325134</v>
      </c>
      <c r="Y1274" s="1">
        <v>1.8235261518740356</v>
      </c>
      <c r="Z1274" s="1">
        <v>1.814542039640036</v>
      </c>
      <c r="AA1274" s="1">
        <v>1.8053769112352056</v>
      </c>
      <c r="AB1274" s="1">
        <v>1.796067484959651</v>
      </c>
      <c r="AC1274" s="1">
        <v>1.7866453667041031</v>
      </c>
      <c r="AD1274" s="1">
        <v>1.7771376159473413</v>
      </c>
      <c r="AE1274" s="1">
        <v>1.7675674076070158</v>
      </c>
      <c r="AF1274" s="1">
        <v>1.7579545869769553</v>
      </c>
      <c r="AG1274" s="1">
        <v>1.7483161321749163</v>
      </c>
      <c r="AH1274" s="1">
        <v>1.7386665415988114</v>
      </c>
      <c r="AI1274" s="1">
        <v>1.72901816020902</v>
      </c>
      <c r="AJ1274" s="1">
        <v>1.719381460647448</v>
      </c>
      <c r="AK1274" s="1">
        <v>1.7097653091746157</v>
      </c>
      <c r="AL1274" s="1">
        <v>1.7001771821175113</v>
      </c>
      <c r="AM1274" s="1">
        <v>1.690623332343415</v>
      </c>
      <c r="AN1274" s="1">
        <v>1.6811089315226591</v>
      </c>
      <c r="AO1274" s="1">
        <v>1.6716381929919151</v>
      </c>
      <c r="AP1274" s="1">
        <v>1.6622144782357127</v>
      </c>
      <c r="AQ1274" s="1">
        <v>1.6528403894790629</v>
      </c>
      <c r="AR1274" s="1">
        <v>1.6435178504597487</v>
      </c>
      <c r="AS1274" s="1">
        <v>1.6342481771040764</v>
      </c>
      <c r="AT1274" s="1">
        <v>1.6250321395484564</v>
      </c>
      <c r="AU1274" s="1">
        <v>1.6158700167203932</v>
      </c>
    </row>
    <row r="1275" spans="1:47" x14ac:dyDescent="0.2">
      <c r="A1275" s="10">
        <v>38303</v>
      </c>
      <c r="B1275" s="1">
        <v>1.7045125289587564</v>
      </c>
      <c r="C1275" s="1">
        <v>1.7345573082934413</v>
      </c>
      <c r="D1275" s="1">
        <v>1.7632532418171187</v>
      </c>
      <c r="E1275" s="1">
        <v>1.7894743942517444</v>
      </c>
      <c r="F1275" s="1">
        <v>1.8123036278055176</v>
      </c>
      <c r="G1275" s="1">
        <v>1.8312663483149092</v>
      </c>
      <c r="H1275" s="1">
        <v>1.846335858871843</v>
      </c>
      <c r="I1275" s="1">
        <v>1.8577564839365852</v>
      </c>
      <c r="J1275" s="1">
        <v>1.8659354864987232</v>
      </c>
      <c r="K1275" s="1">
        <v>1.8713210538279685</v>
      </c>
      <c r="L1275" s="1">
        <v>1.8743046458334001</v>
      </c>
      <c r="M1275" s="1">
        <v>1.8752276041564695</v>
      </c>
      <c r="N1275" s="1">
        <v>1.8743950768890523</v>
      </c>
      <c r="O1275" s="1">
        <v>1.872073514913883</v>
      </c>
      <c r="P1275" s="1">
        <v>1.8684850433589217</v>
      </c>
      <c r="Q1275" s="1">
        <v>1.8638165726611302</v>
      </c>
      <c r="R1275" s="1">
        <v>1.8582281826837932</v>
      </c>
      <c r="S1275" s="1">
        <v>1.8518592205549289</v>
      </c>
      <c r="T1275" s="1">
        <v>1.8448323584720823</v>
      </c>
      <c r="U1275" s="1">
        <v>1.8372533681378342</v>
      </c>
      <c r="V1275" s="1">
        <v>1.8292115629692658</v>
      </c>
      <c r="W1275" s="1">
        <v>1.8207827652244326</v>
      </c>
      <c r="X1275" s="1">
        <v>1.8120318043651489</v>
      </c>
      <c r="Y1275" s="1">
        <v>1.8030144800563142</v>
      </c>
      <c r="Z1275" s="1">
        <v>1.7937791190274499</v>
      </c>
      <c r="AA1275" s="1">
        <v>1.7843678201932918</v>
      </c>
      <c r="AB1275" s="1">
        <v>1.7748173563322132</v>
      </c>
      <c r="AC1275" s="1">
        <v>1.7651595409240568</v>
      </c>
      <c r="AD1275" s="1">
        <v>1.7554217549179845</v>
      </c>
      <c r="AE1275" s="1">
        <v>1.7456275917797222</v>
      </c>
      <c r="AF1275" s="1">
        <v>1.7357973985606268</v>
      </c>
      <c r="AG1275" s="1">
        <v>1.7259487267885649</v>
      </c>
      <c r="AH1275" s="1">
        <v>1.716096710241362</v>
      </c>
      <c r="AI1275" s="1">
        <v>1.7062543830613728</v>
      </c>
      <c r="AJ1275" s="1">
        <v>1.6964329371460258</v>
      </c>
      <c r="AK1275" s="1">
        <v>1.6866418808868666</v>
      </c>
      <c r="AL1275" s="1">
        <v>1.6768892000040612</v>
      </c>
      <c r="AM1275" s="1">
        <v>1.6671815367593683</v>
      </c>
      <c r="AN1275" s="1">
        <v>1.657524346172236</v>
      </c>
      <c r="AO1275" s="1">
        <v>1.6479220309336982</v>
      </c>
      <c r="AP1275" s="1">
        <v>1.6383780583317546</v>
      </c>
      <c r="AQ1275" s="1">
        <v>1.6288950619256155</v>
      </c>
      <c r="AR1275" s="1">
        <v>1.6194749302402502</v>
      </c>
      <c r="AS1275" s="1">
        <v>1.6101188843741239</v>
      </c>
      <c r="AT1275" s="1">
        <v>1.6008275461039403</v>
      </c>
      <c r="AU1275" s="1">
        <v>1.5916009978203849</v>
      </c>
    </row>
    <row r="1276" spans="1:47" x14ac:dyDescent="0.2">
      <c r="A1276" s="10">
        <v>38306</v>
      </c>
      <c r="B1276" s="1">
        <v>1.6867118178630691</v>
      </c>
      <c r="C1276" s="1">
        <v>1.7168876311212646</v>
      </c>
      <c r="D1276" s="1">
        <v>1.7455773543398425</v>
      </c>
      <c r="E1276" s="1">
        <v>1.7717068415344137</v>
      </c>
      <c r="F1276" s="1">
        <v>1.7944049858677351</v>
      </c>
      <c r="G1276" s="1">
        <v>1.8132305591890028</v>
      </c>
      <c r="H1276" s="1">
        <v>1.8281749388514188</v>
      </c>
      <c r="I1276" s="1">
        <v>1.839491033900597</v>
      </c>
      <c r="J1276" s="1">
        <v>1.8475887916059208</v>
      </c>
      <c r="K1276" s="1">
        <v>1.8529154343395162</v>
      </c>
      <c r="L1276" s="1">
        <v>1.8558602023976012</v>
      </c>
      <c r="M1276" s="1">
        <v>1.8567616700954546</v>
      </c>
      <c r="N1276" s="1">
        <v>1.8559218371455541</v>
      </c>
      <c r="O1276" s="1">
        <v>1.8536040245574266</v>
      </c>
      <c r="P1276" s="1">
        <v>1.8500277930798539</v>
      </c>
      <c r="Q1276" s="1">
        <v>1.8453780096045804</v>
      </c>
      <c r="R1276" s="1">
        <v>1.8398131073362758</v>
      </c>
      <c r="S1276" s="1">
        <v>1.8334710934242247</v>
      </c>
      <c r="T1276" s="1">
        <v>1.8264735321945724</v>
      </c>
      <c r="U1276" s="1">
        <v>1.8189252625132655</v>
      </c>
      <c r="V1276" s="1">
        <v>1.8109148327662075</v>
      </c>
      <c r="W1276" s="1">
        <v>1.8025174408614999</v>
      </c>
      <c r="X1276" s="1">
        <v>1.7937974065401461</v>
      </c>
      <c r="Y1276" s="1">
        <v>1.7848101139058943</v>
      </c>
      <c r="Z1276" s="1">
        <v>1.7756035520523454</v>
      </c>
      <c r="AA1276" s="1">
        <v>1.7662195471717057</v>
      </c>
      <c r="AB1276" s="1">
        <v>1.7566946526086351</v>
      </c>
      <c r="AC1276" s="1">
        <v>1.7470605085235378</v>
      </c>
      <c r="AD1276" s="1">
        <v>1.7373443649428302</v>
      </c>
      <c r="AE1276" s="1">
        <v>1.7275697208177625</v>
      </c>
      <c r="AF1276" s="1">
        <v>1.717756859892299</v>
      </c>
      <c r="AG1276" s="1">
        <v>1.7079232972596878</v>
      </c>
      <c r="AH1276" s="1">
        <v>1.6980841535044473</v>
      </c>
      <c r="AI1276" s="1">
        <v>1.6882524697583516</v>
      </c>
      <c r="AJ1276" s="1">
        <v>1.6784394629414261</v>
      </c>
      <c r="AK1276" s="1">
        <v>1.66865468587694</v>
      </c>
      <c r="AL1276" s="1">
        <v>1.6589061885147183</v>
      </c>
      <c r="AM1276" s="1">
        <v>1.6492006949509552</v>
      </c>
      <c r="AN1276" s="1">
        <v>1.6395437575972378</v>
      </c>
      <c r="AO1276" s="1">
        <v>1.6299398903265259</v>
      </c>
      <c r="AP1276" s="1">
        <v>1.6203926838663332</v>
      </c>
      <c r="AQ1276" s="1">
        <v>1.6109049061406213</v>
      </c>
      <c r="AR1276" s="1">
        <v>1.6014785898020949</v>
      </c>
      <c r="AS1276" s="1">
        <v>1.5921151088229559</v>
      </c>
      <c r="AT1276" s="1">
        <v>1.5828152457072016</v>
      </c>
      <c r="AU1276" s="1">
        <v>1.5735792506281294</v>
      </c>
    </row>
    <row r="1277" spans="1:47" x14ac:dyDescent="0.2">
      <c r="A1277" s="10">
        <v>38307</v>
      </c>
      <c r="B1277" s="1">
        <v>1.6815487762815</v>
      </c>
      <c r="C1277" s="1">
        <v>1.7140488354823271</v>
      </c>
      <c r="D1277" s="1">
        <v>1.7440416056613073</v>
      </c>
      <c r="E1277" s="1">
        <v>1.770767491219265</v>
      </c>
      <c r="F1277" s="1">
        <v>1.7936383891552792</v>
      </c>
      <c r="G1277" s="1">
        <v>1.8124162827605512</v>
      </c>
      <c r="H1277" s="1">
        <v>1.8272116944273942</v>
      </c>
      <c r="I1277" s="1">
        <v>1.8383456248338714</v>
      </c>
      <c r="J1277" s="1">
        <v>1.8462647544023836</v>
      </c>
      <c r="K1277" s="1">
        <v>1.8514349470733349</v>
      </c>
      <c r="L1277" s="1">
        <v>1.8542556581136216</v>
      </c>
      <c r="M1277" s="1">
        <v>1.8550705077507139</v>
      </c>
      <c r="N1277" s="1">
        <v>1.8541829058556294</v>
      </c>
      <c r="O1277" s="1">
        <v>1.8518553545663567</v>
      </c>
      <c r="P1277" s="1">
        <v>1.8483056211018261</v>
      </c>
      <c r="Q1277" s="1">
        <v>1.8437161562204902</v>
      </c>
      <c r="R1277" s="1">
        <v>1.8382425026825511</v>
      </c>
      <c r="S1277" s="1">
        <v>1.8320194106758836</v>
      </c>
      <c r="T1277" s="1">
        <v>1.8251649299137209</v>
      </c>
      <c r="U1277" s="1">
        <v>1.8177804692314368</v>
      </c>
      <c r="V1277" s="1">
        <v>1.809951472724453</v>
      </c>
      <c r="W1277" s="1">
        <v>1.8017503171520206</v>
      </c>
      <c r="X1277" s="1">
        <v>1.7932387318142873</v>
      </c>
      <c r="Y1277" s="1">
        <v>1.7844696998842795</v>
      </c>
      <c r="Z1277" s="1">
        <v>1.775488966360856</v>
      </c>
      <c r="AA1277" s="1">
        <v>1.7663362441257826</v>
      </c>
      <c r="AB1277" s="1">
        <v>1.7570461101581882</v>
      </c>
      <c r="AC1277" s="1">
        <v>1.7476484701313517</v>
      </c>
      <c r="AD1277" s="1">
        <v>1.7381691070109306</v>
      </c>
      <c r="AE1277" s="1">
        <v>1.7286302827309863</v>
      </c>
      <c r="AF1277" s="1">
        <v>1.7190512411984964</v>
      </c>
      <c r="AG1277" s="1">
        <v>1.7094486274637852</v>
      </c>
      <c r="AH1277" s="1">
        <v>1.6998368389173677</v>
      </c>
      <c r="AI1277" s="1">
        <v>1.6902283210239648</v>
      </c>
      <c r="AJ1277" s="1">
        <v>1.6806338073728473</v>
      </c>
      <c r="AK1277" s="1">
        <v>1.6710624735412232</v>
      </c>
      <c r="AL1277" s="1">
        <v>1.661522090602686</v>
      </c>
      <c r="AM1277" s="1">
        <v>1.6520191907047004</v>
      </c>
      <c r="AN1277" s="1">
        <v>1.6425592111297789</v>
      </c>
      <c r="AO1277" s="1">
        <v>1.6331466187119572</v>
      </c>
      <c r="AP1277" s="1">
        <v>1.6237850176643993</v>
      </c>
      <c r="AQ1277" s="1">
        <v>1.6144772433425374</v>
      </c>
      <c r="AR1277" s="1">
        <v>1.6052254440374467</v>
      </c>
      <c r="AS1277" s="1">
        <v>1.5960311525450512</v>
      </c>
      <c r="AT1277" s="1">
        <v>1.5868953489717483</v>
      </c>
      <c r="AU1277" s="1">
        <v>1.577818515975246</v>
      </c>
    </row>
    <row r="1278" spans="1:47" x14ac:dyDescent="0.2">
      <c r="A1278" s="10">
        <v>38308</v>
      </c>
      <c r="B1278" s="1">
        <v>1.7190910475448646</v>
      </c>
      <c r="C1278" s="1">
        <v>1.7498919773208073</v>
      </c>
      <c r="D1278" s="1">
        <v>1.7786221503839512</v>
      </c>
      <c r="E1278" s="1">
        <v>1.804412623887125</v>
      </c>
      <c r="F1278" s="1">
        <v>1.8265755155108105</v>
      </c>
      <c r="G1278" s="1">
        <v>1.8448005846480757</v>
      </c>
      <c r="H1278" s="1">
        <v>1.8591526790372783</v>
      </c>
      <c r="I1278" s="1">
        <v>1.8699229908617221</v>
      </c>
      <c r="J1278" s="1">
        <v>1.8775380357369313</v>
      </c>
      <c r="K1278" s="1">
        <v>1.8824489017196868</v>
      </c>
      <c r="L1278" s="1">
        <v>1.8850437649772072</v>
      </c>
      <c r="M1278" s="1">
        <v>1.8856575069504642</v>
      </c>
      <c r="N1278" s="1">
        <v>1.8845865827237518</v>
      </c>
      <c r="O1278" s="1">
        <v>1.8820878913671295</v>
      </c>
      <c r="P1278" s="1">
        <v>1.8783748419036492</v>
      </c>
      <c r="Q1278" s="1">
        <v>1.8736265162898031</v>
      </c>
      <c r="R1278" s="1">
        <v>1.8679958423472283</v>
      </c>
      <c r="S1278" s="1">
        <v>1.8616155378498165</v>
      </c>
      <c r="T1278" s="1">
        <v>1.8546020748778391</v>
      </c>
      <c r="U1278" s="1">
        <v>1.8470556868704924</v>
      </c>
      <c r="V1278" s="1">
        <v>1.8390610279106008</v>
      </c>
      <c r="W1278" s="1">
        <v>1.8306900029998414</v>
      </c>
      <c r="X1278" s="1">
        <v>1.8220041289996984</v>
      </c>
      <c r="Y1278" s="1">
        <v>1.8130563896564962</v>
      </c>
      <c r="Z1278" s="1">
        <v>1.8038927068281512</v>
      </c>
      <c r="AA1278" s="1">
        <v>1.7945531170906093</v>
      </c>
      <c r="AB1278" s="1">
        <v>1.7850726314100462</v>
      </c>
      <c r="AC1278" s="1">
        <v>1.7754816311848769</v>
      </c>
      <c r="AD1278" s="1">
        <v>1.7658063885672703</v>
      </c>
      <c r="AE1278" s="1">
        <v>1.7560696656418733</v>
      </c>
      <c r="AF1278" s="1">
        <v>1.7462912158640309</v>
      </c>
      <c r="AG1278" s="1">
        <v>1.7364882019249652</v>
      </c>
      <c r="AH1278" s="1">
        <v>1.7266755458550354</v>
      </c>
      <c r="AI1278" s="1">
        <v>1.7168662238259091</v>
      </c>
      <c r="AJ1278" s="1">
        <v>1.7070714966130418</v>
      </c>
      <c r="AK1278" s="1">
        <v>1.697301013528481</v>
      </c>
      <c r="AL1278" s="1">
        <v>1.6875629426669674</v>
      </c>
      <c r="AM1278" s="1">
        <v>1.6778641443457603</v>
      </c>
      <c r="AN1278" s="1">
        <v>1.6682103231717857</v>
      </c>
      <c r="AO1278" s="1">
        <v>1.6586061593723576</v>
      </c>
      <c r="AP1278" s="1">
        <v>1.6490554226151299</v>
      </c>
      <c r="AQ1278" s="1">
        <v>1.6395610709819781</v>
      </c>
      <c r="AR1278" s="1">
        <v>1.6301253373079108</v>
      </c>
      <c r="AS1278" s="1">
        <v>1.6207498047276145</v>
      </c>
      <c r="AT1278" s="1">
        <v>1.6114354729714102</v>
      </c>
      <c r="AU1278" s="1">
        <v>1.6021828166788117</v>
      </c>
    </row>
    <row r="1279" spans="1:47" x14ac:dyDescent="0.2">
      <c r="A1279" s="10">
        <v>38309</v>
      </c>
      <c r="B1279" s="1">
        <v>1.7667238426181477</v>
      </c>
      <c r="C1279" s="1">
        <v>1.7978569225606895</v>
      </c>
      <c r="D1279" s="1">
        <v>1.8265735430152752</v>
      </c>
      <c r="E1279" s="1">
        <v>1.8520911192011675</v>
      </c>
      <c r="F1279" s="1">
        <v>1.8738008991109152</v>
      </c>
      <c r="G1279" s="1">
        <v>1.8914530065250663</v>
      </c>
      <c r="H1279" s="1">
        <v>1.9051515687520952</v>
      </c>
      <c r="I1279" s="1">
        <v>1.9152141405826486</v>
      </c>
      <c r="J1279" s="1">
        <v>1.9220855657121909</v>
      </c>
      <c r="K1279" s="1">
        <v>1.9262298593649378</v>
      </c>
      <c r="L1279" s="1">
        <v>1.9280451630551336</v>
      </c>
      <c r="M1279" s="1">
        <v>1.9278745138512763</v>
      </c>
      <c r="N1279" s="1">
        <v>1.9260212039782629</v>
      </c>
      <c r="O1279" s="1">
        <v>1.9227476214542776</v>
      </c>
      <c r="P1279" s="1">
        <v>1.9182713644003597</v>
      </c>
      <c r="Q1279" s="1">
        <v>1.9127747183223769</v>
      </c>
      <c r="R1279" s="1">
        <v>1.9064130637251229</v>
      </c>
      <c r="S1279" s="1">
        <v>1.8993209908417512</v>
      </c>
      <c r="T1279" s="1">
        <v>1.8916163686803267</v>
      </c>
      <c r="U1279" s="1">
        <v>1.8834003350443054</v>
      </c>
      <c r="V1279" s="1">
        <v>1.8747579969031891</v>
      </c>
      <c r="W1279" s="1">
        <v>1.8657613466818108</v>
      </c>
      <c r="X1279" s="1">
        <v>1.8564716908797119</v>
      </c>
      <c r="Y1279" s="1">
        <v>1.8469415582720916</v>
      </c>
      <c r="Z1279" s="1">
        <v>1.8372162133105525</v>
      </c>
      <c r="AA1279" s="1">
        <v>1.827334866544194</v>
      </c>
      <c r="AB1279" s="1">
        <v>1.8173315829762642</v>
      </c>
      <c r="AC1279" s="1">
        <v>1.8072357942005068</v>
      </c>
      <c r="AD1279" s="1">
        <v>1.7970728662601874</v>
      </c>
      <c r="AE1279" s="1">
        <v>1.7868646938145543</v>
      </c>
      <c r="AF1279" s="1">
        <v>1.7766301960508435</v>
      </c>
      <c r="AG1279" s="1">
        <v>1.7663857299442776</v>
      </c>
      <c r="AH1279" s="1">
        <v>1.7561454365029334</v>
      </c>
      <c r="AI1279" s="1">
        <v>1.7459215323247232</v>
      </c>
      <c r="AJ1279" s="1">
        <v>1.7357245419882976</v>
      </c>
      <c r="AK1279" s="1">
        <v>1.7255634274276239</v>
      </c>
      <c r="AL1279" s="1">
        <v>1.7154457298207815</v>
      </c>
      <c r="AM1279" s="1">
        <v>1.7053777366414988</v>
      </c>
      <c r="AN1279" s="1">
        <v>1.6953646274387313</v>
      </c>
      <c r="AO1279" s="1">
        <v>1.6854105997371998</v>
      </c>
      <c r="AP1279" s="1">
        <v>1.6755189781511983</v>
      </c>
      <c r="AQ1279" s="1">
        <v>1.6656923092661595</v>
      </c>
      <c r="AR1279" s="1">
        <v>1.6559324444076846</v>
      </c>
      <c r="AS1279" s="1">
        <v>1.6462406120644395</v>
      </c>
      <c r="AT1279" s="1">
        <v>1.6366174814429473</v>
      </c>
      <c r="AU1279" s="1">
        <v>1.6270632183606475</v>
      </c>
    </row>
    <row r="1280" spans="1:47" x14ac:dyDescent="0.2">
      <c r="A1280" s="10">
        <v>38310</v>
      </c>
      <c r="B1280" s="1">
        <v>1.7372977387743613</v>
      </c>
      <c r="C1280" s="1">
        <v>1.7687098588759917</v>
      </c>
      <c r="D1280" s="1">
        <v>1.7976496242925213</v>
      </c>
      <c r="E1280" s="1">
        <v>1.8233227338495255</v>
      </c>
      <c r="F1280" s="1">
        <v>1.8451122070705399</v>
      </c>
      <c r="G1280" s="1">
        <v>1.8627713884468231</v>
      </c>
      <c r="H1280" s="1">
        <v>1.8764136767169555</v>
      </c>
      <c r="I1280" s="1">
        <v>1.8863690291188198</v>
      </c>
      <c r="J1280" s="1">
        <v>1.8930961529508428</v>
      </c>
      <c r="K1280" s="1">
        <v>1.8970702204793233</v>
      </c>
      <c r="L1280" s="1">
        <v>1.8986970578481503</v>
      </c>
      <c r="M1280" s="1">
        <v>1.8983252267784942</v>
      </c>
      <c r="N1280" s="1">
        <v>1.8962619515033932</v>
      </c>
      <c r="O1280" s="1">
        <v>1.8927720669208858</v>
      </c>
      <c r="P1280" s="1">
        <v>1.8880746474506951</v>
      </c>
      <c r="Q1280" s="1">
        <v>1.882352816554977</v>
      </c>
      <c r="R1280" s="1">
        <v>1.8757623064106395</v>
      </c>
      <c r="S1280" s="1">
        <v>1.8684376831296292</v>
      </c>
      <c r="T1280" s="1">
        <v>1.8604964977381953</v>
      </c>
      <c r="U1280" s="1">
        <v>1.8520394917433942</v>
      </c>
      <c r="V1280" s="1">
        <v>1.8431515184127412</v>
      </c>
      <c r="W1280" s="1">
        <v>1.8339044523075196</v>
      </c>
      <c r="X1280" s="1">
        <v>1.8243595927469007</v>
      </c>
      <c r="Y1280" s="1">
        <v>1.814569552244033</v>
      </c>
      <c r="Z1280" s="1">
        <v>1.8045797542312187</v>
      </c>
      <c r="AA1280" s="1">
        <v>1.7944296309290579</v>
      </c>
      <c r="AB1280" s="1">
        <v>1.7841535284201835</v>
      </c>
      <c r="AC1280" s="1">
        <v>1.7737812491855072</v>
      </c>
      <c r="AD1280" s="1">
        <v>1.7633386287791648</v>
      </c>
      <c r="AE1280" s="1">
        <v>1.7528481163194471</v>
      </c>
      <c r="AF1280" s="1">
        <v>1.7423292582653507</v>
      </c>
      <c r="AG1280" s="1">
        <v>1.7317991015637018</v>
      </c>
      <c r="AH1280" s="1">
        <v>1.7212725314210722</v>
      </c>
      <c r="AI1280" s="1">
        <v>1.7107625556966333</v>
      </c>
      <c r="AJ1280" s="1">
        <v>1.7002805153310743</v>
      </c>
      <c r="AK1280" s="1">
        <v>1.6898361264402837</v>
      </c>
      <c r="AL1280" s="1">
        <v>1.6794375833776218</v>
      </c>
      <c r="AM1280" s="1">
        <v>1.6690917360537176</v>
      </c>
      <c r="AN1280" s="1">
        <v>1.6588042462670189</v>
      </c>
      <c r="AO1280" s="1">
        <v>1.6485797227165435</v>
      </c>
      <c r="AP1280" s="1">
        <v>1.638421838012921</v>
      </c>
      <c r="AQ1280" s="1">
        <v>1.6283334304271366</v>
      </c>
      <c r="AR1280" s="1">
        <v>1.6183165926500647</v>
      </c>
      <c r="AS1280" s="1">
        <v>1.6083727494570625</v>
      </c>
      <c r="AT1280" s="1">
        <v>1.5985027258626188</v>
      </c>
      <c r="AU1280" s="1">
        <v>1.5887068070360741</v>
      </c>
    </row>
    <row r="1281" spans="1:47" x14ac:dyDescent="0.2">
      <c r="A1281" s="10">
        <v>38313</v>
      </c>
      <c r="B1281" s="1">
        <v>1.6911349578747619</v>
      </c>
      <c r="C1281" s="1">
        <v>1.723534506192909</v>
      </c>
      <c r="D1281" s="1">
        <v>1.7530654476872081</v>
      </c>
      <c r="E1281" s="1">
        <v>1.7790636956530017</v>
      </c>
      <c r="F1281" s="1">
        <v>1.8010288402860479</v>
      </c>
      <c r="G1281" s="1">
        <v>1.8187955982228943</v>
      </c>
      <c r="H1281" s="1">
        <v>1.8325219068010292</v>
      </c>
      <c r="I1281" s="1">
        <v>1.8425599348665147</v>
      </c>
      <c r="J1281" s="1">
        <v>1.8493769013933559</v>
      </c>
      <c r="K1281" s="1">
        <v>1.8534493901818898</v>
      </c>
      <c r="L1281" s="1">
        <v>1.8551828956545153</v>
      </c>
      <c r="M1281" s="1">
        <v>1.8549249426755301</v>
      </c>
      <c r="N1281" s="1">
        <v>1.8529812178312957</v>
      </c>
      <c r="O1281" s="1">
        <v>1.8496148218535515</v>
      </c>
      <c r="P1281" s="1">
        <v>1.8450433105114898</v>
      </c>
      <c r="Q1281" s="1">
        <v>1.8394485145041677</v>
      </c>
      <c r="R1281" s="1">
        <v>1.8329850453684724</v>
      </c>
      <c r="S1281" s="1">
        <v>1.8257864815663114</v>
      </c>
      <c r="T1281" s="1">
        <v>1.8179694770498755</v>
      </c>
      <c r="U1281" s="1">
        <v>1.8096338983763343</v>
      </c>
      <c r="V1281" s="1">
        <v>1.8008637345195095</v>
      </c>
      <c r="W1281" s="1">
        <v>1.791730006458689</v>
      </c>
      <c r="X1281" s="1">
        <v>1.7822931686590948</v>
      </c>
      <c r="Y1281" s="1">
        <v>1.7726049959493981</v>
      </c>
      <c r="Z1281" s="1">
        <v>1.7627100800107762</v>
      </c>
      <c r="AA1281" s="1">
        <v>1.7526470263462162</v>
      </c>
      <c r="AB1281" s="1">
        <v>1.7424493780478325</v>
      </c>
      <c r="AC1281" s="1">
        <v>1.732146237221531</v>
      </c>
      <c r="AD1281" s="1">
        <v>1.7217628636324223</v>
      </c>
      <c r="AE1281" s="1">
        <v>1.7113212378862062</v>
      </c>
      <c r="AF1281" s="1">
        <v>1.7008405298805167</v>
      </c>
      <c r="AG1281" s="1">
        <v>1.690337489181041</v>
      </c>
      <c r="AH1281" s="1">
        <v>1.6798267720934057</v>
      </c>
      <c r="AI1281" s="1">
        <v>1.6693212170484197</v>
      </c>
      <c r="AJ1281" s="1">
        <v>1.6588320512571302</v>
      </c>
      <c r="AK1281" s="1">
        <v>1.6483689490171822</v>
      </c>
      <c r="AL1281" s="1">
        <v>1.6379401402296143</v>
      </c>
      <c r="AM1281" s="1">
        <v>1.6275525791474554</v>
      </c>
      <c r="AN1281" s="1">
        <v>1.6172120927068923</v>
      </c>
      <c r="AO1281" s="1">
        <v>1.6069235086314544</v>
      </c>
      <c r="AP1281" s="1">
        <v>1.5966907664556411</v>
      </c>
      <c r="AQ1281" s="1">
        <v>1.5865170140672105</v>
      </c>
      <c r="AR1281" s="1">
        <v>1.5764046919249146</v>
      </c>
      <c r="AS1281" s="1">
        <v>1.5663556067490243</v>
      </c>
      <c r="AT1281" s="1">
        <v>1.5563709961885184</v>
      </c>
      <c r="AU1281" s="1">
        <v>1.5464515856338241</v>
      </c>
    </row>
    <row r="1282" spans="1:47" x14ac:dyDescent="0.2">
      <c r="A1282" s="10">
        <v>38314</v>
      </c>
      <c r="B1282" s="1">
        <v>1.667039967020391</v>
      </c>
      <c r="C1282" s="1">
        <v>1.6973382213057511</v>
      </c>
      <c r="D1282" s="1">
        <v>1.726005229326449</v>
      </c>
      <c r="E1282" s="1">
        <v>1.7519982052882348</v>
      </c>
      <c r="F1282" s="1">
        <v>1.7744766449543194</v>
      </c>
      <c r="G1282" s="1">
        <v>1.7930381629538268</v>
      </c>
      <c r="H1282" s="1">
        <v>1.8077039212819366</v>
      </c>
      <c r="I1282" s="1">
        <v>1.8187494789719461</v>
      </c>
      <c r="J1282" s="1">
        <v>1.826602083761705</v>
      </c>
      <c r="K1282" s="1">
        <v>1.8317175206528578</v>
      </c>
      <c r="L1282" s="1">
        <v>1.8344889953167776</v>
      </c>
      <c r="M1282" s="1">
        <v>1.8352572342816964</v>
      </c>
      <c r="N1282" s="1">
        <v>1.8343249025585653</v>
      </c>
      <c r="O1282" s="1">
        <v>1.8319537010901885</v>
      </c>
      <c r="P1282" s="1">
        <v>1.8283598962056091</v>
      </c>
      <c r="Q1282" s="1">
        <v>1.8237240173038451</v>
      </c>
      <c r="R1282" s="1">
        <v>1.8181993655956783</v>
      </c>
      <c r="S1282" s="1">
        <v>1.8119182022325637</v>
      </c>
      <c r="T1282" s="1">
        <v>1.8049958755976303</v>
      </c>
      <c r="U1282" s="1">
        <v>1.7975311295183332</v>
      </c>
      <c r="V1282" s="1">
        <v>1.7896071292338951</v>
      </c>
      <c r="W1282" s="1">
        <v>1.7812943247961344</v>
      </c>
      <c r="X1282" s="1">
        <v>1.7726528057337987</v>
      </c>
      <c r="Y1282" s="1">
        <v>1.763734151145971</v>
      </c>
      <c r="Z1282" s="1">
        <v>1.7545828970175283</v>
      </c>
      <c r="AA1282" s="1">
        <v>1.7452377099568304</v>
      </c>
      <c r="AB1282" s="1">
        <v>1.7357323132533791</v>
      </c>
      <c r="AC1282" s="1">
        <v>1.726096176639148</v>
      </c>
      <c r="AD1282" s="1">
        <v>1.7163551250367455</v>
      </c>
      <c r="AE1282" s="1">
        <v>1.7065318736825494</v>
      </c>
      <c r="AF1282" s="1">
        <v>1.6966464723675942</v>
      </c>
      <c r="AG1282" s="1">
        <v>1.6867166756383154</v>
      </c>
      <c r="AH1282" s="1">
        <v>1.6767582529647378</v>
      </c>
      <c r="AI1282" s="1">
        <v>1.6667852498494369</v>
      </c>
      <c r="AJ1282" s="1">
        <v>1.6568101607651737</v>
      </c>
      <c r="AK1282" s="1">
        <v>1.6468438660679141</v>
      </c>
      <c r="AL1282" s="1">
        <v>1.6368956853540624</v>
      </c>
      <c r="AM1282" s="1">
        <v>1.6269735576934896</v>
      </c>
      <c r="AN1282" s="1">
        <v>1.6170842021558722</v>
      </c>
      <c r="AO1282" s="1">
        <v>1.6072332564470821</v>
      </c>
      <c r="AP1282" s="1">
        <v>1.597425397060718</v>
      </c>
      <c r="AQ1282" s="1">
        <v>1.587664443757699</v>
      </c>
      <c r="AR1282" s="1">
        <v>1.5779534507080415</v>
      </c>
      <c r="AS1282" s="1">
        <v>1.568294786239911</v>
      </c>
      <c r="AT1282" s="1">
        <v>1.5586902028234828</v>
      </c>
      <c r="AU1282" s="1">
        <v>1.549140898569445</v>
      </c>
    </row>
    <row r="1283" spans="1:47" x14ac:dyDescent="0.2">
      <c r="A1283" s="10">
        <v>38315</v>
      </c>
      <c r="B1283" s="1">
        <v>1.6710873734796157</v>
      </c>
      <c r="C1283" s="1">
        <v>1.6977546666867787</v>
      </c>
      <c r="D1283" s="1">
        <v>1.7244692211562327</v>
      </c>
      <c r="E1283" s="1">
        <v>1.7497067718535166</v>
      </c>
      <c r="F1283" s="1">
        <v>1.7721919739213592</v>
      </c>
      <c r="G1283" s="1">
        <v>1.7912131605572661</v>
      </c>
      <c r="H1283" s="1">
        <v>1.8066038012712504</v>
      </c>
      <c r="I1283" s="1">
        <v>1.8185246120641991</v>
      </c>
      <c r="J1283" s="1">
        <v>1.8273325132713443</v>
      </c>
      <c r="K1283" s="1">
        <v>1.83343835833506</v>
      </c>
      <c r="L1283" s="1">
        <v>1.8372045474237135</v>
      </c>
      <c r="M1283" s="1">
        <v>1.8389505335119474</v>
      </c>
      <c r="N1283" s="1">
        <v>1.8389644212937275</v>
      </c>
      <c r="O1283" s="1">
        <v>1.8374982231918939</v>
      </c>
      <c r="P1283" s="1">
        <v>1.8347623125774681</v>
      </c>
      <c r="Q1283" s="1">
        <v>1.8309342196384921</v>
      </c>
      <c r="R1283" s="1">
        <v>1.8261664511470741</v>
      </c>
      <c r="S1283" s="1">
        <v>1.8205921774688472</v>
      </c>
      <c r="T1283" s="1">
        <v>1.8143289053958207</v>
      </c>
      <c r="U1283" s="1">
        <v>1.8074779765435711</v>
      </c>
      <c r="V1283" s="1">
        <v>1.8001251448653734</v>
      </c>
      <c r="W1283" s="1">
        <v>1.7923434236560034</v>
      </c>
      <c r="X1283" s="1">
        <v>1.7841954449329396</v>
      </c>
      <c r="Y1283" s="1">
        <v>1.7757353132358831</v>
      </c>
      <c r="Z1283" s="1">
        <v>1.767010075881545</v>
      </c>
      <c r="AA1283" s="1">
        <v>1.7580608987109383</v>
      </c>
      <c r="AB1283" s="1">
        <v>1.7489239362066606</v>
      </c>
      <c r="AC1283" s="1">
        <v>1.7396308040200672</v>
      </c>
      <c r="AD1283" s="1">
        <v>1.7302091340540935</v>
      </c>
      <c r="AE1283" s="1">
        <v>1.7206831571265659</v>
      </c>
      <c r="AF1283" s="1">
        <v>1.7110741888395031</v>
      </c>
      <c r="AG1283" s="1">
        <v>1.7014010344701982</v>
      </c>
      <c r="AH1283" s="1">
        <v>1.6916803282042907</v>
      </c>
      <c r="AI1283" s="1">
        <v>1.6819268187340739</v>
      </c>
      <c r="AJ1283" s="1">
        <v>1.6721535732376243</v>
      </c>
      <c r="AK1283" s="1">
        <v>1.6623719886082404</v>
      </c>
      <c r="AL1283" s="1">
        <v>1.6525918853706647</v>
      </c>
      <c r="AM1283" s="1">
        <v>1.6428216911662585</v>
      </c>
      <c r="AN1283" s="1">
        <v>1.6330686027161863</v>
      </c>
      <c r="AO1283" s="1">
        <v>1.62333872569871</v>
      </c>
      <c r="AP1283" s="1">
        <v>1.6136371959761782</v>
      </c>
      <c r="AQ1283" s="1">
        <v>1.6039682850098007</v>
      </c>
      <c r="AR1283" s="1">
        <v>1.5943354918172148</v>
      </c>
      <c r="AS1283" s="1">
        <v>1.5847416234353586</v>
      </c>
      <c r="AT1283" s="1">
        <v>1.5751888655307451</v>
      </c>
      <c r="AU1283" s="1">
        <v>1.5656788444527183</v>
      </c>
    </row>
    <row r="1284" spans="1:47" x14ac:dyDescent="0.2">
      <c r="A1284" s="10">
        <v>38316</v>
      </c>
      <c r="B1284" s="1">
        <v>1.6497716976330026</v>
      </c>
      <c r="C1284" s="1">
        <v>1.6741437908947763</v>
      </c>
      <c r="D1284" s="1">
        <v>1.6991904892100018</v>
      </c>
      <c r="E1284" s="1">
        <v>1.7232395184538192</v>
      </c>
      <c r="F1284" s="1">
        <v>1.7448801877442182</v>
      </c>
      <c r="G1284" s="1">
        <v>1.7633031693932879</v>
      </c>
      <c r="H1284" s="1">
        <v>1.7782787251900063</v>
      </c>
      <c r="I1284" s="1">
        <v>1.7899248080431198</v>
      </c>
      <c r="J1284" s="1">
        <v>1.7985680170698686</v>
      </c>
      <c r="K1284" s="1">
        <v>1.8045961882869517</v>
      </c>
      <c r="L1284" s="1">
        <v>1.8083537658409159</v>
      </c>
      <c r="M1284" s="1">
        <v>1.8101458914926518</v>
      </c>
      <c r="N1284" s="1">
        <v>1.8102489146439908</v>
      </c>
      <c r="O1284" s="1">
        <v>1.8089049419697463</v>
      </c>
      <c r="P1284" s="1">
        <v>1.8063159851748758</v>
      </c>
      <c r="Q1284" s="1">
        <v>1.8026524143474567</v>
      </c>
      <c r="R1284" s="1">
        <v>1.7980604916486265</v>
      </c>
      <c r="S1284" s="1">
        <v>1.7926678502507576</v>
      </c>
      <c r="T1284" s="1">
        <v>1.786587059115053</v>
      </c>
      <c r="U1284" s="1">
        <v>1.7799153710852984</v>
      </c>
      <c r="V1284" s="1">
        <v>1.7727354229846433</v>
      </c>
      <c r="W1284" s="1">
        <v>1.7651179146996741</v>
      </c>
      <c r="X1284" s="1">
        <v>1.7571238197242234</v>
      </c>
      <c r="Y1284" s="1">
        <v>1.748806122015216</v>
      </c>
      <c r="Z1284" s="1">
        <v>1.7402111934990352</v>
      </c>
      <c r="AA1284" s="1">
        <v>1.7313798956673272</v>
      </c>
      <c r="AB1284" s="1">
        <v>1.7223484009812304</v>
      </c>
      <c r="AC1284" s="1">
        <v>1.7131486625899357</v>
      </c>
      <c r="AD1284" s="1">
        <v>1.7038089426869907</v>
      </c>
      <c r="AE1284" s="1">
        <v>1.6943543527002141</v>
      </c>
      <c r="AF1284" s="1">
        <v>1.6848073034010844</v>
      </c>
      <c r="AG1284" s="1">
        <v>1.6751878799959021</v>
      </c>
      <c r="AH1284" s="1">
        <v>1.6655141563913483</v>
      </c>
      <c r="AI1284" s="1">
        <v>1.6558024596874914</v>
      </c>
      <c r="AJ1284" s="1">
        <v>1.6460675193034335</v>
      </c>
      <c r="AK1284" s="1">
        <v>1.6363222777687429</v>
      </c>
      <c r="AL1284" s="1">
        <v>1.6265778965992956</v>
      </c>
      <c r="AM1284" s="1">
        <v>1.6168439604152809</v>
      </c>
      <c r="AN1284" s="1">
        <v>1.6071286603011699</v>
      </c>
      <c r="AO1284" s="1">
        <v>1.5974389521620429</v>
      </c>
      <c r="AP1284" s="1">
        <v>1.5877806939657484</v>
      </c>
      <c r="AQ1284" s="1">
        <v>1.5781587650839011</v>
      </c>
      <c r="AR1284" s="1">
        <v>1.5685771703978699</v>
      </c>
      <c r="AS1284" s="1">
        <v>1.5590391313915077</v>
      </c>
      <c r="AT1284" s="1">
        <v>1.5495471660896754</v>
      </c>
      <c r="AU1284" s="1">
        <v>1.5401031592991179</v>
      </c>
    </row>
    <row r="1285" spans="1:47" x14ac:dyDescent="0.2">
      <c r="A1285" s="10">
        <v>38317</v>
      </c>
      <c r="B1285" s="1">
        <v>1.6602798688754727</v>
      </c>
      <c r="C1285" s="1">
        <v>1.6798476989290203</v>
      </c>
      <c r="D1285" s="1">
        <v>1.7019506867311793</v>
      </c>
      <c r="E1285" s="1">
        <v>1.7243665317405719</v>
      </c>
      <c r="F1285" s="1">
        <v>1.7451905201743716</v>
      </c>
      <c r="G1285" s="1">
        <v>1.7632727252957312</v>
      </c>
      <c r="H1285" s="1">
        <v>1.7781821540476677</v>
      </c>
      <c r="I1285" s="1">
        <v>1.7899182197281256</v>
      </c>
      <c r="J1285" s="1">
        <v>1.7987391684126672</v>
      </c>
      <c r="K1285" s="1">
        <v>1.8049910181000646</v>
      </c>
      <c r="L1285" s="1">
        <v>1.8089906407022851</v>
      </c>
      <c r="M1285" s="1">
        <v>1.8110254485147657</v>
      </c>
      <c r="N1285" s="1">
        <v>1.8113608906434098</v>
      </c>
      <c r="O1285" s="1">
        <v>1.8102323032934515</v>
      </c>
      <c r="P1285" s="1">
        <v>1.8078376342120339</v>
      </c>
      <c r="Q1285" s="1">
        <v>1.8043452558511024</v>
      </c>
      <c r="R1285" s="1">
        <v>1.7999010070940455</v>
      </c>
      <c r="S1285" s="1">
        <v>1.7946333142822295</v>
      </c>
      <c r="T1285" s="1">
        <v>1.7886563856687989</v>
      </c>
      <c r="U1285" s="1">
        <v>1.782069220242845</v>
      </c>
      <c r="V1285" s="1">
        <v>1.7749559903939018</v>
      </c>
      <c r="W1285" s="1">
        <v>1.7673887527309833</v>
      </c>
      <c r="X1285" s="1">
        <v>1.7594296917456413</v>
      </c>
      <c r="Y1285" s="1">
        <v>1.7511328826900854</v>
      </c>
      <c r="Z1285" s="1">
        <v>1.7425456897218987</v>
      </c>
      <c r="AA1285" s="1">
        <v>1.7337098839003029</v>
      </c>
      <c r="AB1285" s="1">
        <v>1.7246624699461974</v>
      </c>
      <c r="AC1285" s="1">
        <v>1.7154361483810276</v>
      </c>
      <c r="AD1285" s="1">
        <v>1.7060598527833171</v>
      </c>
      <c r="AE1285" s="1">
        <v>1.696559301253574</v>
      </c>
      <c r="AF1285" s="1">
        <v>1.6869574557682947</v>
      </c>
      <c r="AG1285" s="1">
        <v>1.6772749049749633</v>
      </c>
      <c r="AH1285" s="1">
        <v>1.6675301849121906</v>
      </c>
      <c r="AI1285" s="1">
        <v>1.657740048901817</v>
      </c>
      <c r="AJ1285" s="1">
        <v>1.6479196192979351</v>
      </c>
      <c r="AK1285" s="1">
        <v>1.638082208327301</v>
      </c>
      <c r="AL1285" s="1">
        <v>1.628239337375647</v>
      </c>
      <c r="AM1285" s="1">
        <v>1.6184009431198985</v>
      </c>
      <c r="AN1285" s="1">
        <v>1.6085755617966397</v>
      </c>
      <c r="AO1285" s="1">
        <v>1.5987704883430631</v>
      </c>
      <c r="AP1285" s="1">
        <v>1.5889919143191236</v>
      </c>
      <c r="AQ1285" s="1">
        <v>1.5792450478398461</v>
      </c>
      <c r="AR1285" s="1">
        <v>1.5695342181971275</v>
      </c>
      <c r="AS1285" s="1">
        <v>1.5598629674038127</v>
      </c>
      <c r="AT1285" s="1">
        <v>1.5502341305282907</v>
      </c>
      <c r="AU1285" s="1">
        <v>1.5406499062308459</v>
      </c>
    </row>
    <row r="1286" spans="1:47" x14ac:dyDescent="0.2">
      <c r="A1286" s="10">
        <v>38320</v>
      </c>
      <c r="B1286" s="1">
        <v>1.6860293079274116</v>
      </c>
      <c r="C1286" s="1">
        <v>1.7039281671896072</v>
      </c>
      <c r="D1286" s="1">
        <v>1.7253550735596022</v>
      </c>
      <c r="E1286" s="1">
        <v>1.7477808195036451</v>
      </c>
      <c r="F1286" s="1">
        <v>1.7690258675777715</v>
      </c>
      <c r="G1286" s="1">
        <v>1.7877517274376746</v>
      </c>
      <c r="H1286" s="1">
        <v>1.8034179424436649</v>
      </c>
      <c r="I1286" s="1">
        <v>1.8159615062764465</v>
      </c>
      <c r="J1286" s="1">
        <v>1.8256068150309186</v>
      </c>
      <c r="K1286" s="1">
        <v>1.8326808279922224</v>
      </c>
      <c r="L1286" s="1">
        <v>1.837488313125472</v>
      </c>
      <c r="M1286" s="1">
        <v>1.8403091943328378</v>
      </c>
      <c r="N1286" s="1">
        <v>1.8414046254616812</v>
      </c>
      <c r="O1286" s="1">
        <v>1.8410074049564042</v>
      </c>
      <c r="P1286" s="1">
        <v>1.8393138386181314</v>
      </c>
      <c r="Q1286" s="1">
        <v>1.8364913125442368</v>
      </c>
      <c r="R1286" s="1">
        <v>1.8326851787651128</v>
      </c>
      <c r="S1286" s="1">
        <v>1.8280237627115339</v>
      </c>
      <c r="T1286" s="1">
        <v>1.8226214570683179</v>
      </c>
      <c r="U1286" s="1">
        <v>1.8165776180725881</v>
      </c>
      <c r="V1286" s="1">
        <v>1.8099769097096825</v>
      </c>
      <c r="W1286" s="1">
        <v>1.8028919910091579</v>
      </c>
      <c r="X1286" s="1">
        <v>1.7953857391847476</v>
      </c>
      <c r="Y1286" s="1">
        <v>1.7875129963871885</v>
      </c>
      <c r="Z1286" s="1">
        <v>1.7793219550599095</v>
      </c>
      <c r="AA1286" s="1">
        <v>1.7708552656308936</v>
      </c>
      <c r="AB1286" s="1">
        <v>1.7621508478543471</v>
      </c>
      <c r="AC1286" s="1">
        <v>1.7532423245127593</v>
      </c>
      <c r="AD1286" s="1">
        <v>1.7441595498092464</v>
      </c>
      <c r="AE1286" s="1">
        <v>1.7349291609709314</v>
      </c>
      <c r="AF1286" s="1">
        <v>1.7255750378169463</v>
      </c>
      <c r="AG1286" s="1">
        <v>1.7161186857317621</v>
      </c>
      <c r="AH1286" s="1">
        <v>1.7065795565347386</v>
      </c>
      <c r="AI1286" s="1">
        <v>1.6969753184635037</v>
      </c>
      <c r="AJ1286" s="1">
        <v>1.6873219992167539</v>
      </c>
      <c r="AK1286" s="1">
        <v>1.677633769839272</v>
      </c>
      <c r="AL1286" s="1">
        <v>1.6679229522552592</v>
      </c>
      <c r="AM1286" s="1">
        <v>1.6582002318862912</v>
      </c>
      <c r="AN1286" s="1">
        <v>1.6484748479423172</v>
      </c>
      <c r="AO1286" s="1">
        <v>1.6387547577638928</v>
      </c>
      <c r="AP1286" s="1">
        <v>1.6290467792521108</v>
      </c>
      <c r="AQ1286" s="1">
        <v>1.6193567147207175</v>
      </c>
      <c r="AR1286" s="1">
        <v>1.6096894589373201</v>
      </c>
      <c r="AS1286" s="1">
        <v>1.6000490936594431</v>
      </c>
      <c r="AT1286" s="1">
        <v>1.590438970594739</v>
      </c>
      <c r="AU1286" s="1">
        <v>1.5808617842462451</v>
      </c>
    </row>
    <row r="1287" spans="1:47" x14ac:dyDescent="0.2">
      <c r="A1287" s="10">
        <v>38321</v>
      </c>
      <c r="B1287" s="1">
        <v>1.6776904405094264</v>
      </c>
      <c r="C1287" s="1">
        <v>1.6962425718360725</v>
      </c>
      <c r="D1287" s="1">
        <v>1.7179813110765547</v>
      </c>
      <c r="E1287" s="1">
        <v>1.740482533771005</v>
      </c>
      <c r="F1287" s="1">
        <v>1.7616616060672776</v>
      </c>
      <c r="G1287" s="1">
        <v>1.7802491396258255</v>
      </c>
      <c r="H1287" s="1">
        <v>1.7957451852410764</v>
      </c>
      <c r="I1287" s="1">
        <v>1.8081098188443363</v>
      </c>
      <c r="J1287" s="1">
        <v>1.8175796873099384</v>
      </c>
      <c r="K1287" s="1">
        <v>1.8244870278876415</v>
      </c>
      <c r="L1287" s="1">
        <v>1.8291382945705448</v>
      </c>
      <c r="M1287" s="1">
        <v>1.8318128826747702</v>
      </c>
      <c r="N1287" s="1">
        <v>1.8327698920936448</v>
      </c>
      <c r="O1287" s="1">
        <v>1.8322396515987005</v>
      </c>
      <c r="P1287" s="1">
        <v>1.8304165893288948</v>
      </c>
      <c r="Q1287" s="1">
        <v>1.827466769350643</v>
      </c>
      <c r="R1287" s="1">
        <v>1.8235346450042902</v>
      </c>
      <c r="S1287" s="1">
        <v>1.8187479701227622</v>
      </c>
      <c r="T1287" s="1">
        <v>1.8132208152770686</v>
      </c>
      <c r="U1287" s="1">
        <v>1.807052427498365</v>
      </c>
      <c r="V1287" s="1">
        <v>1.8003275734384259</v>
      </c>
      <c r="W1287" s="1">
        <v>1.7931191905252908</v>
      </c>
      <c r="X1287" s="1">
        <v>1.7854905775602528</v>
      </c>
      <c r="Y1287" s="1">
        <v>1.777497115901205</v>
      </c>
      <c r="Z1287" s="1">
        <v>1.7691876345390891</v>
      </c>
      <c r="AA1287" s="1">
        <v>1.7606055012451634</v>
      </c>
      <c r="AB1287" s="1">
        <v>1.7517893811608241</v>
      </c>
      <c r="AC1287" s="1">
        <v>1.7427735250283756</v>
      </c>
      <c r="AD1287" s="1">
        <v>1.7335882609261544</v>
      </c>
      <c r="AE1287" s="1">
        <v>1.7242605674723575</v>
      </c>
      <c r="AF1287" s="1">
        <v>1.7148145523193437</v>
      </c>
      <c r="AG1287" s="1">
        <v>1.7052718508988933</v>
      </c>
      <c r="AH1287" s="1">
        <v>1.6956519605060658</v>
      </c>
      <c r="AI1287" s="1">
        <v>1.6859725214075196</v>
      </c>
      <c r="AJ1287" s="1">
        <v>1.6762494731260416</v>
      </c>
      <c r="AK1287" s="1">
        <v>1.6664968701396166</v>
      </c>
      <c r="AL1287" s="1">
        <v>1.6567269079592362</v>
      </c>
      <c r="AM1287" s="1">
        <v>1.6469501375826658</v>
      </c>
      <c r="AN1287" s="1">
        <v>1.6371756567169158</v>
      </c>
      <c r="AO1287" s="1">
        <v>1.6274112749249163</v>
      </c>
      <c r="AP1287" s="1">
        <v>1.6176636567526372</v>
      </c>
      <c r="AQ1287" s="1">
        <v>1.6079384461874546</v>
      </c>
      <c r="AR1287" s="1">
        <v>1.5982403752282128</v>
      </c>
      <c r="AS1287" s="1">
        <v>1.588573358884031</v>
      </c>
      <c r="AT1287" s="1">
        <v>1.5789405785405992</v>
      </c>
      <c r="AU1287" s="1">
        <v>1.5693445551621168</v>
      </c>
    </row>
    <row r="1288" spans="1:47" x14ac:dyDescent="0.2">
      <c r="A1288" s="10">
        <v>38322</v>
      </c>
      <c r="B1288" s="1">
        <v>1.7083857289643938</v>
      </c>
      <c r="C1288" s="1">
        <v>1.7280548401091378</v>
      </c>
      <c r="D1288" s="1">
        <v>1.749975970553902</v>
      </c>
      <c r="E1288" s="1">
        <v>1.772023616922034</v>
      </c>
      <c r="F1288" s="1">
        <v>1.7923811426377216</v>
      </c>
      <c r="G1288" s="1">
        <v>1.8099670770714815</v>
      </c>
      <c r="H1288" s="1">
        <v>1.8243895899658</v>
      </c>
      <c r="I1288" s="1">
        <v>1.8356688773172889</v>
      </c>
      <c r="J1288" s="1">
        <v>1.8440723045699698</v>
      </c>
      <c r="K1288" s="1">
        <v>1.8499469659418233</v>
      </c>
      <c r="L1288" s="1">
        <v>1.8536079232050933</v>
      </c>
      <c r="M1288" s="1">
        <v>1.8553394684886482</v>
      </c>
      <c r="N1288" s="1">
        <v>1.8554029700786452</v>
      </c>
      <c r="O1288" s="1">
        <v>1.8540292498718887</v>
      </c>
      <c r="P1288" s="1">
        <v>1.8514122209455413</v>
      </c>
      <c r="Q1288" s="1">
        <v>1.8477167271302442</v>
      </c>
      <c r="R1288" s="1">
        <v>1.8430854642569057</v>
      </c>
      <c r="S1288" s="1">
        <v>1.8376440134609415</v>
      </c>
      <c r="T1288" s="1">
        <v>1.8315039694787618</v>
      </c>
      <c r="U1288" s="1">
        <v>1.8247620604018484</v>
      </c>
      <c r="V1288" s="1">
        <v>1.8175006582030082</v>
      </c>
      <c r="W1288" s="1">
        <v>1.8097904163540786</v>
      </c>
      <c r="X1288" s="1">
        <v>1.8016924399186933</v>
      </c>
      <c r="Y1288" s="1">
        <v>1.7932599906251805</v>
      </c>
      <c r="Z1288" s="1">
        <v>1.7845398391657512</v>
      </c>
      <c r="AA1288" s="1">
        <v>1.775573346370301</v>
      </c>
      <c r="AB1288" s="1">
        <v>1.7663972501817813</v>
      </c>
      <c r="AC1288" s="1">
        <v>1.7570440794526063</v>
      </c>
      <c r="AD1288" s="1">
        <v>1.7475426708244051</v>
      </c>
      <c r="AE1288" s="1">
        <v>1.7379187092673449</v>
      </c>
      <c r="AF1288" s="1">
        <v>1.7281951783189127</v>
      </c>
      <c r="AG1288" s="1">
        <v>1.7183927352828969</v>
      </c>
      <c r="AH1288" s="1">
        <v>1.7085300255852947</v>
      </c>
      <c r="AI1288" s="1">
        <v>1.6986239472384721</v>
      </c>
      <c r="AJ1288" s="1">
        <v>1.6886897869696815</v>
      </c>
      <c r="AK1288" s="1">
        <v>1.6787410009095693</v>
      </c>
      <c r="AL1288" s="1">
        <v>1.668789224372107</v>
      </c>
      <c r="AM1288" s="1">
        <v>1.6588444815926329</v>
      </c>
      <c r="AN1288" s="1">
        <v>1.6489153730625765</v>
      </c>
      <c r="AO1288" s="1">
        <v>1.6390092373185412</v>
      </c>
      <c r="AP1288" s="1">
        <v>1.6291322911595034</v>
      </c>
      <c r="AQ1288" s="1">
        <v>1.6192897515748186</v>
      </c>
      <c r="AR1288" s="1">
        <v>1.6094859421069454</v>
      </c>
      <c r="AS1288" s="1">
        <v>1.5997243859188313</v>
      </c>
      <c r="AT1288" s="1">
        <v>1.5900078874652912</v>
      </c>
      <c r="AU1288" s="1">
        <v>1.5803386041736207</v>
      </c>
    </row>
    <row r="1289" spans="1:47" x14ac:dyDescent="0.2">
      <c r="A1289" s="10">
        <v>38323</v>
      </c>
      <c r="B1289" s="1">
        <v>1.7402436577555238</v>
      </c>
      <c r="C1289" s="1">
        <v>1.7595743516716758</v>
      </c>
      <c r="D1289" s="1">
        <v>1.7811071268695462</v>
      </c>
      <c r="E1289" s="1">
        <v>1.8027403849863364</v>
      </c>
      <c r="F1289" s="1">
        <v>1.8226788262484073</v>
      </c>
      <c r="G1289" s="1">
        <v>1.8398556350286459</v>
      </c>
      <c r="H1289" s="1">
        <v>1.8538838479746425</v>
      </c>
      <c r="I1289" s="1">
        <v>1.8647824125284063</v>
      </c>
      <c r="J1289" s="1">
        <v>1.8728136869523142</v>
      </c>
      <c r="K1289" s="1">
        <v>1.8783186942624392</v>
      </c>
      <c r="L1289" s="1">
        <v>1.8816081574098655</v>
      </c>
      <c r="M1289" s="1">
        <v>1.8829636003550894</v>
      </c>
      <c r="N1289" s="1">
        <v>1.8826447187401223</v>
      </c>
      <c r="O1289" s="1">
        <v>1.8808815264126473</v>
      </c>
      <c r="P1289" s="1">
        <v>1.8778680098465721</v>
      </c>
      <c r="Q1289" s="1">
        <v>1.8737697918856082</v>
      </c>
      <c r="R1289" s="1">
        <v>1.8687308849872837</v>
      </c>
      <c r="S1289" s="1">
        <v>1.8628786022770938</v>
      </c>
      <c r="T1289" s="1">
        <v>1.8563265475309323</v>
      </c>
      <c r="U1289" s="1">
        <v>1.8491734283336554</v>
      </c>
      <c r="V1289" s="1">
        <v>1.8415034419528615</v>
      </c>
      <c r="W1289" s="1">
        <v>1.8333889384434086</v>
      </c>
      <c r="X1289" s="1">
        <v>1.8248926145757007</v>
      </c>
      <c r="Y1289" s="1">
        <v>1.8160692376364815</v>
      </c>
      <c r="Z1289" s="1">
        <v>1.8069670125811919</v>
      </c>
      <c r="AA1289" s="1">
        <v>1.7976286746616907</v>
      </c>
      <c r="AB1289" s="1">
        <v>1.7880922363050564</v>
      </c>
      <c r="AC1289" s="1">
        <v>1.7783912435392826</v>
      </c>
      <c r="AD1289" s="1">
        <v>1.7685552664227218</v>
      </c>
      <c r="AE1289" s="1">
        <v>1.7586104800921463</v>
      </c>
      <c r="AF1289" s="1">
        <v>1.7485801497515423</v>
      </c>
      <c r="AG1289" s="1">
        <v>1.7384850348294441</v>
      </c>
      <c r="AH1289" s="1">
        <v>1.7283437275972369</v>
      </c>
      <c r="AI1289" s="1">
        <v>1.7181729380669311</v>
      </c>
      <c r="AJ1289" s="1">
        <v>1.7079876528956048</v>
      </c>
      <c r="AK1289" s="1">
        <v>1.6978009616868839</v>
      </c>
      <c r="AL1289" s="1">
        <v>1.6876240932682338</v>
      </c>
      <c r="AM1289" s="1">
        <v>1.6774666309273054</v>
      </c>
      <c r="AN1289" s="1">
        <v>1.6673367037537756</v>
      </c>
      <c r="AO1289" s="1">
        <v>1.657241151889115</v>
      </c>
      <c r="AP1289" s="1">
        <v>1.647185669743056</v>
      </c>
      <c r="AQ1289" s="1">
        <v>1.6371749305296508</v>
      </c>
      <c r="AR1289" s="1">
        <v>1.6272126949051113</v>
      </c>
      <c r="AS1289" s="1">
        <v>1.6173019060259151</v>
      </c>
      <c r="AT1289" s="1">
        <v>1.6074447729671479</v>
      </c>
      <c r="AU1289" s="1">
        <v>1.5976428440142616</v>
      </c>
    </row>
    <row r="1290" spans="1:47" x14ac:dyDescent="0.2">
      <c r="A1290" s="10">
        <v>38324</v>
      </c>
      <c r="B1290" s="1">
        <v>1.7304612918075282</v>
      </c>
      <c r="C1290" s="1">
        <v>1.7462397937537102</v>
      </c>
      <c r="D1290" s="1">
        <v>1.7648929605408641</v>
      </c>
      <c r="E1290" s="1">
        <v>1.7841965844597196</v>
      </c>
      <c r="F1290" s="1">
        <v>1.8022423849181024</v>
      </c>
      <c r="G1290" s="1">
        <v>1.8178832210719396</v>
      </c>
      <c r="H1290" s="1">
        <v>1.8306726488533129</v>
      </c>
      <c r="I1290" s="1">
        <v>1.8405818084935082</v>
      </c>
      <c r="J1290" s="1">
        <v>1.8478321642461071</v>
      </c>
      <c r="K1290" s="1">
        <v>1.8527288744570745</v>
      </c>
      <c r="L1290" s="1">
        <v>1.8555536417482279</v>
      </c>
      <c r="M1290" s="1">
        <v>1.8565643895468609</v>
      </c>
      <c r="N1290" s="1">
        <v>1.856000995568085</v>
      </c>
      <c r="O1290" s="1">
        <v>1.854076571358696</v>
      </c>
      <c r="P1290" s="1">
        <v>1.850971024526364</v>
      </c>
      <c r="Q1290" s="1">
        <v>1.8468381391303073</v>
      </c>
      <c r="R1290" s="1">
        <v>1.8418117955737046</v>
      </c>
      <c r="S1290" s="1">
        <v>1.8360104936401398</v>
      </c>
      <c r="T1290" s="1">
        <v>1.8295400633944718</v>
      </c>
      <c r="U1290" s="1">
        <v>1.8224924779536644</v>
      </c>
      <c r="V1290" s="1">
        <v>1.8149462561771295</v>
      </c>
      <c r="W1290" s="1">
        <v>1.8069689400296249</v>
      </c>
      <c r="X1290" s="1">
        <v>1.7986191273395222</v>
      </c>
      <c r="Y1290" s="1">
        <v>1.7899480689660174</v>
      </c>
      <c r="Z1290" s="1">
        <v>1.7810009355179586</v>
      </c>
      <c r="AA1290" s="1">
        <v>1.7718178297607574</v>
      </c>
      <c r="AB1290" s="1">
        <v>1.7624344970725636</v>
      </c>
      <c r="AC1290" s="1">
        <v>1.7528826404186775</v>
      </c>
      <c r="AD1290" s="1">
        <v>1.7431903964753885</v>
      </c>
      <c r="AE1290" s="1">
        <v>1.7333828576158041</v>
      </c>
      <c r="AF1290" s="1">
        <v>1.7234825068103063</v>
      </c>
      <c r="AG1290" s="1">
        <v>1.713509580043598</v>
      </c>
      <c r="AH1290" s="1">
        <v>1.7034823699614123</v>
      </c>
      <c r="AI1290" s="1">
        <v>1.6934174812095042</v>
      </c>
      <c r="AJ1290" s="1">
        <v>1.6833299466962468</v>
      </c>
      <c r="AK1290" s="1">
        <v>1.6732329700354303</v>
      </c>
      <c r="AL1290" s="1">
        <v>1.6631379290919277</v>
      </c>
      <c r="AM1290" s="1">
        <v>1.6530545867062689</v>
      </c>
      <c r="AN1290" s="1">
        <v>1.642991278488162</v>
      </c>
      <c r="AO1290" s="1">
        <v>1.6329550750018205</v>
      </c>
      <c r="AP1290" s="1">
        <v>1.6229519223265685</v>
      </c>
      <c r="AQ1290" s="1">
        <v>1.6129867642834632</v>
      </c>
      <c r="AR1290" s="1">
        <v>1.6030636490585131</v>
      </c>
      <c r="AS1290" s="1">
        <v>1.5931858224979936</v>
      </c>
      <c r="AT1290" s="1">
        <v>1.5833558099798533</v>
      </c>
      <c r="AU1290" s="1">
        <v>1.5735754882745494</v>
      </c>
    </row>
    <row r="1291" spans="1:47" x14ac:dyDescent="0.2">
      <c r="A1291" s="10">
        <v>38327</v>
      </c>
      <c r="B1291" s="1">
        <v>1.699570285810772</v>
      </c>
      <c r="C1291" s="1">
        <v>1.7122337305444153</v>
      </c>
      <c r="D1291" s="1">
        <v>1.7286770064497934</v>
      </c>
      <c r="E1291" s="1">
        <v>1.7464642730254361</v>
      </c>
      <c r="F1291" s="1">
        <v>1.7634941351430597</v>
      </c>
      <c r="G1291" s="1">
        <v>1.778480209933051</v>
      </c>
      <c r="H1291" s="1">
        <v>1.7908835932110563</v>
      </c>
      <c r="I1291" s="1">
        <v>1.8006105917808812</v>
      </c>
      <c r="J1291" s="1">
        <v>1.8078347340274552</v>
      </c>
      <c r="K1291" s="1">
        <v>1.8128241662104663</v>
      </c>
      <c r="L1291" s="1">
        <v>1.8158318573390098</v>
      </c>
      <c r="M1291" s="1">
        <v>1.8170929007870158</v>
      </c>
      <c r="N1291" s="1">
        <v>1.8168285537617479</v>
      </c>
      <c r="O1291" s="1">
        <v>1.815237018529182</v>
      </c>
      <c r="P1291" s="1">
        <v>1.8124868378552268</v>
      </c>
      <c r="Q1291" s="1">
        <v>1.8087231804663617</v>
      </c>
      <c r="R1291" s="1">
        <v>1.8040734062971056</v>
      </c>
      <c r="S1291" s="1">
        <v>1.798651113353821</v>
      </c>
      <c r="T1291" s="1">
        <v>1.7925584760732105</v>
      </c>
      <c r="U1291" s="1">
        <v>1.7858847295437468</v>
      </c>
      <c r="V1291" s="1">
        <v>1.7787063745150991</v>
      </c>
      <c r="W1291" s="1">
        <v>1.7710895177223867</v>
      </c>
      <c r="X1291" s="1">
        <v>1.7630917967036897</v>
      </c>
      <c r="Y1291" s="1">
        <v>1.7547638921566622</v>
      </c>
      <c r="Z1291" s="1">
        <v>1.7461507273937804</v>
      </c>
      <c r="AA1291" s="1">
        <v>1.7372924266368084</v>
      </c>
      <c r="AB1291" s="1">
        <v>1.7282249538512757</v>
      </c>
      <c r="AC1291" s="1">
        <v>1.7189803061624198</v>
      </c>
      <c r="AD1291" s="1">
        <v>1.7095869468147289</v>
      </c>
      <c r="AE1291" s="1">
        <v>1.7000703218995938</v>
      </c>
      <c r="AF1291" s="1">
        <v>1.6904532913771799</v>
      </c>
      <c r="AG1291" s="1">
        <v>1.6807564882613184</v>
      </c>
      <c r="AH1291" s="1">
        <v>1.6709986195582023</v>
      </c>
      <c r="AI1291" s="1">
        <v>1.6611967192793402</v>
      </c>
      <c r="AJ1291" s="1">
        <v>1.6513662559017992</v>
      </c>
      <c r="AK1291" s="1">
        <v>1.6415208493511373</v>
      </c>
      <c r="AL1291" s="1">
        <v>1.6316722677330362</v>
      </c>
      <c r="AM1291" s="1">
        <v>1.6218306410358312</v>
      </c>
      <c r="AN1291" s="1">
        <v>1.6120046516092745</v>
      </c>
      <c r="AO1291" s="1">
        <v>1.602201698668918</v>
      </c>
      <c r="AP1291" s="1">
        <v>1.5924280408665807</v>
      </c>
      <c r="AQ1291" s="1">
        <v>1.582688920264667</v>
      </c>
      <c r="AR1291" s="1">
        <v>1.5729886704839782</v>
      </c>
      <c r="AS1291" s="1">
        <v>1.5633308113330437</v>
      </c>
      <c r="AT1291" s="1">
        <v>1.553718131850192</v>
      </c>
      <c r="AU1291" s="1">
        <v>1.5441527631498471</v>
      </c>
    </row>
    <row r="1292" spans="1:47" x14ac:dyDescent="0.2">
      <c r="A1292" s="10">
        <v>38328</v>
      </c>
      <c r="B1292" s="1">
        <v>1.6943667704998073</v>
      </c>
      <c r="C1292" s="1">
        <v>1.7034138299089097</v>
      </c>
      <c r="D1292" s="1">
        <v>1.7173468027113594</v>
      </c>
      <c r="E1292" s="1">
        <v>1.7334346931817186</v>
      </c>
      <c r="F1292" s="1">
        <v>1.7493099694325183</v>
      </c>
      <c r="G1292" s="1">
        <v>1.7635012653615036</v>
      </c>
      <c r="H1292" s="1">
        <v>1.7753560656572445</v>
      </c>
      <c r="I1292" s="1">
        <v>1.7847093046358677</v>
      </c>
      <c r="J1292" s="1">
        <v>1.7916888157680853</v>
      </c>
      <c r="K1292" s="1">
        <v>1.7965312491671732</v>
      </c>
      <c r="L1292" s="1">
        <v>1.7994661526488742</v>
      </c>
      <c r="M1292" s="1">
        <v>1.8007107341740276</v>
      </c>
      <c r="N1292" s="1">
        <v>1.8004722649266649</v>
      </c>
      <c r="O1292" s="1">
        <v>1.7989378964506872</v>
      </c>
      <c r="P1292" s="1">
        <v>1.7962675471647633</v>
      </c>
      <c r="Q1292" s="1">
        <v>1.7925996219829436</v>
      </c>
      <c r="R1292" s="1">
        <v>1.7880561345776631</v>
      </c>
      <c r="S1292" s="1">
        <v>1.7827464320114539</v>
      </c>
      <c r="T1292" s="1">
        <v>1.7767692863606828</v>
      </c>
      <c r="U1292" s="1">
        <v>1.7702112065066127</v>
      </c>
      <c r="V1292" s="1">
        <v>1.7631465387299956</v>
      </c>
      <c r="W1292" s="1">
        <v>1.7556397005024953</v>
      </c>
      <c r="X1292" s="1">
        <v>1.7477470191550399</v>
      </c>
      <c r="Y1292" s="1">
        <v>1.7395181765458108</v>
      </c>
      <c r="Z1292" s="1">
        <v>1.7309973548314028</v>
      </c>
      <c r="AA1292" s="1">
        <v>1.7222241517643602</v>
      </c>
      <c r="AB1292" s="1">
        <v>1.7132341845855747</v>
      </c>
      <c r="AC1292" s="1">
        <v>1.7040592601940439</v>
      </c>
      <c r="AD1292" s="1">
        <v>1.6947277882425664</v>
      </c>
      <c r="AE1292" s="1">
        <v>1.6852652779185182</v>
      </c>
      <c r="AF1292" s="1">
        <v>1.675694752296053</v>
      </c>
      <c r="AG1292" s="1">
        <v>1.6660370936296089</v>
      </c>
      <c r="AH1292" s="1">
        <v>1.6563113326538648</v>
      </c>
      <c r="AI1292" s="1">
        <v>1.6465348917291205</v>
      </c>
      <c r="AJ1292" s="1">
        <v>1.6367236727599925</v>
      </c>
      <c r="AK1292" s="1">
        <v>1.6268917252639159</v>
      </c>
      <c r="AL1292" s="1">
        <v>1.6170512258845506</v>
      </c>
      <c r="AM1292" s="1">
        <v>1.6072126942388427</v>
      </c>
      <c r="AN1292" s="1">
        <v>1.5973851855945502</v>
      </c>
      <c r="AO1292" s="1">
        <v>1.5875764572735571</v>
      </c>
      <c r="AP1292" s="1">
        <v>1.577793112868086</v>
      </c>
      <c r="AQ1292" s="1">
        <v>1.5680407276460913</v>
      </c>
      <c r="AR1292" s="1">
        <v>1.5583239579474615</v>
      </c>
      <c r="AS1292" s="1">
        <v>1.5486466369056906</v>
      </c>
      <c r="AT1292" s="1">
        <v>1.5390118584485315</v>
      </c>
      <c r="AU1292" s="1">
        <v>1.5294220509235203</v>
      </c>
    </row>
    <row r="1293" spans="1:47" x14ac:dyDescent="0.2">
      <c r="A1293" s="10">
        <v>38329</v>
      </c>
      <c r="B1293" s="1">
        <v>1.6990680490503345</v>
      </c>
      <c r="C1293" s="1">
        <v>1.7068850149241632</v>
      </c>
      <c r="D1293" s="1">
        <v>1.7193141993965464</v>
      </c>
      <c r="E1293" s="1">
        <v>1.7337844983940747</v>
      </c>
      <c r="F1293" s="1">
        <v>1.7480680188812794</v>
      </c>
      <c r="G1293" s="1">
        <v>1.7607846707823167</v>
      </c>
      <c r="H1293" s="1">
        <v>1.7713253740652648</v>
      </c>
      <c r="I1293" s="1">
        <v>1.7795397549983696</v>
      </c>
      <c r="J1293" s="1">
        <v>1.7855528203322211</v>
      </c>
      <c r="K1293" s="1">
        <v>1.7895902768847942</v>
      </c>
      <c r="L1293" s="1">
        <v>1.7918693719166099</v>
      </c>
      <c r="M1293" s="1">
        <v>1.7925945684480693</v>
      </c>
      <c r="N1293" s="1">
        <v>1.7919601113583237</v>
      </c>
      <c r="O1293" s="1">
        <v>1.7901404617513468</v>
      </c>
      <c r="P1293" s="1">
        <v>1.7872837520485085</v>
      </c>
      <c r="Q1293" s="1">
        <v>1.7835173532859687</v>
      </c>
      <c r="R1293" s="1">
        <v>1.7789528183016297</v>
      </c>
      <c r="S1293" s="1">
        <v>1.7736894761534159</v>
      </c>
      <c r="T1293" s="1">
        <v>1.7678165028543809</v>
      </c>
      <c r="U1293" s="1">
        <v>1.7614116369470088</v>
      </c>
      <c r="V1293" s="1">
        <v>1.7545414364563345</v>
      </c>
      <c r="W1293" s="1">
        <v>1.7472633399106647</v>
      </c>
      <c r="X1293" s="1">
        <v>1.7396273551372679</v>
      </c>
      <c r="Y1293" s="1">
        <v>1.7316773861732746</v>
      </c>
      <c r="Z1293" s="1">
        <v>1.7234522856432886</v>
      </c>
      <c r="AA1293" s="1">
        <v>1.7149866959477245</v>
      </c>
      <c r="AB1293" s="1">
        <v>1.7063116575745716</v>
      </c>
      <c r="AC1293" s="1">
        <v>1.6974549390649967</v>
      </c>
      <c r="AD1293" s="1">
        <v>1.6884414491790065</v>
      </c>
      <c r="AE1293" s="1">
        <v>1.6792936560585661</v>
      </c>
      <c r="AF1293" s="1">
        <v>1.6700319358873192</v>
      </c>
      <c r="AG1293" s="1">
        <v>1.6606748634403543</v>
      </c>
      <c r="AH1293" s="1">
        <v>1.6512394555177947</v>
      </c>
      <c r="AI1293" s="1">
        <v>1.6417413754920553</v>
      </c>
      <c r="AJ1293" s="1">
        <v>1.6321950004785895</v>
      </c>
      <c r="AK1293" s="1">
        <v>1.622613119067124</v>
      </c>
      <c r="AL1293" s="1">
        <v>1.6130069091000085</v>
      </c>
      <c r="AM1293" s="1">
        <v>1.6033861233312936</v>
      </c>
      <c r="AN1293" s="1">
        <v>1.5937592551346731</v>
      </c>
      <c r="AO1293" s="1">
        <v>1.5841336816148877</v>
      </c>
      <c r="AP1293" s="1">
        <v>1.5745157876376086</v>
      </c>
      <c r="AQ1293" s="1">
        <v>1.5649110736815108</v>
      </c>
      <c r="AR1293" s="1">
        <v>1.5553242499219948</v>
      </c>
      <c r="AS1293" s="1">
        <v>1.5457593185544465</v>
      </c>
      <c r="AT1293" s="1">
        <v>1.5362196460370945</v>
      </c>
      <c r="AU1293" s="1">
        <v>1.5267080263016231</v>
      </c>
    </row>
    <row r="1294" spans="1:47" x14ac:dyDescent="0.2">
      <c r="A1294" s="10">
        <v>38330</v>
      </c>
      <c r="B1294" s="1">
        <v>1.7009010041546957</v>
      </c>
      <c r="C1294" s="1">
        <v>1.7039154523664399</v>
      </c>
      <c r="D1294" s="1">
        <v>1.7125444276536246</v>
      </c>
      <c r="E1294" s="1">
        <v>1.7240331660532187</v>
      </c>
      <c r="F1294" s="1">
        <v>1.7359828365012455</v>
      </c>
      <c r="G1294" s="1">
        <v>1.746885286218729</v>
      </c>
      <c r="H1294" s="1">
        <v>1.7560394642896044</v>
      </c>
      <c r="I1294" s="1">
        <v>1.7632242429952083</v>
      </c>
      <c r="J1294" s="1">
        <v>1.768506920532664</v>
      </c>
      <c r="K1294" s="1">
        <v>1.7720649760029448</v>
      </c>
      <c r="L1294" s="1">
        <v>1.7740757116397858</v>
      </c>
      <c r="M1294" s="1">
        <v>1.7747096256783379</v>
      </c>
      <c r="N1294" s="1">
        <v>1.7741312978651269</v>
      </c>
      <c r="O1294" s="1">
        <v>1.7724896244861432</v>
      </c>
      <c r="P1294" s="1">
        <v>1.7699112644774779</v>
      </c>
      <c r="Q1294" s="1">
        <v>1.7665052907957151</v>
      </c>
      <c r="R1294" s="1">
        <v>1.7623673775559092</v>
      </c>
      <c r="S1294" s="1">
        <v>1.7575828446565842</v>
      </c>
      <c r="T1294" s="1">
        <v>1.7522284201513274</v>
      </c>
      <c r="U1294" s="1">
        <v>1.7463712386864241</v>
      </c>
      <c r="V1294" s="1">
        <v>1.7400691125903252</v>
      </c>
      <c r="W1294" s="1">
        <v>1.7333722537225476</v>
      </c>
      <c r="X1294" s="1">
        <v>1.7263246809679194</v>
      </c>
      <c r="Y1294" s="1">
        <v>1.7189653261249185</v>
      </c>
      <c r="Z1294" s="1">
        <v>1.7113289109895247</v>
      </c>
      <c r="AA1294" s="1">
        <v>1.7034466484988342</v>
      </c>
      <c r="AB1294" s="1">
        <v>1.6953467585681739</v>
      </c>
      <c r="AC1294" s="1">
        <v>1.6870547729830723</v>
      </c>
      <c r="AD1294" s="1">
        <v>1.6785938849887947</v>
      </c>
      <c r="AE1294" s="1">
        <v>1.6699852922584275</v>
      </c>
      <c r="AF1294" s="1">
        <v>1.6612484819746198</v>
      </c>
      <c r="AG1294" s="1">
        <v>1.652401468397698</v>
      </c>
      <c r="AH1294" s="1">
        <v>1.6434609919092238</v>
      </c>
      <c r="AI1294" s="1">
        <v>1.6344426860642465</v>
      </c>
      <c r="AJ1294" s="1">
        <v>1.6253610925363711</v>
      </c>
      <c r="AK1294" s="1">
        <v>1.6162292521635475</v>
      </c>
      <c r="AL1294" s="1">
        <v>1.6070586366667707</v>
      </c>
      <c r="AM1294" s="1">
        <v>1.5978593285137026</v>
      </c>
      <c r="AN1294" s="1">
        <v>1.5886401824597549</v>
      </c>
      <c r="AO1294" s="1">
        <v>1.5794089650608463</v>
      </c>
      <c r="AP1294" s="1">
        <v>1.5701724755844559</v>
      </c>
      <c r="AQ1294" s="1">
        <v>1.5609366511496716</v>
      </c>
      <c r="AR1294" s="1">
        <v>1.5517066584451045</v>
      </c>
      <c r="AS1294" s="1">
        <v>1.5424869739820632</v>
      </c>
      <c r="AT1294" s="1">
        <v>1.5332814545208091</v>
      </c>
      <c r="AU1294" s="1">
        <v>1.5240933986066083</v>
      </c>
    </row>
    <row r="1295" spans="1:47" x14ac:dyDescent="0.2">
      <c r="A1295" s="10">
        <v>38331</v>
      </c>
      <c r="B1295" s="1">
        <v>1.7293532946320329</v>
      </c>
      <c r="C1295" s="1">
        <v>1.7278406012860872</v>
      </c>
      <c r="D1295" s="1">
        <v>1.7320660509399477</v>
      </c>
      <c r="E1295" s="1">
        <v>1.7394076676114054</v>
      </c>
      <c r="F1295" s="1">
        <v>1.747577983061108</v>
      </c>
      <c r="G1295" s="1">
        <v>1.75513286642903</v>
      </c>
      <c r="H1295" s="1">
        <v>1.7613819449439838</v>
      </c>
      <c r="I1295" s="1">
        <v>1.7660823237661811</v>
      </c>
      <c r="J1295" s="1">
        <v>1.7692599243581633</v>
      </c>
      <c r="K1295" s="1">
        <v>1.7710454580709019</v>
      </c>
      <c r="L1295" s="1">
        <v>1.7715752530187252</v>
      </c>
      <c r="M1295" s="1">
        <v>1.7709839364575719</v>
      </c>
      <c r="N1295" s="1">
        <v>1.7694038897128113</v>
      </c>
      <c r="O1295" s="1">
        <v>1.7669556737954941</v>
      </c>
      <c r="P1295" s="1">
        <v>1.7637419260533278</v>
      </c>
      <c r="Q1295" s="1">
        <v>1.7598510944156878</v>
      </c>
      <c r="R1295" s="1">
        <v>1.755360815826555</v>
      </c>
      <c r="S1295" s="1">
        <v>1.7503403726091056</v>
      </c>
      <c r="T1295" s="1">
        <v>1.7448520446660232</v>
      </c>
      <c r="U1295" s="1">
        <v>1.738950026584883</v>
      </c>
      <c r="V1295" s="1">
        <v>1.7326805972288852</v>
      </c>
      <c r="W1295" s="1">
        <v>1.7260835832307404</v>
      </c>
      <c r="X1295" s="1">
        <v>1.7191935538501668</v>
      </c>
      <c r="Y1295" s="1">
        <v>1.7120407597904956</v>
      </c>
      <c r="Z1295" s="1">
        <v>1.7046518777773585</v>
      </c>
      <c r="AA1295" s="1">
        <v>1.6970506068695257</v>
      </c>
      <c r="AB1295" s="1">
        <v>1.6892582047223821</v>
      </c>
      <c r="AC1295" s="1">
        <v>1.6812940440533868</v>
      </c>
      <c r="AD1295" s="1">
        <v>1.6731759579781471</v>
      </c>
      <c r="AE1295" s="1">
        <v>1.6649204673100848</v>
      </c>
      <c r="AF1295" s="1">
        <v>1.6565429680321784</v>
      </c>
      <c r="AG1295" s="1">
        <v>1.6480578875234124</v>
      </c>
      <c r="AH1295" s="1">
        <v>1.6394788154512105</v>
      </c>
      <c r="AI1295" s="1">
        <v>1.6308186134310321</v>
      </c>
      <c r="AJ1295" s="1">
        <v>1.6220893976685289</v>
      </c>
      <c r="AK1295" s="1">
        <v>1.6133021751835961</v>
      </c>
      <c r="AL1295" s="1">
        <v>1.6044667760501308</v>
      </c>
      <c r="AM1295" s="1">
        <v>1.5955919882798659</v>
      </c>
      <c r="AN1295" s="1">
        <v>1.5866856789923915</v>
      </c>
      <c r="AO1295" s="1">
        <v>1.5777548990619872</v>
      </c>
      <c r="AP1295" s="1">
        <v>1.568805973811547</v>
      </c>
      <c r="AQ1295" s="1">
        <v>1.5598445818768589</v>
      </c>
      <c r="AR1295" s="1">
        <v>1.5508758240031082</v>
      </c>
      <c r="AS1295" s="1">
        <v>1.5419042832418111</v>
      </c>
      <c r="AT1295" s="1">
        <v>1.5329340777767027</v>
      </c>
      <c r="AU1295" s="1">
        <v>1.5239689066753486</v>
      </c>
    </row>
    <row r="1296" spans="1:47" x14ac:dyDescent="0.2">
      <c r="A1296" s="10">
        <v>38334</v>
      </c>
      <c r="B1296" s="1">
        <v>1.7244896089842352</v>
      </c>
      <c r="C1296" s="1">
        <v>1.7216662166377252</v>
      </c>
      <c r="D1296" s="1">
        <v>1.7248056134635981</v>
      </c>
      <c r="E1296" s="1">
        <v>1.7312520328427534</v>
      </c>
      <c r="F1296" s="1">
        <v>1.7386865065676225</v>
      </c>
      <c r="G1296" s="1">
        <v>1.7456404213895305</v>
      </c>
      <c r="H1296" s="1">
        <v>1.7514016825053254</v>
      </c>
      <c r="I1296" s="1">
        <v>1.7557070782482391</v>
      </c>
      <c r="J1296" s="1">
        <v>1.7585631402465252</v>
      </c>
      <c r="K1296" s="1">
        <v>1.7600834904742737</v>
      </c>
      <c r="L1296" s="1">
        <v>1.7603912494818996</v>
      </c>
      <c r="M1296" s="1">
        <v>1.7596107929495131</v>
      </c>
      <c r="N1296" s="1">
        <v>1.7578663364595417</v>
      </c>
      <c r="O1296" s="1">
        <v>1.7552719323339818</v>
      </c>
      <c r="P1296" s="1">
        <v>1.7519251732989787</v>
      </c>
      <c r="Q1296" s="1">
        <v>1.7479105919881275</v>
      </c>
      <c r="R1296" s="1">
        <v>1.7433027704883184</v>
      </c>
      <c r="S1296" s="1">
        <v>1.7381686010563764</v>
      </c>
      <c r="T1296" s="1">
        <v>1.7325684667660499</v>
      </c>
      <c r="U1296" s="1">
        <v>1.7265549451920805</v>
      </c>
      <c r="V1296" s="1">
        <v>1.7201728769281619</v>
      </c>
      <c r="W1296" s="1">
        <v>1.7134607940589299</v>
      </c>
      <c r="X1296" s="1">
        <v>1.7064520884023804</v>
      </c>
      <c r="Y1296" s="1">
        <v>1.6991759294146271</v>
      </c>
      <c r="Z1296" s="1">
        <v>1.6916579921833299</v>
      </c>
      <c r="AA1296" s="1">
        <v>1.6839210405075831</v>
      </c>
      <c r="AB1296" s="1">
        <v>1.6759854537457872</v>
      </c>
      <c r="AC1296" s="1">
        <v>1.6678697761318024</v>
      </c>
      <c r="AD1296" s="1">
        <v>1.6595910544042909</v>
      </c>
      <c r="AE1296" s="1">
        <v>1.6511650588860927</v>
      </c>
      <c r="AF1296" s="1">
        <v>1.6426064658293451</v>
      </c>
      <c r="AG1296" s="1">
        <v>1.6339290093697469</v>
      </c>
      <c r="AH1296" s="1">
        <v>1.625145608839589</v>
      </c>
      <c r="AI1296" s="1">
        <v>1.6162684754756504</v>
      </c>
      <c r="AJ1296" s="1">
        <v>1.6073091091016913</v>
      </c>
      <c r="AK1296" s="1">
        <v>1.5982780037398299</v>
      </c>
      <c r="AL1296" s="1">
        <v>1.5891846020144773</v>
      </c>
      <c r="AM1296" s="1">
        <v>1.5800374160860517</v>
      </c>
      <c r="AN1296" s="1">
        <v>1.570844135844464</v>
      </c>
      <c r="AO1296" s="1">
        <v>1.5616117223489498</v>
      </c>
      <c r="AP1296" s="1">
        <v>1.5523464888092557</v>
      </c>
      <c r="AQ1296" s="1">
        <v>1.5430541710040588</v>
      </c>
      <c r="AR1296" s="1">
        <v>1.5337399887098091</v>
      </c>
      <c r="AS1296" s="1">
        <v>1.5244086994509571</v>
      </c>
      <c r="AT1296" s="1">
        <v>1.5150646456685268</v>
      </c>
      <c r="AU1296" s="1">
        <v>1.5057117954736841</v>
      </c>
    </row>
    <row r="1297" spans="1:47" x14ac:dyDescent="0.2">
      <c r="A1297" s="10">
        <v>38335</v>
      </c>
      <c r="B1297" s="1">
        <v>1.6933552708510624</v>
      </c>
      <c r="C1297" s="1">
        <v>1.6960758068008361</v>
      </c>
      <c r="D1297" s="1">
        <v>1.702695061398275</v>
      </c>
      <c r="E1297" s="1">
        <v>1.7111711926595403</v>
      </c>
      <c r="F1297" s="1">
        <v>1.7197354136309118</v>
      </c>
      <c r="G1297" s="1">
        <v>1.727295729429438</v>
      </c>
      <c r="H1297" s="1">
        <v>1.7333583457462454</v>
      </c>
      <c r="I1297" s="1">
        <v>1.7377842145123354</v>
      </c>
      <c r="J1297" s="1">
        <v>1.7406467095275628</v>
      </c>
      <c r="K1297" s="1">
        <v>1.7420966068317589</v>
      </c>
      <c r="L1297" s="1">
        <v>1.7422817237364157</v>
      </c>
      <c r="M1297" s="1">
        <v>1.7413432664645252</v>
      </c>
      <c r="N1297" s="1">
        <v>1.739416764984046</v>
      </c>
      <c r="O1297" s="1">
        <v>1.7366241019917521</v>
      </c>
      <c r="P1297" s="1">
        <v>1.7330686802072113</v>
      </c>
      <c r="Q1297" s="1">
        <v>1.7288393813116265</v>
      </c>
      <c r="R1297" s="1">
        <v>1.7240140233379249</v>
      </c>
      <c r="S1297" s="1">
        <v>1.7186618743344262</v>
      </c>
      <c r="T1297" s="1">
        <v>1.7128450355268614</v>
      </c>
      <c r="U1297" s="1">
        <v>1.7066174015045565</v>
      </c>
      <c r="V1297" s="1">
        <v>1.7000248931190385</v>
      </c>
      <c r="W1297" s="1">
        <v>1.6931069359377702</v>
      </c>
      <c r="X1297" s="1">
        <v>1.6858976630745359</v>
      </c>
      <c r="Y1297" s="1">
        <v>1.6784268602704528</v>
      </c>
      <c r="Z1297" s="1">
        <v>1.6707207154409849</v>
      </c>
      <c r="AA1297" s="1">
        <v>1.6628024192695141</v>
      </c>
      <c r="AB1297" s="1">
        <v>1.654692725989565</v>
      </c>
      <c r="AC1297" s="1">
        <v>1.6464105697219753</v>
      </c>
      <c r="AD1297" s="1">
        <v>1.6379734186843482</v>
      </c>
      <c r="AE1297" s="1">
        <v>1.6293974918632155</v>
      </c>
      <c r="AF1297" s="1">
        <v>1.6206979374756179</v>
      </c>
      <c r="AG1297" s="1">
        <v>1.6118889816870923</v>
      </c>
      <c r="AH1297" s="1">
        <v>1.6029840532132229</v>
      </c>
      <c r="AI1297" s="1">
        <v>1.5939958876150042</v>
      </c>
      <c r="AJ1297" s="1">
        <v>1.5849365030506557</v>
      </c>
      <c r="AK1297" s="1">
        <v>1.5758168352341231</v>
      </c>
      <c r="AL1297" s="1">
        <v>1.5666466722547929</v>
      </c>
      <c r="AM1297" s="1">
        <v>1.5574347863551696</v>
      </c>
      <c r="AN1297" s="1">
        <v>1.5481890520526072</v>
      </c>
      <c r="AO1297" s="1">
        <v>1.5389165481535292</v>
      </c>
      <c r="AP1297" s="1">
        <v>1.5296236461657571</v>
      </c>
      <c r="AQ1297" s="1">
        <v>1.5203160871787906</v>
      </c>
      <c r="AR1297" s="1">
        <v>1.5109990489295879</v>
      </c>
      <c r="AS1297" s="1">
        <v>1.5016772044851214</v>
      </c>
      <c r="AT1297" s="1">
        <v>1.4923547737393152</v>
      </c>
      <c r="AU1297" s="1">
        <v>1.4830355678812679</v>
      </c>
    </row>
    <row r="1298" spans="1:47" x14ac:dyDescent="0.2">
      <c r="A1298" s="10">
        <v>38336</v>
      </c>
      <c r="B1298" s="1">
        <v>1.662906886597187</v>
      </c>
      <c r="C1298" s="1">
        <v>1.6639647953527923</v>
      </c>
      <c r="D1298" s="1">
        <v>1.6694554992051944</v>
      </c>
      <c r="E1298" s="1">
        <v>1.67721880618971</v>
      </c>
      <c r="F1298" s="1">
        <v>1.6853780134801204</v>
      </c>
      <c r="G1298" s="1">
        <v>1.6927620082946473</v>
      </c>
      <c r="H1298" s="1">
        <v>1.6988206580359586</v>
      </c>
      <c r="I1298" s="1">
        <v>1.703371904870874</v>
      </c>
      <c r="J1298" s="1">
        <v>1.7064543981378648</v>
      </c>
      <c r="K1298" s="1">
        <v>1.7081912620365862</v>
      </c>
      <c r="L1298" s="1">
        <v>1.7087096119826219</v>
      </c>
      <c r="M1298" s="1">
        <v>1.7081349870567415</v>
      </c>
      <c r="N1298" s="1">
        <v>1.7065908042796514</v>
      </c>
      <c r="O1298" s="1">
        <v>1.7041895495378339</v>
      </c>
      <c r="P1298" s="1">
        <v>1.701027459495984</v>
      </c>
      <c r="Q1298" s="1">
        <v>1.69718795116204</v>
      </c>
      <c r="R1298" s="1">
        <v>1.6927446741864087</v>
      </c>
      <c r="S1298" s="1">
        <v>1.6877637298495836</v>
      </c>
      <c r="T1298" s="1">
        <v>1.6823048325919647</v>
      </c>
      <c r="U1298" s="1">
        <v>1.676420122323804</v>
      </c>
      <c r="V1298" s="1">
        <v>1.6701542956544762</v>
      </c>
      <c r="W1298" s="1">
        <v>1.6635459843737321</v>
      </c>
      <c r="X1298" s="1">
        <v>1.6566288785664438</v>
      </c>
      <c r="Y1298" s="1">
        <v>1.6494326090599067</v>
      </c>
      <c r="Z1298" s="1">
        <v>1.6419834472958308</v>
      </c>
      <c r="AA1298" s="1">
        <v>1.634304866155103</v>
      </c>
      <c r="AB1298" s="1">
        <v>1.6264180639837125</v>
      </c>
      <c r="AC1298" s="1">
        <v>1.6183425384652081</v>
      </c>
      <c r="AD1298" s="1">
        <v>1.6100964161025177</v>
      </c>
      <c r="AE1298" s="1">
        <v>1.6016966548375222</v>
      </c>
      <c r="AF1298" s="1">
        <v>1.5931592109883543</v>
      </c>
      <c r="AG1298" s="1">
        <v>1.5844991783638005</v>
      </c>
      <c r="AH1298" s="1">
        <v>1.5757309048186241</v>
      </c>
      <c r="AI1298" s="1">
        <v>1.5668680896145444</v>
      </c>
      <c r="AJ1298" s="1">
        <v>1.5579237311408054</v>
      </c>
      <c r="AK1298" s="1">
        <v>1.5489096772283375</v>
      </c>
      <c r="AL1298" s="1">
        <v>1.5398365352835779</v>
      </c>
      <c r="AM1298" s="1">
        <v>1.5307138144369001</v>
      </c>
      <c r="AN1298" s="1">
        <v>1.5215500532491357</v>
      </c>
      <c r="AO1298" s="1">
        <v>1.5123529300035621</v>
      </c>
      <c r="AP1298" s="1">
        <v>1.5031293582923022</v>
      </c>
      <c r="AQ1298" s="1">
        <v>1.4938855701349258</v>
      </c>
      <c r="AR1298" s="1">
        <v>1.4846271884861704</v>
      </c>
      <c r="AS1298" s="1">
        <v>1.4753592906801904</v>
      </c>
      <c r="AT1298" s="1">
        <v>1.4660864641061315</v>
      </c>
      <c r="AU1298" s="1">
        <v>1.4568128543004932</v>
      </c>
    </row>
    <row r="1299" spans="1:47" x14ac:dyDescent="0.2">
      <c r="A1299" s="10">
        <v>38337</v>
      </c>
      <c r="B1299" s="1">
        <v>1.6740001243197842</v>
      </c>
      <c r="C1299" s="1">
        <v>1.678393476400555</v>
      </c>
      <c r="D1299" s="1">
        <v>1.6855374113091377</v>
      </c>
      <c r="E1299" s="1">
        <v>1.6937786860961452</v>
      </c>
      <c r="F1299" s="1">
        <v>1.7016949266353381</v>
      </c>
      <c r="G1299" s="1">
        <v>1.7084293273521602</v>
      </c>
      <c r="H1299" s="1">
        <v>1.7136197611278396</v>
      </c>
      <c r="I1299" s="1">
        <v>1.7171971578321534</v>
      </c>
      <c r="J1299" s="1">
        <v>1.7192672095887185</v>
      </c>
      <c r="K1299" s="1">
        <v>1.7199935831460234</v>
      </c>
      <c r="L1299" s="1">
        <v>1.7195296207986854</v>
      </c>
      <c r="M1299" s="1">
        <v>1.7180175871235941</v>
      </c>
      <c r="N1299" s="1">
        <v>1.7155909237236073</v>
      </c>
      <c r="O1299" s="1">
        <v>1.7123675001973457</v>
      </c>
      <c r="P1299" s="1">
        <v>1.7084457851012358</v>
      </c>
      <c r="Q1299" s="1">
        <v>1.7039090939985697</v>
      </c>
      <c r="R1299" s="1">
        <v>1.6988291973150136</v>
      </c>
      <c r="S1299" s="1">
        <v>1.6932689435162134</v>
      </c>
      <c r="T1299" s="1">
        <v>1.6872838276495561</v>
      </c>
      <c r="U1299" s="1">
        <v>1.6809216013538137</v>
      </c>
      <c r="V1299" s="1">
        <v>1.6742227780615295</v>
      </c>
      <c r="W1299" s="1">
        <v>1.6672219858464561</v>
      </c>
      <c r="X1299" s="1">
        <v>1.6599490573048132</v>
      </c>
      <c r="Y1299" s="1">
        <v>1.6524298858905611</v>
      </c>
      <c r="Z1299" s="1">
        <v>1.6446871050778589</v>
      </c>
      <c r="AA1299" s="1">
        <v>1.636740633855164</v>
      </c>
      <c r="AB1299" s="1">
        <v>1.6286082787963172</v>
      </c>
      <c r="AC1299" s="1">
        <v>1.6203065518384512</v>
      </c>
      <c r="AD1299" s="1">
        <v>1.6118510247122622</v>
      </c>
      <c r="AE1299" s="1">
        <v>1.6032564692926681</v>
      </c>
      <c r="AF1299" s="1">
        <v>1.594536971863918</v>
      </c>
      <c r="AG1299" s="1">
        <v>1.5857060283405202</v>
      </c>
      <c r="AH1299" s="1">
        <v>1.5767766240469352</v>
      </c>
      <c r="AI1299" s="1">
        <v>1.5677613000475874</v>
      </c>
      <c r="AJ1299" s="1">
        <v>1.5586720701946599</v>
      </c>
      <c r="AK1299" s="1">
        <v>1.5495199392400214</v>
      </c>
      <c r="AL1299" s="1">
        <v>1.540314794062728</v>
      </c>
      <c r="AM1299" s="1">
        <v>1.5310655313209378</v>
      </c>
      <c r="AN1299" s="1">
        <v>1.5217801725938764</v>
      </c>
      <c r="AO1299" s="1">
        <v>1.5124659638226225</v>
      </c>
      <c r="AP1299" s="1">
        <v>1.5031294614921276</v>
      </c>
      <c r="AQ1299" s="1">
        <v>1.4937766075720951</v>
      </c>
      <c r="AR1299" s="1">
        <v>1.4844127948909474</v>
      </c>
      <c r="AS1299" s="1">
        <v>1.4750429243380392</v>
      </c>
      <c r="AT1299" s="1">
        <v>1.4656714550615231</v>
      </c>
      <c r="AU1299" s="1">
        <v>1.4563024475855699</v>
      </c>
    </row>
    <row r="1300" spans="1:47" x14ac:dyDescent="0.2">
      <c r="A1300" s="10">
        <v>38338</v>
      </c>
      <c r="B1300" s="1">
        <v>1.6924299865413925</v>
      </c>
      <c r="C1300" s="1">
        <v>1.6970987422784523</v>
      </c>
      <c r="D1300" s="1">
        <v>1.7045589955711091</v>
      </c>
      <c r="E1300" s="1">
        <v>1.7130958932474412</v>
      </c>
      <c r="F1300" s="1">
        <v>1.7212379001973674</v>
      </c>
      <c r="G1300" s="1">
        <v>1.7281065211931701</v>
      </c>
      <c r="H1300" s="1">
        <v>1.7333346182731595</v>
      </c>
      <c r="I1300" s="1">
        <v>1.7368575640980335</v>
      </c>
      <c r="J1300" s="1">
        <v>1.738790726834939</v>
      </c>
      <c r="K1300" s="1">
        <v>1.73930786511033</v>
      </c>
      <c r="L1300" s="1">
        <v>1.7385718388571614</v>
      </c>
      <c r="M1300" s="1">
        <v>1.7367341566709094</v>
      </c>
      <c r="N1300" s="1">
        <v>1.7339371786445996</v>
      </c>
      <c r="O1300" s="1">
        <v>1.7303067133306795</v>
      </c>
      <c r="P1300" s="1">
        <v>1.7259481044171001</v>
      </c>
      <c r="Q1300" s="1">
        <v>1.7209507488262061</v>
      </c>
      <c r="R1300" s="1">
        <v>1.7153918935636905</v>
      </c>
      <c r="S1300" s="1">
        <v>1.7093393960001473</v>
      </c>
      <c r="T1300" s="1">
        <v>1.7028533117479652</v>
      </c>
      <c r="U1300" s="1">
        <v>1.6959852670016475</v>
      </c>
      <c r="V1300" s="1">
        <v>1.6887789643155089</v>
      </c>
      <c r="W1300" s="1">
        <v>1.6812716647737493</v>
      </c>
      <c r="X1300" s="1">
        <v>1.6734953808552906</v>
      </c>
      <c r="Y1300" s="1">
        <v>1.6654778136847204</v>
      </c>
      <c r="Z1300" s="1">
        <v>1.6572430963692442</v>
      </c>
      <c r="AA1300" s="1">
        <v>1.6488123910948289</v>
      </c>
      <c r="AB1300" s="1">
        <v>1.6402045361021134</v>
      </c>
      <c r="AC1300" s="1">
        <v>1.6314368883955619</v>
      </c>
      <c r="AD1300" s="1">
        <v>1.6225256979768554</v>
      </c>
      <c r="AE1300" s="1">
        <v>1.6134862724352501</v>
      </c>
      <c r="AF1300" s="1">
        <v>1.6043331115779229</v>
      </c>
      <c r="AG1300" s="1">
        <v>1.5950800196219266</v>
      </c>
      <c r="AH1300" s="1">
        <v>1.5857401991928566</v>
      </c>
      <c r="AI1300" s="1">
        <v>1.5763263294757546</v>
      </c>
      <c r="AJ1300" s="1">
        <v>1.5668504876668559</v>
      </c>
      <c r="AK1300" s="1">
        <v>1.5573236759300042</v>
      </c>
      <c r="AL1300" s="1">
        <v>1.5477557287962691</v>
      </c>
      <c r="AM1300" s="1">
        <v>1.53815544730295</v>
      </c>
      <c r="AN1300" s="1">
        <v>1.5285307191672686</v>
      </c>
      <c r="AO1300" s="1">
        <v>1.5188886225727423</v>
      </c>
      <c r="AP1300" s="1">
        <v>1.5092355161173736</v>
      </c>
      <c r="AQ1300" s="1">
        <v>1.4995771170294667</v>
      </c>
      <c r="AR1300" s="1">
        <v>1.4899185693984465</v>
      </c>
      <c r="AS1300" s="1">
        <v>1.4802645038768247</v>
      </c>
      <c r="AT1300" s="1">
        <v>1.4706190900717233</v>
      </c>
      <c r="AU1300" s="1">
        <v>1.4609860814432083</v>
      </c>
    </row>
    <row r="1301" spans="1:47" x14ac:dyDescent="0.2">
      <c r="A1301" s="10">
        <v>38341</v>
      </c>
      <c r="B1301" s="1">
        <v>1.6907978431682231</v>
      </c>
      <c r="C1301" s="1">
        <v>1.6942147095407625</v>
      </c>
      <c r="D1301" s="1">
        <v>1.7003503812513696</v>
      </c>
      <c r="E1301" s="1">
        <v>1.7075585193108791</v>
      </c>
      <c r="F1301" s="1">
        <v>1.7144267674675806</v>
      </c>
      <c r="G1301" s="1">
        <v>1.7201135833728602</v>
      </c>
      <c r="H1301" s="1">
        <v>1.7242674344585789</v>
      </c>
      <c r="I1301" s="1">
        <v>1.7268265415353763</v>
      </c>
      <c r="J1301" s="1">
        <v>1.7279013672711219</v>
      </c>
      <c r="K1301" s="1">
        <v>1.7276575497945008</v>
      </c>
      <c r="L1301" s="1">
        <v>1.7262497924353999</v>
      </c>
      <c r="M1301" s="1">
        <v>1.723821644812487</v>
      </c>
      <c r="N1301" s="1">
        <v>1.7205076755786581</v>
      </c>
      <c r="O1301" s="1">
        <v>1.716426415457214</v>
      </c>
      <c r="P1301" s="1">
        <v>1.7116767288215853</v>
      </c>
      <c r="Q1301" s="1">
        <v>1.7063421718334677</v>
      </c>
      <c r="R1301" s="1">
        <v>1.7004946372551397</v>
      </c>
      <c r="S1301" s="1">
        <v>1.694197004187072</v>
      </c>
      <c r="T1301" s="1">
        <v>1.6875046824954101</v>
      </c>
      <c r="U1301" s="1">
        <v>1.6804651343236536</v>
      </c>
      <c r="V1301" s="1">
        <v>1.6731184106404395</v>
      </c>
      <c r="W1301" s="1">
        <v>1.6654985401019431</v>
      </c>
      <c r="X1301" s="1">
        <v>1.6576346442949257</v>
      </c>
      <c r="Y1301" s="1">
        <v>1.6495518139991288</v>
      </c>
      <c r="Z1301" s="1">
        <v>1.6412718041540035</v>
      </c>
      <c r="AA1301" s="1">
        <v>1.6328135926449303</v>
      </c>
      <c r="AB1301" s="1">
        <v>1.6241940169203299</v>
      </c>
      <c r="AC1301" s="1">
        <v>1.6154286410030922</v>
      </c>
      <c r="AD1301" s="1">
        <v>1.6065321126719732</v>
      </c>
      <c r="AE1301" s="1">
        <v>1.5975183001097453</v>
      </c>
      <c r="AF1301" s="1">
        <v>1.5884004032740524</v>
      </c>
      <c r="AG1301" s="1">
        <v>1.579191046706458</v>
      </c>
      <c r="AH1301" s="1">
        <v>1.5699023572913708</v>
      </c>
      <c r="AI1301" s="1">
        <v>1.5605460287229125</v>
      </c>
      <c r="AJ1301" s="1">
        <v>1.5511332359494214</v>
      </c>
      <c r="AK1301" s="1">
        <v>1.5416741757912162</v>
      </c>
      <c r="AL1301" s="1">
        <v>1.5321779749432363</v>
      </c>
      <c r="AM1301" s="1">
        <v>1.5226528128900514</v>
      </c>
      <c r="AN1301" s="1">
        <v>1.5131060320466037</v>
      </c>
      <c r="AO1301" s="1">
        <v>1.5035442328797552</v>
      </c>
      <c r="AP1301" s="1">
        <v>1.4939733563469635</v>
      </c>
      <c r="AQ1301" s="1">
        <v>1.484398755582087</v>
      </c>
      <c r="AR1301" s="1">
        <v>1.4748252584298089</v>
      </c>
      <c r="AS1301" s="1">
        <v>1.4652572221632625</v>
      </c>
      <c r="AT1301" s="1">
        <v>1.4556985815015329</v>
      </c>
      <c r="AU1301" s="1">
        <v>1.4461528896131668</v>
      </c>
    </row>
    <row r="1302" spans="1:47" x14ac:dyDescent="0.2">
      <c r="A1302" s="10">
        <v>38342</v>
      </c>
      <c r="B1302" s="1">
        <v>1.686978223608115</v>
      </c>
      <c r="C1302" s="1">
        <v>1.692233616270741</v>
      </c>
      <c r="D1302" s="1">
        <v>1.6998666739950128</v>
      </c>
      <c r="E1302" s="1">
        <v>1.7083607394443325</v>
      </c>
      <c r="F1302" s="1">
        <v>1.7164169260470443</v>
      </c>
      <c r="G1302" s="1">
        <v>1.7232617126578398</v>
      </c>
      <c r="H1302" s="1">
        <v>1.728570077168972</v>
      </c>
      <c r="I1302" s="1">
        <v>1.7322820829204011</v>
      </c>
      <c r="J1302" s="1">
        <v>1.7344954709737068</v>
      </c>
      <c r="K1302" s="1">
        <v>1.7353602014715699</v>
      </c>
      <c r="L1302" s="1">
        <v>1.7350193293342768</v>
      </c>
      <c r="M1302" s="1">
        <v>1.7336080344975822</v>
      </c>
      <c r="N1302" s="1">
        <v>1.7312548768711467</v>
      </c>
      <c r="O1302" s="1">
        <v>1.7280746233400803</v>
      </c>
      <c r="P1302" s="1">
        <v>1.7241645593998587</v>
      </c>
      <c r="Q1302" s="1">
        <v>1.7196083473711539</v>
      </c>
      <c r="R1302" s="1">
        <v>1.7144792700128835</v>
      </c>
      <c r="S1302" s="1">
        <v>1.7088425882058069</v>
      </c>
      <c r="T1302" s="1">
        <v>1.7027567909479273</v>
      </c>
      <c r="U1302" s="1">
        <v>1.6962726181847148</v>
      </c>
      <c r="V1302" s="1">
        <v>1.6894333894469551</v>
      </c>
      <c r="W1302" s="1">
        <v>1.6822763895542805</v>
      </c>
      <c r="X1302" s="1">
        <v>1.6748339861542734</v>
      </c>
      <c r="Y1302" s="1">
        <v>1.6671345077889057</v>
      </c>
      <c r="Z1302" s="1">
        <v>1.6592029402920547</v>
      </c>
      <c r="AA1302" s="1">
        <v>1.6510614855492851</v>
      </c>
      <c r="AB1302" s="1">
        <v>1.6427301174183737</v>
      </c>
      <c r="AC1302" s="1">
        <v>1.6342272277532883</v>
      </c>
      <c r="AD1302" s="1">
        <v>1.6255699568002351</v>
      </c>
      <c r="AE1302" s="1">
        <v>1.6167743782765338</v>
      </c>
      <c r="AF1302" s="1">
        <v>1.6078556517318865</v>
      </c>
      <c r="AG1302" s="1">
        <v>1.5988281495161032</v>
      </c>
      <c r="AH1302" s="1">
        <v>1.5897055631574655</v>
      </c>
      <c r="AI1302" s="1">
        <v>1.5805009918237729</v>
      </c>
      <c r="AJ1302" s="1">
        <v>1.571226868424564</v>
      </c>
      <c r="AK1302" s="1">
        <v>1.5618944933680579</v>
      </c>
      <c r="AL1302" s="1">
        <v>1.5525139538903563</v>
      </c>
      <c r="AM1302" s="1">
        <v>1.5430942639569549</v>
      </c>
      <c r="AN1302" s="1">
        <v>1.5336434890616526</v>
      </c>
      <c r="AO1302" s="1">
        <v>1.5241688540074234</v>
      </c>
      <c r="AP1302" s="1">
        <v>1.5146768363165108</v>
      </c>
      <c r="AQ1302" s="1">
        <v>1.5051732474565929</v>
      </c>
      <c r="AR1302" s="1">
        <v>1.4956633036976497</v>
      </c>
      <c r="AS1302" s="1">
        <v>1.4861516881117265</v>
      </c>
      <c r="AT1302" s="1">
        <v>1.4766426049808841</v>
      </c>
      <c r="AU1302" s="1">
        <v>1.4671398265237139</v>
      </c>
    </row>
    <row r="1303" spans="1:47" x14ac:dyDescent="0.2">
      <c r="A1303" s="10">
        <v>38343</v>
      </c>
      <c r="B1303" s="1">
        <v>1.6657443176230422</v>
      </c>
      <c r="C1303" s="1">
        <v>1.6685856906120951</v>
      </c>
      <c r="D1303" s="1">
        <v>1.6747706490616083</v>
      </c>
      <c r="E1303" s="1">
        <v>1.6824876989624944</v>
      </c>
      <c r="F1303" s="1">
        <v>1.6901767367749785</v>
      </c>
      <c r="G1303" s="1">
        <v>1.6968911261531652</v>
      </c>
      <c r="H1303" s="1">
        <v>1.7022061655833809</v>
      </c>
      <c r="I1303" s="1">
        <v>1.7060055198816799</v>
      </c>
      <c r="J1303" s="1">
        <v>1.708356671885102</v>
      </c>
      <c r="K1303" s="1">
        <v>1.7093924939408149</v>
      </c>
      <c r="L1303" s="1">
        <v>1.709245176624276</v>
      </c>
      <c r="M1303" s="1">
        <v>1.7080431760925516</v>
      </c>
      <c r="N1303" s="1">
        <v>1.7059111755093053</v>
      </c>
      <c r="O1303" s="1">
        <v>1.702961623878914</v>
      </c>
      <c r="P1303" s="1">
        <v>1.6992903245929598</v>
      </c>
      <c r="Q1303" s="1">
        <v>1.6949800716111461</v>
      </c>
      <c r="R1303" s="1">
        <v>1.6901037469450821</v>
      </c>
      <c r="S1303" s="1">
        <v>1.6847265718518853</v>
      </c>
      <c r="T1303" s="1">
        <v>1.6789072301994534</v>
      </c>
      <c r="U1303" s="1">
        <v>1.6726966453877754</v>
      </c>
      <c r="V1303" s="1">
        <v>1.6661382262614526</v>
      </c>
      <c r="W1303" s="1">
        <v>1.659269268962587</v>
      </c>
      <c r="X1303" s="1">
        <v>1.6521220889127264</v>
      </c>
      <c r="Y1303" s="1">
        <v>1.6447249102272488</v>
      </c>
      <c r="Z1303" s="1">
        <v>1.6371025711129767</v>
      </c>
      <c r="AA1303" s="1">
        <v>1.6292770897380726</v>
      </c>
      <c r="AB1303" s="1">
        <v>1.621268217174521</v>
      </c>
      <c r="AC1303" s="1">
        <v>1.6130940615757914</v>
      </c>
      <c r="AD1303" s="1">
        <v>1.6047714182446384</v>
      </c>
      <c r="AE1303" s="1">
        <v>1.5963159635812159</v>
      </c>
      <c r="AF1303" s="1">
        <v>1.5877424149263053</v>
      </c>
      <c r="AG1303" s="1">
        <v>1.5790646637640071</v>
      </c>
      <c r="AH1303" s="1">
        <v>1.5702958873239954</v>
      </c>
      <c r="AI1303" s="1">
        <v>1.5614486414843345</v>
      </c>
      <c r="AJ1303" s="1">
        <v>1.552534801807901</v>
      </c>
      <c r="AK1303" s="1">
        <v>1.5435651467607785</v>
      </c>
      <c r="AL1303" s="1">
        <v>1.5345492941525092</v>
      </c>
      <c r="AM1303" s="1">
        <v>1.5254958353320338</v>
      </c>
      <c r="AN1303" s="1">
        <v>1.5164124545435813</v>
      </c>
      <c r="AO1303" s="1">
        <v>1.5073060320067426</v>
      </c>
      <c r="AP1303" s="1">
        <v>1.4981827332525475</v>
      </c>
      <c r="AQ1303" s="1">
        <v>1.4890480868070004</v>
      </c>
      <c r="AR1303" s="1">
        <v>1.4799070519575737</v>
      </c>
      <c r="AS1303" s="1">
        <v>1.4707640780488882</v>
      </c>
      <c r="AT1303" s="1">
        <v>1.4616231565176978</v>
      </c>
      <c r="AU1303" s="1">
        <v>1.452487865558812</v>
      </c>
    </row>
    <row r="1304" spans="1:47" x14ac:dyDescent="0.2">
      <c r="A1304" s="10">
        <v>38344</v>
      </c>
      <c r="B1304" s="1">
        <v>1.6619815971777574</v>
      </c>
      <c r="C1304" s="1">
        <v>1.6623896475651476</v>
      </c>
      <c r="D1304" s="1">
        <v>1.6669576997697479</v>
      </c>
      <c r="E1304" s="1">
        <v>1.6736541623152275</v>
      </c>
      <c r="F1304" s="1">
        <v>1.6807224843002788</v>
      </c>
      <c r="G1304" s="1">
        <v>1.6870825273500063</v>
      </c>
      <c r="H1304" s="1">
        <v>1.692227497202635</v>
      </c>
      <c r="I1304" s="1">
        <v>1.6959892040739526</v>
      </c>
      <c r="J1304" s="1">
        <v>1.698401610842764</v>
      </c>
      <c r="K1304" s="1">
        <v>1.6995742713323936</v>
      </c>
      <c r="L1304" s="1">
        <v>1.6996220662798658</v>
      </c>
      <c r="M1304" s="1">
        <v>1.6986602684540029</v>
      </c>
      <c r="N1304" s="1">
        <v>1.6968032740734582</v>
      </c>
      <c r="O1304" s="1">
        <v>1.6941553455317644</v>
      </c>
      <c r="P1304" s="1">
        <v>1.6908057438509281</v>
      </c>
      <c r="Q1304" s="1">
        <v>1.6868319690389153</v>
      </c>
      <c r="R1304" s="1">
        <v>1.6823025603310902</v>
      </c>
      <c r="S1304" s="1">
        <v>1.6772791311110915</v>
      </c>
      <c r="T1304" s="1">
        <v>1.6718173303089403</v>
      </c>
      <c r="U1304" s="1">
        <v>1.6659655246415808</v>
      </c>
      <c r="V1304" s="1">
        <v>1.6597649767829119</v>
      </c>
      <c r="W1304" s="1">
        <v>1.6532511700848649</v>
      </c>
      <c r="X1304" s="1">
        <v>1.6464548788222098</v>
      </c>
      <c r="Y1304" s="1">
        <v>1.6394030090991907</v>
      </c>
      <c r="Z1304" s="1">
        <v>1.6321192657754822</v>
      </c>
      <c r="AA1304" s="1">
        <v>1.6246246879368547</v>
      </c>
      <c r="AB1304" s="1">
        <v>1.6169381973484258</v>
      </c>
      <c r="AC1304" s="1">
        <v>1.6090772512606395</v>
      </c>
      <c r="AD1304" s="1">
        <v>1.6010581598496958</v>
      </c>
      <c r="AE1304" s="1">
        <v>1.5928962559090234</v>
      </c>
      <c r="AF1304" s="1">
        <v>1.5846060344753865</v>
      </c>
      <c r="AG1304" s="1">
        <v>1.5762012691839782</v>
      </c>
      <c r="AH1304" s="1">
        <v>1.5676951097551208</v>
      </c>
      <c r="AI1304" s="1">
        <v>1.5591001629254557</v>
      </c>
      <c r="AJ1304" s="1">
        <v>1.5504284181549133</v>
      </c>
      <c r="AK1304" s="1">
        <v>1.5416908105571601</v>
      </c>
      <c r="AL1304" s="1">
        <v>1.5328971497159802</v>
      </c>
      <c r="AM1304" s="1">
        <v>1.5240562497537542</v>
      </c>
      <c r="AN1304" s="1">
        <v>1.5151760450827836</v>
      </c>
      <c r="AO1304" s="1">
        <v>1.5062636903723479</v>
      </c>
      <c r="AP1304" s="1">
        <v>1.497325647186815</v>
      </c>
      <c r="AQ1304" s="1">
        <v>1.4883677593231341</v>
      </c>
      <c r="AR1304" s="1">
        <v>1.4793953185307736</v>
      </c>
      <c r="AS1304" s="1">
        <v>1.4704131220166647</v>
      </c>
      <c r="AT1304" s="1">
        <v>1.4614255229087283</v>
      </c>
      <c r="AU1304" s="1">
        <v>1.4524364733855393</v>
      </c>
    </row>
    <row r="1305" spans="1:47" x14ac:dyDescent="0.2">
      <c r="A1305" s="10">
        <v>38345</v>
      </c>
      <c r="B1305" s="1">
        <v>1.6745989860736525</v>
      </c>
      <c r="C1305" s="1">
        <v>1.6713820762507392</v>
      </c>
      <c r="D1305" s="1">
        <v>1.6735334547712279</v>
      </c>
      <c r="E1305" s="1">
        <v>1.6786780241417185</v>
      </c>
      <c r="F1305" s="1">
        <v>1.6847589161919894</v>
      </c>
      <c r="G1305" s="1">
        <v>1.6905003856137957</v>
      </c>
      <c r="H1305" s="1">
        <v>1.6952744023348922</v>
      </c>
      <c r="I1305" s="1">
        <v>1.6988347231276302</v>
      </c>
      <c r="J1305" s="1">
        <v>1.7011630970896479</v>
      </c>
      <c r="K1305" s="1">
        <v>1.7023315199111431</v>
      </c>
      <c r="L1305" s="1">
        <v>1.7024281502539966</v>
      </c>
      <c r="M1305" s="1">
        <v>1.7015493195129363</v>
      </c>
      <c r="N1305" s="1">
        <v>1.6997958431910725</v>
      </c>
      <c r="O1305" s="1">
        <v>1.6972619573436771</v>
      </c>
      <c r="P1305" s="1">
        <v>1.6940297121634673</v>
      </c>
      <c r="Q1305" s="1">
        <v>1.6901715620556235</v>
      </c>
      <c r="R1305" s="1">
        <v>1.6857526503491049</v>
      </c>
      <c r="S1305" s="1">
        <v>1.6808324683935429</v>
      </c>
      <c r="T1305" s="1">
        <v>1.6754654392765438</v>
      </c>
      <c r="U1305" s="1">
        <v>1.669699138175343</v>
      </c>
      <c r="V1305" s="1">
        <v>1.663574328946035</v>
      </c>
      <c r="W1305" s="1">
        <v>1.6571262352282603</v>
      </c>
      <c r="X1305" s="1">
        <v>1.6503855664112179</v>
      </c>
      <c r="Y1305" s="1">
        <v>1.6433793237498111</v>
      </c>
      <c r="Z1305" s="1">
        <v>1.6361314396981528</v>
      </c>
      <c r="AA1305" s="1">
        <v>1.6286632914043651</v>
      </c>
      <c r="AB1305" s="1">
        <v>1.6209942209947694</v>
      </c>
      <c r="AC1305" s="1">
        <v>1.6131421295257882</v>
      </c>
      <c r="AD1305" s="1">
        <v>1.6051237720963067</v>
      </c>
      <c r="AE1305" s="1">
        <v>1.5969549270479713</v>
      </c>
      <c r="AF1305" s="1">
        <v>1.5886505355019347</v>
      </c>
      <c r="AG1305" s="1">
        <v>1.5802248176394824</v>
      </c>
      <c r="AH1305" s="1">
        <v>1.5716913701263373</v>
      </c>
      <c r="AI1305" s="1">
        <v>1.5630632465792174</v>
      </c>
      <c r="AJ1305" s="1">
        <v>1.5543528649337535</v>
      </c>
      <c r="AK1305" s="1">
        <v>1.5455715433042947</v>
      </c>
      <c r="AL1305" s="1">
        <v>1.5367294355692305</v>
      </c>
      <c r="AM1305" s="1">
        <v>1.5278356665589667</v>
      </c>
      <c r="AN1305" s="1">
        <v>1.5188984517126671</v>
      </c>
      <c r="AO1305" s="1">
        <v>1.5099252004181665</v>
      </c>
      <c r="AP1305" s="1">
        <v>1.5009226055732319</v>
      </c>
      <c r="AQ1305" s="1">
        <v>1.4918967214649148</v>
      </c>
      <c r="AR1305" s="1">
        <v>1.4828530317068638</v>
      </c>
      <c r="AS1305" s="1">
        <v>1.4737965086844689</v>
      </c>
      <c r="AT1305" s="1">
        <v>1.4647316657210123</v>
      </c>
      <c r="AU1305" s="1">
        <v>1.4556626014239107</v>
      </c>
    </row>
    <row r="1306" spans="1:47" x14ac:dyDescent="0.2">
      <c r="A1306" s="10">
        <v>38348</v>
      </c>
    </row>
    <row r="1307" spans="1:47" x14ac:dyDescent="0.2">
      <c r="A1307" s="10">
        <v>38349</v>
      </c>
    </row>
    <row r="1308" spans="1:47" x14ac:dyDescent="0.2">
      <c r="A1308" s="10">
        <v>38350</v>
      </c>
      <c r="B1308" s="1">
        <v>1.7495788464634496</v>
      </c>
      <c r="C1308" s="1">
        <v>1.7467643984743384</v>
      </c>
      <c r="D1308" s="1">
        <v>1.7498282297676007</v>
      </c>
      <c r="E1308" s="1">
        <v>1.7561345970271454</v>
      </c>
      <c r="F1308" s="1">
        <v>1.7634049431650307</v>
      </c>
      <c r="G1308" s="1">
        <v>1.7702357159408266</v>
      </c>
      <c r="H1308" s="1">
        <v>1.775945710090894</v>
      </c>
      <c r="I1308" s="1">
        <v>1.7802793438067066</v>
      </c>
      <c r="J1308" s="1">
        <v>1.7832347047577555</v>
      </c>
      <c r="K1308" s="1">
        <v>1.784907114054727</v>
      </c>
      <c r="L1308" s="1">
        <v>1.7854058821352674</v>
      </c>
      <c r="M1308" s="1">
        <v>1.7848465978717591</v>
      </c>
      <c r="N1308" s="1">
        <v>1.783347757170777</v>
      </c>
      <c r="O1308" s="1">
        <v>1.7810184767851054</v>
      </c>
      <c r="P1308" s="1">
        <v>1.7779524845706924</v>
      </c>
      <c r="Q1308" s="1">
        <v>1.7742314483805957</v>
      </c>
      <c r="R1308" s="1">
        <v>1.7699278474942406</v>
      </c>
      <c r="S1308" s="1">
        <v>1.7651070581271275</v>
      </c>
      <c r="T1308" s="1">
        <v>1.7598282134157777</v>
      </c>
      <c r="U1308" s="1">
        <v>1.7541425364458325</v>
      </c>
      <c r="V1308" s="1">
        <v>1.7480935439102749</v>
      </c>
      <c r="W1308" s="1">
        <v>1.7417184889073272</v>
      </c>
      <c r="X1308" s="1">
        <v>1.7350495208654024</v>
      </c>
      <c r="Y1308" s="1">
        <v>1.7281145969127161</v>
      </c>
      <c r="Z1308" s="1">
        <v>1.720938204687664</v>
      </c>
      <c r="AA1308" s="1">
        <v>1.7135419437523258</v>
      </c>
      <c r="AB1308" s="1">
        <v>1.7059451556482084</v>
      </c>
      <c r="AC1308" s="1">
        <v>1.6981656906600959</v>
      </c>
      <c r="AD1308" s="1">
        <v>1.6902202474225108</v>
      </c>
      <c r="AE1308" s="1">
        <v>1.6821245432465501</v>
      </c>
      <c r="AF1308" s="1">
        <v>1.673893454308949</v>
      </c>
      <c r="AG1308" s="1">
        <v>1.6655411324762925</v>
      </c>
      <c r="AH1308" s="1">
        <v>1.6570811031847712</v>
      </c>
      <c r="AI1308" s="1">
        <v>1.6485263462574089</v>
      </c>
      <c r="AJ1308" s="1">
        <v>1.6398892059272443</v>
      </c>
      <c r="AK1308" s="1">
        <v>1.6311809413013829</v>
      </c>
      <c r="AL1308" s="1">
        <v>1.6224116678716041</v>
      </c>
      <c r="AM1308" s="1">
        <v>1.6135904904693734</v>
      </c>
      <c r="AN1308" s="1">
        <v>1.6047256207844909</v>
      </c>
      <c r="AO1308" s="1">
        <v>1.595824478858455</v>
      </c>
      <c r="AP1308" s="1">
        <v>1.586893781045392</v>
      </c>
      <c r="AQ1308" s="1">
        <v>1.5779396164998076</v>
      </c>
      <c r="AR1308" s="1">
        <v>1.5689675138999564</v>
      </c>
      <c r="AS1308" s="1">
        <v>1.5599824998307792</v>
      </c>
      <c r="AT1308" s="1">
        <v>1.5509891500179189</v>
      </c>
      <c r="AU1308" s="1">
        <v>1.5419916327027934</v>
      </c>
    </row>
    <row r="1309" spans="1:47" x14ac:dyDescent="0.2">
      <c r="A1309" s="10">
        <v>38351</v>
      </c>
      <c r="B1309" s="1">
        <v>1.7439190860676093</v>
      </c>
      <c r="C1309" s="1">
        <v>1.7393440404614671</v>
      </c>
      <c r="D1309" s="1">
        <v>1.7414771565707585</v>
      </c>
      <c r="E1309" s="1">
        <v>1.7474242260665831</v>
      </c>
      <c r="F1309" s="1">
        <v>1.7546797064301889</v>
      </c>
      <c r="G1309" s="1">
        <v>1.7616908655633601</v>
      </c>
      <c r="H1309" s="1">
        <v>1.7676882710356467</v>
      </c>
      <c r="I1309" s="1">
        <v>1.7723638679216982</v>
      </c>
      <c r="J1309" s="1">
        <v>1.7756848425973062</v>
      </c>
      <c r="K1309" s="1">
        <v>1.777727083624008</v>
      </c>
      <c r="L1309" s="1">
        <v>1.7785868834441481</v>
      </c>
      <c r="M1309" s="1">
        <v>1.7783711991470348</v>
      </c>
      <c r="N1309" s="1">
        <v>1.7771929613758268</v>
      </c>
      <c r="O1309" s="1">
        <v>1.7751578861438138</v>
      </c>
      <c r="P1309" s="1">
        <v>1.772357958768229</v>
      </c>
      <c r="Q1309" s="1">
        <v>1.768874360877436</v>
      </c>
      <c r="R1309" s="1">
        <v>1.7647800427178031</v>
      </c>
      <c r="S1309" s="1">
        <v>1.7601415906046136</v>
      </c>
      <c r="T1309" s="1">
        <v>1.7550198397343704</v>
      </c>
      <c r="U1309" s="1">
        <v>1.7494677741208919</v>
      </c>
      <c r="V1309" s="1">
        <v>1.7435305833162087</v>
      </c>
      <c r="W1309" s="1">
        <v>1.7372471192571395</v>
      </c>
      <c r="X1309" s="1">
        <v>1.7306510698977371</v>
      </c>
      <c r="Y1309" s="1">
        <v>1.723771881349071</v>
      </c>
      <c r="Z1309" s="1">
        <v>1.7166354892314635</v>
      </c>
      <c r="AA1309" s="1">
        <v>1.7092649059629645</v>
      </c>
      <c r="AB1309" s="1">
        <v>1.7016808036984257</v>
      </c>
      <c r="AC1309" s="1">
        <v>1.6939021574286146</v>
      </c>
      <c r="AD1309" s="1">
        <v>1.6859465773150049</v>
      </c>
      <c r="AE1309" s="1">
        <v>1.677830510016036</v>
      </c>
      <c r="AF1309" s="1">
        <v>1.6695694049018286</v>
      </c>
      <c r="AG1309" s="1">
        <v>1.661177852566454</v>
      </c>
      <c r="AH1309" s="1">
        <v>1.6526697008787501</v>
      </c>
      <c r="AI1309" s="1">
        <v>1.6440581511744288</v>
      </c>
      <c r="AJ1309" s="1">
        <v>1.6353556936624212</v>
      </c>
      <c r="AK1309" s="1">
        <v>1.6265737146919084</v>
      </c>
      <c r="AL1309" s="1">
        <v>1.6177224597749924</v>
      </c>
      <c r="AM1309" s="1">
        <v>1.6088111666113269</v>
      </c>
      <c r="AN1309" s="1">
        <v>1.5998481822756105</v>
      </c>
      <c r="AO1309" s="1">
        <v>1.5908410644249675</v>
      </c>
      <c r="AP1309" s="1">
        <v>1.581796669012012</v>
      </c>
      <c r="AQ1309" s="1">
        <v>1.5727212265570782</v>
      </c>
      <c r="AR1309" s="1">
        <v>1.5636204086835694</v>
      </c>
      <c r="AS1309" s="1">
        <v>1.5544993863363856</v>
      </c>
      <c r="AT1309" s="1">
        <v>1.5453628808715696</v>
      </c>
      <c r="AU1309" s="1">
        <v>1.5362152073292308</v>
      </c>
    </row>
    <row r="1310" spans="1:47" x14ac:dyDescent="0.2">
      <c r="A1310" s="10">
        <v>38352</v>
      </c>
      <c r="B1310" s="1">
        <v>1.730878854037663</v>
      </c>
      <c r="C1310" s="1">
        <v>1.7253686107934509</v>
      </c>
      <c r="D1310" s="1">
        <v>1.7261732763028281</v>
      </c>
      <c r="E1310" s="1">
        <v>1.7305681220717739</v>
      </c>
      <c r="F1310" s="1">
        <v>1.7362022100213741</v>
      </c>
      <c r="G1310" s="1">
        <v>1.741630498695691</v>
      </c>
      <c r="H1310" s="1">
        <v>1.746139662500783</v>
      </c>
      <c r="I1310" s="1">
        <v>1.7494467974941303</v>
      </c>
      <c r="J1310" s="1">
        <v>1.7515249269370372</v>
      </c>
      <c r="K1310" s="1">
        <v>1.752445372997506</v>
      </c>
      <c r="L1310" s="1">
        <v>1.7522968019811436</v>
      </c>
      <c r="M1310" s="1">
        <v>1.7511768964946384</v>
      </c>
      <c r="N1310" s="1">
        <v>1.7491881867217938</v>
      </c>
      <c r="O1310" s="1">
        <v>1.746426099646964</v>
      </c>
      <c r="P1310" s="1">
        <v>1.7429734470819138</v>
      </c>
      <c r="Q1310" s="1">
        <v>1.7389031658126215</v>
      </c>
      <c r="R1310" s="1">
        <v>1.7342806687958903</v>
      </c>
      <c r="S1310" s="1">
        <v>1.729165551372821</v>
      </c>
      <c r="T1310" s="1">
        <v>1.7236121359115777</v>
      </c>
      <c r="U1310" s="1">
        <v>1.7176676488156082</v>
      </c>
      <c r="V1310" s="1">
        <v>1.7113723624317978</v>
      </c>
      <c r="W1310" s="1">
        <v>1.7047608999673878</v>
      </c>
      <c r="X1310" s="1">
        <v>1.6978632816269479</v>
      </c>
      <c r="Y1310" s="1">
        <v>1.6907057465771369</v>
      </c>
      <c r="Z1310" s="1">
        <v>1.6833114048497932</v>
      </c>
      <c r="AA1310" s="1">
        <v>1.6757007621187152</v>
      </c>
      <c r="AB1310" s="1">
        <v>1.6678922877360118</v>
      </c>
      <c r="AC1310" s="1">
        <v>1.6599030833934627</v>
      </c>
      <c r="AD1310" s="1">
        <v>1.6517491804800595</v>
      </c>
      <c r="AE1310" s="1">
        <v>1.6434456981123724</v>
      </c>
      <c r="AF1310" s="1">
        <v>1.635006973459183</v>
      </c>
      <c r="AG1310" s="1">
        <v>1.6264466703453404</v>
      </c>
      <c r="AH1310" s="1">
        <v>1.6177778702441878</v>
      </c>
      <c r="AI1310" s="1">
        <v>1.6090131469696092</v>
      </c>
      <c r="AJ1310" s="1">
        <v>1.6001644692572092</v>
      </c>
      <c r="AK1310" s="1">
        <v>1.5912427720588889</v>
      </c>
      <c r="AL1310" s="1">
        <v>1.5822579116620905</v>
      </c>
      <c r="AM1310" s="1">
        <v>1.5732187916250744</v>
      </c>
      <c r="AN1310" s="1">
        <v>1.5641334735593817</v>
      </c>
      <c r="AO1310" s="1">
        <v>1.5550092728055958</v>
      </c>
      <c r="AP1310" s="1">
        <v>1.5458528413523405</v>
      </c>
      <c r="AQ1310" s="1">
        <v>1.5366702399397525</v>
      </c>
      <c r="AR1310" s="1">
        <v>1.527467000958256</v>
      </c>
      <c r="AS1310" s="1">
        <v>1.5182481834849924</v>
      </c>
      <c r="AT1310" s="1">
        <v>1.5090184215810938</v>
      </c>
      <c r="AU1310" s="1">
        <v>1.4997819646163562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real fwds, short end</vt:lpstr>
      <vt:lpstr>2.  real fwd curve</vt:lpstr>
      <vt:lpstr>3. real spot, short end</vt:lpstr>
      <vt:lpstr>4.  real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2022-10-04T09:37:47Z</dcterms:created>
  <dcterms:modified xsi:type="dcterms:W3CDTF">2022-10-04T09:38:15Z</dcterms:modified>
</cp:coreProperties>
</file>